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The evaluation-used set" sheetId="1" r:id="rId1"/>
    <sheet name="The election-used set" sheetId="3" r:id="rId2"/>
  </sheets>
  <definedNames>
    <definedName name="_xlnm._FilterDatabase" localSheetId="0" hidden="1">'The evaluation-used set'!#REF!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<sst xmlns="http://schemas.openxmlformats.org/spreadsheetml/2006/main" count="18580" uniqueCount="8647">
  <si>
    <t>The evaluation-used set containing 1620 questions</t>
  </si>
  <si>
    <t>No.</t>
  </si>
  <si>
    <t>RCQE source</t>
  </si>
  <si>
    <t>Single-answer question or Multi-answer question</t>
  </si>
  <si>
    <t>Prompts</t>
  </si>
  <si>
    <t>Question in Chinese</t>
  </si>
  <si>
    <t>Question in English</t>
  </si>
  <si>
    <t>Correct answer</t>
  </si>
  <si>
    <t>Question in Chinese (with prompts)</t>
  </si>
  <si>
    <t>Question in English (with prompts)</t>
  </si>
  <si>
    <t>Q0001</t>
  </si>
  <si>
    <t>First-level RCQE(2023)</t>
  </si>
  <si>
    <t>Single-answer</t>
  </si>
  <si>
    <t>Single-answer question, please choose the only correct answer from A, B, C, D and fill in parentheses. Please answer only limited to ABCD and do not explain.</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</si>
  <si>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下列法律文件中，属于我国法的形式的是（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宗教法</t>
    </r>
    <r>
      <rPr>
        <sz val="11"/>
        <color theme="1"/>
        <rFont val="Times New Roman"/>
        <charset val="134"/>
      </rPr>
      <t xml:space="preserve"> B </t>
    </r>
    <r>
      <rPr>
        <sz val="11"/>
        <color theme="1"/>
        <rFont val="宋体"/>
        <charset val="134"/>
      </rPr>
      <t>判例</t>
    </r>
    <r>
      <rPr>
        <sz val="11"/>
        <color theme="1"/>
        <rFont val="Times New Roman"/>
        <charset val="134"/>
      </rPr>
      <t xml:space="preserve"> C </t>
    </r>
    <r>
      <rPr>
        <sz val="11"/>
        <color theme="1"/>
        <rFont val="宋体"/>
        <charset val="134"/>
      </rPr>
      <t>国际条约</t>
    </r>
    <r>
      <rPr>
        <sz val="11"/>
        <color theme="1"/>
        <rFont val="Times New Roman"/>
        <charset val="134"/>
      </rPr>
      <t xml:space="preserve"> D </t>
    </r>
    <r>
      <rPr>
        <sz val="11"/>
        <color theme="1"/>
        <rFont val="宋体"/>
        <charset val="134"/>
      </rPr>
      <t>人民法院的判决书</t>
    </r>
  </si>
  <si>
    <t>1. Among the following legal documents, those in the form of Chinese law are (). A Religious Law B Case C International Treaty D Judgment of the People's Court</t>
  </si>
  <si>
    <t>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</si>
  <si>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下列法律文件中，属于我国法的形式的是（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宗教法</t>
    </r>
    <r>
      <rPr>
        <sz val="11"/>
        <color theme="1"/>
        <rFont val="Times New Roman"/>
        <charset val="134"/>
      </rPr>
      <t xml:space="preserve"> B </t>
    </r>
    <r>
      <rPr>
        <sz val="11"/>
        <color theme="1"/>
        <rFont val="宋体"/>
        <charset val="134"/>
      </rPr>
      <t>判例</t>
    </r>
    <r>
      <rPr>
        <sz val="11"/>
        <color theme="1"/>
        <rFont val="Times New Roman"/>
        <charset val="134"/>
      </rPr>
      <t xml:space="preserve"> C </t>
    </r>
    <r>
      <rPr>
        <sz val="11"/>
        <color theme="1"/>
        <rFont val="宋体"/>
        <charset val="134"/>
      </rPr>
      <t>国际条约</t>
    </r>
    <r>
      <rPr>
        <sz val="11"/>
        <color theme="1"/>
        <rFont val="Times New Roman"/>
        <charset val="134"/>
      </rPr>
      <t xml:space="preserve"> D </t>
    </r>
    <r>
      <rPr>
        <sz val="11"/>
        <color theme="1"/>
        <rFont val="宋体"/>
        <charset val="134"/>
      </rPr>
      <t>人民法院的判决书</t>
    </r>
  </si>
  <si>
    <t>Q0002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</si>
  <si>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关于法的效力层级的说法，正确的是（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行政法规的效力高于地方性法规和部门规章</t>
    </r>
    <r>
      <rPr>
        <sz val="11"/>
        <color theme="1"/>
        <rFont val="Times New Roman"/>
        <charset val="134"/>
      </rPr>
      <t xml:space="preserve"> B </t>
    </r>
    <r>
      <rPr>
        <sz val="11"/>
        <color theme="1"/>
        <rFont val="宋体"/>
        <charset val="134"/>
      </rPr>
      <t>地方性法规与地方政府规章之间具有同等效力</t>
    </r>
    <r>
      <rPr>
        <sz val="11"/>
        <color theme="1"/>
        <rFont val="Times New Roman"/>
        <charset val="134"/>
      </rPr>
      <t xml:space="preserve"> C </t>
    </r>
    <r>
      <rPr>
        <sz val="11"/>
        <color theme="1"/>
        <rFont val="宋体"/>
        <charset val="134"/>
      </rPr>
      <t>省、自治区人民政府制定的规章与设区的市、自治州人民政府制定的规章之间具有同等效力</t>
    </r>
    <r>
      <rPr>
        <sz val="11"/>
        <color theme="1"/>
        <rFont val="Times New Roman"/>
        <charset val="134"/>
      </rPr>
      <t xml:space="preserve"> D </t>
    </r>
    <r>
      <rPr>
        <sz val="11"/>
        <color theme="1"/>
        <rFont val="宋体"/>
        <charset val="134"/>
      </rPr>
      <t>部门规章的效力高于地方政府规章</t>
    </r>
  </si>
  <si>
    <t>2. The correct statement on the level of effect of law is (). A. The effect of administrative regulations is higher than that of local regulations and departmental rules B. Local regulations and local government rules have the same effect C. The rules formulated by the people's governments of provinces and autonomous regions have the same effect as those formulated by the people's governments of cities and autonomous prefectures with districts D. The effect of departmental rules is higher than that of local government rules</t>
  </si>
  <si>
    <t>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</si>
  <si>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关于法的效力层级的说法，正确的是（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行政法规的效力高于地方性法规和部门规章</t>
    </r>
    <r>
      <rPr>
        <sz val="11"/>
        <color theme="1"/>
        <rFont val="Times New Roman"/>
        <charset val="134"/>
      </rPr>
      <t xml:space="preserve"> B </t>
    </r>
    <r>
      <rPr>
        <sz val="11"/>
        <color theme="1"/>
        <rFont val="宋体"/>
        <charset val="134"/>
      </rPr>
      <t>地方性法规与地方政府规章之间具有同等效力</t>
    </r>
    <r>
      <rPr>
        <sz val="11"/>
        <color theme="1"/>
        <rFont val="Times New Roman"/>
        <charset val="134"/>
      </rPr>
      <t xml:space="preserve"> C </t>
    </r>
    <r>
      <rPr>
        <sz val="11"/>
        <color theme="1"/>
        <rFont val="宋体"/>
        <charset val="134"/>
      </rPr>
      <t>省、自治区人民政府制定的规章与设区的市、自治州人民政府制定的规章之间具有同等效力</t>
    </r>
    <r>
      <rPr>
        <sz val="11"/>
        <color theme="1"/>
        <rFont val="Times New Roman"/>
        <charset val="134"/>
      </rPr>
      <t xml:space="preserve"> D </t>
    </r>
    <r>
      <rPr>
        <sz val="11"/>
        <color theme="1"/>
        <rFont val="宋体"/>
        <charset val="134"/>
      </rPr>
      <t>部门规章的效力高于地方政府规章</t>
    </r>
  </si>
  <si>
    <t>Q0003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</si>
  <si>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关于代理法律特征的说法，正确的是（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代为传达当事人的意思表示或者接受意思表示可以构成代理</t>
    </r>
    <r>
      <rPr>
        <sz val="11"/>
        <color theme="1"/>
        <rFont val="Times New Roman"/>
        <charset val="134"/>
      </rPr>
      <t xml:space="preserve"> B </t>
    </r>
    <r>
      <rPr>
        <sz val="11"/>
        <color theme="1"/>
        <rFont val="宋体"/>
        <charset val="134"/>
      </rPr>
      <t>代理行为必须是具有法律意义的行为</t>
    </r>
    <r>
      <rPr>
        <sz val="11"/>
        <color theme="1"/>
        <rFont val="Times New Roman"/>
        <charset val="134"/>
      </rPr>
      <t xml:space="preserve"> C </t>
    </r>
    <r>
      <rPr>
        <sz val="11"/>
        <color theme="1"/>
        <rFont val="宋体"/>
        <charset val="134"/>
      </rPr>
      <t>代理人实施代理活动的直接依据是法律规定</t>
    </r>
    <r>
      <rPr>
        <sz val="11"/>
        <color theme="1"/>
        <rFont val="Times New Roman"/>
        <charset val="134"/>
      </rPr>
      <t xml:space="preserve"> D </t>
    </r>
    <r>
      <rPr>
        <sz val="11"/>
        <color theme="1"/>
        <rFont val="宋体"/>
        <charset val="134"/>
      </rPr>
      <t>被代理人与代理人对代理行为承担连带责任</t>
    </r>
  </si>
  <si>
    <t>3. The correct statement on the legal characteristics of agency is (). A conveys the intention of the parties or accepts the intention of the parties on behalf of others, which can constitute an agency B The agency act must be an act with legal significance C The direct basis for the agent to carry out agency activities is that the law stipulates that D The principal and the agent shall bear joint and several liability for the agency act</t>
  </si>
  <si>
    <t>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</si>
  <si>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关于代理法律特征的说法，正确的是（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代为传达当事人的意思表示或者接受意思表示可以构成代理</t>
    </r>
    <r>
      <rPr>
        <sz val="11"/>
        <color theme="1"/>
        <rFont val="Times New Roman"/>
        <charset val="134"/>
      </rPr>
      <t xml:space="preserve"> B </t>
    </r>
    <r>
      <rPr>
        <sz val="11"/>
        <color theme="1"/>
        <rFont val="宋体"/>
        <charset val="134"/>
      </rPr>
      <t>代理行为必须是具有法律意义的行为</t>
    </r>
    <r>
      <rPr>
        <sz val="11"/>
        <color theme="1"/>
        <rFont val="Times New Roman"/>
        <charset val="134"/>
      </rPr>
      <t xml:space="preserve"> C </t>
    </r>
    <r>
      <rPr>
        <sz val="11"/>
        <color theme="1"/>
        <rFont val="宋体"/>
        <charset val="134"/>
      </rPr>
      <t>代理人实施代理活动的直接依据是法律规定</t>
    </r>
    <r>
      <rPr>
        <sz val="11"/>
        <color theme="1"/>
        <rFont val="Times New Roman"/>
        <charset val="134"/>
      </rPr>
      <t xml:space="preserve"> D </t>
    </r>
    <r>
      <rPr>
        <sz val="11"/>
        <color theme="1"/>
        <rFont val="宋体"/>
        <charset val="134"/>
      </rPr>
      <t>被代理人与代理人对代理行为承担连带责任</t>
    </r>
  </si>
  <si>
    <t>Q0004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</si>
  <si>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关于民事法律行为委托代理的说法，正确的是（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委托代理授权应当采取书面形式</t>
    </r>
    <r>
      <rPr>
        <sz val="11"/>
        <color theme="1"/>
        <rFont val="Times New Roman"/>
        <charset val="134"/>
      </rPr>
      <t xml:space="preserve"> B </t>
    </r>
    <r>
      <rPr>
        <sz val="11"/>
        <color theme="1"/>
        <rFont val="宋体"/>
        <charset val="134"/>
      </rPr>
      <t>委托书授权不明的，代理人应当承担全部法律责任</t>
    </r>
    <r>
      <rPr>
        <sz val="11"/>
        <color theme="1"/>
        <rFont val="Times New Roman"/>
        <charset val="134"/>
      </rPr>
      <t xml:space="preserve"> C </t>
    </r>
    <r>
      <rPr>
        <sz val="11"/>
        <color theme="1"/>
        <rFont val="宋体"/>
        <charset val="134"/>
      </rPr>
      <t>同一代理事项的委托代理人可以为数人</t>
    </r>
    <r>
      <rPr>
        <sz val="11"/>
        <color theme="1"/>
        <rFont val="Times New Roman"/>
        <charset val="134"/>
      </rPr>
      <t xml:space="preserve"> D </t>
    </r>
    <r>
      <rPr>
        <sz val="11"/>
        <color theme="1"/>
        <rFont val="宋体"/>
        <charset val="134"/>
      </rPr>
      <t>代理人知道代理事项违法仍然实施代理行为的，应当承担全部法律责任</t>
    </r>
  </si>
  <si>
    <t>4. The correct statement on the principal-agent of civil juristic acts is (). A The authorization of entrusted agency shall be in writing B. If the authorization of the power of attorney is not clear, the agent shall bear all legal liabilities C. The entrusted agent of the same agency matter may be several D. If the agent knows that the agency matter is illegal and still carries out the agency act, he shall bear all legal liabilities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</si>
  <si>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关于民事法律行为委托代理的说法，正确的是（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委托代理授权应当采取书面形式</t>
    </r>
    <r>
      <rPr>
        <sz val="11"/>
        <color theme="1"/>
        <rFont val="Times New Roman"/>
        <charset val="134"/>
      </rPr>
      <t xml:space="preserve"> B </t>
    </r>
    <r>
      <rPr>
        <sz val="11"/>
        <color theme="1"/>
        <rFont val="宋体"/>
        <charset val="134"/>
      </rPr>
      <t>委托书授权不明的，代理人应当承担全部法律责任</t>
    </r>
    <r>
      <rPr>
        <sz val="11"/>
        <color theme="1"/>
        <rFont val="Times New Roman"/>
        <charset val="134"/>
      </rPr>
      <t xml:space="preserve"> C </t>
    </r>
    <r>
      <rPr>
        <sz val="11"/>
        <color theme="1"/>
        <rFont val="宋体"/>
        <charset val="134"/>
      </rPr>
      <t>同一代理事项的委托代理人可以为数人</t>
    </r>
    <r>
      <rPr>
        <sz val="11"/>
        <color theme="1"/>
        <rFont val="Times New Roman"/>
        <charset val="134"/>
      </rPr>
      <t xml:space="preserve"> D </t>
    </r>
    <r>
      <rPr>
        <sz val="11"/>
        <color theme="1"/>
        <rFont val="宋体"/>
        <charset val="134"/>
      </rPr>
      <t>代理人知道代理事项违法仍然实施代理行为的，应当承担全部法律责任</t>
    </r>
  </si>
  <si>
    <t>Q0005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</si>
  <si>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关于建设用地使用权流转的说法，正确的是（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建设用地使用权的流转方式不包括出资、赠与或者抵押</t>
    </r>
    <r>
      <rPr>
        <sz val="11"/>
        <color theme="1"/>
        <rFont val="Times New Roman"/>
        <charset val="134"/>
      </rPr>
      <t xml:space="preserve"> B </t>
    </r>
    <r>
      <rPr>
        <sz val="11"/>
        <color theme="1"/>
        <rFont val="宋体"/>
        <charset val="134"/>
      </rPr>
      <t>建设用地使用权流转时，当事人应当采取书面形式订立合同</t>
    </r>
    <r>
      <rPr>
        <sz val="11"/>
        <color theme="1"/>
        <rFont val="Times New Roman"/>
        <charset val="134"/>
      </rPr>
      <t xml:space="preserve"> C </t>
    </r>
    <r>
      <rPr>
        <sz val="11"/>
        <color theme="1"/>
        <rFont val="宋体"/>
        <charset val="134"/>
      </rPr>
      <t>流转后的使用期限不能由当事人约定</t>
    </r>
    <r>
      <rPr>
        <sz val="11"/>
        <color theme="1"/>
        <rFont val="Times New Roman"/>
        <charset val="134"/>
      </rPr>
      <t xml:space="preserve"> D </t>
    </r>
    <r>
      <rPr>
        <sz val="11"/>
        <color theme="1"/>
        <rFont val="宋体"/>
        <charset val="134"/>
      </rPr>
      <t>建设用地使用权流转时，附着于该土地上的构筑物不随之处分</t>
    </r>
  </si>
  <si>
    <t>5. The correct statement on the transfer of the right to use construction land is (). A When the transfer of the right to the use of construction land does not include capital contribution, donation or mortgage B, the parties shall conclude a contract in writing C The term of use after the transfer cannot be agreed upon by the parties D When the right to the use of construction land is transferred, the structures attached to the land shall not be disposed of accordingly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</si>
  <si>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关于建设用地使用权流转的说法，正确的是（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建设用地使用权的流转方式不包括出资、赠与或者抵押</t>
    </r>
    <r>
      <rPr>
        <sz val="11"/>
        <color theme="1"/>
        <rFont val="Times New Roman"/>
        <charset val="134"/>
      </rPr>
      <t xml:space="preserve"> B </t>
    </r>
    <r>
      <rPr>
        <sz val="11"/>
        <color theme="1"/>
        <rFont val="宋体"/>
        <charset val="134"/>
      </rPr>
      <t>建设用地使用权流转时，当事人应当采取书面形式订立合同</t>
    </r>
    <r>
      <rPr>
        <sz val="11"/>
        <color theme="1"/>
        <rFont val="Times New Roman"/>
        <charset val="134"/>
      </rPr>
      <t xml:space="preserve"> C </t>
    </r>
    <r>
      <rPr>
        <sz val="11"/>
        <color theme="1"/>
        <rFont val="宋体"/>
        <charset val="134"/>
      </rPr>
      <t>流转后的使用期限不能由当事人约定</t>
    </r>
    <r>
      <rPr>
        <sz val="11"/>
        <color theme="1"/>
        <rFont val="Times New Roman"/>
        <charset val="134"/>
      </rPr>
      <t xml:space="preserve"> D </t>
    </r>
    <r>
      <rPr>
        <sz val="11"/>
        <color theme="1"/>
        <rFont val="宋体"/>
        <charset val="134"/>
      </rPr>
      <t>建设用地使用权流转时，附着于该土地上的构筑物不随之处分</t>
    </r>
  </si>
  <si>
    <t>Q0006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</si>
  <si>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下列物权中，自合同生效时设立的是（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居住权</t>
    </r>
    <r>
      <rPr>
        <sz val="11"/>
        <color theme="1"/>
        <rFont val="Times New Roman"/>
        <charset val="134"/>
      </rPr>
      <t xml:space="preserve"> D </t>
    </r>
    <r>
      <rPr>
        <sz val="11"/>
        <color theme="1"/>
        <rFont val="宋体"/>
        <charset val="134"/>
      </rPr>
      <t>机动车所有权</t>
    </r>
  </si>
  <si>
    <t>6. Among the following real rights, () is established from the effective date of the contract. A Easement B Construction land use right C Residence right D Motor vehicle ownership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</si>
  <si>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下列物权中，自合同生效时设立的是（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居住权</t>
    </r>
    <r>
      <rPr>
        <sz val="11"/>
        <color theme="1"/>
        <rFont val="Times New Roman"/>
        <charset val="134"/>
      </rPr>
      <t xml:space="preserve"> D </t>
    </r>
    <r>
      <rPr>
        <sz val="11"/>
        <color theme="1"/>
        <rFont val="宋体"/>
        <charset val="134"/>
      </rPr>
      <t>机动车所有权</t>
    </r>
  </si>
  <si>
    <t>Q0007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</si>
  <si>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管理人没有法定或约定的义务为避免他人利益受损失而管理他人事物的，可以请求受益人</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支付报酬</t>
    </r>
    <r>
      <rPr>
        <sz val="11"/>
        <color theme="1"/>
        <rFont val="Times New Roman"/>
        <charset val="134"/>
      </rPr>
      <t xml:space="preserve"> B </t>
    </r>
    <r>
      <rPr>
        <sz val="11"/>
        <color theme="1"/>
        <rFont val="宋体"/>
        <charset val="134"/>
      </rPr>
      <t>赔偿因管理事务受到的损失</t>
    </r>
    <r>
      <rPr>
        <sz val="11"/>
        <color theme="1"/>
        <rFont val="Times New Roman"/>
        <charset val="134"/>
      </rPr>
      <t xml:space="preserve"> C </t>
    </r>
    <r>
      <rPr>
        <sz val="11"/>
        <color theme="1"/>
        <rFont val="宋体"/>
        <charset val="134"/>
      </rPr>
      <t>偿还因管理事务而支出的必要费用</t>
    </r>
    <r>
      <rPr>
        <sz val="11"/>
        <color theme="1"/>
        <rFont val="Times New Roman"/>
        <charset val="134"/>
      </rPr>
      <t xml:space="preserve"> D </t>
    </r>
    <r>
      <rPr>
        <sz val="11"/>
        <color theme="1"/>
        <rFont val="宋体"/>
        <charset val="134"/>
      </rPr>
      <t>共享避免损失的利益</t>
    </r>
  </si>
  <si>
    <t>7. If the administrator has no statutory or agreed obligation to manage the affairs of others in order to avoid losses to the interests of others, he may request the beneficiary (). A Payment of remuneration B Compensation for losses incurred due to management affairs C Repayment of necessary expenses incurred due to management affairs D Sharing of benefits to avoid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</si>
  <si>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管理人没有法定或约定的义务为避免他人利益受损失而管理他人事物的，可以请求受益人</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支付报酬</t>
    </r>
    <r>
      <rPr>
        <sz val="11"/>
        <color theme="1"/>
        <rFont val="Times New Roman"/>
        <charset val="134"/>
      </rPr>
      <t xml:space="preserve"> B </t>
    </r>
    <r>
      <rPr>
        <sz val="11"/>
        <color theme="1"/>
        <rFont val="宋体"/>
        <charset val="134"/>
      </rPr>
      <t>赔偿因管理事务受到的损失</t>
    </r>
    <r>
      <rPr>
        <sz val="11"/>
        <color theme="1"/>
        <rFont val="Times New Roman"/>
        <charset val="134"/>
      </rPr>
      <t xml:space="preserve"> C </t>
    </r>
    <r>
      <rPr>
        <sz val="11"/>
        <color theme="1"/>
        <rFont val="宋体"/>
        <charset val="134"/>
      </rPr>
      <t>偿还因管理事务而支出的必要费用</t>
    </r>
    <r>
      <rPr>
        <sz val="11"/>
        <color theme="1"/>
        <rFont val="Times New Roman"/>
        <charset val="134"/>
      </rPr>
      <t xml:space="preserve"> D </t>
    </r>
    <r>
      <rPr>
        <sz val="11"/>
        <color theme="1"/>
        <rFont val="宋体"/>
        <charset val="134"/>
      </rPr>
      <t>共享避免损失的利益</t>
    </r>
  </si>
  <si>
    <t>Q0008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</si>
  <si>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知识产权法的下列保护对象中，属于专利法保护对象的是（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为施工绘制的工程设计图</t>
    </r>
    <r>
      <rPr>
        <sz val="11"/>
        <color theme="1"/>
        <rFont val="Times New Roman"/>
        <charset val="134"/>
      </rPr>
      <t xml:space="preserve"> B </t>
    </r>
    <r>
      <rPr>
        <sz val="11"/>
        <color theme="1"/>
        <rFont val="宋体"/>
        <charset val="134"/>
      </rPr>
      <t>施工企业编制的投标文件</t>
    </r>
    <r>
      <rPr>
        <sz val="11"/>
        <color theme="1"/>
        <rFont val="Times New Roman"/>
        <charset val="134"/>
      </rPr>
      <t xml:space="preserve"> C </t>
    </r>
    <r>
      <rPr>
        <sz val="11"/>
        <color theme="1"/>
        <rFont val="宋体"/>
        <charset val="134"/>
      </rPr>
      <t>施工企业研发的新技术方案</t>
    </r>
    <r>
      <rPr>
        <sz val="11"/>
        <color theme="1"/>
        <rFont val="Times New Roman"/>
        <charset val="134"/>
      </rPr>
      <t xml:space="preserve"> D </t>
    </r>
    <r>
      <rPr>
        <sz val="11"/>
        <color theme="1"/>
        <rFont val="宋体"/>
        <charset val="134"/>
      </rPr>
      <t>项目经理完成的工作报告</t>
    </r>
  </si>
  <si>
    <t>8. Among the following objects of protection under the Intellectual Property Law, those falling under the protection of the Patent Law are (). A Engineering design drawing drawn for construction B Bidding documents prepared by the construction enterprise C New technical scheme developed by the construction enterprise D Work report completed by the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</si>
  <si>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知识产权法的下列保护对象中，属于专利法保护对象的是（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为施工绘制的工程设计图</t>
    </r>
    <r>
      <rPr>
        <sz val="11"/>
        <color theme="1"/>
        <rFont val="Times New Roman"/>
        <charset val="134"/>
      </rPr>
      <t xml:space="preserve"> B </t>
    </r>
    <r>
      <rPr>
        <sz val="11"/>
        <color theme="1"/>
        <rFont val="宋体"/>
        <charset val="134"/>
      </rPr>
      <t>施工企业编制的投标文件</t>
    </r>
    <r>
      <rPr>
        <sz val="11"/>
        <color theme="1"/>
        <rFont val="Times New Roman"/>
        <charset val="134"/>
      </rPr>
      <t xml:space="preserve"> C </t>
    </r>
    <r>
      <rPr>
        <sz val="11"/>
        <color theme="1"/>
        <rFont val="宋体"/>
        <charset val="134"/>
      </rPr>
      <t>施工企业研发的新技术方案</t>
    </r>
    <r>
      <rPr>
        <sz val="11"/>
        <color theme="1"/>
        <rFont val="Times New Roman"/>
        <charset val="134"/>
      </rPr>
      <t xml:space="preserve"> D </t>
    </r>
    <r>
      <rPr>
        <sz val="11"/>
        <color theme="1"/>
        <rFont val="宋体"/>
        <charset val="134"/>
      </rPr>
      <t>项目经理完成的工作报告</t>
    </r>
  </si>
  <si>
    <t>Q0009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</si>
  <si>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关于注册商标转让的说法，正确的是（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转让注册商标的，由转让人向商标局提出申请</t>
    </r>
    <r>
      <rPr>
        <sz val="11"/>
        <color theme="1"/>
        <rFont val="Times New Roman"/>
        <charset val="134"/>
      </rPr>
      <t xml:space="preserve"> B </t>
    </r>
    <r>
      <rPr>
        <sz val="11"/>
        <color theme="1"/>
        <rFont val="宋体"/>
        <charset val="134"/>
      </rPr>
      <t>商标专用权人不得将商标与企业分离而单独转让</t>
    </r>
    <r>
      <rPr>
        <sz val="11"/>
        <color theme="1"/>
        <rFont val="Times New Roman"/>
        <charset val="134"/>
      </rPr>
      <t xml:space="preserve"> C </t>
    </r>
    <r>
      <rPr>
        <sz val="11"/>
        <color theme="1"/>
        <rFont val="宋体"/>
        <charset val="134"/>
      </rPr>
      <t>转让注册商标的，商标注册人对其在同一种商品上注册的近似的商标应当一并转让</t>
    </r>
    <r>
      <rPr>
        <sz val="11"/>
        <color theme="1"/>
        <rFont val="Times New Roman"/>
        <charset val="134"/>
      </rPr>
      <t xml:space="preserve"> D </t>
    </r>
    <r>
      <rPr>
        <sz val="11"/>
        <color theme="1"/>
        <rFont val="宋体"/>
        <charset val="134"/>
      </rPr>
      <t>注册商标的转让是指商标专用人许可他人使用其注册商标的行为</t>
    </r>
  </si>
  <si>
    <t>9. As regards the assignment of registered trademarks, the correct one is (). Where A transfers a registered trademark, the transferor shall file an application with the Trademark Office. Where the exclusive right holder of a trademark shall not separate the trademark from the enterprise and transfer the registered trademark separately. Where C transfers a registered trademark, the trademark registrant shall transfer the similar trademark registered on the same commodity together with D. The transfer of a registered trademark refers to the act of the exclusive right holder of a trademark to license others to use its registered trademark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</si>
  <si>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关于注册商标转让的说法，正确的是（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转让注册商标的，由转让人向商标局提出申请</t>
    </r>
    <r>
      <rPr>
        <sz val="11"/>
        <color theme="1"/>
        <rFont val="Times New Roman"/>
        <charset val="134"/>
      </rPr>
      <t xml:space="preserve"> B </t>
    </r>
    <r>
      <rPr>
        <sz val="11"/>
        <color theme="1"/>
        <rFont val="宋体"/>
        <charset val="134"/>
      </rPr>
      <t>商标专用权人不得将商标与企业分离而单独转让</t>
    </r>
    <r>
      <rPr>
        <sz val="11"/>
        <color theme="1"/>
        <rFont val="Times New Roman"/>
        <charset val="134"/>
      </rPr>
      <t xml:space="preserve"> C </t>
    </r>
    <r>
      <rPr>
        <sz val="11"/>
        <color theme="1"/>
        <rFont val="宋体"/>
        <charset val="134"/>
      </rPr>
      <t>转让注册商标的，商标注册人对其在同一种商品上注册的近似的商标应当一并转让</t>
    </r>
    <r>
      <rPr>
        <sz val="11"/>
        <color theme="1"/>
        <rFont val="Times New Roman"/>
        <charset val="134"/>
      </rPr>
      <t xml:space="preserve"> D </t>
    </r>
    <r>
      <rPr>
        <sz val="11"/>
        <color theme="1"/>
        <rFont val="宋体"/>
        <charset val="134"/>
      </rPr>
      <t>注册商标的转让是指商标专用人许可他人使用其注册商标的行为</t>
    </r>
  </si>
  <si>
    <t>Q0010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</si>
  <si>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根据《民法典》，关于保证合同的说法，正确的是（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保证合同是主债权债务合同的从合同</t>
    </r>
    <r>
      <rPr>
        <sz val="11"/>
        <color theme="1"/>
        <rFont val="Times New Roman"/>
        <charset val="134"/>
      </rPr>
      <t xml:space="preserve"> B </t>
    </r>
    <r>
      <rPr>
        <sz val="11"/>
        <color theme="1"/>
        <rFont val="宋体"/>
        <charset val="134"/>
      </rPr>
      <t>保证合同只能是有偿合同</t>
    </r>
    <r>
      <rPr>
        <sz val="11"/>
        <color theme="1"/>
        <rFont val="Times New Roman"/>
        <charset val="134"/>
      </rPr>
      <t xml:space="preserve"> C </t>
    </r>
    <r>
      <rPr>
        <sz val="11"/>
        <color theme="1"/>
        <rFont val="宋体"/>
        <charset val="134"/>
      </rPr>
      <t>保证合同的双方当事人是保证人与债务人</t>
    </r>
    <r>
      <rPr>
        <sz val="11"/>
        <color theme="1"/>
        <rFont val="Times New Roman"/>
        <charset val="134"/>
      </rPr>
      <t xml:space="preserve"> D </t>
    </r>
    <r>
      <rPr>
        <sz val="11"/>
        <color theme="1"/>
        <rFont val="宋体"/>
        <charset val="134"/>
      </rPr>
      <t>保证合同的责任方式为连带责任保证</t>
    </r>
  </si>
  <si>
    <t>10. According to the Civil Code, the correct statement on a suretyship contract is (). A The guarantee contract is the subordinate contract of the principal creditor's right and debt contract B The guarantee contract can only be a paid contract C Both parties to the guarantee contract are the guarantor and the debtor D The liability mode of the guarantee contract is joint and several liability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</si>
  <si>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根据《民法典》，关于保证合同的说法，正确的是（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保证合同是主债权债务合同的从合同</t>
    </r>
    <r>
      <rPr>
        <sz val="11"/>
        <color theme="1"/>
        <rFont val="Times New Roman"/>
        <charset val="134"/>
      </rPr>
      <t xml:space="preserve"> B </t>
    </r>
    <r>
      <rPr>
        <sz val="11"/>
        <color theme="1"/>
        <rFont val="宋体"/>
        <charset val="134"/>
      </rPr>
      <t>保证合同只能是有偿合同</t>
    </r>
    <r>
      <rPr>
        <sz val="11"/>
        <color theme="1"/>
        <rFont val="Times New Roman"/>
        <charset val="134"/>
      </rPr>
      <t xml:space="preserve"> C </t>
    </r>
    <r>
      <rPr>
        <sz val="11"/>
        <color theme="1"/>
        <rFont val="宋体"/>
        <charset val="134"/>
      </rPr>
      <t>保证合同的双方当事人是保证人与债务人</t>
    </r>
    <r>
      <rPr>
        <sz val="11"/>
        <color theme="1"/>
        <rFont val="Times New Roman"/>
        <charset val="134"/>
      </rPr>
      <t xml:space="preserve"> D </t>
    </r>
    <r>
      <rPr>
        <sz val="11"/>
        <color theme="1"/>
        <rFont val="宋体"/>
        <charset val="134"/>
      </rPr>
      <t>保证合同的责任方式为连带责任保证</t>
    </r>
  </si>
  <si>
    <t>Q0011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</si>
  <si>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关于权利质权的说法，正确的是（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将有的应收账款不得出质</t>
    </r>
    <r>
      <rPr>
        <sz val="11"/>
        <color theme="1"/>
        <rFont val="Times New Roman"/>
        <charset val="134"/>
      </rPr>
      <t xml:space="preserve"> B </t>
    </r>
    <r>
      <rPr>
        <sz val="11"/>
        <color theme="1"/>
        <rFont val="宋体"/>
        <charset val="134"/>
      </rPr>
      <t>以专利权中的财产权出质后，出质人不得许可他人使用专利权</t>
    </r>
    <r>
      <rPr>
        <sz val="11"/>
        <color theme="1"/>
        <rFont val="Times New Roman"/>
        <charset val="134"/>
      </rPr>
      <t xml:space="preserve"> C </t>
    </r>
    <r>
      <rPr>
        <sz val="11"/>
        <color theme="1"/>
        <rFont val="宋体"/>
        <charset val="134"/>
      </rPr>
      <t>以基金份额出质的，质权自权利凭证交付质权人时设立</t>
    </r>
    <r>
      <rPr>
        <sz val="11"/>
        <color theme="1"/>
        <rFont val="Times New Roman"/>
        <charset val="134"/>
      </rPr>
      <t xml:space="preserve"> D </t>
    </r>
    <r>
      <rPr>
        <sz val="11"/>
        <color theme="1"/>
        <rFont val="宋体"/>
        <charset val="134"/>
      </rPr>
      <t>以商业承兑汇票出质的，质权自办理出质登记时设立</t>
    </r>
  </si>
  <si>
    <t>11. As regards the pledge of rights, the correct one is (). A shall not pledge some accounts receivable B shall pledge the property right in the patent right, and the pledgor shall not permit others to use the patent right C to pledge the fund share, and the pledge right shall be established when the right certificate is delivered to the pledgee D shall be pledged with a commercial acceptance bill, and the pledge right shall be established when the pledge registration is handled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</si>
  <si>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关于权利质权的说法，正确的是（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将有的应收账款不得出质</t>
    </r>
    <r>
      <rPr>
        <sz val="11"/>
        <color theme="1"/>
        <rFont val="Times New Roman"/>
        <charset val="134"/>
      </rPr>
      <t xml:space="preserve"> B </t>
    </r>
    <r>
      <rPr>
        <sz val="11"/>
        <color theme="1"/>
        <rFont val="宋体"/>
        <charset val="134"/>
      </rPr>
      <t>以专利权中的财产权出质后，出质人不得许可他人使用专利权</t>
    </r>
    <r>
      <rPr>
        <sz val="11"/>
        <color theme="1"/>
        <rFont val="Times New Roman"/>
        <charset val="134"/>
      </rPr>
      <t xml:space="preserve"> C </t>
    </r>
    <r>
      <rPr>
        <sz val="11"/>
        <color theme="1"/>
        <rFont val="宋体"/>
        <charset val="134"/>
      </rPr>
      <t>以基金份额出质的，质权自权利凭证交付质权人时设立</t>
    </r>
    <r>
      <rPr>
        <sz val="11"/>
        <color theme="1"/>
        <rFont val="Times New Roman"/>
        <charset val="134"/>
      </rPr>
      <t xml:space="preserve"> D </t>
    </r>
    <r>
      <rPr>
        <sz val="11"/>
        <color theme="1"/>
        <rFont val="宋体"/>
        <charset val="134"/>
      </rPr>
      <t>以商业承兑汇票出质的，质权自办理出质登记时设立</t>
    </r>
  </si>
  <si>
    <t>Q0012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</si>
  <si>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关于个人所得税的说法，正确的是（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居民个人从中国境外取得的所得，不必缴纳个人所得税</t>
    </r>
    <r>
      <rPr>
        <sz val="11"/>
        <color theme="1"/>
        <rFont val="Times New Roman"/>
        <charset val="134"/>
      </rPr>
      <t xml:space="preserve"> B </t>
    </r>
    <r>
      <rPr>
        <sz val="11"/>
        <color theme="1"/>
        <rFont val="宋体"/>
        <charset val="134"/>
      </rPr>
      <t>因自然灾害遭受重大损失的，免征个人所得税</t>
    </r>
    <r>
      <rPr>
        <sz val="11"/>
        <color theme="1"/>
        <rFont val="Times New Roman"/>
        <charset val="134"/>
      </rPr>
      <t xml:space="preserve"> C </t>
    </r>
    <r>
      <rPr>
        <sz val="11"/>
        <color theme="1"/>
        <rFont val="宋体"/>
        <charset val="134"/>
      </rPr>
      <t>个人红利所得和财产租赁所得，适用</t>
    </r>
    <r>
      <rPr>
        <sz val="11"/>
        <color theme="1"/>
        <rFont val="Times New Roman"/>
        <charset val="134"/>
      </rPr>
      <t xml:space="preserve"> 20%</t>
    </r>
    <r>
      <rPr>
        <sz val="11"/>
        <color theme="1"/>
        <rFont val="宋体"/>
        <charset val="134"/>
      </rPr>
      <t>的比例税率</t>
    </r>
    <r>
      <rPr>
        <sz val="11"/>
        <color theme="1"/>
        <rFont val="Times New Roman"/>
        <charset val="134"/>
      </rPr>
      <t xml:space="preserve"> D </t>
    </r>
    <r>
      <rPr>
        <sz val="11"/>
        <color theme="1"/>
        <rFont val="宋体"/>
        <charset val="134"/>
      </rPr>
      <t>非居民个人在中国境内从两处以上取得工资、薪金所得的，不需要办理纳税申报</t>
    </r>
  </si>
  <si>
    <t>12. The correct statement on individual income tax is (). A resident individual is not required to pay individual income tax on income derived outside China B If he or she suffers heavy losses due to natural disasters, he or she shall be exempted from individual income tax C Individual bonus income and property lease income, and the proportional tax rate of 20% shall apply D If a non-resident individual obtains income from wages and salaries from two or more places within the territory of China, he or she does not need to file a tax return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</si>
  <si>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关于个人所得税的说法，正确的是（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居民个人从中国境外取得的所得，不必缴纳个人所得税</t>
    </r>
    <r>
      <rPr>
        <sz val="11"/>
        <color theme="1"/>
        <rFont val="Times New Roman"/>
        <charset val="134"/>
      </rPr>
      <t xml:space="preserve"> B </t>
    </r>
    <r>
      <rPr>
        <sz val="11"/>
        <color theme="1"/>
        <rFont val="宋体"/>
        <charset val="134"/>
      </rPr>
      <t>因自然灾害遭受重大损失的，免征个人所得税</t>
    </r>
    <r>
      <rPr>
        <sz val="11"/>
        <color theme="1"/>
        <rFont val="Times New Roman"/>
        <charset val="134"/>
      </rPr>
      <t xml:space="preserve"> C </t>
    </r>
    <r>
      <rPr>
        <sz val="11"/>
        <color theme="1"/>
        <rFont val="宋体"/>
        <charset val="134"/>
      </rPr>
      <t>个人红利所得和财产租赁所得，适用</t>
    </r>
    <r>
      <rPr>
        <sz val="11"/>
        <color theme="1"/>
        <rFont val="Times New Roman"/>
        <charset val="134"/>
      </rPr>
      <t xml:space="preserve"> 20%</t>
    </r>
    <r>
      <rPr>
        <sz val="11"/>
        <color theme="1"/>
        <rFont val="宋体"/>
        <charset val="134"/>
      </rPr>
      <t>的比例税率</t>
    </r>
    <r>
      <rPr>
        <sz val="11"/>
        <color theme="1"/>
        <rFont val="Times New Roman"/>
        <charset val="134"/>
      </rPr>
      <t xml:space="preserve"> D </t>
    </r>
    <r>
      <rPr>
        <sz val="11"/>
        <color theme="1"/>
        <rFont val="宋体"/>
        <charset val="134"/>
      </rPr>
      <t>非居民个人在中国境内从两处以上取得工资、薪金所得的，不需要办理纳税申报</t>
    </r>
  </si>
  <si>
    <t>Q0013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</si>
  <si>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关于建筑业企业资质证书变更的说法，正确的是（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建筑业企业应当在资质证书变更后将变更结果报国务院住房城乡建设主管部门备案</t>
    </r>
    <r>
      <rPr>
        <sz val="11"/>
        <color theme="1"/>
        <rFont val="Times New Roman"/>
        <charset val="134"/>
      </rPr>
      <t xml:space="preserve"> B </t>
    </r>
    <r>
      <rPr>
        <sz val="11"/>
        <color theme="1"/>
        <rFont val="宋体"/>
        <charset val="134"/>
      </rPr>
      <t>建筑业企业资质证书遗失补办，申请人应当按照资质许可机关要求在企业官网发布信息</t>
    </r>
    <r>
      <rPr>
        <sz val="11"/>
        <color theme="1"/>
        <rFont val="Times New Roman"/>
        <charset val="134"/>
      </rPr>
      <t xml:space="preserve"> C </t>
    </r>
    <r>
      <rPr>
        <sz val="11"/>
        <color theme="1"/>
        <rFont val="宋体"/>
        <charset val="134"/>
      </rPr>
      <t>在建筑业企业资质有效期内，法定代表人变更的，应当办理资质证书变更手续</t>
    </r>
    <r>
      <rPr>
        <sz val="11"/>
        <color theme="1"/>
        <rFont val="Times New Roman"/>
        <charset val="134"/>
      </rPr>
      <t xml:space="preserve"> D </t>
    </r>
    <r>
      <rPr>
        <sz val="11"/>
        <color theme="1"/>
        <rFont val="宋体"/>
        <charset val="134"/>
      </rPr>
      <t>企业发生合并，需承继原建筑业企业资质的，可以直接承继原企业资质</t>
    </r>
  </si>
  <si>
    <t>13. The correct statement on the change of qualification certificates of construction enterprises is (). A construction enterprise shall report the change result to the competent department of housing construction in urban and rural areas under the State Council for the record after the change of qualification certificate B. If the qualification certificate of a construction enterprise is lost and reissued, the applicant shall publish information on the official website of the enterprise in accordance with the requirements of the qualification licensing authority. C Within the validity period of the qualification of a construction enterprise, if the legal representative changes, it shall go through the formalities for the change of qualification certificate. D If the enterprise is merged and needs to inherit the qualification of the original construction enterprise, Can directly inherit the original enterprise qualification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</si>
  <si>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关于建筑业企业资质证书变更的说法，正确的是（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建筑业企业应当在资质证书变更后将变更结果报国务院住房城乡建设主管部门备案</t>
    </r>
    <r>
      <rPr>
        <sz val="11"/>
        <color theme="1"/>
        <rFont val="Times New Roman"/>
        <charset val="134"/>
      </rPr>
      <t xml:space="preserve"> B </t>
    </r>
    <r>
      <rPr>
        <sz val="11"/>
        <color theme="1"/>
        <rFont val="宋体"/>
        <charset val="134"/>
      </rPr>
      <t>建筑业企业资质证书遗失补办，申请人应当按照资质许可机关要求在企业官网发布信息</t>
    </r>
    <r>
      <rPr>
        <sz val="11"/>
        <color theme="1"/>
        <rFont val="Times New Roman"/>
        <charset val="134"/>
      </rPr>
      <t xml:space="preserve"> C </t>
    </r>
    <r>
      <rPr>
        <sz val="11"/>
        <color theme="1"/>
        <rFont val="宋体"/>
        <charset val="134"/>
      </rPr>
      <t>在建筑业企业资质有效期内，法定代表人变更的，应当办理资质证书变更手续</t>
    </r>
    <r>
      <rPr>
        <sz val="11"/>
        <color theme="1"/>
        <rFont val="Times New Roman"/>
        <charset val="134"/>
      </rPr>
      <t xml:space="preserve"> D </t>
    </r>
    <r>
      <rPr>
        <sz val="11"/>
        <color theme="1"/>
        <rFont val="宋体"/>
        <charset val="134"/>
      </rPr>
      <t>企业发生合并，需承继原建筑业企业资质的，可以直接承继原企业资质</t>
    </r>
  </si>
  <si>
    <t>Q0014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</si>
  <si>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国有资金占控股地位的依法必须进行招标的下列项目中，可以邀请招标的是（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工期紧张的</t>
    </r>
    <r>
      <rPr>
        <sz val="11"/>
        <color theme="1"/>
        <rFont val="Times New Roman"/>
        <charset val="134"/>
      </rPr>
      <t xml:space="preserve"> B </t>
    </r>
    <r>
      <rPr>
        <sz val="11"/>
        <color theme="1"/>
        <rFont val="宋体"/>
        <charset val="134"/>
      </rPr>
      <t>采用公开招标方式所需时间过长的</t>
    </r>
    <r>
      <rPr>
        <sz val="11"/>
        <color theme="1"/>
        <rFont val="Times New Roman"/>
        <charset val="134"/>
      </rPr>
      <t xml:space="preserve"> C </t>
    </r>
    <r>
      <rPr>
        <sz val="11"/>
        <color theme="1"/>
        <rFont val="宋体"/>
        <charset val="134"/>
      </rPr>
      <t>采购时无法精确拟定技术规格的</t>
    </r>
    <r>
      <rPr>
        <sz val="11"/>
        <color theme="1"/>
        <rFont val="Times New Roman"/>
        <charset val="134"/>
      </rPr>
      <t xml:space="preserve"> D </t>
    </r>
    <r>
      <rPr>
        <sz val="11"/>
        <color theme="1"/>
        <rFont val="宋体"/>
        <charset val="134"/>
      </rPr>
      <t>技术复杂的，只有少量潜在投标人可供选择的</t>
    </r>
  </si>
  <si>
    <t>14. Among the following projects subject to tender according to law for which state-owned funds hold a controlling position, those that may be invited to tender are (). A The time limit is tight B The time required for public bidding is too long C The technical specifications cannot be accurately drawn up during procurement D The technology is complex and only a small number of potential bidders are available for selection</t>
  </si>
  <si>
    <t>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</si>
  <si>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国有资金占控股地位的依法必须进行招标的下列项目中，可以邀请招标的是（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工期紧张的</t>
    </r>
    <r>
      <rPr>
        <sz val="11"/>
        <color theme="1"/>
        <rFont val="Times New Roman"/>
        <charset val="134"/>
      </rPr>
      <t xml:space="preserve"> B </t>
    </r>
    <r>
      <rPr>
        <sz val="11"/>
        <color theme="1"/>
        <rFont val="宋体"/>
        <charset val="134"/>
      </rPr>
      <t>采用公开招标方式所需时间过长的</t>
    </r>
    <r>
      <rPr>
        <sz val="11"/>
        <color theme="1"/>
        <rFont val="Times New Roman"/>
        <charset val="134"/>
      </rPr>
      <t xml:space="preserve"> C </t>
    </r>
    <r>
      <rPr>
        <sz val="11"/>
        <color theme="1"/>
        <rFont val="宋体"/>
        <charset val="134"/>
      </rPr>
      <t>采购时无法精确拟定技术规格的</t>
    </r>
    <r>
      <rPr>
        <sz val="11"/>
        <color theme="1"/>
        <rFont val="Times New Roman"/>
        <charset val="134"/>
      </rPr>
      <t xml:space="preserve"> D </t>
    </r>
    <r>
      <rPr>
        <sz val="11"/>
        <color theme="1"/>
        <rFont val="宋体"/>
        <charset val="134"/>
      </rPr>
      <t>技术复杂的，只有少量潜在投标人可供选择的</t>
    </r>
  </si>
  <si>
    <t>Q0015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</si>
  <si>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招标人的下列行为中，属于以不合理条件限制、排斥潜在投标人或者投标人的是（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组织投标人踏勘现场</t>
    </r>
    <r>
      <rPr>
        <sz val="11"/>
        <color theme="1"/>
        <rFont val="Times New Roman"/>
        <charset val="134"/>
      </rPr>
      <t xml:space="preserve"> B </t>
    </r>
    <r>
      <rPr>
        <sz val="11"/>
        <color theme="1"/>
        <rFont val="宋体"/>
        <charset val="134"/>
      </rPr>
      <t>要求提供类似业绩</t>
    </r>
    <r>
      <rPr>
        <sz val="11"/>
        <color theme="1"/>
        <rFont val="Times New Roman"/>
        <charset val="134"/>
      </rPr>
      <t xml:space="preserve"> C </t>
    </r>
    <r>
      <rPr>
        <sz val="11"/>
        <color theme="1"/>
        <rFont val="宋体"/>
        <charset val="134"/>
      </rPr>
      <t>指定特定的专利</t>
    </r>
    <r>
      <rPr>
        <sz val="11"/>
        <color theme="1"/>
        <rFont val="Times New Roman"/>
        <charset val="134"/>
      </rPr>
      <t xml:space="preserve"> D </t>
    </r>
    <r>
      <rPr>
        <sz val="11"/>
        <color theme="1"/>
        <rFont val="宋体"/>
        <charset val="134"/>
      </rPr>
      <t>对投标人进行资格预审</t>
    </r>
  </si>
  <si>
    <t>15. Among the following acts of a tenderer, those that restrict or exclude potential bidders or bidders with unreasonable conditions are (). A organizes bidders to survey the site B requests to provide similar performance C Designates specific patents D Prequalifies bidders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</si>
  <si>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招标人的下列行为中，属于以不合理条件限制、排斥潜在投标人或者投标人的是（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组织投标人踏勘现场</t>
    </r>
    <r>
      <rPr>
        <sz val="11"/>
        <color theme="1"/>
        <rFont val="Times New Roman"/>
        <charset val="134"/>
      </rPr>
      <t xml:space="preserve"> B </t>
    </r>
    <r>
      <rPr>
        <sz val="11"/>
        <color theme="1"/>
        <rFont val="宋体"/>
        <charset val="134"/>
      </rPr>
      <t>要求提供类似业绩</t>
    </r>
    <r>
      <rPr>
        <sz val="11"/>
        <color theme="1"/>
        <rFont val="Times New Roman"/>
        <charset val="134"/>
      </rPr>
      <t xml:space="preserve"> C </t>
    </r>
    <r>
      <rPr>
        <sz val="11"/>
        <color theme="1"/>
        <rFont val="宋体"/>
        <charset val="134"/>
      </rPr>
      <t>指定特定的专利</t>
    </r>
    <r>
      <rPr>
        <sz val="11"/>
        <color theme="1"/>
        <rFont val="Times New Roman"/>
        <charset val="134"/>
      </rPr>
      <t xml:space="preserve"> D </t>
    </r>
    <r>
      <rPr>
        <sz val="11"/>
        <color theme="1"/>
        <rFont val="宋体"/>
        <charset val="134"/>
      </rPr>
      <t>对投标人进行资格预审</t>
    </r>
  </si>
  <si>
    <t>Q0016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</si>
  <si>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根据《招标投标法实施条例》，属于两个单位不得参加同一标段投标的是（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甲公司和其上游供应商</t>
    </r>
    <r>
      <rPr>
        <sz val="11"/>
        <color theme="1"/>
        <rFont val="Times New Roman"/>
        <charset val="134"/>
      </rPr>
      <t xml:space="preserve"> B </t>
    </r>
    <r>
      <rPr>
        <sz val="11"/>
        <color theme="1"/>
        <rFont val="宋体"/>
        <charset val="134"/>
      </rPr>
      <t>乙公司下属两家相互无控股、管理关系的子公司</t>
    </r>
    <r>
      <rPr>
        <sz val="11"/>
        <color theme="1"/>
        <rFont val="Times New Roman"/>
        <charset val="134"/>
      </rPr>
      <t xml:space="preserve"> C </t>
    </r>
    <r>
      <rPr>
        <sz val="11"/>
        <color theme="1"/>
        <rFont val="宋体"/>
        <charset val="134"/>
      </rPr>
      <t>注册地址在同一园区的丁、戊两公司</t>
    </r>
    <r>
      <rPr>
        <sz val="11"/>
        <color theme="1"/>
        <rFont val="Times New Roman"/>
        <charset val="134"/>
      </rPr>
      <t xml:space="preserve"> D </t>
    </r>
    <r>
      <rPr>
        <sz val="11"/>
        <color theme="1"/>
        <rFont val="宋体"/>
        <charset val="134"/>
      </rPr>
      <t>丙公司及其控股子公司</t>
    </r>
  </si>
  <si>
    <t>16. According to the Regulations for the Implementation of the Tendering and Bidding Law, if two units are not allowed to participate in the bidding of the same bid section, it is (). Company A and its upstream supplier, two subsidiaries of Company B that have no controlling or management relationship with each other, Company C, D, C and their holding subsidiaries whose registered addresses are in the same park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</si>
  <si>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根据《招标投标法实施条例》，属于两个单位不得参加同一标段投标的是（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甲公司和其上游供应商</t>
    </r>
    <r>
      <rPr>
        <sz val="11"/>
        <color theme="1"/>
        <rFont val="Times New Roman"/>
        <charset val="134"/>
      </rPr>
      <t xml:space="preserve"> B </t>
    </r>
    <r>
      <rPr>
        <sz val="11"/>
        <color theme="1"/>
        <rFont val="宋体"/>
        <charset val="134"/>
      </rPr>
      <t>乙公司下属两家相互无控股、管理关系的子公司</t>
    </r>
    <r>
      <rPr>
        <sz val="11"/>
        <color theme="1"/>
        <rFont val="Times New Roman"/>
        <charset val="134"/>
      </rPr>
      <t xml:space="preserve"> C </t>
    </r>
    <r>
      <rPr>
        <sz val="11"/>
        <color theme="1"/>
        <rFont val="宋体"/>
        <charset val="134"/>
      </rPr>
      <t>注册地址在同一园区的丁、戊两公司</t>
    </r>
    <r>
      <rPr>
        <sz val="11"/>
        <color theme="1"/>
        <rFont val="Times New Roman"/>
        <charset val="134"/>
      </rPr>
      <t xml:space="preserve"> D </t>
    </r>
    <r>
      <rPr>
        <sz val="11"/>
        <color theme="1"/>
        <rFont val="宋体"/>
        <charset val="134"/>
      </rPr>
      <t>丙公司及其控股子公司</t>
    </r>
  </si>
  <si>
    <t>Q0017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</si>
  <si>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由同一专业的单位组成的联合体，按照资质等级较低的单位确定资质等级</t>
    </r>
    <r>
      <rPr>
        <sz val="11"/>
        <color theme="1"/>
        <rFont val="Times New Roman"/>
        <charset val="134"/>
      </rPr>
      <t xml:space="preserve"> B </t>
    </r>
    <r>
      <rPr>
        <sz val="11"/>
        <color theme="1"/>
        <rFont val="宋体"/>
        <charset val="134"/>
      </rPr>
      <t>招标人可以要求投标人必须组成联合体共同投标</t>
    </r>
    <r>
      <rPr>
        <sz val="11"/>
        <color theme="1"/>
        <rFont val="Times New Roman"/>
        <charset val="134"/>
      </rPr>
      <t xml:space="preserve"> C </t>
    </r>
    <r>
      <rPr>
        <sz val="11"/>
        <color theme="1"/>
        <rFont val="宋体"/>
        <charset val="134"/>
      </rPr>
      <t>联合体中标的，联合体各方按照联合体协议就中标项目分别向招标人承担责任</t>
    </r>
    <r>
      <rPr>
        <sz val="11"/>
        <color theme="1"/>
        <rFont val="Times New Roman"/>
        <charset val="134"/>
      </rPr>
      <t xml:space="preserve"> D </t>
    </r>
    <r>
      <rPr>
        <sz val="11"/>
        <color theme="1"/>
        <rFont val="宋体"/>
        <charset val="134"/>
      </rPr>
      <t>联合体各方可以在同一招标项目中以自己名义再进行单独投标</t>
    </r>
  </si>
  <si>
    <t>17. The correct statement on consortium bidding is (). A. For a consortium composed of units of the same specialty, the qualification level shall be determined according to the unit with lower qualification level B. The tenderee may require the bidder to form a consortium to jointly bid. If the consortium wins the bid, all parties to the consortium shall bear their respective responsibilities to the tenderee for the winning project in accordance with the consortium agreement. D Each party to the consortium may submit a separate bid in its own name in the same bidding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</si>
  <si>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由同一专业的单位组成的联合体，按照资质等级较低的单位确定资质等级</t>
    </r>
    <r>
      <rPr>
        <sz val="11"/>
        <color theme="1"/>
        <rFont val="Times New Roman"/>
        <charset val="134"/>
      </rPr>
      <t xml:space="preserve"> B </t>
    </r>
    <r>
      <rPr>
        <sz val="11"/>
        <color theme="1"/>
        <rFont val="宋体"/>
        <charset val="134"/>
      </rPr>
      <t>招标人可以要求投标人必须组成联合体共同投标</t>
    </r>
    <r>
      <rPr>
        <sz val="11"/>
        <color theme="1"/>
        <rFont val="Times New Roman"/>
        <charset val="134"/>
      </rPr>
      <t xml:space="preserve"> C </t>
    </r>
    <r>
      <rPr>
        <sz val="11"/>
        <color theme="1"/>
        <rFont val="宋体"/>
        <charset val="134"/>
      </rPr>
      <t>联合体中标的，联合体各方按照联合体协议就中标项目分别向招标人承担责任</t>
    </r>
    <r>
      <rPr>
        <sz val="11"/>
        <color theme="1"/>
        <rFont val="Times New Roman"/>
        <charset val="134"/>
      </rPr>
      <t xml:space="preserve"> D </t>
    </r>
    <r>
      <rPr>
        <sz val="11"/>
        <color theme="1"/>
        <rFont val="宋体"/>
        <charset val="134"/>
      </rPr>
      <t>联合体各方可以在同一招标项目中以自己名义再进行单独投标</t>
    </r>
  </si>
  <si>
    <t>Q0018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</si>
  <si>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下列单位中，可以担任政府投资项目工程总承包单位的是（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初步设计文件已经公开的该项目的设计文件编制单位</t>
    </r>
    <r>
      <rPr>
        <sz val="11"/>
        <color theme="1"/>
        <rFont val="Times New Roman"/>
        <charset val="134"/>
      </rPr>
      <t xml:space="preserve"> B </t>
    </r>
    <r>
      <rPr>
        <sz val="11"/>
        <color theme="1"/>
        <rFont val="宋体"/>
        <charset val="134"/>
      </rPr>
      <t>该项目的代建单位</t>
    </r>
    <r>
      <rPr>
        <sz val="11"/>
        <color theme="1"/>
        <rFont val="Times New Roman"/>
        <charset val="134"/>
      </rPr>
      <t xml:space="preserve"> C </t>
    </r>
    <r>
      <rPr>
        <sz val="11"/>
        <color theme="1"/>
        <rFont val="宋体"/>
        <charset val="134"/>
      </rPr>
      <t>该项目的项目管理单位</t>
    </r>
    <r>
      <rPr>
        <sz val="11"/>
        <color theme="1"/>
        <rFont val="Times New Roman"/>
        <charset val="134"/>
      </rPr>
      <t xml:space="preserve"> D </t>
    </r>
    <r>
      <rPr>
        <sz val="11"/>
        <color theme="1"/>
        <rFont val="宋体"/>
        <charset val="134"/>
      </rPr>
      <t>该项目的造价咨询单位</t>
    </r>
  </si>
  <si>
    <t>18. Among the following units, those that may serve as general contractors of government-invested projects are (). A The design document preparation unit of the project whose preliminary design documents have been disclosed B The agent construction unit of the project C The project management unit of the project D The cost consulting unit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</si>
  <si>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下列单位中，可以担任政府投资项目工程总承包单位的是（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初步设计文件已经公开的该项目的设计文件编制单位</t>
    </r>
    <r>
      <rPr>
        <sz val="11"/>
        <color theme="1"/>
        <rFont val="Times New Roman"/>
        <charset val="134"/>
      </rPr>
      <t xml:space="preserve"> B </t>
    </r>
    <r>
      <rPr>
        <sz val="11"/>
        <color theme="1"/>
        <rFont val="宋体"/>
        <charset val="134"/>
      </rPr>
      <t>该项目的代建单位</t>
    </r>
    <r>
      <rPr>
        <sz val="11"/>
        <color theme="1"/>
        <rFont val="Times New Roman"/>
        <charset val="134"/>
      </rPr>
      <t xml:space="preserve"> C </t>
    </r>
    <r>
      <rPr>
        <sz val="11"/>
        <color theme="1"/>
        <rFont val="宋体"/>
        <charset val="134"/>
      </rPr>
      <t>该项目的项目管理单位</t>
    </r>
    <r>
      <rPr>
        <sz val="11"/>
        <color theme="1"/>
        <rFont val="Times New Roman"/>
        <charset val="134"/>
      </rPr>
      <t xml:space="preserve"> D </t>
    </r>
    <r>
      <rPr>
        <sz val="11"/>
        <color theme="1"/>
        <rFont val="宋体"/>
        <charset val="134"/>
      </rPr>
      <t>该项目的造价咨询单位</t>
    </r>
  </si>
  <si>
    <t>Q0019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</si>
  <si>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下列情形中属于违法分包的是（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专业作业承包人除计取取劳务作业费用外，还计取主要建筑材料款和大中型施工机械设备主要周转材料费用的</t>
    </r>
    <r>
      <rPr>
        <sz val="11"/>
        <color theme="1"/>
        <rFont val="Times New Roman"/>
        <charset val="134"/>
      </rPr>
      <t xml:space="preserve"> B </t>
    </r>
    <r>
      <rPr>
        <sz val="11"/>
        <color theme="1"/>
        <rFont val="宋体"/>
        <charset val="134"/>
      </rPr>
      <t>施工总承包单位将施工总承包合同中的幕墙工程分包给具有相应资质单位的</t>
    </r>
    <r>
      <rPr>
        <sz val="11"/>
        <color theme="1"/>
        <rFont val="Times New Roman"/>
        <charset val="134"/>
      </rPr>
      <t xml:space="preserve"> C </t>
    </r>
    <r>
      <rPr>
        <sz val="11"/>
        <color theme="1"/>
        <rFont val="宋体"/>
        <charset val="134"/>
      </rPr>
      <t>施工总承包单位将施工总承包合同中的钢结构工程分包给具有相应资质单位的</t>
    </r>
    <r>
      <rPr>
        <sz val="11"/>
        <color theme="1"/>
        <rFont val="Times New Roman"/>
        <charset val="134"/>
      </rPr>
      <t xml:space="preserve"> D </t>
    </r>
    <r>
      <rPr>
        <sz val="11"/>
        <color theme="1"/>
        <rFont val="宋体"/>
        <charset val="134"/>
      </rPr>
      <t>专业分包单位将其承包的专业工程的劳务作业部分分包的</t>
    </r>
  </si>
  <si>
    <t>19. The following circumstances are illegal subcontracting (). A In addition to the labor operation cost, The B general contractor who also calculates the cost of main building materials and the main turnover materials of large and medium-sized construction machinery and equipment subcontracts the curtain wall project in the general construction contract to the C general contractor with corresponding qualifications; the C general contractor subcontracts the steel structure project in the general construction contract to the D professional subcontractor with corresponding qualifications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</si>
  <si>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下列情形中属于违法分包的是（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专业作业承包人除计取取劳务作业费用外，还计取主要建筑材料款和大中型施工机械设备主要周转材料费用的</t>
    </r>
    <r>
      <rPr>
        <sz val="11"/>
        <color theme="1"/>
        <rFont val="Times New Roman"/>
        <charset val="134"/>
      </rPr>
      <t xml:space="preserve"> B </t>
    </r>
    <r>
      <rPr>
        <sz val="11"/>
        <color theme="1"/>
        <rFont val="宋体"/>
        <charset val="134"/>
      </rPr>
      <t>施工总承包单位将施工总承包合同中的幕墙工程分包给具有相应资质单位的</t>
    </r>
    <r>
      <rPr>
        <sz val="11"/>
        <color theme="1"/>
        <rFont val="Times New Roman"/>
        <charset val="134"/>
      </rPr>
      <t xml:space="preserve"> C </t>
    </r>
    <r>
      <rPr>
        <sz val="11"/>
        <color theme="1"/>
        <rFont val="宋体"/>
        <charset val="134"/>
      </rPr>
      <t>施工总承包单位将施工总承包合同中的钢结构工程分包给具有相应资质单位的</t>
    </r>
    <r>
      <rPr>
        <sz val="11"/>
        <color theme="1"/>
        <rFont val="Times New Roman"/>
        <charset val="134"/>
      </rPr>
      <t xml:space="preserve"> D </t>
    </r>
    <r>
      <rPr>
        <sz val="11"/>
        <color theme="1"/>
        <rFont val="宋体"/>
        <charset val="134"/>
      </rPr>
      <t>专业分包单位将其承包的专业工程的劳务作业部分分包的</t>
    </r>
  </si>
  <si>
    <t>Q0020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</si>
  <si>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根据《招标投标违法行为记录公告暂行办法》，关于招标投标违法行为记录公告的说法，正确的是（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依法限制投标人投标资质的行政处理决定公告期限为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对招标投标违法行为作出警告行政处理决定不必公告</t>
    </r>
    <r>
      <rPr>
        <sz val="11"/>
        <color theme="1"/>
        <rFont val="Times New Roman"/>
        <charset val="134"/>
      </rPr>
      <t xml:space="preserve"> C </t>
    </r>
    <r>
      <rPr>
        <sz val="11"/>
        <color theme="1"/>
        <rFont val="宋体"/>
        <charset val="134"/>
      </rPr>
      <t>对招标投标违法行为作出的暂停建设项目审查批准的行政处理决定应当予以公告</t>
    </r>
    <r>
      <rPr>
        <sz val="11"/>
        <color theme="1"/>
        <rFont val="Times New Roman"/>
        <charset val="134"/>
      </rPr>
      <t xml:space="preserve"> D </t>
    </r>
    <r>
      <rPr>
        <sz val="11"/>
        <color theme="1"/>
        <rFont val="宋体"/>
        <charset val="134"/>
      </rPr>
      <t>被公告的当事人认为公告记录与行政处理决定的相关内容不符的，公安部门应当立即停止对违法行为记录的公告</t>
    </r>
  </si>
  <si>
    <t>20. According to the Interim Measures for the Announcement of Records of Illegal Acts in Tendering and Bidding, the correct statement on the announcement of records of illegal acts in tendering and bidding is (). A The time limit for announcement of the administrative decision to restrict the bidding qualification of bidders according to law is 6 months B It is not necessary to announce the administrative decision to warn the illegal acts of tendering and bidding C The administrative decision to suspend the examination and approval of construction projects made for the illegal acts of tendering and bidding shall be announced D The announced party considers that the announcement record is inconsistent with the relevant contents of the administrative decision, The public security department shall immediately stop the announcement of the record of illegal acts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</si>
  <si>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根据《招标投标违法行为记录公告暂行办法》，关于招标投标违法行为记录公告的说法，正确的是（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依法限制投标人投标资质的行政处理决定公告期限为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对招标投标违法行为作出警告行政处理决定不必公告</t>
    </r>
    <r>
      <rPr>
        <sz val="11"/>
        <color theme="1"/>
        <rFont val="Times New Roman"/>
        <charset val="134"/>
      </rPr>
      <t xml:space="preserve"> C </t>
    </r>
    <r>
      <rPr>
        <sz val="11"/>
        <color theme="1"/>
        <rFont val="宋体"/>
        <charset val="134"/>
      </rPr>
      <t>对招标投标违法行为作出的暂停建设项目审查批准的行政处理决定应当予以公告</t>
    </r>
    <r>
      <rPr>
        <sz val="11"/>
        <color theme="1"/>
        <rFont val="Times New Roman"/>
        <charset val="134"/>
      </rPr>
      <t xml:space="preserve"> D </t>
    </r>
    <r>
      <rPr>
        <sz val="11"/>
        <color theme="1"/>
        <rFont val="宋体"/>
        <charset val="134"/>
      </rPr>
      <t>被公告的当事人认为公告记录与行政处理决定的相关内容不符的，公安部门应当立即停止对违法行为记录的公告</t>
    </r>
  </si>
  <si>
    <t>Q0021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</si>
  <si>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下列行为中，属于工程质量不良行为的是（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使用国家明令淘汰、禁止使用的危及施工安全的工艺、设备、材料的</t>
    </r>
    <r>
      <rPr>
        <sz val="11"/>
        <color theme="1"/>
        <rFont val="Times New Roman"/>
        <charset val="134"/>
      </rPr>
      <t xml:space="preserve"> B </t>
    </r>
    <r>
      <rPr>
        <sz val="11"/>
        <color theme="1"/>
        <rFont val="宋体"/>
        <charset val="134"/>
      </rPr>
      <t>在尚未竣工的建筑物内设置员工集体宿舍的　</t>
    </r>
    <r>
      <rPr>
        <sz val="11"/>
        <color theme="1"/>
        <rFont val="Times New Roman"/>
        <charset val="134"/>
      </rPr>
      <t xml:space="preserve">C </t>
    </r>
    <r>
      <rPr>
        <sz val="11"/>
        <color theme="1"/>
        <rFont val="宋体"/>
        <charset val="134"/>
      </rPr>
      <t>对建筑安全事故隐患不采取措施予以消除的</t>
    </r>
    <r>
      <rPr>
        <sz val="11"/>
        <color theme="1"/>
        <rFont val="Times New Roman"/>
        <charset val="134"/>
      </rPr>
      <t xml:space="preserve"> D </t>
    </r>
    <r>
      <rPr>
        <sz val="11"/>
        <color theme="1"/>
        <rFont val="宋体"/>
        <charset val="134"/>
      </rPr>
      <t>未对涉及结构安全的试块取样检测的</t>
    </r>
  </si>
  <si>
    <t>21. Among the following acts, those that belong to poor project quality are (). A Use of processes, equipment and materials that endanger construction safety that are explicitly eliminated and prohibited by the state B Set up collective dormitories for employees in uncompleted buildings C Take no measures to eliminate hidden dangers of construction safety accidents D Failure to sample and test test blocks involving structural safety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</si>
  <si>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下列行为中，属于工程质量不良行为的是（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使用国家明令淘汰、禁止使用的危及施工安全的工艺、设备、材料的</t>
    </r>
    <r>
      <rPr>
        <sz val="11"/>
        <color theme="1"/>
        <rFont val="Times New Roman"/>
        <charset val="134"/>
      </rPr>
      <t xml:space="preserve"> B </t>
    </r>
    <r>
      <rPr>
        <sz val="11"/>
        <color theme="1"/>
        <rFont val="宋体"/>
        <charset val="134"/>
      </rPr>
      <t>在尚未竣工的建筑物内设置员工集体宿舍的　</t>
    </r>
    <r>
      <rPr>
        <sz val="11"/>
        <color theme="1"/>
        <rFont val="Times New Roman"/>
        <charset val="134"/>
      </rPr>
      <t xml:space="preserve">C </t>
    </r>
    <r>
      <rPr>
        <sz val="11"/>
        <color theme="1"/>
        <rFont val="宋体"/>
        <charset val="134"/>
      </rPr>
      <t>对建筑安全事故隐患不采取措施予以消除的</t>
    </r>
    <r>
      <rPr>
        <sz val="11"/>
        <color theme="1"/>
        <rFont val="Times New Roman"/>
        <charset val="134"/>
      </rPr>
      <t xml:space="preserve"> D </t>
    </r>
    <r>
      <rPr>
        <sz val="11"/>
        <color theme="1"/>
        <rFont val="宋体"/>
        <charset val="134"/>
      </rPr>
      <t>未对涉及结构安全的试块取样检测的</t>
    </r>
  </si>
  <si>
    <t>Q0022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</si>
  <si>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下列文件中属于要约的是（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拍卖广告</t>
    </r>
    <r>
      <rPr>
        <sz val="11"/>
        <color theme="1"/>
        <rFont val="Times New Roman"/>
        <charset val="134"/>
      </rPr>
      <t xml:space="preserve"> B </t>
    </r>
    <r>
      <rPr>
        <sz val="11"/>
        <color theme="1"/>
        <rFont val="宋体"/>
        <charset val="134"/>
      </rPr>
      <t>投标文件</t>
    </r>
    <r>
      <rPr>
        <sz val="11"/>
        <color theme="1"/>
        <rFont val="Times New Roman"/>
        <charset val="134"/>
      </rPr>
      <t xml:space="preserve"> C </t>
    </r>
    <r>
      <rPr>
        <sz val="11"/>
        <color theme="1"/>
        <rFont val="宋体"/>
        <charset val="134"/>
      </rPr>
      <t>招标文件</t>
    </r>
    <r>
      <rPr>
        <sz val="11"/>
        <color theme="1"/>
        <rFont val="Times New Roman"/>
        <charset val="134"/>
      </rPr>
      <t xml:space="preserve"> D </t>
    </r>
    <r>
      <rPr>
        <sz val="11"/>
        <color theme="1"/>
        <rFont val="宋体"/>
        <charset val="134"/>
      </rPr>
      <t>商业广告</t>
    </r>
  </si>
  <si>
    <t>22. In the following documents, an offer is (). A. Auction Advertisements B. Bidding Documents C. Bidding Documents D. Commercial Advertisements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</si>
  <si>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下列文件中属于要约的是（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拍卖广告</t>
    </r>
    <r>
      <rPr>
        <sz val="11"/>
        <color theme="1"/>
        <rFont val="Times New Roman"/>
        <charset val="134"/>
      </rPr>
      <t xml:space="preserve"> B </t>
    </r>
    <r>
      <rPr>
        <sz val="11"/>
        <color theme="1"/>
        <rFont val="宋体"/>
        <charset val="134"/>
      </rPr>
      <t>投标文件</t>
    </r>
    <r>
      <rPr>
        <sz val="11"/>
        <color theme="1"/>
        <rFont val="Times New Roman"/>
        <charset val="134"/>
      </rPr>
      <t xml:space="preserve"> C </t>
    </r>
    <r>
      <rPr>
        <sz val="11"/>
        <color theme="1"/>
        <rFont val="宋体"/>
        <charset val="134"/>
      </rPr>
      <t>招标文件</t>
    </r>
    <r>
      <rPr>
        <sz val="11"/>
        <color theme="1"/>
        <rFont val="Times New Roman"/>
        <charset val="134"/>
      </rPr>
      <t xml:space="preserve"> D </t>
    </r>
    <r>
      <rPr>
        <sz val="11"/>
        <color theme="1"/>
        <rFont val="宋体"/>
        <charset val="134"/>
      </rPr>
      <t>商业广告</t>
    </r>
  </si>
  <si>
    <t>Q0023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</si>
  <si>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下列义务中，属于建设工程施工合同中承包人主要义务的是（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及时检查隐蔽工程</t>
    </r>
    <r>
      <rPr>
        <sz val="11"/>
        <color theme="1"/>
        <rFont val="Times New Roman"/>
        <charset val="134"/>
      </rPr>
      <t xml:space="preserve"> B </t>
    </r>
    <r>
      <rPr>
        <sz val="11"/>
        <color theme="1"/>
        <rFont val="宋体"/>
        <charset val="134"/>
      </rPr>
      <t>不得转包和违法分包工程</t>
    </r>
    <r>
      <rPr>
        <sz val="11"/>
        <color theme="1"/>
        <rFont val="Times New Roman"/>
        <charset val="134"/>
      </rPr>
      <t xml:space="preserve"> C </t>
    </r>
    <r>
      <rPr>
        <sz val="11"/>
        <color theme="1"/>
        <rFont val="宋体"/>
        <charset val="134"/>
      </rPr>
      <t>及时验收工程</t>
    </r>
    <r>
      <rPr>
        <sz val="11"/>
        <color theme="1"/>
        <rFont val="Times New Roman"/>
        <charset val="134"/>
      </rPr>
      <t xml:space="preserve"> D </t>
    </r>
    <r>
      <rPr>
        <sz val="11"/>
        <color theme="1"/>
        <rFont val="宋体"/>
        <charset val="134"/>
      </rPr>
      <t>及时提供原材料、设备</t>
    </r>
  </si>
  <si>
    <t>23. Among the following obligations, the main obligation of the contractor in the construction contract of the construction project is (). A Timely inspection of concealed works B No subcontracting or illegal subcontracting works C Timely acceptance of works D Timely provision of raw materials and equipment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</si>
  <si>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下列义务中，属于建设工程施工合同中承包人主要义务的是（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及时检查隐蔽工程</t>
    </r>
    <r>
      <rPr>
        <sz val="11"/>
        <color theme="1"/>
        <rFont val="Times New Roman"/>
        <charset val="134"/>
      </rPr>
      <t xml:space="preserve"> B </t>
    </r>
    <r>
      <rPr>
        <sz val="11"/>
        <color theme="1"/>
        <rFont val="宋体"/>
        <charset val="134"/>
      </rPr>
      <t>不得转包和违法分包工程</t>
    </r>
    <r>
      <rPr>
        <sz val="11"/>
        <color theme="1"/>
        <rFont val="Times New Roman"/>
        <charset val="134"/>
      </rPr>
      <t xml:space="preserve"> C </t>
    </r>
    <r>
      <rPr>
        <sz val="11"/>
        <color theme="1"/>
        <rFont val="宋体"/>
        <charset val="134"/>
      </rPr>
      <t>及时验收工程</t>
    </r>
    <r>
      <rPr>
        <sz val="11"/>
        <color theme="1"/>
        <rFont val="Times New Roman"/>
        <charset val="134"/>
      </rPr>
      <t xml:space="preserve"> D </t>
    </r>
    <r>
      <rPr>
        <sz val="11"/>
        <color theme="1"/>
        <rFont val="宋体"/>
        <charset val="134"/>
      </rPr>
      <t>及时提供原材料、设备</t>
    </r>
  </si>
  <si>
    <t>Q0024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</si>
  <si>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根据《最高人民法院关于审理建设工程施工合同纠纷案件适用法律问题的解释（一）》，建设工程承包人已经提交竣工验收报告，发包人拖延验收，双方对实际竣工日期发生争议，竣工日期为（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承包人提交竣工验收报告之日</t>
    </r>
    <r>
      <rPr>
        <sz val="11"/>
        <color theme="1"/>
        <rFont val="Times New Roman"/>
        <charset val="134"/>
      </rPr>
      <t xml:space="preserve"> B </t>
    </r>
    <r>
      <rPr>
        <sz val="11"/>
        <color theme="1"/>
        <rFont val="宋体"/>
        <charset val="134"/>
      </rPr>
      <t>竣工验收合格之日</t>
    </r>
    <r>
      <rPr>
        <sz val="11"/>
        <color theme="1"/>
        <rFont val="Times New Roman"/>
        <charset val="134"/>
      </rPr>
      <t xml:space="preserve"> C </t>
    </r>
    <r>
      <rPr>
        <sz val="11"/>
        <color theme="1"/>
        <rFont val="宋体"/>
        <charset val="134"/>
      </rPr>
      <t>建设工程移交之日</t>
    </r>
    <r>
      <rPr>
        <sz val="11"/>
        <color theme="1"/>
        <rFont val="Times New Roman"/>
        <charset val="134"/>
      </rPr>
      <t xml:space="preserve"> D </t>
    </r>
    <r>
      <rPr>
        <sz val="11"/>
        <color theme="1"/>
        <rFont val="宋体"/>
        <charset val="134"/>
      </rPr>
      <t>竣工验收报告载明的日期</t>
    </r>
  </si>
  <si>
    <t>24. According to the Interpretation of the Supreme People's Court on the Application of Law in the Trial of Disputes over Construction Contracts for Construction Projects (I), the construction project contractor has submitted the completion acceptance report, the employer delays the acceptance, and both parties have disputes over the actual completion date, and the completion date is (). A The date on which the contractor submits the completion acceptance report B The date on which the completion acceptance is qualified C The date on which the construction project is handed over D The date specified in the completion acceptance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</si>
  <si>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根据《最高人民法院关于审理建设工程施工合同纠纷案件适用法律问题的解释（一）》，建设工程承包人已经提交竣工验收报告，发包人拖延验收，双方对实际竣工日期发生争议，竣工日期为（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承包人提交竣工验收报告之日</t>
    </r>
    <r>
      <rPr>
        <sz val="11"/>
        <color theme="1"/>
        <rFont val="Times New Roman"/>
        <charset val="134"/>
      </rPr>
      <t xml:space="preserve"> B </t>
    </r>
    <r>
      <rPr>
        <sz val="11"/>
        <color theme="1"/>
        <rFont val="宋体"/>
        <charset val="134"/>
      </rPr>
      <t>竣工验收合格之日</t>
    </r>
    <r>
      <rPr>
        <sz val="11"/>
        <color theme="1"/>
        <rFont val="Times New Roman"/>
        <charset val="134"/>
      </rPr>
      <t xml:space="preserve"> C </t>
    </r>
    <r>
      <rPr>
        <sz val="11"/>
        <color theme="1"/>
        <rFont val="宋体"/>
        <charset val="134"/>
      </rPr>
      <t>建设工程移交之日</t>
    </r>
    <r>
      <rPr>
        <sz val="11"/>
        <color theme="1"/>
        <rFont val="Times New Roman"/>
        <charset val="134"/>
      </rPr>
      <t xml:space="preserve"> D </t>
    </r>
    <r>
      <rPr>
        <sz val="11"/>
        <color theme="1"/>
        <rFont val="宋体"/>
        <charset val="134"/>
      </rPr>
      <t>竣工验收报告载明的日期</t>
    </r>
  </si>
  <si>
    <t>Q0025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</si>
  <si>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根据《最高人民法院关于审理建设工程施工合同纠纷案件适用法律问题的解释（一）》，关于工程垫资处理的说法，正确的是（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当事人对垫资有约定的，按照工程欠款处理</t>
    </r>
    <r>
      <rPr>
        <sz val="11"/>
        <color theme="1"/>
        <rFont val="Times New Roman"/>
        <charset val="134"/>
      </rPr>
      <t xml:space="preserve"> B </t>
    </r>
    <r>
      <rPr>
        <sz val="11"/>
        <color theme="1"/>
        <rFont val="宋体"/>
        <charset val="134"/>
      </rPr>
      <t>当事人对垫资没有约定的，按照借款纠纷处理</t>
    </r>
    <r>
      <rPr>
        <sz val="11"/>
        <color theme="1"/>
        <rFont val="Times New Roman"/>
        <charset val="134"/>
      </rPr>
      <t xml:space="preserve"> C </t>
    </r>
    <r>
      <rPr>
        <sz val="11"/>
        <color theme="1"/>
        <rFont val="宋体"/>
        <charset val="134"/>
      </rPr>
      <t>当事人对垫资利息没有约定，承包人请求支付利息的，人民法院不予支持</t>
    </r>
    <r>
      <rPr>
        <sz val="11"/>
        <color theme="1"/>
        <rFont val="Times New Roman"/>
        <charset val="134"/>
      </rPr>
      <t xml:space="preserve"> D </t>
    </r>
    <r>
      <rPr>
        <sz val="11"/>
        <color theme="1"/>
        <rFont val="宋体"/>
        <charset val="134"/>
      </rPr>
      <t>当事人对垫资利息有约定的，人民法院最高支持的垫资利息为同类贷款利率或者同期贷款市场报价利率的</t>
    </r>
    <r>
      <rPr>
        <sz val="11"/>
        <color theme="1"/>
        <rFont val="Times New Roman"/>
        <charset val="134"/>
      </rPr>
      <t>4</t>
    </r>
    <r>
      <rPr>
        <sz val="11"/>
        <color theme="1"/>
        <rFont val="宋体"/>
        <charset val="134"/>
      </rPr>
      <t>倍</t>
    </r>
  </si>
  <si>
    <t>25. According to the Interpretation of the Supreme People's Court on the Application of Law in the Trial of Disputes over Construction Contracts for Construction Projects (I), the correct statement on the handling of project advance funds is (). If Party A has an agreement on the advance payment, it shall be handled in accordance with the project arrears. If Party B has no agreement on the advance payment, it shall be handled in accordance with the loan dispute. If Party C has no agreement on the interest of the advance payment, and the contractor requests to pay the interest, the people's court shall not support the agreement of Party D on the interest of the advance payment. If the people's court has an agreement on the interest of the advance payment, the maximum interest supported by the people's court shall be 4 times the interest rate of the same kind of loan or the interest rate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</si>
  <si>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根据《最高人民法院关于审理建设工程施工合同纠纷案件适用法律问题的解释（一）》，关于工程垫资处理的说法，正确的是（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当事人对垫资有约定的，按照工程欠款处理</t>
    </r>
    <r>
      <rPr>
        <sz val="11"/>
        <color theme="1"/>
        <rFont val="Times New Roman"/>
        <charset val="134"/>
      </rPr>
      <t xml:space="preserve"> B </t>
    </r>
    <r>
      <rPr>
        <sz val="11"/>
        <color theme="1"/>
        <rFont val="宋体"/>
        <charset val="134"/>
      </rPr>
      <t>当事人对垫资没有约定的，按照借款纠纷处理</t>
    </r>
    <r>
      <rPr>
        <sz val="11"/>
        <color theme="1"/>
        <rFont val="Times New Roman"/>
        <charset val="134"/>
      </rPr>
      <t xml:space="preserve"> C </t>
    </r>
    <r>
      <rPr>
        <sz val="11"/>
        <color theme="1"/>
        <rFont val="宋体"/>
        <charset val="134"/>
      </rPr>
      <t>当事人对垫资利息没有约定，承包人请求支付利息的，人民法院不予支持</t>
    </r>
    <r>
      <rPr>
        <sz val="11"/>
        <color theme="1"/>
        <rFont val="Times New Roman"/>
        <charset val="134"/>
      </rPr>
      <t xml:space="preserve"> D </t>
    </r>
    <r>
      <rPr>
        <sz val="11"/>
        <color theme="1"/>
        <rFont val="宋体"/>
        <charset val="134"/>
      </rPr>
      <t>当事人对垫资利息有约定的，人民法院最高支持的垫资利息为同类贷款利率或者同期贷款市场报价利率的</t>
    </r>
    <r>
      <rPr>
        <sz val="11"/>
        <color theme="1"/>
        <rFont val="Times New Roman"/>
        <charset val="134"/>
      </rPr>
      <t>4</t>
    </r>
    <r>
      <rPr>
        <sz val="11"/>
        <color theme="1"/>
        <rFont val="宋体"/>
        <charset val="134"/>
      </rPr>
      <t>倍</t>
    </r>
  </si>
  <si>
    <t>Q0026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</si>
  <si>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乙开发商与甲施工企业订立了建设工程施工合同，将某房屋建筑工程的施工发包给甲，工程竣工验收合格后，乙未按约定支付工程结算价款，经甲催告后，乙仍逾期未支付。关于甲拟主张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甲有权直接向乙主张建设工程价款优先受偿权</t>
    </r>
    <r>
      <rPr>
        <sz val="11"/>
        <color theme="1"/>
        <rFont val="Times New Roman"/>
        <charset val="134"/>
      </rPr>
      <t xml:space="preserve"> B </t>
    </r>
    <r>
      <rPr>
        <sz val="11"/>
        <color theme="1"/>
        <rFont val="宋体"/>
        <charset val="134"/>
      </rPr>
      <t>甲主张建设工程价款优先受偿权的期限不得超过</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甲行使建设工程价款优先受偿权的期限自竣工验收合格之日起算</t>
    </r>
    <r>
      <rPr>
        <sz val="11"/>
        <color theme="1"/>
        <rFont val="Times New Roman"/>
        <charset val="134"/>
      </rPr>
      <t xml:space="preserve"> D </t>
    </r>
    <r>
      <rPr>
        <sz val="11"/>
        <color theme="1"/>
        <rFont val="宋体"/>
        <charset val="134"/>
      </rPr>
      <t>甲主张优先受偿的范围不包括乙逾期支付工程结算价款的利息</t>
    </r>
  </si>
  <si>
    <t>26. The developer B has concluded a construction contract with the construction enterprise A to contract the construction of a certain house construction project to Party A. After the completion and acceptance of the project is qualified, Party B fails to pay the project settlement price as agreed, and after being urged by Party A, Party B still fails to pay within the time limit. As for the statement that Party A intends to claim the priority of compensation for the construction project price, the correct one is (). A has the right to claim the priority of compensation of the construction project price directly from B B The time limit for A to claim the priority of compensation of the construction project price shall not exceed 6 months C The time limit for A to exercise the priority of compensation of the construction project price shall be calculated from the date of passing the completion acceptance D The scope of priority of compensation claimed by A does not include the interest on overdue payment of the project settlement price by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</si>
  <si>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乙开发商与甲施工企业订立了建设工程施工合同，将某房屋建筑工程的施工发包给甲，工程竣工验收合格后，乙未按约定支付工程结算价款，经甲催告后，乙仍逾期未支付。关于甲拟主张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甲有权直接向乙主张建设工程价款优先受偿权</t>
    </r>
    <r>
      <rPr>
        <sz val="11"/>
        <color theme="1"/>
        <rFont val="Times New Roman"/>
        <charset val="134"/>
      </rPr>
      <t xml:space="preserve"> B </t>
    </r>
    <r>
      <rPr>
        <sz val="11"/>
        <color theme="1"/>
        <rFont val="宋体"/>
        <charset val="134"/>
      </rPr>
      <t>甲主张建设工程价款优先受偿权的期限不得超过</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甲行使建设工程价款优先受偿权的期限自竣工验收合格之日起算</t>
    </r>
    <r>
      <rPr>
        <sz val="11"/>
        <color theme="1"/>
        <rFont val="Times New Roman"/>
        <charset val="134"/>
      </rPr>
      <t xml:space="preserve"> D </t>
    </r>
    <r>
      <rPr>
        <sz val="11"/>
        <color theme="1"/>
        <rFont val="宋体"/>
        <charset val="134"/>
      </rPr>
      <t>甲主张优先受偿的范围不包括乙逾期支付工程结算价款的利息</t>
    </r>
  </si>
  <si>
    <t>Q0027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</si>
  <si>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根据《民法典》，建设工程施工合同无效，且建设工程经验收不合格的，以下处理正确的是（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修复后经验收合格的，依据合同关于工程价款的约定支付承包人</t>
    </r>
    <r>
      <rPr>
        <sz val="11"/>
        <color theme="1"/>
        <rFont val="Times New Roman"/>
        <charset val="134"/>
      </rPr>
      <t xml:space="preserve"> B </t>
    </r>
    <r>
      <rPr>
        <sz val="11"/>
        <color theme="1"/>
        <rFont val="宋体"/>
        <charset val="134"/>
      </rPr>
      <t>修复后经验收不合格的，参照合同关于工程价款的约定折价补偿承包人</t>
    </r>
    <r>
      <rPr>
        <sz val="11"/>
        <color theme="1"/>
        <rFont val="Times New Roman"/>
        <charset val="134"/>
      </rPr>
      <t xml:space="preserve"> C </t>
    </r>
    <r>
      <rPr>
        <sz val="11"/>
        <color theme="1"/>
        <rFont val="宋体"/>
        <charset val="134"/>
      </rPr>
      <t>修复后经验收合格的，发包人可以请求承包人承担修复费用</t>
    </r>
    <r>
      <rPr>
        <sz val="11"/>
        <color theme="1"/>
        <rFont val="Times New Roman"/>
        <charset val="134"/>
      </rPr>
      <t xml:space="preserve"> D </t>
    </r>
    <r>
      <rPr>
        <sz val="11"/>
        <color theme="1"/>
        <rFont val="宋体"/>
        <charset val="134"/>
      </rPr>
      <t>修复后经验收不合格的，发承包双方均应当承担责任</t>
    </r>
  </si>
  <si>
    <t>27. According to the Civil Code, if the construction contract of a construction project is invalid and the construction project experience is not qualified, the following treatment is correct (). If A passes the acceptance after repair, B shall be paid to the contractor in accordance with the contract on the project price. If B fails to pass the acceptance after repair, the contractor shall be compensated at a discount in accordance with the contract on the project price. If C passes the acceptance after repair, the contract-issuing party may request the contractor to bear the repair cost. If D fails to pass the acceptance after repair, both parties shall be liable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</si>
  <si>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根据《民法典》，建设工程施工合同无效，且建设工程经验收不合格的，以下处理正确的是（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修复后经验收合格的，依据合同关于工程价款的约定支付承包人</t>
    </r>
    <r>
      <rPr>
        <sz val="11"/>
        <color theme="1"/>
        <rFont val="Times New Roman"/>
        <charset val="134"/>
      </rPr>
      <t xml:space="preserve"> B </t>
    </r>
    <r>
      <rPr>
        <sz val="11"/>
        <color theme="1"/>
        <rFont val="宋体"/>
        <charset val="134"/>
      </rPr>
      <t>修复后经验收不合格的，参照合同关于工程价款的约定折价补偿承包人</t>
    </r>
    <r>
      <rPr>
        <sz val="11"/>
        <color theme="1"/>
        <rFont val="Times New Roman"/>
        <charset val="134"/>
      </rPr>
      <t xml:space="preserve"> C </t>
    </r>
    <r>
      <rPr>
        <sz val="11"/>
        <color theme="1"/>
        <rFont val="宋体"/>
        <charset val="134"/>
      </rPr>
      <t>修复后经验收合格的，发包人可以请求承包人承担修复费用</t>
    </r>
    <r>
      <rPr>
        <sz val="11"/>
        <color theme="1"/>
        <rFont val="Times New Roman"/>
        <charset val="134"/>
      </rPr>
      <t xml:space="preserve"> D </t>
    </r>
    <r>
      <rPr>
        <sz val="11"/>
        <color theme="1"/>
        <rFont val="宋体"/>
        <charset val="134"/>
      </rPr>
      <t>修复后经验收不合格的，发承包双方均应当承担责任</t>
    </r>
  </si>
  <si>
    <t>Q0028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</si>
  <si>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关于建设工程合同违约责任中赔偿损失的说法，正确的是（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赔偿损失是指合同违约方完全不履行合同义务给对方造成的损失</t>
    </r>
    <r>
      <rPr>
        <sz val="11"/>
        <color theme="1"/>
        <rFont val="Times New Roman"/>
        <charset val="134"/>
      </rPr>
      <t xml:space="preserve"> B </t>
    </r>
    <r>
      <rPr>
        <sz val="11"/>
        <color theme="1"/>
        <rFont val="宋体"/>
        <charset val="134"/>
      </rPr>
      <t>赔偿损失以违约方有过错为前提</t>
    </r>
    <r>
      <rPr>
        <sz val="11"/>
        <color theme="1"/>
        <rFont val="Times New Roman"/>
        <charset val="134"/>
      </rPr>
      <t xml:space="preserve"> C </t>
    </r>
    <r>
      <rPr>
        <sz val="11"/>
        <color theme="1"/>
        <rFont val="宋体"/>
        <charset val="134"/>
      </rPr>
      <t>损失赔偿额不包括合同履行后可以获得的利益</t>
    </r>
    <r>
      <rPr>
        <sz val="11"/>
        <color theme="1"/>
        <rFont val="Times New Roman"/>
        <charset val="134"/>
      </rPr>
      <t xml:space="preserve"> D </t>
    </r>
    <r>
      <rPr>
        <sz val="11"/>
        <color theme="1"/>
        <rFont val="宋体"/>
        <charset val="134"/>
      </rPr>
      <t>赔偿损失是强制违约方给非违约方所受损失的一种补偿</t>
    </r>
  </si>
  <si>
    <t>28. The correct statement on compensation for losses in the liability for breach of contract of construction projects is (). A Compensation loss refers to the loss caused to the other party by the complete failure of the defaulting party to perform its contractual obligations B Compensation loss is based on the premise that the defaulting party is at fault C The amount of compensation for loss does not include the benefits that can be obtained after the performance of the contract D Compensation loss is a compensation for the losses suffered by the forced defaulting party to the non-defaulting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</si>
  <si>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关于建设工程合同违约责任中赔偿损失的说法，正确的是（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赔偿损失是指合同违约方完全不履行合同义务给对方造成的损失</t>
    </r>
    <r>
      <rPr>
        <sz val="11"/>
        <color theme="1"/>
        <rFont val="Times New Roman"/>
        <charset val="134"/>
      </rPr>
      <t xml:space="preserve"> B </t>
    </r>
    <r>
      <rPr>
        <sz val="11"/>
        <color theme="1"/>
        <rFont val="宋体"/>
        <charset val="134"/>
      </rPr>
      <t>赔偿损失以违约方有过错为前提</t>
    </r>
    <r>
      <rPr>
        <sz val="11"/>
        <color theme="1"/>
        <rFont val="Times New Roman"/>
        <charset val="134"/>
      </rPr>
      <t xml:space="preserve"> C </t>
    </r>
    <r>
      <rPr>
        <sz val="11"/>
        <color theme="1"/>
        <rFont val="宋体"/>
        <charset val="134"/>
      </rPr>
      <t>损失赔偿额不包括合同履行后可以获得的利益</t>
    </r>
    <r>
      <rPr>
        <sz val="11"/>
        <color theme="1"/>
        <rFont val="Times New Roman"/>
        <charset val="134"/>
      </rPr>
      <t xml:space="preserve"> D </t>
    </r>
    <r>
      <rPr>
        <sz val="11"/>
        <color theme="1"/>
        <rFont val="宋体"/>
        <charset val="134"/>
      </rPr>
      <t>赔偿损失是强制违约方给非违约方所受损失的一种补偿</t>
    </r>
  </si>
  <si>
    <t>Q0029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</si>
  <si>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甲施工企业与乙材料供应商订立了总货款为</t>
    </r>
    <r>
      <rPr>
        <sz val="11"/>
        <color theme="1"/>
        <rFont val="Times New Roman"/>
        <charset val="134"/>
      </rPr>
      <t>200</t>
    </r>
    <r>
      <rPr>
        <sz val="11"/>
        <color theme="1"/>
        <rFont val="宋体"/>
        <charset val="134"/>
      </rPr>
      <t>万元的买卖合同，约定甲向乙给付定金</t>
    </r>
    <r>
      <rPr>
        <sz val="11"/>
        <color theme="1"/>
        <rFont val="Times New Roman"/>
        <charset val="134"/>
      </rPr>
      <t>50</t>
    </r>
    <r>
      <rPr>
        <sz val="11"/>
        <color theme="1"/>
        <rFont val="宋体"/>
        <charset val="134"/>
      </rPr>
      <t>万元作为合同履行的担保，同时约定任何一方违约均应当向对方支付违约金</t>
    </r>
    <r>
      <rPr>
        <sz val="11"/>
        <color theme="1"/>
        <rFont val="Times New Roman"/>
        <charset val="134"/>
      </rPr>
      <t>40</t>
    </r>
    <r>
      <rPr>
        <sz val="11"/>
        <color theme="1"/>
        <rFont val="宋体"/>
        <charset val="134"/>
      </rPr>
      <t>万元。甲因资金困难，经乙同意后，实际向乙支付定金</t>
    </r>
    <r>
      <rPr>
        <sz val="11"/>
        <color theme="1"/>
        <rFont val="Times New Roman"/>
        <charset val="134"/>
      </rPr>
      <t>30</t>
    </r>
    <r>
      <rPr>
        <sz val="11"/>
        <color theme="1"/>
        <rFont val="宋体"/>
        <charset val="134"/>
      </rPr>
      <t>万元，后乙不能履行合同义务，甲能够获得人民法院支持的最高金额是（</t>
    </r>
    <r>
      <rPr>
        <sz val="11"/>
        <color theme="1"/>
        <rFont val="Times New Roman"/>
        <charset val="134"/>
      </rPr>
      <t xml:space="preserve"> </t>
    </r>
    <r>
      <rPr>
        <sz val="11"/>
        <color theme="1"/>
        <rFont val="宋体"/>
        <charset val="134"/>
      </rPr>
      <t>）。</t>
    </r>
    <r>
      <rPr>
        <sz val="11"/>
        <color theme="1"/>
        <rFont val="Times New Roman"/>
        <charset val="134"/>
      </rPr>
      <t xml:space="preserve"> A 70</t>
    </r>
    <r>
      <rPr>
        <sz val="11"/>
        <color theme="1"/>
        <rFont val="宋体"/>
        <charset val="134"/>
      </rPr>
      <t>万元</t>
    </r>
    <r>
      <rPr>
        <sz val="11"/>
        <color theme="1"/>
        <rFont val="Times New Roman"/>
        <charset val="134"/>
      </rPr>
      <t xml:space="preserve"> B 40</t>
    </r>
    <r>
      <rPr>
        <sz val="11"/>
        <color theme="1"/>
        <rFont val="宋体"/>
        <charset val="134"/>
      </rPr>
      <t>万元</t>
    </r>
    <r>
      <rPr>
        <sz val="11"/>
        <color theme="1"/>
        <rFont val="Times New Roman"/>
        <charset val="134"/>
      </rPr>
      <t xml:space="preserve"> C 60</t>
    </r>
    <r>
      <rPr>
        <sz val="11"/>
        <color theme="1"/>
        <rFont val="宋体"/>
        <charset val="134"/>
      </rPr>
      <t>万元</t>
    </r>
    <r>
      <rPr>
        <sz val="11"/>
        <color theme="1"/>
        <rFont val="Times New Roman"/>
        <charset val="134"/>
      </rPr>
      <t xml:space="preserve"> D 100</t>
    </r>
    <r>
      <rPr>
        <sz val="11"/>
        <color theme="1"/>
        <rFont val="宋体"/>
        <charset val="134"/>
      </rPr>
      <t>万元</t>
    </r>
  </si>
  <si>
    <t>29. Construction enterprise A and material supplier B have concluded a sales contract with a total payment of 2 million yuan, stipulating that Party A shall pay a deposit of 500000 yuan to Party B as a guarantee for the performance of the contract, and that either party shall pay liquidated damages of 400000 yuan to the other party for breach of contract. Due to financial difficulties, Party A, with the consent of Party B, actually pays a deposit of 300000 yuan to Party B, and then Party B fails to perform its contractual obligations, and the maximum amount that Party A can obtain the support of the people's court is (). A 700000 yuan B 400000 yuan C 600000 yuan D 1 million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</si>
  <si>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甲施工企业与乙材料供应商订立了总货款为</t>
    </r>
    <r>
      <rPr>
        <sz val="11"/>
        <color theme="1"/>
        <rFont val="Times New Roman"/>
        <charset val="134"/>
      </rPr>
      <t>200</t>
    </r>
    <r>
      <rPr>
        <sz val="11"/>
        <color theme="1"/>
        <rFont val="宋体"/>
        <charset val="134"/>
      </rPr>
      <t>万元的买卖合同，约定甲向乙给付定金</t>
    </r>
    <r>
      <rPr>
        <sz val="11"/>
        <color theme="1"/>
        <rFont val="Times New Roman"/>
        <charset val="134"/>
      </rPr>
      <t>50</t>
    </r>
    <r>
      <rPr>
        <sz val="11"/>
        <color theme="1"/>
        <rFont val="宋体"/>
        <charset val="134"/>
      </rPr>
      <t>万元作为合同履行的担保，同时约定任何一方违约均应当向对方支付违约金</t>
    </r>
    <r>
      <rPr>
        <sz val="11"/>
        <color theme="1"/>
        <rFont val="Times New Roman"/>
        <charset val="134"/>
      </rPr>
      <t>40</t>
    </r>
    <r>
      <rPr>
        <sz val="11"/>
        <color theme="1"/>
        <rFont val="宋体"/>
        <charset val="134"/>
      </rPr>
      <t>万元。甲因资金困难，经乙同意后，实际向乙支付定金</t>
    </r>
    <r>
      <rPr>
        <sz val="11"/>
        <color theme="1"/>
        <rFont val="Times New Roman"/>
        <charset val="134"/>
      </rPr>
      <t>30</t>
    </r>
    <r>
      <rPr>
        <sz val="11"/>
        <color theme="1"/>
        <rFont val="宋体"/>
        <charset val="134"/>
      </rPr>
      <t>万元，后乙不能履行合同义务，甲能够获得人民法院支持的最高金额是（</t>
    </r>
    <r>
      <rPr>
        <sz val="11"/>
        <color theme="1"/>
        <rFont val="Times New Roman"/>
        <charset val="134"/>
      </rPr>
      <t xml:space="preserve"> </t>
    </r>
    <r>
      <rPr>
        <sz val="11"/>
        <color theme="1"/>
        <rFont val="宋体"/>
        <charset val="134"/>
      </rPr>
      <t>）。</t>
    </r>
    <r>
      <rPr>
        <sz val="11"/>
        <color theme="1"/>
        <rFont val="Times New Roman"/>
        <charset val="134"/>
      </rPr>
      <t xml:space="preserve"> A 70</t>
    </r>
    <r>
      <rPr>
        <sz val="11"/>
        <color theme="1"/>
        <rFont val="宋体"/>
        <charset val="134"/>
      </rPr>
      <t>万元</t>
    </r>
    <r>
      <rPr>
        <sz val="11"/>
        <color theme="1"/>
        <rFont val="Times New Roman"/>
        <charset val="134"/>
      </rPr>
      <t xml:space="preserve"> B 40</t>
    </r>
    <r>
      <rPr>
        <sz val="11"/>
        <color theme="1"/>
        <rFont val="宋体"/>
        <charset val="134"/>
      </rPr>
      <t>万元</t>
    </r>
    <r>
      <rPr>
        <sz val="11"/>
        <color theme="1"/>
        <rFont val="Times New Roman"/>
        <charset val="134"/>
      </rPr>
      <t xml:space="preserve"> C 60</t>
    </r>
    <r>
      <rPr>
        <sz val="11"/>
        <color theme="1"/>
        <rFont val="宋体"/>
        <charset val="134"/>
      </rPr>
      <t>万元</t>
    </r>
    <r>
      <rPr>
        <sz val="11"/>
        <color theme="1"/>
        <rFont val="Times New Roman"/>
        <charset val="134"/>
      </rPr>
      <t xml:space="preserve"> D 100</t>
    </r>
    <r>
      <rPr>
        <sz val="11"/>
        <color theme="1"/>
        <rFont val="宋体"/>
        <charset val="134"/>
      </rPr>
      <t>万元</t>
    </r>
  </si>
  <si>
    <t>Q0030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</si>
  <si>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根据《劳动合同法》</t>
    </r>
    <r>
      <rPr>
        <sz val="11"/>
        <color theme="1"/>
        <rFont val="Times New Roman"/>
        <charset val="134"/>
      </rPr>
      <t>,</t>
    </r>
    <r>
      <rPr>
        <sz val="11"/>
        <color theme="1"/>
        <rFont val="宋体"/>
        <charset val="134"/>
      </rPr>
      <t>下列情形中导致劳动合同无效或者部分无效的是（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以欺诈、胁迫的手段，使对方在违背真实意思的情况下履行劳动合同的</t>
    </r>
    <r>
      <rPr>
        <sz val="11"/>
        <color theme="1"/>
        <rFont val="Times New Roman"/>
        <charset val="134"/>
      </rPr>
      <t xml:space="preserve"> B </t>
    </r>
    <r>
      <rPr>
        <sz val="11"/>
        <color theme="1"/>
        <rFont val="宋体"/>
        <charset val="134"/>
      </rPr>
      <t>乘人之危，使对方在违背真实意思的情况下变更劳动合同的</t>
    </r>
    <r>
      <rPr>
        <sz val="11"/>
        <color theme="1"/>
        <rFont val="Times New Roman"/>
        <charset val="134"/>
      </rPr>
      <t xml:space="preserve"> C </t>
    </r>
    <r>
      <rPr>
        <sz val="11"/>
        <color theme="1"/>
        <rFont val="宋体"/>
        <charset val="134"/>
      </rPr>
      <t>用人单位限制劳动者加班的</t>
    </r>
    <r>
      <rPr>
        <sz val="11"/>
        <color theme="1"/>
        <rFont val="Times New Roman"/>
        <charset val="134"/>
      </rPr>
      <t xml:space="preserve"> D </t>
    </r>
    <r>
      <rPr>
        <sz val="11"/>
        <color theme="1"/>
        <rFont val="宋体"/>
        <charset val="134"/>
      </rPr>
      <t>劳动合同仅约定试用期的</t>
    </r>
  </si>
  <si>
    <t>30. According to the Labor Contract Law, the labor contract is invalid or partially invalid under the following circumstances (). A makes the other party perform the labor contract against its true intention by means of fraud and coercion, and B takes advantage of the other party's difficulties to make the other party change the labor contract against its true intention. C The employer restricts the worker to work overtime. D The labor contract only stipulates the probation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</si>
  <si>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根据《劳动合同法》</t>
    </r>
    <r>
      <rPr>
        <sz val="11"/>
        <color theme="1"/>
        <rFont val="Times New Roman"/>
        <charset val="134"/>
      </rPr>
      <t>,</t>
    </r>
    <r>
      <rPr>
        <sz val="11"/>
        <color theme="1"/>
        <rFont val="宋体"/>
        <charset val="134"/>
      </rPr>
      <t>下列情形中导致劳动合同无效或者部分无效的是（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以欺诈、胁迫的手段，使对方在违背真实意思的情况下履行劳动合同的</t>
    </r>
    <r>
      <rPr>
        <sz val="11"/>
        <color theme="1"/>
        <rFont val="Times New Roman"/>
        <charset val="134"/>
      </rPr>
      <t xml:space="preserve"> B </t>
    </r>
    <r>
      <rPr>
        <sz val="11"/>
        <color theme="1"/>
        <rFont val="宋体"/>
        <charset val="134"/>
      </rPr>
      <t>乘人之危，使对方在违背真实意思的情况下变更劳动合同的</t>
    </r>
    <r>
      <rPr>
        <sz val="11"/>
        <color theme="1"/>
        <rFont val="Times New Roman"/>
        <charset val="134"/>
      </rPr>
      <t xml:space="preserve"> C </t>
    </r>
    <r>
      <rPr>
        <sz val="11"/>
        <color theme="1"/>
        <rFont val="宋体"/>
        <charset val="134"/>
      </rPr>
      <t>用人单位限制劳动者加班的</t>
    </r>
    <r>
      <rPr>
        <sz val="11"/>
        <color theme="1"/>
        <rFont val="Times New Roman"/>
        <charset val="134"/>
      </rPr>
      <t xml:space="preserve"> D </t>
    </r>
    <r>
      <rPr>
        <sz val="11"/>
        <color theme="1"/>
        <rFont val="宋体"/>
        <charset val="134"/>
      </rPr>
      <t>劳动合同仅约定试用期的</t>
    </r>
  </si>
  <si>
    <t>Q0031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</si>
  <si>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根据《劳动合同法》，下列情形中，引起劳动合同终止的是（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劳动者开始依法享受社会保险待遇的</t>
    </r>
    <r>
      <rPr>
        <sz val="11"/>
        <color theme="1"/>
        <rFont val="Times New Roman"/>
        <charset val="134"/>
      </rPr>
      <t xml:space="preserve"> B </t>
    </r>
    <r>
      <rPr>
        <sz val="11"/>
        <color theme="1"/>
        <rFont val="宋体"/>
        <charset val="134"/>
      </rPr>
      <t>用人单位破产重整的</t>
    </r>
    <r>
      <rPr>
        <sz val="11"/>
        <color theme="1"/>
        <rFont val="Times New Roman"/>
        <charset val="134"/>
      </rPr>
      <t xml:space="preserve"> C </t>
    </r>
    <r>
      <rPr>
        <sz val="11"/>
        <color theme="1"/>
        <rFont val="宋体"/>
        <charset val="134"/>
      </rPr>
      <t>以完成一定工作任务为期限的劳动合同，工作任务完成的</t>
    </r>
    <r>
      <rPr>
        <sz val="11"/>
        <color theme="1"/>
        <rFont val="Times New Roman"/>
        <charset val="134"/>
      </rPr>
      <t xml:space="preserve"> D </t>
    </r>
    <r>
      <rPr>
        <sz val="11"/>
        <color theme="1"/>
        <rFont val="宋体"/>
        <charset val="134"/>
      </rPr>
      <t>用人单位被吊销资质证书的</t>
    </r>
  </si>
  <si>
    <t>31. According to the Labor Contract Law, in the following circumstances, the termination of the labor contract is caused by (). A Labor contract in which a worker begins to enjoy social insurance benefits in accordance with the law B The employer goes bankrupt and reorganizes C The term of the labor contract is to complete a certain task, and D The employer who has completed the task is revoked its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</si>
  <si>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根据《劳动合同法》，下列情形中，引起劳动合同终止的是（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劳动者开始依法享受社会保险待遇的</t>
    </r>
    <r>
      <rPr>
        <sz val="11"/>
        <color theme="1"/>
        <rFont val="Times New Roman"/>
        <charset val="134"/>
      </rPr>
      <t xml:space="preserve"> B </t>
    </r>
    <r>
      <rPr>
        <sz val="11"/>
        <color theme="1"/>
        <rFont val="宋体"/>
        <charset val="134"/>
      </rPr>
      <t>用人单位破产重整的</t>
    </r>
    <r>
      <rPr>
        <sz val="11"/>
        <color theme="1"/>
        <rFont val="Times New Roman"/>
        <charset val="134"/>
      </rPr>
      <t xml:space="preserve"> C </t>
    </r>
    <r>
      <rPr>
        <sz val="11"/>
        <color theme="1"/>
        <rFont val="宋体"/>
        <charset val="134"/>
      </rPr>
      <t>以完成一定工作任务为期限的劳动合同，工作任务完成的</t>
    </r>
    <r>
      <rPr>
        <sz val="11"/>
        <color theme="1"/>
        <rFont val="Times New Roman"/>
        <charset val="134"/>
      </rPr>
      <t xml:space="preserve"> D </t>
    </r>
    <r>
      <rPr>
        <sz val="11"/>
        <color theme="1"/>
        <rFont val="宋体"/>
        <charset val="134"/>
      </rPr>
      <t>用人单位被吊销资质证书的</t>
    </r>
  </si>
  <si>
    <t>Q0032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</si>
  <si>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根据《保障农民工工资支付条例》，关于农民工工资的说法，正确的是（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事业单位经营困难的，可以拖欠农民工工资</t>
    </r>
    <r>
      <rPr>
        <sz val="11"/>
        <color theme="1"/>
        <rFont val="Times New Roman"/>
        <charset val="134"/>
      </rPr>
      <t xml:space="preserve"> B </t>
    </r>
    <r>
      <rPr>
        <sz val="11"/>
        <color theme="1"/>
        <rFont val="宋体"/>
        <charset val="134"/>
      </rPr>
      <t>用工单位使用个人派遣的农民工，拖欠农民工工资的，由派遣个人清偿</t>
    </r>
    <r>
      <rPr>
        <sz val="11"/>
        <color theme="1"/>
        <rFont val="Times New Roman"/>
        <charset val="134"/>
      </rPr>
      <t xml:space="preserve"> C </t>
    </r>
    <r>
      <rPr>
        <sz val="11"/>
        <color theme="1"/>
        <rFont val="宋体"/>
        <charset val="134"/>
      </rPr>
      <t>合伙企业拖欠农民工工资不清偿的，由出资人清偿</t>
    </r>
    <r>
      <rPr>
        <sz val="11"/>
        <color theme="1"/>
        <rFont val="Times New Roman"/>
        <charset val="134"/>
      </rPr>
      <t xml:space="preserve"> D </t>
    </r>
    <r>
      <rPr>
        <sz val="11"/>
        <color theme="1"/>
        <rFont val="宋体"/>
        <charset val="134"/>
      </rPr>
      <t>用人单位允许未取得相应资质的单位以用人单位的名义对外经营，导致拖欠所招用农民工工资的，由未取得相应资质的单位清偿</t>
    </r>
  </si>
  <si>
    <t>32. According to the Regulations on Guarantee of Payment of Wages for Migrant Workers, the correct statement on the wages of migrant workers is (). If a public institution has difficulties in operation, it may default on the wages of migrant workers B. If a migrant worker dispatched by an employing unit uses an individual defaults on the wages of migrant workers, the dispatched individual shall pay off the wages of migrant workers. If the partnership enterprise defaults on the wages of migrant workers, the investor shall pay off the wages. If the employer allows the unit that has not obtained the corresponding qualification to operate in the name of the employer, resulting in the arrears of the wages of the migrant workers recruited, the unit that has not obtained the corresponding qualification shall pay off the wages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</si>
  <si>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根据《保障农民工工资支付条例》，关于农民工工资的说法，正确的是（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事业单位经营困难的，可以拖欠农民工工资</t>
    </r>
    <r>
      <rPr>
        <sz val="11"/>
        <color theme="1"/>
        <rFont val="Times New Roman"/>
        <charset val="134"/>
      </rPr>
      <t xml:space="preserve"> B </t>
    </r>
    <r>
      <rPr>
        <sz val="11"/>
        <color theme="1"/>
        <rFont val="宋体"/>
        <charset val="134"/>
      </rPr>
      <t>用工单位使用个人派遣的农民工，拖欠农民工工资的，由派遣个人清偿</t>
    </r>
    <r>
      <rPr>
        <sz val="11"/>
        <color theme="1"/>
        <rFont val="Times New Roman"/>
        <charset val="134"/>
      </rPr>
      <t xml:space="preserve"> C </t>
    </r>
    <r>
      <rPr>
        <sz val="11"/>
        <color theme="1"/>
        <rFont val="宋体"/>
        <charset val="134"/>
      </rPr>
      <t>合伙企业拖欠农民工工资不清偿的，由出资人清偿</t>
    </r>
    <r>
      <rPr>
        <sz val="11"/>
        <color theme="1"/>
        <rFont val="Times New Roman"/>
        <charset val="134"/>
      </rPr>
      <t xml:space="preserve"> D </t>
    </r>
    <r>
      <rPr>
        <sz val="11"/>
        <color theme="1"/>
        <rFont val="宋体"/>
        <charset val="134"/>
      </rPr>
      <t>用人单位允许未取得相应资质的单位以用人单位的名义对外经营，导致拖欠所招用农民工工资的，由未取得相应资质的单位清偿</t>
    </r>
  </si>
  <si>
    <t>Q0033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</si>
  <si>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关于承揽合同的说法，正确的是（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承揽合同由定作人负责供相关的相关设备或者技术</t>
    </r>
    <r>
      <rPr>
        <sz val="11"/>
        <color theme="1"/>
        <rFont val="Times New Roman"/>
        <charset val="134"/>
      </rPr>
      <t xml:space="preserve"> B </t>
    </r>
    <r>
      <rPr>
        <sz val="11"/>
        <color theme="1"/>
        <rFont val="宋体"/>
        <charset val="134"/>
      </rPr>
      <t>承揽人工作不具有独立性</t>
    </r>
    <r>
      <rPr>
        <sz val="11"/>
        <color theme="1"/>
        <rFont val="Times New Roman"/>
        <charset val="134"/>
      </rPr>
      <t xml:space="preserve"> C </t>
    </r>
    <r>
      <rPr>
        <sz val="11"/>
        <color theme="1"/>
        <rFont val="宋体"/>
        <charset val="134"/>
      </rPr>
      <t>承揽合同以完成一定的工作并交付工作成果为标的</t>
    </r>
    <r>
      <rPr>
        <sz val="11"/>
        <color theme="1"/>
        <rFont val="Times New Roman"/>
        <charset val="134"/>
      </rPr>
      <t xml:space="preserve"> D </t>
    </r>
    <r>
      <rPr>
        <sz val="11"/>
        <color theme="1"/>
        <rFont val="宋体"/>
        <charset val="134"/>
      </rPr>
      <t>承揽人享有法定任意解除权</t>
    </r>
  </si>
  <si>
    <t>33. The correct statement on the contract of work is (). A. The ordering party shall be responsible for the supply of relevant equipment or technology in the contract of work. B. The contractor's work is not independent. C. The contractor under the contract takes the completion of certain work and the delivery of work results as the subject matter. D. The contractor has the legal right to terminate at will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</si>
  <si>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关于承揽合同的说法，正确的是（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承揽合同由定作人负责供相关的相关设备或者技术</t>
    </r>
    <r>
      <rPr>
        <sz val="11"/>
        <color theme="1"/>
        <rFont val="Times New Roman"/>
        <charset val="134"/>
      </rPr>
      <t xml:space="preserve"> B </t>
    </r>
    <r>
      <rPr>
        <sz val="11"/>
        <color theme="1"/>
        <rFont val="宋体"/>
        <charset val="134"/>
      </rPr>
      <t>承揽人工作不具有独立性</t>
    </r>
    <r>
      <rPr>
        <sz val="11"/>
        <color theme="1"/>
        <rFont val="Times New Roman"/>
        <charset val="134"/>
      </rPr>
      <t xml:space="preserve"> C </t>
    </r>
    <r>
      <rPr>
        <sz val="11"/>
        <color theme="1"/>
        <rFont val="宋体"/>
        <charset val="134"/>
      </rPr>
      <t>承揽合同以完成一定的工作并交付工作成果为标的</t>
    </r>
    <r>
      <rPr>
        <sz val="11"/>
        <color theme="1"/>
        <rFont val="Times New Roman"/>
        <charset val="134"/>
      </rPr>
      <t xml:space="preserve"> D </t>
    </r>
    <r>
      <rPr>
        <sz val="11"/>
        <color theme="1"/>
        <rFont val="宋体"/>
        <charset val="134"/>
      </rPr>
      <t>承揽人享有法定任意解除权</t>
    </r>
  </si>
  <si>
    <t>Q0034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</si>
  <si>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关于借款合同当事人权利义务的说法，正确的是（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贷款人的主要义务是提供借款和不得预扣利息</t>
    </r>
    <r>
      <rPr>
        <sz val="11"/>
        <color theme="1"/>
        <rFont val="Times New Roman"/>
        <charset val="134"/>
      </rPr>
      <t xml:space="preserve"> B </t>
    </r>
    <r>
      <rPr>
        <sz val="11"/>
        <color theme="1"/>
        <rFont val="宋体"/>
        <charset val="134"/>
      </rPr>
      <t>借款人必须提供担保</t>
    </r>
    <r>
      <rPr>
        <sz val="11"/>
        <color theme="1"/>
        <rFont val="Times New Roman"/>
        <charset val="134"/>
      </rPr>
      <t xml:space="preserve"> C </t>
    </r>
    <r>
      <rPr>
        <sz val="11"/>
        <color theme="1"/>
        <rFont val="宋体"/>
        <charset val="134"/>
      </rPr>
      <t>借款人未按照约定的借款用途使用借款的，贷款人应当解除合同</t>
    </r>
    <r>
      <rPr>
        <sz val="11"/>
        <color theme="1"/>
        <rFont val="Times New Roman"/>
        <charset val="134"/>
      </rPr>
      <t xml:space="preserve"> D </t>
    </r>
    <r>
      <rPr>
        <sz val="11"/>
        <color theme="1"/>
        <rFont val="宋体"/>
        <charset val="134"/>
      </rPr>
      <t>当事人约定的借款利率不受限制</t>
    </r>
  </si>
  <si>
    <t>34. The correct statement on the rights and obligations of the parties to the loan contract is (). A The main obligation of the lender is to provide loans and not withhold interest B The borrower must provide guarantee C If the borrower fails to use the loan in accordance with the agreed purpose of loan, the lender shall terminate the contract D The loan interest rate agreed by the parties is not restricted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</si>
  <si>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关于借款合同当事人权利义务的说法，正确的是（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贷款人的主要义务是提供借款和不得预扣利息</t>
    </r>
    <r>
      <rPr>
        <sz val="11"/>
        <color theme="1"/>
        <rFont val="Times New Roman"/>
        <charset val="134"/>
      </rPr>
      <t xml:space="preserve"> B </t>
    </r>
    <r>
      <rPr>
        <sz val="11"/>
        <color theme="1"/>
        <rFont val="宋体"/>
        <charset val="134"/>
      </rPr>
      <t>借款人必须提供担保</t>
    </r>
    <r>
      <rPr>
        <sz val="11"/>
        <color theme="1"/>
        <rFont val="Times New Roman"/>
        <charset val="134"/>
      </rPr>
      <t xml:space="preserve"> C </t>
    </r>
    <r>
      <rPr>
        <sz val="11"/>
        <color theme="1"/>
        <rFont val="宋体"/>
        <charset val="134"/>
      </rPr>
      <t>借款人未按照约定的借款用途使用借款的，贷款人应当解除合同</t>
    </r>
    <r>
      <rPr>
        <sz val="11"/>
        <color theme="1"/>
        <rFont val="Times New Roman"/>
        <charset val="134"/>
      </rPr>
      <t xml:space="preserve"> D </t>
    </r>
    <r>
      <rPr>
        <sz val="11"/>
        <color theme="1"/>
        <rFont val="宋体"/>
        <charset val="134"/>
      </rPr>
      <t>当事人约定的借款利率不受限制</t>
    </r>
  </si>
  <si>
    <t>Q0035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</si>
  <si>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关于货运合同的说法，正确的是（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货运合同的收货人和托运人不是同一人</t>
    </r>
    <r>
      <rPr>
        <sz val="11"/>
        <color theme="1"/>
        <rFont val="Times New Roman"/>
        <charset val="134"/>
      </rPr>
      <t xml:space="preserve"> B </t>
    </r>
    <r>
      <rPr>
        <sz val="11"/>
        <color theme="1"/>
        <rFont val="宋体"/>
        <charset val="134"/>
      </rPr>
      <t>多式联运单据是不可转让单据</t>
    </r>
    <r>
      <rPr>
        <sz val="11"/>
        <color theme="1"/>
        <rFont val="Times New Roman"/>
        <charset val="134"/>
      </rPr>
      <t xml:space="preserve"> C </t>
    </r>
    <r>
      <rPr>
        <sz val="11"/>
        <color theme="1"/>
        <rFont val="宋体"/>
        <charset val="134"/>
      </rPr>
      <t>承运人的主要权利包括求偿权，特殊情况下的拒运权和留置权</t>
    </r>
    <r>
      <rPr>
        <sz val="11"/>
        <color theme="1"/>
        <rFont val="Times New Roman"/>
        <charset val="134"/>
      </rPr>
      <t xml:space="preserve"> D </t>
    </r>
    <r>
      <rPr>
        <sz val="11"/>
        <color theme="1"/>
        <rFont val="宋体"/>
        <charset val="134"/>
      </rPr>
      <t>货运合同的标的是运输的货物</t>
    </r>
  </si>
  <si>
    <t>35. As regards the freight contract, the correct one is (). A The consignee and shipper of the contract of carriage are not the same person B The multimodal transport document is a non-negotiable document C The principal rights of the carrier include claims, rights of refusal and liens under special circumstances D The subject matter of the contract of carriage is the goods carried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</si>
  <si>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关于货运合同的说法，正确的是（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货运合同的收货人和托运人不是同一人</t>
    </r>
    <r>
      <rPr>
        <sz val="11"/>
        <color theme="1"/>
        <rFont val="Times New Roman"/>
        <charset val="134"/>
      </rPr>
      <t xml:space="preserve"> B </t>
    </r>
    <r>
      <rPr>
        <sz val="11"/>
        <color theme="1"/>
        <rFont val="宋体"/>
        <charset val="134"/>
      </rPr>
      <t>多式联运单据是不可转让单据</t>
    </r>
    <r>
      <rPr>
        <sz val="11"/>
        <color theme="1"/>
        <rFont val="Times New Roman"/>
        <charset val="134"/>
      </rPr>
      <t xml:space="preserve"> C </t>
    </r>
    <r>
      <rPr>
        <sz val="11"/>
        <color theme="1"/>
        <rFont val="宋体"/>
        <charset val="134"/>
      </rPr>
      <t>承运人的主要权利包括求偿权，特殊情况下的拒运权和留置权</t>
    </r>
    <r>
      <rPr>
        <sz val="11"/>
        <color theme="1"/>
        <rFont val="Times New Roman"/>
        <charset val="134"/>
      </rPr>
      <t xml:space="preserve"> D </t>
    </r>
    <r>
      <rPr>
        <sz val="11"/>
        <color theme="1"/>
        <rFont val="宋体"/>
        <charset val="134"/>
      </rPr>
      <t>货运合同的标的是运输的货物</t>
    </r>
  </si>
  <si>
    <t>Q0036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</si>
  <si>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根据《噪声污染防治法》，关于建设工程项目噪声污染防治的说法，正确的是（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噪声污染防治费用应当列入工程造价</t>
    </r>
    <r>
      <rPr>
        <sz val="11"/>
        <color theme="1"/>
        <rFont val="Times New Roman"/>
        <charset val="134"/>
      </rPr>
      <t xml:space="preserve"> B </t>
    </r>
    <r>
      <rPr>
        <sz val="11"/>
        <color theme="1"/>
        <rFont val="宋体"/>
        <charset val="134"/>
      </rPr>
      <t>建设单位应当制定噪声污染防治实施方案</t>
    </r>
    <r>
      <rPr>
        <sz val="11"/>
        <color theme="1"/>
        <rFont val="Times New Roman"/>
        <charset val="134"/>
      </rPr>
      <t xml:space="preserve"> C </t>
    </r>
    <r>
      <rPr>
        <sz val="11"/>
        <color theme="1"/>
        <rFont val="宋体"/>
        <charset val="134"/>
      </rPr>
      <t>监理单位应当落实噪声污染防治实施方案</t>
    </r>
    <r>
      <rPr>
        <sz val="11"/>
        <color theme="1"/>
        <rFont val="Times New Roman"/>
        <charset val="134"/>
      </rPr>
      <t xml:space="preserve"> D </t>
    </r>
    <r>
      <rPr>
        <sz val="11"/>
        <color theme="1"/>
        <rFont val="宋体"/>
        <charset val="134"/>
      </rPr>
      <t>在施工合同中，应当明确建设单位的噪声污染防治责任</t>
    </r>
  </si>
  <si>
    <t>36. According to the Law on the Prevention and Control of Noise Pollution, the correct statement on the prevention and control of noise pollution in construction projects is (). A. The cost of noise pollution prevention and control shall be included in the project cost B. The construction unit shall formulate an implementation plan for noise pollution prevention and control C. The supervision unit shall implement the implementation plan for noise pollution prevention and control D. In the construction contract, the responsibility of the construction unit for noise pollution prevention and control shall be clearly defined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</si>
  <si>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根据《噪声污染防治法》，关于建设工程项目噪声污染防治的说法，正确的是（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噪声污染防治费用应当列入工程造价</t>
    </r>
    <r>
      <rPr>
        <sz val="11"/>
        <color theme="1"/>
        <rFont val="Times New Roman"/>
        <charset val="134"/>
      </rPr>
      <t xml:space="preserve"> B </t>
    </r>
    <r>
      <rPr>
        <sz val="11"/>
        <color theme="1"/>
        <rFont val="宋体"/>
        <charset val="134"/>
      </rPr>
      <t>建设单位应当制定噪声污染防治实施方案</t>
    </r>
    <r>
      <rPr>
        <sz val="11"/>
        <color theme="1"/>
        <rFont val="Times New Roman"/>
        <charset val="134"/>
      </rPr>
      <t xml:space="preserve"> C </t>
    </r>
    <r>
      <rPr>
        <sz val="11"/>
        <color theme="1"/>
        <rFont val="宋体"/>
        <charset val="134"/>
      </rPr>
      <t>监理单位应当落实噪声污染防治实施方案</t>
    </r>
    <r>
      <rPr>
        <sz val="11"/>
        <color theme="1"/>
        <rFont val="Times New Roman"/>
        <charset val="134"/>
      </rPr>
      <t xml:space="preserve"> D </t>
    </r>
    <r>
      <rPr>
        <sz val="11"/>
        <color theme="1"/>
        <rFont val="宋体"/>
        <charset val="134"/>
      </rPr>
      <t>在施工合同中，应当明确建设单位的噪声污染防治责任</t>
    </r>
  </si>
  <si>
    <t>Q0037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</si>
  <si>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根据《关于进一步加强施工工地和道路扬尘管控工作的通知》，关于扬尘管控的说法，正确的是（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建筑物内施工垃圾的清运，应当采取器具或管道运输</t>
    </r>
    <r>
      <rPr>
        <sz val="11"/>
        <color theme="1"/>
        <rFont val="Times New Roman"/>
        <charset val="134"/>
      </rPr>
      <t xml:space="preserve"> B </t>
    </r>
    <r>
      <rPr>
        <sz val="11"/>
        <color theme="1"/>
        <rFont val="宋体"/>
        <charset val="134"/>
      </rPr>
      <t>施工现场的道路及材料堆放区地面应当进行硬化处理</t>
    </r>
    <r>
      <rPr>
        <sz val="11"/>
        <color theme="1"/>
        <rFont val="Times New Roman"/>
        <charset val="134"/>
      </rPr>
      <t xml:space="preserve"> C </t>
    </r>
    <r>
      <rPr>
        <sz val="11"/>
        <color theme="1"/>
        <rFont val="宋体"/>
        <charset val="134"/>
      </rPr>
      <t>堆放的土地土质良好的，可以裸露堆放</t>
    </r>
    <r>
      <rPr>
        <sz val="11"/>
        <color theme="1"/>
        <rFont val="Times New Roman"/>
        <charset val="134"/>
      </rPr>
      <t xml:space="preserve"> D </t>
    </r>
    <r>
      <rPr>
        <sz val="11"/>
        <color theme="1"/>
        <rFont val="宋体"/>
        <charset val="134"/>
      </rPr>
      <t>施工现场不得设置车辆冲洗设施</t>
    </r>
  </si>
  <si>
    <t>37. According to the Notice on Further Strengthening Dust Control on Construction Sites and Roads, the correct statement on dust control is (). A. The clearance and transportation of construction waste in buildings shall be carried out by means of appliances or pipelines. B. The road and material stacking area of the construction site shall be hardened. C. The land stacked is in good condition and can be piled up naked. D. Vehicle washing facilities shall not be set up at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</si>
  <si>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根据《关于进一步加强施工工地和道路扬尘管控工作的通知》，关于扬尘管控的说法，正确的是（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建筑物内施工垃圾的清运，应当采取器具或管道运输</t>
    </r>
    <r>
      <rPr>
        <sz val="11"/>
        <color theme="1"/>
        <rFont val="Times New Roman"/>
        <charset val="134"/>
      </rPr>
      <t xml:space="preserve"> B </t>
    </r>
    <r>
      <rPr>
        <sz val="11"/>
        <color theme="1"/>
        <rFont val="宋体"/>
        <charset val="134"/>
      </rPr>
      <t>施工现场的道路及材料堆放区地面应当进行硬化处理</t>
    </r>
    <r>
      <rPr>
        <sz val="11"/>
        <color theme="1"/>
        <rFont val="Times New Roman"/>
        <charset val="134"/>
      </rPr>
      <t xml:space="preserve"> C </t>
    </r>
    <r>
      <rPr>
        <sz val="11"/>
        <color theme="1"/>
        <rFont val="宋体"/>
        <charset val="134"/>
      </rPr>
      <t>堆放的土地土质良好的，可以裸露堆放</t>
    </r>
    <r>
      <rPr>
        <sz val="11"/>
        <color theme="1"/>
        <rFont val="Times New Roman"/>
        <charset val="134"/>
      </rPr>
      <t xml:space="preserve"> D </t>
    </r>
    <r>
      <rPr>
        <sz val="11"/>
        <color theme="1"/>
        <rFont val="宋体"/>
        <charset val="134"/>
      </rPr>
      <t>施工现场不得设置车辆冲洗设施</t>
    </r>
  </si>
  <si>
    <t>Q0038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</si>
  <si>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根据《水污染防治法》，关于饮用水水源保护区内水污染防治的说法，正确的是（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禁止新建、改建、扩建与保护水源无关的建设项目</t>
    </r>
    <r>
      <rPr>
        <sz val="11"/>
        <color theme="1"/>
        <rFont val="Times New Roman"/>
        <charset val="134"/>
      </rPr>
      <t xml:space="preserve"> B </t>
    </r>
    <r>
      <rPr>
        <sz val="11"/>
        <color theme="1"/>
        <rFont val="宋体"/>
        <charset val="134"/>
      </rPr>
      <t>禁止新建、扩建对水体污染严重的项目</t>
    </r>
    <r>
      <rPr>
        <sz val="11"/>
        <color theme="1"/>
        <rFont val="Times New Roman"/>
        <charset val="134"/>
      </rPr>
      <t xml:space="preserve"> C </t>
    </r>
    <r>
      <rPr>
        <sz val="11"/>
        <color theme="1"/>
        <rFont val="宋体"/>
        <charset val="134"/>
      </rPr>
      <t>禁止新建、改建、扩建排放污染物的项目</t>
    </r>
    <r>
      <rPr>
        <sz val="11"/>
        <color theme="1"/>
        <rFont val="Times New Roman"/>
        <charset val="134"/>
      </rPr>
      <t xml:space="preserve"> D </t>
    </r>
    <r>
      <rPr>
        <sz val="11"/>
        <color theme="1"/>
        <rFont val="宋体"/>
        <charset val="134"/>
      </rPr>
      <t>禁止新建、扩建任何建设项目</t>
    </r>
  </si>
  <si>
    <t>38. According to the Law on the Prevention and Control of Water Pollution, the correct statement on the prevention and control of water pollution in drinking water source protection zones is (). A Prohibit the construction, reconstruction and expansion of construction projects unrelated to the protection of water sources B Prohibit the construction and expansion of projects with serious water pollution C Prohibit the construction, reconstruction and expansion of projects that discharge pollutants D Prohibit the construction and expansion of any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</si>
  <si>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根据《水污染防治法》，关于饮用水水源保护区内水污染防治的说法，正确的是（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禁止新建、改建、扩建与保护水源无关的建设项目</t>
    </r>
    <r>
      <rPr>
        <sz val="11"/>
        <color theme="1"/>
        <rFont val="Times New Roman"/>
        <charset val="134"/>
      </rPr>
      <t xml:space="preserve"> B </t>
    </r>
    <r>
      <rPr>
        <sz val="11"/>
        <color theme="1"/>
        <rFont val="宋体"/>
        <charset val="134"/>
      </rPr>
      <t>禁止新建、扩建对水体污染严重的项目</t>
    </r>
    <r>
      <rPr>
        <sz val="11"/>
        <color theme="1"/>
        <rFont val="Times New Roman"/>
        <charset val="134"/>
      </rPr>
      <t xml:space="preserve"> C </t>
    </r>
    <r>
      <rPr>
        <sz val="11"/>
        <color theme="1"/>
        <rFont val="宋体"/>
        <charset val="134"/>
      </rPr>
      <t>禁止新建、改建、扩建排放污染物的项目</t>
    </r>
    <r>
      <rPr>
        <sz val="11"/>
        <color theme="1"/>
        <rFont val="Times New Roman"/>
        <charset val="134"/>
      </rPr>
      <t xml:space="preserve"> D </t>
    </r>
    <r>
      <rPr>
        <sz val="11"/>
        <color theme="1"/>
        <rFont val="宋体"/>
        <charset val="134"/>
      </rPr>
      <t>禁止新建、扩建任何建设项目</t>
    </r>
  </si>
  <si>
    <t>Q0039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</si>
  <si>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关于建筑节能材料、设备使用说法，正确的是（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使用不符合节能标准的材料的已建成项目，不得投入生产使用</t>
    </r>
    <r>
      <rPr>
        <sz val="11"/>
        <color theme="1"/>
        <rFont val="Times New Roman"/>
        <charset val="134"/>
      </rPr>
      <t xml:space="preserve"> B </t>
    </r>
    <r>
      <rPr>
        <sz val="11"/>
        <color theme="1"/>
        <rFont val="宋体"/>
        <charset val="134"/>
      </rPr>
      <t>新建建筑应当全部使用节能设备</t>
    </r>
    <r>
      <rPr>
        <sz val="11"/>
        <color theme="1"/>
        <rFont val="Times New Roman"/>
        <charset val="134"/>
      </rPr>
      <t xml:space="preserve"> C </t>
    </r>
    <r>
      <rPr>
        <sz val="11"/>
        <color theme="1"/>
        <rFont val="宋体"/>
        <charset val="134"/>
      </rPr>
      <t>国家全面禁止能源消耗高的建筑材料</t>
    </r>
    <r>
      <rPr>
        <sz val="11"/>
        <color theme="1"/>
        <rFont val="Times New Roman"/>
        <charset val="134"/>
      </rPr>
      <t xml:space="preserve"> D </t>
    </r>
    <r>
      <rPr>
        <sz val="11"/>
        <color theme="1"/>
        <rFont val="宋体"/>
        <charset val="134"/>
      </rPr>
      <t>鼓励建筑节能改造中使用节能建筑材料</t>
    </r>
  </si>
  <si>
    <t>39. The correct statement on the use of energy-saving materials and equipment in buildings is (). A Completed projects that use materials that do not meet the energy-saving standards shall not be put into production and use B. All new buildings shall use energy-saving equipment C. The state fully prohibits the use of energy-saving building materials with high energy consumption D. Encourage the use of energy-saving building materials in energy-saving renovation of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</si>
  <si>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关于建筑节能材料、设备使用说法，正确的是（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使用不符合节能标准的材料的已建成项目，不得投入生产使用</t>
    </r>
    <r>
      <rPr>
        <sz val="11"/>
        <color theme="1"/>
        <rFont val="Times New Roman"/>
        <charset val="134"/>
      </rPr>
      <t xml:space="preserve"> B </t>
    </r>
    <r>
      <rPr>
        <sz val="11"/>
        <color theme="1"/>
        <rFont val="宋体"/>
        <charset val="134"/>
      </rPr>
      <t>新建建筑应当全部使用节能设备</t>
    </r>
    <r>
      <rPr>
        <sz val="11"/>
        <color theme="1"/>
        <rFont val="Times New Roman"/>
        <charset val="134"/>
      </rPr>
      <t xml:space="preserve"> C </t>
    </r>
    <r>
      <rPr>
        <sz val="11"/>
        <color theme="1"/>
        <rFont val="宋体"/>
        <charset val="134"/>
      </rPr>
      <t>国家全面禁止能源消耗高的建筑材料</t>
    </r>
    <r>
      <rPr>
        <sz val="11"/>
        <color theme="1"/>
        <rFont val="Times New Roman"/>
        <charset val="134"/>
      </rPr>
      <t xml:space="preserve"> D </t>
    </r>
    <r>
      <rPr>
        <sz val="11"/>
        <color theme="1"/>
        <rFont val="宋体"/>
        <charset val="134"/>
      </rPr>
      <t>鼓励建筑节能改造中使用节能建筑材料</t>
    </r>
  </si>
  <si>
    <t>Q0040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</si>
  <si>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下列情形中，导致可移动文物所有权发生改变的是（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中国境外出土的文物，流入境内</t>
    </r>
    <r>
      <rPr>
        <sz val="11"/>
        <color theme="1"/>
        <rFont val="Times New Roman"/>
        <charset val="134"/>
      </rPr>
      <t xml:space="preserve"> B </t>
    </r>
    <r>
      <rPr>
        <sz val="11"/>
        <color theme="1"/>
        <rFont val="宋体"/>
        <charset val="134"/>
      </rPr>
      <t>公民向国家捐赠文物</t>
    </r>
    <r>
      <rPr>
        <sz val="11"/>
        <color theme="1"/>
        <rFont val="Times New Roman"/>
        <charset val="134"/>
      </rPr>
      <t xml:space="preserve"> C </t>
    </r>
    <r>
      <rPr>
        <sz val="11"/>
        <color theme="1"/>
        <rFont val="宋体"/>
        <charset val="134"/>
      </rPr>
      <t>收藏文物的国有文物收藏单位终止</t>
    </r>
    <r>
      <rPr>
        <sz val="11"/>
        <color theme="1"/>
        <rFont val="Times New Roman"/>
        <charset val="134"/>
      </rPr>
      <t xml:space="preserve"> D </t>
    </r>
    <r>
      <rPr>
        <sz val="11"/>
        <color theme="1"/>
        <rFont val="宋体"/>
        <charset val="134"/>
      </rPr>
      <t>保管文物的事业单位变更</t>
    </r>
  </si>
  <si>
    <t>40. In the following circumstances, the change in ownership of movable cultural relics is (). A. Cultural relics unearthed outside China flowing into China; B. Citizens donating cultural relics to the state; C. The state-owned cultural relics collection unit that collects cultural relics terminates; D. The institution that keeps cultural relics changes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</si>
  <si>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下列情形中，导致可移动文物所有权发生改变的是（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中国境外出土的文物，流入境内</t>
    </r>
    <r>
      <rPr>
        <sz val="11"/>
        <color theme="1"/>
        <rFont val="Times New Roman"/>
        <charset val="134"/>
      </rPr>
      <t xml:space="preserve"> B </t>
    </r>
    <r>
      <rPr>
        <sz val="11"/>
        <color theme="1"/>
        <rFont val="宋体"/>
        <charset val="134"/>
      </rPr>
      <t>公民向国家捐赠文物</t>
    </r>
    <r>
      <rPr>
        <sz val="11"/>
        <color theme="1"/>
        <rFont val="Times New Roman"/>
        <charset val="134"/>
      </rPr>
      <t xml:space="preserve"> C </t>
    </r>
    <r>
      <rPr>
        <sz val="11"/>
        <color theme="1"/>
        <rFont val="宋体"/>
        <charset val="134"/>
      </rPr>
      <t>收藏文物的国有文物收藏单位终止</t>
    </r>
    <r>
      <rPr>
        <sz val="11"/>
        <color theme="1"/>
        <rFont val="Times New Roman"/>
        <charset val="134"/>
      </rPr>
      <t xml:space="preserve"> D </t>
    </r>
    <r>
      <rPr>
        <sz val="11"/>
        <color theme="1"/>
        <rFont val="宋体"/>
        <charset val="134"/>
      </rPr>
      <t>保管文物的事业单位变更</t>
    </r>
  </si>
  <si>
    <t>Q0041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</si>
  <si>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关于施工现场文物保护的说法，正确的是（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确因建设工期紧迫的，施工企业可以自行对古文化遗址进行抢救发掘和保护</t>
    </r>
    <r>
      <rPr>
        <sz val="11"/>
        <color theme="1"/>
        <rFont val="Times New Roman"/>
        <charset val="134"/>
      </rPr>
      <t xml:space="preserve"> B </t>
    </r>
    <r>
      <rPr>
        <sz val="11"/>
        <color theme="1"/>
        <rFont val="宋体"/>
        <charset val="134"/>
      </rPr>
      <t>进行大型基本建设工程，建设单位应当报请有关部门在工程范围内有可能埋藏文物的地方进行考古调查、勘探</t>
    </r>
    <r>
      <rPr>
        <sz val="11"/>
        <color theme="1"/>
        <rFont val="Times New Roman"/>
        <charset val="134"/>
      </rPr>
      <t xml:space="preserve"> C </t>
    </r>
    <r>
      <rPr>
        <sz val="11"/>
        <color theme="1"/>
        <rFont val="宋体"/>
        <charset val="134"/>
      </rPr>
      <t>施工现场造成文物损毁的，追究刑事责任</t>
    </r>
    <r>
      <rPr>
        <sz val="11"/>
        <color theme="1"/>
        <rFont val="Times New Roman"/>
        <charset val="134"/>
      </rPr>
      <t xml:space="preserve"> D </t>
    </r>
    <r>
      <rPr>
        <sz val="11"/>
        <color theme="1"/>
        <rFont val="宋体"/>
        <charset val="134"/>
      </rPr>
      <t>在进行建设工程中，施工企业发现文物，应当在</t>
    </r>
    <r>
      <rPr>
        <sz val="11"/>
        <color theme="1"/>
        <rFont val="Times New Roman"/>
        <charset val="134"/>
      </rPr>
      <t>24</t>
    </r>
    <r>
      <rPr>
        <sz val="11"/>
        <color theme="1"/>
        <rFont val="宋体"/>
        <charset val="134"/>
      </rPr>
      <t>小时内报告文物行政部门</t>
    </r>
  </si>
  <si>
    <t>41. The correct statement on the protection of cultural relics at the construction site is (). A. If the construction period is really urgent, the construction enterprise may rescue, excavate and protect the ancient cultural sites by itself B. For large-scale capital construction projects, the construction unit shall report to the relevant departments for archaeological investigation and exploration in the places where cultural relics may be buried within the scope of the project C. If the construction site causes damage to cultural relics, criminal responsibility shall be investigated D. In the course of carrying out the construction project, the construction enterprise finds cultural relics, It shall be reported to the administrative department of cultural relics within 24 hours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</si>
  <si>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关于施工现场文物保护的说法，正确的是（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确因建设工期紧迫的，施工企业可以自行对古文化遗址进行抢救发掘和保护</t>
    </r>
    <r>
      <rPr>
        <sz val="11"/>
        <color theme="1"/>
        <rFont val="Times New Roman"/>
        <charset val="134"/>
      </rPr>
      <t xml:space="preserve"> B </t>
    </r>
    <r>
      <rPr>
        <sz val="11"/>
        <color theme="1"/>
        <rFont val="宋体"/>
        <charset val="134"/>
      </rPr>
      <t>进行大型基本建设工程，建设单位应当报请有关部门在工程范围内有可能埋藏文物的地方进行考古调查、勘探</t>
    </r>
    <r>
      <rPr>
        <sz val="11"/>
        <color theme="1"/>
        <rFont val="Times New Roman"/>
        <charset val="134"/>
      </rPr>
      <t xml:space="preserve"> C </t>
    </r>
    <r>
      <rPr>
        <sz val="11"/>
        <color theme="1"/>
        <rFont val="宋体"/>
        <charset val="134"/>
      </rPr>
      <t>施工现场造成文物损毁的，追究刑事责任</t>
    </r>
    <r>
      <rPr>
        <sz val="11"/>
        <color theme="1"/>
        <rFont val="Times New Roman"/>
        <charset val="134"/>
      </rPr>
      <t xml:space="preserve"> D </t>
    </r>
    <r>
      <rPr>
        <sz val="11"/>
        <color theme="1"/>
        <rFont val="宋体"/>
        <charset val="134"/>
      </rPr>
      <t>在进行建设工程中，施工企业发现文物，应当在</t>
    </r>
    <r>
      <rPr>
        <sz val="11"/>
        <color theme="1"/>
        <rFont val="Times New Roman"/>
        <charset val="134"/>
      </rPr>
      <t>24</t>
    </r>
    <r>
      <rPr>
        <sz val="11"/>
        <color theme="1"/>
        <rFont val="宋体"/>
        <charset val="134"/>
      </rPr>
      <t>小时内报告文物行政部门</t>
    </r>
  </si>
  <si>
    <t>Q0042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</si>
  <si>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根据《建筑施工企业安全生产许可证管理规定》，属于取得安全生产许可证应当具备的条件是（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设置安全管理机构，配备专职或者兼职安全生产管理人员</t>
    </r>
    <r>
      <rPr>
        <sz val="11"/>
        <color theme="1"/>
        <rFont val="Times New Roman"/>
        <charset val="134"/>
      </rPr>
      <t xml:space="preserve"> B </t>
    </r>
    <r>
      <rPr>
        <sz val="11"/>
        <color theme="1"/>
        <rFont val="宋体"/>
        <charset val="134"/>
      </rPr>
      <t>有符合规定的工程业绩</t>
    </r>
    <r>
      <rPr>
        <sz val="11"/>
        <color theme="1"/>
        <rFont val="Times New Roman"/>
        <charset val="134"/>
      </rPr>
      <t xml:space="preserve"> C </t>
    </r>
    <r>
      <rPr>
        <sz val="11"/>
        <color theme="1"/>
        <rFont val="宋体"/>
        <charset val="134"/>
      </rPr>
      <t>作业人员经过有关业务主管部门考核合格取得操作资格证书</t>
    </r>
    <r>
      <rPr>
        <sz val="11"/>
        <color theme="1"/>
        <rFont val="Times New Roman"/>
        <charset val="134"/>
      </rPr>
      <t xml:space="preserve"> D </t>
    </r>
    <r>
      <rPr>
        <sz val="11"/>
        <color theme="1"/>
        <rFont val="宋体"/>
        <charset val="134"/>
      </rPr>
      <t>保证本单位安全生产条件所需资金的投入</t>
    </r>
  </si>
  <si>
    <t>42. According to the Provisions on the Administration of Work Safety Licenses for Construction Enterprises, the conditions for obtaining a work safety license are (). A. Set up a safety management organization and equip full-time or part-time safety production management personnel B. Have qualified engineering performance C. Operators have passed the examination of relevant competent business departments and obtained operation qualification certificates D. Investment of funds required to ensure the safety production conditions of the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</si>
  <si>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根据《建筑施工企业安全生产许可证管理规定》，属于取得安全生产许可证应当具备的条件是（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设置安全管理机构，配备专职或者兼职安全生产管理人员</t>
    </r>
    <r>
      <rPr>
        <sz val="11"/>
        <color theme="1"/>
        <rFont val="Times New Roman"/>
        <charset val="134"/>
      </rPr>
      <t xml:space="preserve"> B </t>
    </r>
    <r>
      <rPr>
        <sz val="11"/>
        <color theme="1"/>
        <rFont val="宋体"/>
        <charset val="134"/>
      </rPr>
      <t>有符合规定的工程业绩</t>
    </r>
    <r>
      <rPr>
        <sz val="11"/>
        <color theme="1"/>
        <rFont val="Times New Roman"/>
        <charset val="134"/>
      </rPr>
      <t xml:space="preserve"> C </t>
    </r>
    <r>
      <rPr>
        <sz val="11"/>
        <color theme="1"/>
        <rFont val="宋体"/>
        <charset val="134"/>
      </rPr>
      <t>作业人员经过有关业务主管部门考核合格取得操作资格证书</t>
    </r>
    <r>
      <rPr>
        <sz val="11"/>
        <color theme="1"/>
        <rFont val="Times New Roman"/>
        <charset val="134"/>
      </rPr>
      <t xml:space="preserve"> D </t>
    </r>
    <r>
      <rPr>
        <sz val="11"/>
        <color theme="1"/>
        <rFont val="宋体"/>
        <charset val="134"/>
      </rPr>
      <t>保证本单位安全生产条件所需资金的投入</t>
    </r>
  </si>
  <si>
    <t>Q0043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</si>
  <si>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关于施工企业安全生产责任的说法，正确的是（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应当设置专职全生产分管负责人</t>
    </r>
    <r>
      <rPr>
        <sz val="11"/>
        <color theme="1"/>
        <rFont val="Times New Roman"/>
        <charset val="134"/>
      </rPr>
      <t xml:space="preserve"> B </t>
    </r>
    <r>
      <rPr>
        <sz val="11"/>
        <color theme="1"/>
        <rFont val="宋体"/>
        <charset val="134"/>
      </rPr>
      <t>企业主要负责人是本单位安全生产第一责任人</t>
    </r>
    <r>
      <rPr>
        <sz val="11"/>
        <color theme="1"/>
        <rFont val="Times New Roman"/>
        <charset val="134"/>
      </rPr>
      <t xml:space="preserve"> C </t>
    </r>
    <r>
      <rPr>
        <sz val="11"/>
        <color theme="1"/>
        <rFont val="宋体"/>
        <charset val="134"/>
      </rPr>
      <t>安全生产责任书应当由施工企业法定代表人与项目负责人签订</t>
    </r>
    <r>
      <rPr>
        <sz val="11"/>
        <color theme="1"/>
        <rFont val="Times New Roman"/>
        <charset val="134"/>
      </rPr>
      <t xml:space="preserve"> D </t>
    </r>
    <r>
      <rPr>
        <sz val="11"/>
        <color theme="1"/>
        <rFont val="宋体"/>
        <charset val="134"/>
      </rPr>
      <t>工程项目实行总承包的，安全生产责任全部由总承包单位承担</t>
    </r>
  </si>
  <si>
    <t>43. The correct statement on the responsibility for production safety of construction enterprises is (). A shall set up a full-time person in charge of full production B The principal person in charge of the enterprise is the first person responsible for the safety production of the unit C The letter of responsibility for safety production shall be signed by the legal representative of the construction enterprise and the person in charge of the project D The general contractor shall bear all the responsibility for safety production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</si>
  <si>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关于施工企业安全生产责任的说法，正确的是（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应当设置专职全生产分管负责人</t>
    </r>
    <r>
      <rPr>
        <sz val="11"/>
        <color theme="1"/>
        <rFont val="Times New Roman"/>
        <charset val="134"/>
      </rPr>
      <t xml:space="preserve"> B </t>
    </r>
    <r>
      <rPr>
        <sz val="11"/>
        <color theme="1"/>
        <rFont val="宋体"/>
        <charset val="134"/>
      </rPr>
      <t>企业主要负责人是本单位安全生产第一责任人</t>
    </r>
    <r>
      <rPr>
        <sz val="11"/>
        <color theme="1"/>
        <rFont val="Times New Roman"/>
        <charset val="134"/>
      </rPr>
      <t xml:space="preserve"> C </t>
    </r>
    <r>
      <rPr>
        <sz val="11"/>
        <color theme="1"/>
        <rFont val="宋体"/>
        <charset val="134"/>
      </rPr>
      <t>安全生产责任书应当由施工企业法定代表人与项目负责人签订</t>
    </r>
    <r>
      <rPr>
        <sz val="11"/>
        <color theme="1"/>
        <rFont val="Times New Roman"/>
        <charset val="134"/>
      </rPr>
      <t xml:space="preserve"> D </t>
    </r>
    <r>
      <rPr>
        <sz val="11"/>
        <color theme="1"/>
        <rFont val="宋体"/>
        <charset val="134"/>
      </rPr>
      <t>工程项目实行总承包的，安全生产责任全部由总承包单位承担</t>
    </r>
  </si>
  <si>
    <t>Q0044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</si>
  <si>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关于总承包单位项目专职安全生产管理人员配备人数的要求，正确的是（</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万平方米以下的建筑工程不少于</t>
    </r>
    <r>
      <rPr>
        <sz val="11"/>
        <color theme="1"/>
        <rFont val="Times New Roman"/>
        <charset val="134"/>
      </rPr>
      <t>2</t>
    </r>
    <r>
      <rPr>
        <sz val="11"/>
        <color theme="1"/>
        <rFont val="宋体"/>
        <charset val="134"/>
      </rPr>
      <t>人</t>
    </r>
    <r>
      <rPr>
        <sz val="11"/>
        <color theme="1"/>
        <rFont val="Times New Roman"/>
        <charset val="134"/>
      </rPr>
      <t xml:space="preserve"> B 1</t>
    </r>
    <r>
      <rPr>
        <sz val="11"/>
        <color theme="1"/>
        <rFont val="宋体"/>
        <charset val="134"/>
      </rPr>
      <t>万</t>
    </r>
    <r>
      <rPr>
        <sz val="11"/>
        <color theme="1"/>
        <rFont val="Times New Roman"/>
        <charset val="134"/>
      </rPr>
      <t>~5</t>
    </r>
    <r>
      <rPr>
        <sz val="11"/>
        <color theme="1"/>
        <rFont val="宋体"/>
        <charset val="134"/>
      </rPr>
      <t>万平方米的装修工程不少于</t>
    </r>
    <r>
      <rPr>
        <sz val="11"/>
        <color theme="1"/>
        <rFont val="Times New Roman"/>
        <charset val="134"/>
      </rPr>
      <t>3</t>
    </r>
    <r>
      <rPr>
        <sz val="11"/>
        <color theme="1"/>
        <rFont val="宋体"/>
        <charset val="134"/>
      </rPr>
      <t>人</t>
    </r>
    <r>
      <rPr>
        <sz val="11"/>
        <color theme="1"/>
        <rFont val="Times New Roman"/>
        <charset val="134"/>
      </rPr>
      <t xml:space="preserve"> C 5000</t>
    </r>
    <r>
      <rPr>
        <sz val="11"/>
        <color theme="1"/>
        <rFont val="宋体"/>
        <charset val="134"/>
      </rPr>
      <t>万元以下的土木工程不少于</t>
    </r>
    <r>
      <rPr>
        <sz val="11"/>
        <color theme="1"/>
        <rFont val="Times New Roman"/>
        <charset val="134"/>
      </rPr>
      <t>1</t>
    </r>
    <r>
      <rPr>
        <sz val="11"/>
        <color theme="1"/>
        <rFont val="宋体"/>
        <charset val="134"/>
      </rPr>
      <t>人</t>
    </r>
    <r>
      <rPr>
        <sz val="11"/>
        <color theme="1"/>
        <rFont val="Times New Roman"/>
        <charset val="134"/>
      </rPr>
      <t xml:space="preserve"> D 5000</t>
    </r>
    <r>
      <rPr>
        <sz val="11"/>
        <color theme="1"/>
        <rFont val="宋体"/>
        <charset val="134"/>
      </rPr>
      <t>万元</t>
    </r>
    <r>
      <rPr>
        <sz val="11"/>
        <color theme="1"/>
        <rFont val="Times New Roman"/>
        <charset val="134"/>
      </rPr>
      <t>~1</t>
    </r>
    <r>
      <rPr>
        <sz val="11"/>
        <color theme="1"/>
        <rFont val="宋体"/>
        <charset val="134"/>
      </rPr>
      <t>亿元的线路管道工程不少于</t>
    </r>
    <r>
      <rPr>
        <sz val="11"/>
        <color theme="1"/>
        <rFont val="Times New Roman"/>
        <charset val="134"/>
      </rPr>
      <t>3</t>
    </r>
    <r>
      <rPr>
        <sz val="11"/>
        <color theme="1"/>
        <rFont val="宋体"/>
        <charset val="134"/>
      </rPr>
      <t>人</t>
    </r>
  </si>
  <si>
    <t>44. The correct requirement for the number of full-time safety production management personnel of the general contractor is (). A No less than 2 persons for construction projects of less than 10000 square meters B No less than 3 persons for decoration projects of 10000 to 50000 square meters C No less than 1 person for civil projects of less than 50 million yuan D No less than 3 persons for pipeline projects of 50 million to 100 million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</si>
  <si>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关于总承包单位项目专职安全生产管理人员配备人数的要求，正确的是（</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万平方米以下的建筑工程不少于</t>
    </r>
    <r>
      <rPr>
        <sz val="11"/>
        <color theme="1"/>
        <rFont val="Times New Roman"/>
        <charset val="134"/>
      </rPr>
      <t>2</t>
    </r>
    <r>
      <rPr>
        <sz val="11"/>
        <color theme="1"/>
        <rFont val="宋体"/>
        <charset val="134"/>
      </rPr>
      <t>人</t>
    </r>
    <r>
      <rPr>
        <sz val="11"/>
        <color theme="1"/>
        <rFont val="Times New Roman"/>
        <charset val="134"/>
      </rPr>
      <t xml:space="preserve"> B 1</t>
    </r>
    <r>
      <rPr>
        <sz val="11"/>
        <color theme="1"/>
        <rFont val="宋体"/>
        <charset val="134"/>
      </rPr>
      <t>万</t>
    </r>
    <r>
      <rPr>
        <sz val="11"/>
        <color theme="1"/>
        <rFont val="Times New Roman"/>
        <charset val="134"/>
      </rPr>
      <t>~5</t>
    </r>
    <r>
      <rPr>
        <sz val="11"/>
        <color theme="1"/>
        <rFont val="宋体"/>
        <charset val="134"/>
      </rPr>
      <t>万平方米的装修工程不少于</t>
    </r>
    <r>
      <rPr>
        <sz val="11"/>
        <color theme="1"/>
        <rFont val="Times New Roman"/>
        <charset val="134"/>
      </rPr>
      <t>3</t>
    </r>
    <r>
      <rPr>
        <sz val="11"/>
        <color theme="1"/>
        <rFont val="宋体"/>
        <charset val="134"/>
      </rPr>
      <t>人</t>
    </r>
    <r>
      <rPr>
        <sz val="11"/>
        <color theme="1"/>
        <rFont val="Times New Roman"/>
        <charset val="134"/>
      </rPr>
      <t xml:space="preserve"> C 5000</t>
    </r>
    <r>
      <rPr>
        <sz val="11"/>
        <color theme="1"/>
        <rFont val="宋体"/>
        <charset val="134"/>
      </rPr>
      <t>万元以下的土木工程不少于</t>
    </r>
    <r>
      <rPr>
        <sz val="11"/>
        <color theme="1"/>
        <rFont val="Times New Roman"/>
        <charset val="134"/>
      </rPr>
      <t>1</t>
    </r>
    <r>
      <rPr>
        <sz val="11"/>
        <color theme="1"/>
        <rFont val="宋体"/>
        <charset val="134"/>
      </rPr>
      <t>人</t>
    </r>
    <r>
      <rPr>
        <sz val="11"/>
        <color theme="1"/>
        <rFont val="Times New Roman"/>
        <charset val="134"/>
      </rPr>
      <t xml:space="preserve"> D 5000</t>
    </r>
    <r>
      <rPr>
        <sz val="11"/>
        <color theme="1"/>
        <rFont val="宋体"/>
        <charset val="134"/>
      </rPr>
      <t>万元</t>
    </r>
    <r>
      <rPr>
        <sz val="11"/>
        <color theme="1"/>
        <rFont val="Times New Roman"/>
        <charset val="134"/>
      </rPr>
      <t>~1</t>
    </r>
    <r>
      <rPr>
        <sz val="11"/>
        <color theme="1"/>
        <rFont val="宋体"/>
        <charset val="134"/>
      </rPr>
      <t>亿元的线路管道工程不少于</t>
    </r>
    <r>
      <rPr>
        <sz val="11"/>
        <color theme="1"/>
        <rFont val="Times New Roman"/>
        <charset val="134"/>
      </rPr>
      <t>3</t>
    </r>
    <r>
      <rPr>
        <sz val="11"/>
        <color theme="1"/>
        <rFont val="宋体"/>
        <charset val="134"/>
      </rPr>
      <t>人</t>
    </r>
  </si>
  <si>
    <t>Q0045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</si>
  <si>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房屋市政工程生产安全重大隐患排查治理的责任主体是（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检测机构</t>
    </r>
    <r>
      <rPr>
        <sz val="11"/>
        <color theme="1"/>
        <rFont val="Times New Roman"/>
        <charset val="134"/>
      </rPr>
      <t xml:space="preserve"> D </t>
    </r>
    <r>
      <rPr>
        <sz val="11"/>
        <color theme="1"/>
        <rFont val="宋体"/>
        <charset val="134"/>
      </rPr>
      <t>施工企业</t>
    </r>
  </si>
  <si>
    <t>45. The main body responsible for the investigation and treatment of major hidden dangers in the production safety of housing municipal projects is (). A Construction unit B Supervision unit C Inspection institution D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</si>
  <si>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房屋市政工程生产安全重大隐患排查治理的责任主体是（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检测机构</t>
    </r>
    <r>
      <rPr>
        <sz val="11"/>
        <color theme="1"/>
        <rFont val="Times New Roman"/>
        <charset val="134"/>
      </rPr>
      <t xml:space="preserve"> D </t>
    </r>
    <r>
      <rPr>
        <sz val="11"/>
        <color theme="1"/>
        <rFont val="宋体"/>
        <charset val="134"/>
      </rPr>
      <t>施工企业</t>
    </r>
  </si>
  <si>
    <t>Q0046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</si>
  <si>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关于施工项目负责人安全生产责任的说法，正确的是（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对本企业安全生产管理全面负责</t>
    </r>
    <r>
      <rPr>
        <sz val="11"/>
        <color theme="1"/>
        <rFont val="Times New Roman"/>
        <charset val="134"/>
      </rPr>
      <t xml:space="preserve"> B </t>
    </r>
    <r>
      <rPr>
        <sz val="11"/>
        <color theme="1"/>
        <rFont val="宋体"/>
        <charset val="134"/>
      </rPr>
      <t>向监理单位请假并经同意后，项目负责人方可离开</t>
    </r>
    <r>
      <rPr>
        <sz val="11"/>
        <color theme="1"/>
        <rFont val="Times New Roman"/>
        <charset val="134"/>
      </rPr>
      <t xml:space="preserve"> C </t>
    </r>
    <r>
      <rPr>
        <sz val="11"/>
        <color theme="1"/>
        <rFont val="宋体"/>
        <charset val="134"/>
      </rPr>
      <t>每月带班生产时间不得少于本月施工时间的</t>
    </r>
    <r>
      <rPr>
        <sz val="11"/>
        <color theme="1"/>
        <rFont val="Times New Roman"/>
        <charset val="134"/>
      </rPr>
      <t xml:space="preserve">80% D </t>
    </r>
    <r>
      <rPr>
        <sz val="11"/>
        <color theme="1"/>
        <rFont val="宋体"/>
        <charset val="134"/>
      </rPr>
      <t>在</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施工期间离开施工现场时，应当委托相关项目相关负责人在现场带班</t>
    </r>
  </si>
  <si>
    <t>46. The correct statement on the responsibility of the person in charge of the construction project for safe production is (). A shall be fully responsible for the safety production management of the enterprise B shall ask for leave from the supervision unit and obtain approval before the project leader can leave C The monthly shift production time shall not be less than 80% of the construction time of this month D When leaving the construction site during the construction of "dangerous and large projects", the relevant project leaders shall be entrusted to take shifts on the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</si>
  <si>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关于施工项目负责人安全生产责任的说法，正确的是（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对本企业安全生产管理全面负责</t>
    </r>
    <r>
      <rPr>
        <sz val="11"/>
        <color theme="1"/>
        <rFont val="Times New Roman"/>
        <charset val="134"/>
      </rPr>
      <t xml:space="preserve"> B </t>
    </r>
    <r>
      <rPr>
        <sz val="11"/>
        <color theme="1"/>
        <rFont val="宋体"/>
        <charset val="134"/>
      </rPr>
      <t>向监理单位请假并经同意后，项目负责人方可离开</t>
    </r>
    <r>
      <rPr>
        <sz val="11"/>
        <color theme="1"/>
        <rFont val="Times New Roman"/>
        <charset val="134"/>
      </rPr>
      <t xml:space="preserve"> C </t>
    </r>
    <r>
      <rPr>
        <sz val="11"/>
        <color theme="1"/>
        <rFont val="宋体"/>
        <charset val="134"/>
      </rPr>
      <t>每月带班生产时间不得少于本月施工时间的</t>
    </r>
    <r>
      <rPr>
        <sz val="11"/>
        <color theme="1"/>
        <rFont val="Times New Roman"/>
        <charset val="134"/>
      </rPr>
      <t xml:space="preserve">80% D </t>
    </r>
    <r>
      <rPr>
        <sz val="11"/>
        <color theme="1"/>
        <rFont val="宋体"/>
        <charset val="134"/>
      </rPr>
      <t>在</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施工期间离开施工现场时，应当委托相关项目相关负责人在现场带班</t>
    </r>
  </si>
  <si>
    <t>Q0047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</si>
  <si>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专项施工方案的说法，正确的是（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项目专职安全生产管理人员应当对专项施工方案实施情况进行现场监督</t>
    </r>
    <r>
      <rPr>
        <sz val="11"/>
        <color theme="1"/>
        <rFont val="Times New Roman"/>
        <charset val="134"/>
      </rPr>
      <t xml:space="preserve"> B “</t>
    </r>
    <r>
      <rPr>
        <sz val="11"/>
        <color theme="1"/>
        <rFont val="宋体"/>
        <charset val="134"/>
      </rPr>
      <t>危大工程</t>
    </r>
    <r>
      <rPr>
        <sz val="11"/>
        <color theme="1"/>
        <rFont val="Times New Roman"/>
        <charset val="134"/>
      </rPr>
      <t>”</t>
    </r>
    <r>
      <rPr>
        <sz val="11"/>
        <color theme="1"/>
        <rFont val="宋体"/>
        <charset val="134"/>
      </rPr>
      <t>实行专业分包的，专项施工方案应当由相应分包单位组织编制</t>
    </r>
    <r>
      <rPr>
        <sz val="11"/>
        <color theme="1"/>
        <rFont val="Times New Roman"/>
        <charset val="134"/>
      </rPr>
      <t xml:space="preserve"> C </t>
    </r>
    <r>
      <rPr>
        <sz val="11"/>
        <color theme="1"/>
        <rFont val="宋体"/>
        <charset val="134"/>
      </rPr>
      <t>专项施工方案应当由施工企业项目负责人负责审核</t>
    </r>
    <r>
      <rPr>
        <sz val="11"/>
        <color theme="1"/>
        <rFont val="Times New Roman"/>
        <charset val="134"/>
      </rPr>
      <t xml:space="preserve"> D </t>
    </r>
    <r>
      <rPr>
        <sz val="11"/>
        <color theme="1"/>
        <rFont val="宋体"/>
        <charset val="134"/>
      </rPr>
      <t>超过一定规模的</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，在专家论证前专项施工方案应当通过施工企业审核和专业监理工程师审查</t>
    </r>
  </si>
  <si>
    <t>47. The correct statement on the special construction scheme for "large and dangerous projects" is (). The full-time safety production management personnel of Project A shall supervise the implementation of the special construction scheme on the spot B. If the "large and dangerous projects" are subcontracted professionally, the special construction scheme shall be compiled by the corresponding subcontractor. The project leader of the construction enterprise shall be responsible for examining and verifying the "large and dangerous projects" exceeding a certain scale, The special construction scheme shall be examined by the construction enterprise and the professional supervision engineer before the expert demonstration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</si>
  <si>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专项施工方案的说法，正确的是（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项目专职安全生产管理人员应当对专项施工方案实施情况进行现场监督</t>
    </r>
    <r>
      <rPr>
        <sz val="11"/>
        <color theme="1"/>
        <rFont val="Times New Roman"/>
        <charset val="134"/>
      </rPr>
      <t xml:space="preserve"> B “</t>
    </r>
    <r>
      <rPr>
        <sz val="11"/>
        <color theme="1"/>
        <rFont val="宋体"/>
        <charset val="134"/>
      </rPr>
      <t>危大工程</t>
    </r>
    <r>
      <rPr>
        <sz val="11"/>
        <color theme="1"/>
        <rFont val="Times New Roman"/>
        <charset val="134"/>
      </rPr>
      <t>”</t>
    </r>
    <r>
      <rPr>
        <sz val="11"/>
        <color theme="1"/>
        <rFont val="宋体"/>
        <charset val="134"/>
      </rPr>
      <t>实行专业分包的，专项施工方案应当由相应分包单位组织编制</t>
    </r>
    <r>
      <rPr>
        <sz val="11"/>
        <color theme="1"/>
        <rFont val="Times New Roman"/>
        <charset val="134"/>
      </rPr>
      <t xml:space="preserve"> C </t>
    </r>
    <r>
      <rPr>
        <sz val="11"/>
        <color theme="1"/>
        <rFont val="宋体"/>
        <charset val="134"/>
      </rPr>
      <t>专项施工方案应当由施工企业项目负责人负责审核</t>
    </r>
    <r>
      <rPr>
        <sz val="11"/>
        <color theme="1"/>
        <rFont val="Times New Roman"/>
        <charset val="134"/>
      </rPr>
      <t xml:space="preserve"> D </t>
    </r>
    <r>
      <rPr>
        <sz val="11"/>
        <color theme="1"/>
        <rFont val="宋体"/>
        <charset val="134"/>
      </rPr>
      <t>超过一定规模的</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，在专家论证前专项施工方案应当通过施工企业审核和专业监理工程师审查</t>
    </r>
  </si>
  <si>
    <t>Q0048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</si>
  <si>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关于施工企业安全生产费用提取使用的说法，正确的是（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施工企业提取的安全费用应当专户核算</t>
    </r>
    <r>
      <rPr>
        <sz val="11"/>
        <color theme="1"/>
        <rFont val="Times New Roman"/>
        <charset val="134"/>
      </rPr>
      <t xml:space="preserve"> B </t>
    </r>
    <r>
      <rPr>
        <sz val="11"/>
        <color theme="1"/>
        <rFont val="宋体"/>
        <charset val="134"/>
      </rPr>
      <t>施工企业应当严格执行安全费用提取标准，不得提高或者降低</t>
    </r>
    <r>
      <rPr>
        <sz val="11"/>
        <color theme="1"/>
        <rFont val="Times New Roman"/>
        <charset val="134"/>
      </rPr>
      <t xml:space="preserve"> C </t>
    </r>
    <r>
      <rPr>
        <sz val="11"/>
        <color theme="1"/>
        <rFont val="宋体"/>
        <charset val="134"/>
      </rPr>
      <t>投标文件中的工程安全防护、文明施工措施的费用应当与环境保护、临时设施的费用合并报价</t>
    </r>
    <r>
      <rPr>
        <sz val="11"/>
        <color theme="1"/>
        <rFont val="Times New Roman"/>
        <charset val="134"/>
      </rPr>
      <t xml:space="preserve"> D </t>
    </r>
    <r>
      <rPr>
        <sz val="11"/>
        <color theme="1"/>
        <rFont val="宋体"/>
        <charset val="134"/>
      </rPr>
      <t>安全费用应当在当年内使用完毕，不得结转下年使用</t>
    </r>
  </si>
  <si>
    <t>48. The correct statement on the extraction and use of safety production expenses of construction enterprises is (). A The safety expenses withdrawn by the construction enterprise shall be accounted for in a special account B The construction enterprise shall strictly implement the safety expenses withdrawal standards, and shall not raise or lower the expenses for engineering safety protection and civilized construction measures in the tender documents C. The expenses for environmental protection and temporary facilities shall be combined with the quotation D. The safety expenses shall be used up within the current year and shall not be carried forward to the next year for use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</si>
  <si>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关于施工企业安全生产费用提取使用的说法，正确的是（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施工企业提取的安全费用应当专户核算</t>
    </r>
    <r>
      <rPr>
        <sz val="11"/>
        <color theme="1"/>
        <rFont val="Times New Roman"/>
        <charset val="134"/>
      </rPr>
      <t xml:space="preserve"> B </t>
    </r>
    <r>
      <rPr>
        <sz val="11"/>
        <color theme="1"/>
        <rFont val="宋体"/>
        <charset val="134"/>
      </rPr>
      <t>施工企业应当严格执行安全费用提取标准，不得提高或者降低</t>
    </r>
    <r>
      <rPr>
        <sz val="11"/>
        <color theme="1"/>
        <rFont val="Times New Roman"/>
        <charset val="134"/>
      </rPr>
      <t xml:space="preserve"> C </t>
    </r>
    <r>
      <rPr>
        <sz val="11"/>
        <color theme="1"/>
        <rFont val="宋体"/>
        <charset val="134"/>
      </rPr>
      <t>投标文件中的工程安全防护、文明施工措施的费用应当与环境保护、临时设施的费用合并报价</t>
    </r>
    <r>
      <rPr>
        <sz val="11"/>
        <color theme="1"/>
        <rFont val="Times New Roman"/>
        <charset val="134"/>
      </rPr>
      <t xml:space="preserve"> D </t>
    </r>
    <r>
      <rPr>
        <sz val="11"/>
        <color theme="1"/>
        <rFont val="宋体"/>
        <charset val="134"/>
      </rPr>
      <t>安全费用应当在当年内使用完毕，不得结转下年使用</t>
    </r>
  </si>
  <si>
    <t>Q0049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</si>
  <si>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关于施工现场消防安全要求的说法，正确的是（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公共建筑在不影响正常营业的使用时，可以进行外保温材料施工作业</t>
    </r>
    <r>
      <rPr>
        <sz val="11"/>
        <color theme="1"/>
        <rFont val="Times New Roman"/>
        <charset val="134"/>
      </rPr>
      <t xml:space="preserve"> B </t>
    </r>
    <r>
      <rPr>
        <sz val="11"/>
        <color theme="1"/>
        <rFont val="宋体"/>
        <charset val="134"/>
      </rPr>
      <t>施工现场的办公、生活区与作业区应当分开设置，并保持安全距离</t>
    </r>
    <r>
      <rPr>
        <sz val="11"/>
        <color theme="1"/>
        <rFont val="Times New Roman"/>
        <charset val="134"/>
      </rPr>
      <t xml:space="preserve"> C </t>
    </r>
    <r>
      <rPr>
        <sz val="11"/>
        <color theme="1"/>
        <rFont val="宋体"/>
        <charset val="134"/>
      </rPr>
      <t>居住建筑进行节能改造作业期间不得影响居住人员的正常生活</t>
    </r>
    <r>
      <rPr>
        <sz val="11"/>
        <color theme="1"/>
        <rFont val="Times New Roman"/>
        <charset val="134"/>
      </rPr>
      <t xml:space="preserve"> D </t>
    </r>
    <r>
      <rPr>
        <sz val="11"/>
        <color theme="1"/>
        <rFont val="宋体"/>
        <charset val="134"/>
      </rPr>
      <t>需要进行明火作业的，动火部门和人员应当向主管部门办理备案手续</t>
    </r>
  </si>
  <si>
    <t>49. The correct statement on the fire safety requirements at the construction site is (). A When the use of public buildings does not affect the normal business, the construction of external thermal insulation materials can be carried out B. The office, living area and operation area of the construction site shall be set up separately, and a safe distance shall be kept C. The normal life of residents shall not be affected during the energy-saving renovation of residential buildings D. If open fire operation is required, the hot work department and personnel shall go through the filing formalities with the competent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</si>
  <si>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关于施工现场消防安全要求的说法，正确的是（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公共建筑在不影响正常营业的使用时，可以进行外保温材料施工作业</t>
    </r>
    <r>
      <rPr>
        <sz val="11"/>
        <color theme="1"/>
        <rFont val="Times New Roman"/>
        <charset val="134"/>
      </rPr>
      <t xml:space="preserve"> B </t>
    </r>
    <r>
      <rPr>
        <sz val="11"/>
        <color theme="1"/>
        <rFont val="宋体"/>
        <charset val="134"/>
      </rPr>
      <t>施工现场的办公、生活区与作业区应当分开设置，并保持安全距离</t>
    </r>
    <r>
      <rPr>
        <sz val="11"/>
        <color theme="1"/>
        <rFont val="Times New Roman"/>
        <charset val="134"/>
      </rPr>
      <t xml:space="preserve"> C </t>
    </r>
    <r>
      <rPr>
        <sz val="11"/>
        <color theme="1"/>
        <rFont val="宋体"/>
        <charset val="134"/>
      </rPr>
      <t>居住建筑进行节能改造作业期间不得影响居住人员的正常生活</t>
    </r>
    <r>
      <rPr>
        <sz val="11"/>
        <color theme="1"/>
        <rFont val="Times New Roman"/>
        <charset val="134"/>
      </rPr>
      <t xml:space="preserve"> D </t>
    </r>
    <r>
      <rPr>
        <sz val="11"/>
        <color theme="1"/>
        <rFont val="宋体"/>
        <charset val="134"/>
      </rPr>
      <t>需要进行明火作业的，动火部门和人员应当向主管部门办理备案手续</t>
    </r>
  </si>
  <si>
    <t>Q0050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</si>
  <si>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根据《工伤保险条例》，建筑施工企业职工有下列情况可以认定为工伤的有（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在施工时间、施工现场，酗酒后受伤</t>
    </r>
    <r>
      <rPr>
        <sz val="11"/>
        <color theme="1"/>
        <rFont val="Times New Roman"/>
        <charset val="134"/>
      </rPr>
      <t xml:space="preserve"> B </t>
    </r>
    <r>
      <rPr>
        <sz val="11"/>
        <color theme="1"/>
        <rFont val="宋体"/>
        <charset val="134"/>
      </rPr>
      <t>在施工时间、施工现场，斗殴受伤</t>
    </r>
    <r>
      <rPr>
        <sz val="11"/>
        <color theme="1"/>
        <rFont val="Times New Roman"/>
        <charset val="134"/>
      </rPr>
      <t xml:space="preserve"> C </t>
    </r>
    <r>
      <rPr>
        <sz val="11"/>
        <color theme="1"/>
        <rFont val="宋体"/>
        <charset val="134"/>
      </rPr>
      <t>患职业病</t>
    </r>
    <r>
      <rPr>
        <sz val="11"/>
        <color theme="1"/>
        <rFont val="Times New Roman"/>
        <charset val="134"/>
      </rPr>
      <t xml:space="preserve"> D </t>
    </r>
    <r>
      <rPr>
        <sz val="11"/>
        <color theme="1"/>
        <rFont val="宋体"/>
        <charset val="134"/>
      </rPr>
      <t>上下班途中，因本人主要责任的交通事故</t>
    </r>
  </si>
  <si>
    <t>50. According to the Regulations on Work-related Injury Insurance, employees of construction enterprises may be identified as work-related injuries under the following circumstances (). A is injured after drinking at the construction time and construction site B is injured during the construction time and construction site, C suffers from occupational diseases, D is a traffic accident for which I am mainly responsible on the way to and from work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</si>
  <si>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根据《工伤保险条例》，建筑施工企业职工有下列情况可以认定为工伤的有（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在施工时间、施工现场，酗酒后受伤</t>
    </r>
    <r>
      <rPr>
        <sz val="11"/>
        <color theme="1"/>
        <rFont val="Times New Roman"/>
        <charset val="134"/>
      </rPr>
      <t xml:space="preserve"> B </t>
    </r>
    <r>
      <rPr>
        <sz val="11"/>
        <color theme="1"/>
        <rFont val="宋体"/>
        <charset val="134"/>
      </rPr>
      <t>在施工时间、施工现场，斗殴受伤</t>
    </r>
    <r>
      <rPr>
        <sz val="11"/>
        <color theme="1"/>
        <rFont val="Times New Roman"/>
        <charset val="134"/>
      </rPr>
      <t xml:space="preserve"> C </t>
    </r>
    <r>
      <rPr>
        <sz val="11"/>
        <color theme="1"/>
        <rFont val="宋体"/>
        <charset val="134"/>
      </rPr>
      <t>患职业病</t>
    </r>
    <r>
      <rPr>
        <sz val="11"/>
        <color theme="1"/>
        <rFont val="Times New Roman"/>
        <charset val="134"/>
      </rPr>
      <t xml:space="preserve"> D </t>
    </r>
    <r>
      <rPr>
        <sz val="11"/>
        <color theme="1"/>
        <rFont val="宋体"/>
        <charset val="134"/>
      </rPr>
      <t>上下班途中，因本人主要责任的交通事故</t>
    </r>
  </si>
  <si>
    <t>Q0051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</si>
  <si>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根据《生产安全事故应急预案管理办法》，关于生产经营单位应急预案的说法，正确的是（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综合应急预案应当规定应急处置措施和注意事项</t>
    </r>
    <r>
      <rPr>
        <sz val="11"/>
        <color theme="1"/>
        <rFont val="Times New Roman"/>
        <charset val="134"/>
      </rPr>
      <t xml:space="preserve"> B </t>
    </r>
    <r>
      <rPr>
        <sz val="11"/>
        <color theme="1"/>
        <rFont val="宋体"/>
        <charset val="134"/>
      </rPr>
      <t>专项应急预案应当规定事故风险描述、预警及信息报告</t>
    </r>
    <r>
      <rPr>
        <sz val="11"/>
        <color theme="1"/>
        <rFont val="Times New Roman"/>
        <charset val="134"/>
      </rPr>
      <t xml:space="preserve"> C </t>
    </r>
    <r>
      <rPr>
        <sz val="11"/>
        <color theme="1"/>
        <rFont val="宋体"/>
        <charset val="134"/>
      </rPr>
      <t>现场处置方案应当规定应急指挥机构与职责</t>
    </r>
    <r>
      <rPr>
        <sz val="11"/>
        <color theme="1"/>
        <rFont val="Times New Roman"/>
        <charset val="134"/>
      </rPr>
      <t xml:space="preserve"> D </t>
    </r>
    <r>
      <rPr>
        <sz val="11"/>
        <color theme="1"/>
        <rFont val="宋体"/>
        <charset val="134"/>
      </rPr>
      <t>在编制应急预案的基础上，生产经营单位应当编制应急处置卡</t>
    </r>
  </si>
  <si>
    <t>51. According to the Measures for the Administration of contingency plan for Production Safety Accidents, the correct statement on contingency plan of production and business units is (). A. The comprehensive contingency plan shall stipulate the emergency disposal measures and precautions B. The special contingency plan shall stipulate the accident risk description, early warning and information reporting C. The on-site disposal plan shall stipulate the emergency command organization and responsibilities D. On the basis of the preparation of the contingency plan, the production and business operation unit shall prepare an emergency disposal card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</si>
  <si>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根据《生产安全事故应急预案管理办法》，关于生产经营单位应急预案的说法，正确的是（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综合应急预案应当规定应急处置措施和注意事项</t>
    </r>
    <r>
      <rPr>
        <sz val="11"/>
        <color theme="1"/>
        <rFont val="Times New Roman"/>
        <charset val="134"/>
      </rPr>
      <t xml:space="preserve"> B </t>
    </r>
    <r>
      <rPr>
        <sz val="11"/>
        <color theme="1"/>
        <rFont val="宋体"/>
        <charset val="134"/>
      </rPr>
      <t>专项应急预案应当规定事故风险描述、预警及信息报告</t>
    </r>
    <r>
      <rPr>
        <sz val="11"/>
        <color theme="1"/>
        <rFont val="Times New Roman"/>
        <charset val="134"/>
      </rPr>
      <t xml:space="preserve"> C </t>
    </r>
    <r>
      <rPr>
        <sz val="11"/>
        <color theme="1"/>
        <rFont val="宋体"/>
        <charset val="134"/>
      </rPr>
      <t>现场处置方案应当规定应急指挥机构与职责</t>
    </r>
    <r>
      <rPr>
        <sz val="11"/>
        <color theme="1"/>
        <rFont val="Times New Roman"/>
        <charset val="134"/>
      </rPr>
      <t xml:space="preserve"> D </t>
    </r>
    <r>
      <rPr>
        <sz val="11"/>
        <color theme="1"/>
        <rFont val="宋体"/>
        <charset val="134"/>
      </rPr>
      <t>在编制应急预案的基础上，生产经营单位应当编制应急处置卡</t>
    </r>
  </si>
  <si>
    <t>Q0052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</si>
  <si>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关于应急救援队伍和人员说法，正确的是（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应急救援队伍应当不定期组织训练</t>
    </r>
    <r>
      <rPr>
        <sz val="11"/>
        <color theme="1"/>
        <rFont val="Times New Roman"/>
        <charset val="134"/>
      </rPr>
      <t xml:space="preserve"> B </t>
    </r>
    <r>
      <rPr>
        <sz val="11"/>
        <color theme="1"/>
        <rFont val="宋体"/>
        <charset val="134"/>
      </rPr>
      <t>应急救援人员经培训取得特种作业证书后，方可参加应急救援工作</t>
    </r>
    <r>
      <rPr>
        <sz val="11"/>
        <color theme="1"/>
        <rFont val="Times New Roman"/>
        <charset val="134"/>
      </rPr>
      <t xml:space="preserve"> C </t>
    </r>
    <r>
      <rPr>
        <sz val="11"/>
        <color theme="1"/>
        <rFont val="宋体"/>
        <charset val="134"/>
      </rPr>
      <t>微型施工企业不能与邻近的应急救援队伍签订应急救援协议</t>
    </r>
    <r>
      <rPr>
        <sz val="11"/>
        <color theme="1"/>
        <rFont val="Times New Roman"/>
        <charset val="134"/>
      </rPr>
      <t xml:space="preserve"> D </t>
    </r>
    <r>
      <rPr>
        <sz val="11"/>
        <color theme="1"/>
        <rFont val="宋体"/>
        <charset val="134"/>
      </rPr>
      <t>微型施工企业可以不建立应急救援队伍，但应当指定兼职的应急救援人员</t>
    </r>
  </si>
  <si>
    <t>52. The correct statement on emergency rescue teams and personnel is (). A. The emergency rescue team shall organize and train the emergency rescue personnel irregularly B. The emergency rescue personnel can participate in the emergency rescue work only after they have obtained the special operation certificate through training. C. Micro construction enterprises cannot sign emergency rescue agreements with adjacent emergency rescue teams. D. Micro construction enterprises may not establish emergency rescue teams, but they shall designate part-time emergency rescue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</si>
  <si>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关于应急救援队伍和人员说法，正确的是（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应急救援队伍应当不定期组织训练</t>
    </r>
    <r>
      <rPr>
        <sz val="11"/>
        <color theme="1"/>
        <rFont val="Times New Roman"/>
        <charset val="134"/>
      </rPr>
      <t xml:space="preserve"> B </t>
    </r>
    <r>
      <rPr>
        <sz val="11"/>
        <color theme="1"/>
        <rFont val="宋体"/>
        <charset val="134"/>
      </rPr>
      <t>应急救援人员经培训取得特种作业证书后，方可参加应急救援工作</t>
    </r>
    <r>
      <rPr>
        <sz val="11"/>
        <color theme="1"/>
        <rFont val="Times New Roman"/>
        <charset val="134"/>
      </rPr>
      <t xml:space="preserve"> C </t>
    </r>
    <r>
      <rPr>
        <sz val="11"/>
        <color theme="1"/>
        <rFont val="宋体"/>
        <charset val="134"/>
      </rPr>
      <t>微型施工企业不能与邻近的应急救援队伍签订应急救援协议</t>
    </r>
    <r>
      <rPr>
        <sz val="11"/>
        <color theme="1"/>
        <rFont val="Times New Roman"/>
        <charset val="134"/>
      </rPr>
      <t xml:space="preserve"> D </t>
    </r>
    <r>
      <rPr>
        <sz val="11"/>
        <color theme="1"/>
        <rFont val="宋体"/>
        <charset val="134"/>
      </rPr>
      <t>微型施工企业可以不建立应急救援队伍，但应当指定兼职的应急救援人员</t>
    </r>
  </si>
  <si>
    <t>Q0053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</si>
  <si>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要求施工企业提供施工现场地下管线资料</t>
    </r>
    <r>
      <rPr>
        <sz val="11"/>
        <color theme="1"/>
        <rFont val="Times New Roman"/>
        <charset val="134"/>
      </rPr>
      <t xml:space="preserve"> B </t>
    </r>
    <r>
      <rPr>
        <sz val="11"/>
        <color theme="1"/>
        <rFont val="宋体"/>
        <charset val="134"/>
      </rPr>
      <t>不得随意压缩合同工期</t>
    </r>
    <r>
      <rPr>
        <sz val="11"/>
        <color theme="1"/>
        <rFont val="Times New Roman"/>
        <charset val="134"/>
      </rPr>
      <t xml:space="preserve"> C </t>
    </r>
    <r>
      <rPr>
        <sz val="11"/>
        <color theme="1"/>
        <rFont val="宋体"/>
        <charset val="134"/>
      </rPr>
      <t>要求施工企业增大人力、物力投入，确保项目安全生产</t>
    </r>
    <r>
      <rPr>
        <sz val="11"/>
        <color theme="1"/>
        <rFont val="Times New Roman"/>
        <charset val="134"/>
      </rPr>
      <t xml:space="preserve"> D </t>
    </r>
    <r>
      <rPr>
        <sz val="11"/>
        <color theme="1"/>
        <rFont val="宋体"/>
        <charset val="134"/>
      </rPr>
      <t>简化施工程序，节约费用</t>
    </r>
  </si>
  <si>
    <t>53. The correct statement on the safety responsibility of the construction unit is (). A. Require the construction enterprise to provide the underground pipeline data at the construction site B. Do not arbitrarily compress the contract duration C. Require the construction enterprise to increase the manpower and material input to ensure the safe production of the project D. Simplify the construction procedures and save costs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</si>
  <si>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要求施工企业提供施工现场地下管线资料</t>
    </r>
    <r>
      <rPr>
        <sz val="11"/>
        <color theme="1"/>
        <rFont val="Times New Roman"/>
        <charset val="134"/>
      </rPr>
      <t xml:space="preserve"> B </t>
    </r>
    <r>
      <rPr>
        <sz val="11"/>
        <color theme="1"/>
        <rFont val="宋体"/>
        <charset val="134"/>
      </rPr>
      <t>不得随意压缩合同工期</t>
    </r>
    <r>
      <rPr>
        <sz val="11"/>
        <color theme="1"/>
        <rFont val="Times New Roman"/>
        <charset val="134"/>
      </rPr>
      <t xml:space="preserve"> C </t>
    </r>
    <r>
      <rPr>
        <sz val="11"/>
        <color theme="1"/>
        <rFont val="宋体"/>
        <charset val="134"/>
      </rPr>
      <t>要求施工企业增大人力、物力投入，确保项目安全生产</t>
    </r>
    <r>
      <rPr>
        <sz val="11"/>
        <color theme="1"/>
        <rFont val="Times New Roman"/>
        <charset val="134"/>
      </rPr>
      <t xml:space="preserve"> D </t>
    </r>
    <r>
      <rPr>
        <sz val="11"/>
        <color theme="1"/>
        <rFont val="宋体"/>
        <charset val="134"/>
      </rPr>
      <t>简化施工程序，节约费用</t>
    </r>
  </si>
  <si>
    <t>Q0054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</si>
  <si>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经监理单位审查，由勘察单位向施工企业提供与建设工程有关的原始资料的真实性、准确性、齐全性的责任承担主体为（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勘察单位</t>
    </r>
  </si>
  <si>
    <t>54. After examination by the supervision unit, the main body responsible for the authenticity, accuracy and completeness of the original materials related to the construction project provided by the survey unit to the construction enterprise is (). A Supervision unit B Construction unit C Construction enterprise D Survey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</si>
  <si>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经监理单位审查，由勘察单位向施工企业提供与建设工程有关的原始资料的真实性、准确性、齐全性的责任承担主体为（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勘察单位</t>
    </r>
  </si>
  <si>
    <t>Q0055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</si>
  <si>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关于施工起重机械安装、拆卸单位安全责任的说法，正确的是（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编制拆装方案，制定安全施工措施，并由监理人员现场审核签字</t>
    </r>
    <r>
      <rPr>
        <sz val="11"/>
        <color theme="1"/>
        <rFont val="Times New Roman"/>
        <charset val="134"/>
      </rPr>
      <t xml:space="preserve"> B </t>
    </r>
    <r>
      <rPr>
        <sz val="11"/>
        <color theme="1"/>
        <rFont val="宋体"/>
        <charset val="134"/>
      </rPr>
      <t>组织安全施工技术交底并由施工总承包单位技术负责人签字确认</t>
    </r>
    <r>
      <rPr>
        <sz val="11"/>
        <color theme="1"/>
        <rFont val="Times New Roman"/>
        <charset val="134"/>
      </rPr>
      <t xml:space="preserve"> C </t>
    </r>
    <r>
      <rPr>
        <sz val="11"/>
        <color theme="1"/>
        <rFont val="宋体"/>
        <charset val="134"/>
      </rPr>
      <t>由具有相应资质的单位在资质许可的范围内从事起重机械的安装、拆卸活动</t>
    </r>
    <r>
      <rPr>
        <sz val="11"/>
        <color theme="1"/>
        <rFont val="Times New Roman"/>
        <charset val="134"/>
      </rPr>
      <t xml:space="preserve"> D </t>
    </r>
    <r>
      <rPr>
        <sz val="11"/>
        <color theme="1"/>
        <rFont val="宋体"/>
        <charset val="134"/>
      </rPr>
      <t>将安装、拆卸方案等材料报施工总承包单位和监理单位审核后，告知工程所在地县级以上地方人民政府应急管理部门</t>
    </r>
  </si>
  <si>
    <t>55. The correct statement on the safety responsibility of the installation and disassembly units of construction hoisting machinery is (). A Prepare the disassembly and assembly plan, formulate safety construction measures, and be examined and signed by the supervisors on site B. Organize the technical disclosure of safety construction and be signed and confirmed by the technical director of the general construction contractor C. The unit with corresponding qualifications shall engage in the installation and disassembly of lifting machinery within the scope of qualification permission D. Submit the installation and disassembly plan and other materials to the general construction contractor and the supervision unit for examination and approval, Inform the emergency management department of the local people's government at or above the county level where the project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</si>
  <si>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关于施工起重机械安装、拆卸单位安全责任的说法，正确的是（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编制拆装方案，制定安全施工措施，并由监理人员现场审核签字</t>
    </r>
    <r>
      <rPr>
        <sz val="11"/>
        <color theme="1"/>
        <rFont val="Times New Roman"/>
        <charset val="134"/>
      </rPr>
      <t xml:space="preserve"> B </t>
    </r>
    <r>
      <rPr>
        <sz val="11"/>
        <color theme="1"/>
        <rFont val="宋体"/>
        <charset val="134"/>
      </rPr>
      <t>组织安全施工技术交底并由施工总承包单位技术负责人签字确认</t>
    </r>
    <r>
      <rPr>
        <sz val="11"/>
        <color theme="1"/>
        <rFont val="Times New Roman"/>
        <charset val="134"/>
      </rPr>
      <t xml:space="preserve"> C </t>
    </r>
    <r>
      <rPr>
        <sz val="11"/>
        <color theme="1"/>
        <rFont val="宋体"/>
        <charset val="134"/>
      </rPr>
      <t>由具有相应资质的单位在资质许可的范围内从事起重机械的安装、拆卸活动</t>
    </r>
    <r>
      <rPr>
        <sz val="11"/>
        <color theme="1"/>
        <rFont val="Times New Roman"/>
        <charset val="134"/>
      </rPr>
      <t xml:space="preserve"> D </t>
    </r>
    <r>
      <rPr>
        <sz val="11"/>
        <color theme="1"/>
        <rFont val="宋体"/>
        <charset val="134"/>
      </rPr>
      <t>将安装、拆卸方案等材料报施工总承包单位和监理单位审核后，告知工程所在地县级以上地方人民政府应急管理部门</t>
    </r>
  </si>
  <si>
    <t>Q0056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</si>
  <si>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下列文件中，可以对强制性标准的制定作出规定的是（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部门规章</t>
    </r>
    <r>
      <rPr>
        <sz val="11"/>
        <color theme="1"/>
        <rFont val="Times New Roman"/>
        <charset val="134"/>
      </rPr>
      <t xml:space="preserve"> B </t>
    </r>
    <r>
      <rPr>
        <sz val="11"/>
        <color theme="1"/>
        <rFont val="宋体"/>
        <charset val="134"/>
      </rPr>
      <t>地方性法规</t>
    </r>
    <r>
      <rPr>
        <sz val="11"/>
        <color theme="1"/>
        <rFont val="Times New Roman"/>
        <charset val="134"/>
      </rPr>
      <t xml:space="preserve"> C </t>
    </r>
    <r>
      <rPr>
        <sz val="11"/>
        <color theme="1"/>
        <rFont val="宋体"/>
        <charset val="134"/>
      </rPr>
      <t>地方政府规章</t>
    </r>
    <r>
      <rPr>
        <sz val="11"/>
        <color theme="1"/>
        <rFont val="Times New Roman"/>
        <charset val="134"/>
      </rPr>
      <t xml:space="preserve"> D </t>
    </r>
    <r>
      <rPr>
        <sz val="11"/>
        <color theme="1"/>
        <rFont val="宋体"/>
        <charset val="134"/>
      </rPr>
      <t>国务院决定</t>
    </r>
  </si>
  <si>
    <t>56. Among the following documents, the formulation of mandatory standards may be stipulated in (). Departmental Regulation A Local Regulation B Local Regulation C Local Government Regulation D Decision of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</si>
  <si>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下列文件中，可以对强制性标准的制定作出规定的是（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部门规章</t>
    </r>
    <r>
      <rPr>
        <sz val="11"/>
        <color theme="1"/>
        <rFont val="Times New Roman"/>
        <charset val="134"/>
      </rPr>
      <t xml:space="preserve"> B </t>
    </r>
    <r>
      <rPr>
        <sz val="11"/>
        <color theme="1"/>
        <rFont val="宋体"/>
        <charset val="134"/>
      </rPr>
      <t>地方性法规</t>
    </r>
    <r>
      <rPr>
        <sz val="11"/>
        <color theme="1"/>
        <rFont val="Times New Roman"/>
        <charset val="134"/>
      </rPr>
      <t xml:space="preserve"> C </t>
    </r>
    <r>
      <rPr>
        <sz val="11"/>
        <color theme="1"/>
        <rFont val="宋体"/>
        <charset val="134"/>
      </rPr>
      <t>地方政府规章</t>
    </r>
    <r>
      <rPr>
        <sz val="11"/>
        <color theme="1"/>
        <rFont val="Times New Roman"/>
        <charset val="134"/>
      </rPr>
      <t xml:space="preserve"> D </t>
    </r>
    <r>
      <rPr>
        <sz val="11"/>
        <color theme="1"/>
        <rFont val="宋体"/>
        <charset val="134"/>
      </rPr>
      <t>国务院决定</t>
    </r>
  </si>
  <si>
    <t>Q0057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</si>
  <si>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根据《房屋建筑工程和市政基础设施工程实行见证取样和送检的规定》，关于施工检测的见证取样和送检的说法，正确的是（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混凝土中使用的掺加剂必须实施见证取样和送检</t>
    </r>
    <r>
      <rPr>
        <sz val="11"/>
        <color theme="1"/>
        <rFont val="Times New Roman"/>
        <charset val="134"/>
      </rPr>
      <t xml:space="preserve"> B </t>
    </r>
    <r>
      <rPr>
        <sz val="11"/>
        <color theme="1"/>
        <rFont val="宋体"/>
        <charset val="134"/>
      </rPr>
      <t>见证人员应当由建设单位代表和监理单位的监理工程师共同担任</t>
    </r>
    <r>
      <rPr>
        <sz val="11"/>
        <color theme="1"/>
        <rFont val="Times New Roman"/>
        <charset val="134"/>
      </rPr>
      <t xml:space="preserve"> C </t>
    </r>
    <r>
      <rPr>
        <sz val="11"/>
        <color theme="1"/>
        <rFont val="宋体"/>
        <charset val="134"/>
      </rPr>
      <t>厕所间使用的防水材料不必实施见证取样和送检</t>
    </r>
    <r>
      <rPr>
        <sz val="11"/>
        <color theme="1"/>
        <rFont val="Times New Roman"/>
        <charset val="134"/>
      </rPr>
      <t xml:space="preserve"> D </t>
    </r>
    <r>
      <rPr>
        <sz val="11"/>
        <color theme="1"/>
        <rFont val="宋体"/>
        <charset val="134"/>
      </rPr>
      <t>取样人员应当在试样或者其包装上作出标识、封志，并由见证人员和取样人员签字</t>
    </r>
  </si>
  <si>
    <t>57. According to the Provisions on the Implementation of Witness Sampling and Inspection in Housing Construction Projects and Municipal Infrastructure Projects, the correct statement on witness sampling and inspection of construction testing is (). A. The admixtures used in the concrete must be witness sampled and submitted for inspection B. The witness shall be jointly the representative of the construction unit and the supervision engineer of the supervision unit as the waterproof material used in the toilet C. It is not necessary to witness sampling and submit for inspection D. The sampling personnel shall mark and seal the samples or their packages and sign them by the witnesses and sampling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</si>
  <si>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根据《房屋建筑工程和市政基础设施工程实行见证取样和送检的规定》，关于施工检测的见证取样和送检的说法，正确的是（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混凝土中使用的掺加剂必须实施见证取样和送检</t>
    </r>
    <r>
      <rPr>
        <sz val="11"/>
        <color theme="1"/>
        <rFont val="Times New Roman"/>
        <charset val="134"/>
      </rPr>
      <t xml:space="preserve"> B </t>
    </r>
    <r>
      <rPr>
        <sz val="11"/>
        <color theme="1"/>
        <rFont val="宋体"/>
        <charset val="134"/>
      </rPr>
      <t>见证人员应当由建设单位代表和监理单位的监理工程师共同担任</t>
    </r>
    <r>
      <rPr>
        <sz val="11"/>
        <color theme="1"/>
        <rFont val="Times New Roman"/>
        <charset val="134"/>
      </rPr>
      <t xml:space="preserve"> C </t>
    </r>
    <r>
      <rPr>
        <sz val="11"/>
        <color theme="1"/>
        <rFont val="宋体"/>
        <charset val="134"/>
      </rPr>
      <t>厕所间使用的防水材料不必实施见证取样和送检</t>
    </r>
    <r>
      <rPr>
        <sz val="11"/>
        <color theme="1"/>
        <rFont val="Times New Roman"/>
        <charset val="134"/>
      </rPr>
      <t xml:space="preserve"> D </t>
    </r>
    <r>
      <rPr>
        <sz val="11"/>
        <color theme="1"/>
        <rFont val="宋体"/>
        <charset val="134"/>
      </rPr>
      <t>取样人员应当在试样或者其包装上作出标识、封志，并由见证人员和取样人员签字</t>
    </r>
  </si>
  <si>
    <t>Q0058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</si>
  <si>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返修仅适用于建设工程质量保修阶段</t>
    </r>
    <r>
      <rPr>
        <sz val="11"/>
        <color theme="1"/>
        <rFont val="Times New Roman"/>
        <charset val="134"/>
      </rPr>
      <t xml:space="preserve"> B </t>
    </r>
    <r>
      <rPr>
        <sz val="11"/>
        <color theme="1"/>
        <rFont val="宋体"/>
        <charset val="134"/>
      </rPr>
      <t>返修的前提是工程质量不符合国家规定和合同约定的质量标准</t>
    </r>
    <r>
      <rPr>
        <sz val="11"/>
        <color theme="1"/>
        <rFont val="Times New Roman"/>
        <charset val="134"/>
      </rPr>
      <t xml:space="preserve"> C </t>
    </r>
    <r>
      <rPr>
        <sz val="11"/>
        <color theme="1"/>
        <rFont val="宋体"/>
        <charset val="134"/>
      </rPr>
      <t>返修是无偿的</t>
    </r>
    <r>
      <rPr>
        <sz val="11"/>
        <color theme="1"/>
        <rFont val="Times New Roman"/>
        <charset val="134"/>
      </rPr>
      <t xml:space="preserve"> D </t>
    </r>
    <r>
      <rPr>
        <sz val="11"/>
        <color theme="1"/>
        <rFont val="宋体"/>
        <charset val="134"/>
      </rPr>
      <t>返修仅限于因施工企业原因造成的质量问题</t>
    </r>
  </si>
  <si>
    <t>58. The correct statement on the repair of construction projects is (). A. The repair is only applicable to the quality warranty stage of the construction project B. The premise of the repair is that the project quality does not conform to the national regulations and the quality standards stipulated in the contract. C The repair is free. D The repair is only limited to the quality problems caused by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</si>
  <si>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返修仅适用于建设工程质量保修阶段</t>
    </r>
    <r>
      <rPr>
        <sz val="11"/>
        <color theme="1"/>
        <rFont val="Times New Roman"/>
        <charset val="134"/>
      </rPr>
      <t xml:space="preserve"> B </t>
    </r>
    <r>
      <rPr>
        <sz val="11"/>
        <color theme="1"/>
        <rFont val="宋体"/>
        <charset val="134"/>
      </rPr>
      <t>返修的前提是工程质量不符合国家规定和合同约定的质量标准</t>
    </r>
    <r>
      <rPr>
        <sz val="11"/>
        <color theme="1"/>
        <rFont val="Times New Roman"/>
        <charset val="134"/>
      </rPr>
      <t xml:space="preserve"> C </t>
    </r>
    <r>
      <rPr>
        <sz val="11"/>
        <color theme="1"/>
        <rFont val="宋体"/>
        <charset val="134"/>
      </rPr>
      <t>返修是无偿的</t>
    </r>
    <r>
      <rPr>
        <sz val="11"/>
        <color theme="1"/>
        <rFont val="Times New Roman"/>
        <charset val="134"/>
      </rPr>
      <t xml:space="preserve"> D </t>
    </r>
    <r>
      <rPr>
        <sz val="11"/>
        <color theme="1"/>
        <rFont val="宋体"/>
        <charset val="134"/>
      </rPr>
      <t>返修仅限于因施工企业原因造成的质量问题</t>
    </r>
  </si>
  <si>
    <t>Q0059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</si>
  <si>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根据《建设工程质量管理条例》，组织竣工验收的主体是（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建设工程质量监督机构</t>
    </r>
    <r>
      <rPr>
        <sz val="11"/>
        <color theme="1"/>
        <rFont val="Times New Roman"/>
        <charset val="134"/>
      </rPr>
      <t xml:space="preserve"> D </t>
    </r>
    <r>
      <rPr>
        <sz val="11"/>
        <color theme="1"/>
        <rFont val="宋体"/>
        <charset val="134"/>
      </rPr>
      <t>建设单位</t>
    </r>
  </si>
  <si>
    <t>59. According to the Regulations on Quality Management of Construction Projects, the main body of organizing completion acceptance is (). A Construction enterprise B Supervision unit C Construction project quality supervision organization D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</si>
  <si>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根据《建设工程质量管理条例》，组织竣工验收的主体是（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建设工程质量监督机构</t>
    </r>
    <r>
      <rPr>
        <sz val="11"/>
        <color theme="1"/>
        <rFont val="Times New Roman"/>
        <charset val="134"/>
      </rPr>
      <t xml:space="preserve"> D </t>
    </r>
    <r>
      <rPr>
        <sz val="11"/>
        <color theme="1"/>
        <rFont val="宋体"/>
        <charset val="134"/>
      </rPr>
      <t>建设单位</t>
    </r>
  </si>
  <si>
    <t>Q0060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</si>
  <si>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根据《消防法》，关于建设工程竣工消防验收的说法，正确的是（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建设单位应当向应急管理部门申请消防验收</t>
    </r>
    <r>
      <rPr>
        <sz val="11"/>
        <color theme="1"/>
        <rFont val="Times New Roman"/>
        <charset val="134"/>
      </rPr>
      <t xml:space="preserve"> B </t>
    </r>
    <r>
      <rPr>
        <sz val="11"/>
        <color theme="1"/>
        <rFont val="宋体"/>
        <charset val="134"/>
      </rPr>
      <t>建设单位在验收后应当报主管部门审批</t>
    </r>
    <r>
      <rPr>
        <sz val="11"/>
        <color theme="1"/>
        <rFont val="Times New Roman"/>
        <charset val="134"/>
      </rPr>
      <t xml:space="preserve"> C </t>
    </r>
    <r>
      <rPr>
        <sz val="11"/>
        <color theme="1"/>
        <rFont val="宋体"/>
        <charset val="134"/>
      </rPr>
      <t>建设工程未经主管部门消防验收的，一律禁止投入使用</t>
    </r>
    <r>
      <rPr>
        <sz val="11"/>
        <color theme="1"/>
        <rFont val="Times New Roman"/>
        <charset val="134"/>
      </rPr>
      <t xml:space="preserve"> D </t>
    </r>
    <r>
      <rPr>
        <sz val="11"/>
        <color theme="1"/>
        <rFont val="宋体"/>
        <charset val="134"/>
      </rPr>
      <t>经主管部门抽查不合格的，应当停止使用</t>
    </r>
  </si>
  <si>
    <t>60. According to the Fire Protection Law, the correct statement on fire control acceptance of completed construction projects is (). A The construction unit shall apply to the emergency management department for fire control acceptance B The construction unit shall report to the competent department for examination and approval after acceptance C If the construction project has not been accepted by the competent department for fire control, it shall be prohibited to put it into use D If it fails to pass the spot check by the competent department, it shall stop using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</si>
  <si>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根据《消防法》，关于建设工程竣工消防验收的说法，正确的是（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建设单位应当向应急管理部门申请消防验收</t>
    </r>
    <r>
      <rPr>
        <sz val="11"/>
        <color theme="1"/>
        <rFont val="Times New Roman"/>
        <charset val="134"/>
      </rPr>
      <t xml:space="preserve"> B </t>
    </r>
    <r>
      <rPr>
        <sz val="11"/>
        <color theme="1"/>
        <rFont val="宋体"/>
        <charset val="134"/>
      </rPr>
      <t>建设单位在验收后应当报主管部门审批</t>
    </r>
    <r>
      <rPr>
        <sz val="11"/>
        <color theme="1"/>
        <rFont val="Times New Roman"/>
        <charset val="134"/>
      </rPr>
      <t xml:space="preserve"> C </t>
    </r>
    <r>
      <rPr>
        <sz val="11"/>
        <color theme="1"/>
        <rFont val="宋体"/>
        <charset val="134"/>
      </rPr>
      <t>建设工程未经主管部门消防验收的，一律禁止投入使用</t>
    </r>
    <r>
      <rPr>
        <sz val="11"/>
        <color theme="1"/>
        <rFont val="Times New Roman"/>
        <charset val="134"/>
      </rPr>
      <t xml:space="preserve"> D </t>
    </r>
    <r>
      <rPr>
        <sz val="11"/>
        <color theme="1"/>
        <rFont val="宋体"/>
        <charset val="134"/>
      </rPr>
      <t>经主管部门抽查不合格的，应当停止使用</t>
    </r>
  </si>
  <si>
    <t>Q0061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</si>
  <si>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根据《建设工程质量管理条例》，关于建设工程质量保修期的说法，正确的是（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所有项目的保修期均有法律规定</t>
    </r>
    <r>
      <rPr>
        <sz val="11"/>
        <color theme="1"/>
        <rFont val="Times New Roman"/>
        <charset val="134"/>
      </rPr>
      <t xml:space="preserve"> B </t>
    </r>
    <r>
      <rPr>
        <sz val="11"/>
        <color theme="1"/>
        <rFont val="宋体"/>
        <charset val="134"/>
      </rPr>
      <t>任何使用条件下，建设工程保修期均应符合法定最低保修期限</t>
    </r>
    <r>
      <rPr>
        <sz val="11"/>
        <color theme="1"/>
        <rFont val="Times New Roman"/>
        <charset val="134"/>
      </rPr>
      <t xml:space="preserve"> C </t>
    </r>
    <r>
      <rPr>
        <sz val="11"/>
        <color theme="1"/>
        <rFont val="宋体"/>
        <charset val="134"/>
      </rPr>
      <t>地基基础工程保修期限为设计文件文件规定的该工程的合理使用年限</t>
    </r>
    <r>
      <rPr>
        <sz val="11"/>
        <color theme="1"/>
        <rFont val="Times New Roman"/>
        <charset val="134"/>
      </rPr>
      <t xml:space="preserve"> D </t>
    </r>
    <r>
      <rPr>
        <sz val="11"/>
        <color theme="1"/>
        <rFont val="宋体"/>
        <charset val="134"/>
      </rPr>
      <t>供热系统最低保修期限为</t>
    </r>
    <r>
      <rPr>
        <sz val="11"/>
        <color theme="1"/>
        <rFont val="Times New Roman"/>
        <charset val="134"/>
      </rPr>
      <t>5</t>
    </r>
    <r>
      <rPr>
        <sz val="11"/>
        <color theme="1"/>
        <rFont val="宋体"/>
        <charset val="134"/>
      </rPr>
      <t>年</t>
    </r>
  </si>
  <si>
    <t>61. According to the Regulations on Quality Management of Construction Projects, the correct statement on the quality warranty period of construction projects is (). A The warranty period of all projects is stipulated by law B. Under any use condition, the warranty period of the construction project shall conform to the statutory minimum warranty period C The warranty period of the foundation project is the reasonable service life of the project stipulated in the design documents D The minimum warranty period of the heating system is 5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</si>
  <si>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根据《建设工程质量管理条例》，关于建设工程质量保修期的说法，正确的是（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所有项目的保修期均有法律规定</t>
    </r>
    <r>
      <rPr>
        <sz val="11"/>
        <color theme="1"/>
        <rFont val="Times New Roman"/>
        <charset val="134"/>
      </rPr>
      <t xml:space="preserve"> B </t>
    </r>
    <r>
      <rPr>
        <sz val="11"/>
        <color theme="1"/>
        <rFont val="宋体"/>
        <charset val="134"/>
      </rPr>
      <t>任何使用条件下，建设工程保修期均应符合法定最低保修期限</t>
    </r>
    <r>
      <rPr>
        <sz val="11"/>
        <color theme="1"/>
        <rFont val="Times New Roman"/>
        <charset val="134"/>
      </rPr>
      <t xml:space="preserve"> C </t>
    </r>
    <r>
      <rPr>
        <sz val="11"/>
        <color theme="1"/>
        <rFont val="宋体"/>
        <charset val="134"/>
      </rPr>
      <t>地基基础工程保修期限为设计文件文件规定的该工程的合理使用年限</t>
    </r>
    <r>
      <rPr>
        <sz val="11"/>
        <color theme="1"/>
        <rFont val="Times New Roman"/>
        <charset val="134"/>
      </rPr>
      <t xml:space="preserve"> D </t>
    </r>
    <r>
      <rPr>
        <sz val="11"/>
        <color theme="1"/>
        <rFont val="宋体"/>
        <charset val="134"/>
      </rPr>
      <t>供热系统最低保修期限为</t>
    </r>
    <r>
      <rPr>
        <sz val="11"/>
        <color theme="1"/>
        <rFont val="Times New Roman"/>
        <charset val="134"/>
      </rPr>
      <t>5</t>
    </r>
    <r>
      <rPr>
        <sz val="11"/>
        <color theme="1"/>
        <rFont val="宋体"/>
        <charset val="134"/>
      </rPr>
      <t>年</t>
    </r>
  </si>
  <si>
    <t>Q0062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</si>
  <si>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根据《民事诉讼法》，按照各人民法院的辖区和民事案件的隶属关系划分同级人民法院受理第一审民事案件的分工和权限的属于（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地域管辖</t>
    </r>
    <r>
      <rPr>
        <sz val="11"/>
        <color theme="1"/>
        <rFont val="Times New Roman"/>
        <charset val="134"/>
      </rPr>
      <t xml:space="preserve"> B </t>
    </r>
    <r>
      <rPr>
        <sz val="11"/>
        <color theme="1"/>
        <rFont val="宋体"/>
        <charset val="134"/>
      </rPr>
      <t>级别管辖</t>
    </r>
    <r>
      <rPr>
        <sz val="11"/>
        <color theme="1"/>
        <rFont val="Times New Roman"/>
        <charset val="134"/>
      </rPr>
      <t xml:space="preserve"> C </t>
    </r>
    <r>
      <rPr>
        <sz val="11"/>
        <color theme="1"/>
        <rFont val="宋体"/>
        <charset val="134"/>
      </rPr>
      <t>移送管辖</t>
    </r>
    <r>
      <rPr>
        <sz val="11"/>
        <color theme="1"/>
        <rFont val="Times New Roman"/>
        <charset val="134"/>
      </rPr>
      <t xml:space="preserve"> D </t>
    </r>
    <r>
      <rPr>
        <sz val="11"/>
        <color theme="1"/>
        <rFont val="宋体"/>
        <charset val="134"/>
      </rPr>
      <t>指定管辖</t>
    </r>
  </si>
  <si>
    <t>62. According to the Civil Procedure Law, the division of labor and authority of the people's courts at the same level to accept civil cases of first instance according to the jurisdiction of the people's courts and the subordinate relationship of civil cases belong to (). A Regional jurisdiction B Level jurisdiction C Transfer jurisdiction D Designated jurisdiction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</si>
  <si>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根据《民事诉讼法》，按照各人民法院的辖区和民事案件的隶属关系划分同级人民法院受理第一审民事案件的分工和权限的属于（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地域管辖</t>
    </r>
    <r>
      <rPr>
        <sz val="11"/>
        <color theme="1"/>
        <rFont val="Times New Roman"/>
        <charset val="134"/>
      </rPr>
      <t xml:space="preserve"> B </t>
    </r>
    <r>
      <rPr>
        <sz val="11"/>
        <color theme="1"/>
        <rFont val="宋体"/>
        <charset val="134"/>
      </rPr>
      <t>级别管辖</t>
    </r>
    <r>
      <rPr>
        <sz val="11"/>
        <color theme="1"/>
        <rFont val="Times New Roman"/>
        <charset val="134"/>
      </rPr>
      <t xml:space="preserve"> C </t>
    </r>
    <r>
      <rPr>
        <sz val="11"/>
        <color theme="1"/>
        <rFont val="宋体"/>
        <charset val="134"/>
      </rPr>
      <t>移送管辖</t>
    </r>
    <r>
      <rPr>
        <sz val="11"/>
        <color theme="1"/>
        <rFont val="Times New Roman"/>
        <charset val="134"/>
      </rPr>
      <t xml:space="preserve"> D </t>
    </r>
    <r>
      <rPr>
        <sz val="11"/>
        <color theme="1"/>
        <rFont val="宋体"/>
        <charset val="134"/>
      </rPr>
      <t>指定管辖</t>
    </r>
  </si>
  <si>
    <t>Q0063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</si>
  <si>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关于民事诉讼中质证的说法，正确的是（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证据应当在法庭上出示，由法官质证</t>
    </r>
    <r>
      <rPr>
        <sz val="11"/>
        <color theme="1"/>
        <rFont val="Times New Roman"/>
        <charset val="134"/>
      </rPr>
      <t xml:space="preserve"> B </t>
    </r>
    <r>
      <rPr>
        <sz val="11"/>
        <color theme="1"/>
        <rFont val="宋体"/>
        <charset val="134"/>
      </rPr>
      <t>当事人及其诉讼代理人经审判人员许可后可以询问证人</t>
    </r>
    <r>
      <rPr>
        <sz val="11"/>
        <color theme="1"/>
        <rFont val="Times New Roman"/>
        <charset val="134"/>
      </rPr>
      <t xml:space="preserve"> C </t>
    </r>
    <r>
      <rPr>
        <sz val="11"/>
        <color theme="1"/>
        <rFont val="宋体"/>
        <charset val="134"/>
      </rPr>
      <t>对涉及国家秘密的证据应当保密，不得在开庭时出示</t>
    </r>
    <r>
      <rPr>
        <sz val="11"/>
        <color theme="1"/>
        <rFont val="Times New Roman"/>
        <charset val="134"/>
      </rPr>
      <t xml:space="preserve"> D </t>
    </r>
    <r>
      <rPr>
        <sz val="11"/>
        <color theme="1"/>
        <rFont val="宋体"/>
        <charset val="134"/>
      </rPr>
      <t>对书证、视听资料质证时，当事人只能出示证据的原件或者原物</t>
    </r>
  </si>
  <si>
    <t>63. The correct statement on cross-examination in civil proceedings is (). A The evidence shall be presented in court, cross-examined by the judge B The parties and their agents ad litem may, with the permission of the judges, ask the witness C The evidence involving state secrets shall be kept confidential, and D pairs of documentary evidence and audio-visual materials shall not be presented at the hearing. When cross-examining the documentary evidence and audio-visual materials, the parties can only present the original or original evidence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</si>
  <si>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关于民事诉讼中质证的说法，正确的是（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证据应当在法庭上出示，由法官质证</t>
    </r>
    <r>
      <rPr>
        <sz val="11"/>
        <color theme="1"/>
        <rFont val="Times New Roman"/>
        <charset val="134"/>
      </rPr>
      <t xml:space="preserve"> B </t>
    </r>
    <r>
      <rPr>
        <sz val="11"/>
        <color theme="1"/>
        <rFont val="宋体"/>
        <charset val="134"/>
      </rPr>
      <t>当事人及其诉讼代理人经审判人员许可后可以询问证人</t>
    </r>
    <r>
      <rPr>
        <sz val="11"/>
        <color theme="1"/>
        <rFont val="Times New Roman"/>
        <charset val="134"/>
      </rPr>
      <t xml:space="preserve"> C </t>
    </r>
    <r>
      <rPr>
        <sz val="11"/>
        <color theme="1"/>
        <rFont val="宋体"/>
        <charset val="134"/>
      </rPr>
      <t>对涉及国家秘密的证据应当保密，不得在开庭时出示</t>
    </r>
    <r>
      <rPr>
        <sz val="11"/>
        <color theme="1"/>
        <rFont val="Times New Roman"/>
        <charset val="134"/>
      </rPr>
      <t xml:space="preserve"> D </t>
    </r>
    <r>
      <rPr>
        <sz val="11"/>
        <color theme="1"/>
        <rFont val="宋体"/>
        <charset val="134"/>
      </rPr>
      <t>对书证、视听资料质证时，当事人只能出示证据的原件或者原物</t>
    </r>
  </si>
  <si>
    <t>Q0064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</si>
  <si>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根据《民事诉讼法》，关于简易程序的说法，正确的是（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简易程序是人民法院审理案件的首选诉讼程序</t>
    </r>
    <r>
      <rPr>
        <sz val="11"/>
        <color theme="1"/>
        <rFont val="Times New Roman"/>
        <charset val="134"/>
      </rPr>
      <t xml:space="preserve"> B </t>
    </r>
    <r>
      <rPr>
        <sz val="11"/>
        <color theme="1"/>
        <rFont val="宋体"/>
        <charset val="134"/>
      </rPr>
      <t>简易程序实行一审终审</t>
    </r>
    <r>
      <rPr>
        <sz val="11"/>
        <color theme="1"/>
        <rFont val="Times New Roman"/>
        <charset val="134"/>
      </rPr>
      <t xml:space="preserve"> C </t>
    </r>
    <r>
      <rPr>
        <sz val="11"/>
        <color theme="1"/>
        <rFont val="宋体"/>
        <charset val="134"/>
      </rPr>
      <t>适用简易程序审理的案件，应当在立案</t>
    </r>
    <r>
      <rPr>
        <sz val="11"/>
        <color theme="1"/>
        <rFont val="Times New Roman"/>
        <charset val="134"/>
      </rPr>
      <t>2</t>
    </r>
    <r>
      <rPr>
        <sz val="11"/>
        <color theme="1"/>
        <rFont val="宋体"/>
        <charset val="134"/>
      </rPr>
      <t>个月内审结</t>
    </r>
    <r>
      <rPr>
        <sz val="11"/>
        <color theme="1"/>
        <rFont val="Times New Roman"/>
        <charset val="134"/>
      </rPr>
      <t xml:space="preserve"> D </t>
    </r>
    <r>
      <rPr>
        <sz val="11"/>
        <color theme="1"/>
        <rFont val="宋体"/>
        <charset val="134"/>
      </rPr>
      <t>人民法院在审理过程中，发现案件不宜适用简易程序的，裁定转为普通程序</t>
    </r>
  </si>
  <si>
    <t>64. According to the Civil Procedure Law, the correct statement on summary procedure is (). A. Summary procedure is the preferred litigation procedure for the people's court to hear cases B. Summary procedure is the first instance and the last instance. C. A case to be tried by summary procedure shall be concluded within two months after filing the case. If the people's court finds that the case is not suitable for summary procedure in the trial process, it shall rule to transfer it to ordinary procedure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</si>
  <si>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根据《民事诉讼法》，关于简易程序的说法，正确的是（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简易程序是人民法院审理案件的首选诉讼程序</t>
    </r>
    <r>
      <rPr>
        <sz val="11"/>
        <color theme="1"/>
        <rFont val="Times New Roman"/>
        <charset val="134"/>
      </rPr>
      <t xml:space="preserve"> B </t>
    </r>
    <r>
      <rPr>
        <sz val="11"/>
        <color theme="1"/>
        <rFont val="宋体"/>
        <charset val="134"/>
      </rPr>
      <t>简易程序实行一审终审</t>
    </r>
    <r>
      <rPr>
        <sz val="11"/>
        <color theme="1"/>
        <rFont val="Times New Roman"/>
        <charset val="134"/>
      </rPr>
      <t xml:space="preserve"> C </t>
    </r>
    <r>
      <rPr>
        <sz val="11"/>
        <color theme="1"/>
        <rFont val="宋体"/>
        <charset val="134"/>
      </rPr>
      <t>适用简易程序审理的案件，应当在立案</t>
    </r>
    <r>
      <rPr>
        <sz val="11"/>
        <color theme="1"/>
        <rFont val="Times New Roman"/>
        <charset val="134"/>
      </rPr>
      <t>2</t>
    </r>
    <r>
      <rPr>
        <sz val="11"/>
        <color theme="1"/>
        <rFont val="宋体"/>
        <charset val="134"/>
      </rPr>
      <t>个月内审结</t>
    </r>
    <r>
      <rPr>
        <sz val="11"/>
        <color theme="1"/>
        <rFont val="Times New Roman"/>
        <charset val="134"/>
      </rPr>
      <t xml:space="preserve"> D </t>
    </r>
    <r>
      <rPr>
        <sz val="11"/>
        <color theme="1"/>
        <rFont val="宋体"/>
        <charset val="134"/>
      </rPr>
      <t>人民法院在审理过程中，发现案件不宜适用简易程序的，裁定转为普通程序</t>
    </r>
  </si>
  <si>
    <t>Q0065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</si>
  <si>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仲裁事项的范围不包含法律问题的争议</t>
    </r>
    <r>
      <rPr>
        <sz val="11"/>
        <color theme="1"/>
        <rFont val="Times New Roman"/>
        <charset val="134"/>
      </rPr>
      <t xml:space="preserve"> B </t>
    </r>
    <r>
      <rPr>
        <sz val="11"/>
        <color theme="1"/>
        <rFont val="宋体"/>
        <charset val="134"/>
      </rPr>
      <t>当事人对仲裁协议效力有异议的，应当在仲裁庭首次开庭前提出</t>
    </r>
    <r>
      <rPr>
        <sz val="11"/>
        <color theme="1"/>
        <rFont val="Times New Roman"/>
        <charset val="134"/>
      </rPr>
      <t xml:space="preserve"> C </t>
    </r>
    <r>
      <rPr>
        <sz val="11"/>
        <color theme="1"/>
        <rFont val="宋体"/>
        <charset val="134"/>
      </rPr>
      <t>仲裁协议因合同的无效而无效</t>
    </r>
    <r>
      <rPr>
        <sz val="11"/>
        <color theme="1"/>
        <rFont val="Times New Roman"/>
        <charset val="134"/>
      </rPr>
      <t xml:space="preserve"> D </t>
    </r>
    <r>
      <rPr>
        <sz val="11"/>
        <color theme="1"/>
        <rFont val="宋体"/>
        <charset val="134"/>
      </rPr>
      <t>仲裁协议可以采用书面形式，也可以采用口头方式</t>
    </r>
  </si>
  <si>
    <t>65. As regards the arbitration agreement, the correct one is (). A. Disputes in which the scope of arbitration matters does not include legal issues B. If the parties have objections to the validity of the arbitration agreement, they shall raise them before the first hearing of the arbitration tribunal. C. The arbitration agreement is invalid due to the invalidity of the contract. D. The arbitration agreement may be in writing or orally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</si>
  <si>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仲裁事项的范围不包含法律问题的争议</t>
    </r>
    <r>
      <rPr>
        <sz val="11"/>
        <color theme="1"/>
        <rFont val="Times New Roman"/>
        <charset val="134"/>
      </rPr>
      <t xml:space="preserve"> B </t>
    </r>
    <r>
      <rPr>
        <sz val="11"/>
        <color theme="1"/>
        <rFont val="宋体"/>
        <charset val="134"/>
      </rPr>
      <t>当事人对仲裁协议效力有异议的，应当在仲裁庭首次开庭前提出</t>
    </r>
    <r>
      <rPr>
        <sz val="11"/>
        <color theme="1"/>
        <rFont val="Times New Roman"/>
        <charset val="134"/>
      </rPr>
      <t xml:space="preserve"> C </t>
    </r>
    <r>
      <rPr>
        <sz val="11"/>
        <color theme="1"/>
        <rFont val="宋体"/>
        <charset val="134"/>
      </rPr>
      <t>仲裁协议因合同的无效而无效</t>
    </r>
    <r>
      <rPr>
        <sz val="11"/>
        <color theme="1"/>
        <rFont val="Times New Roman"/>
        <charset val="134"/>
      </rPr>
      <t xml:space="preserve"> D </t>
    </r>
    <r>
      <rPr>
        <sz val="11"/>
        <color theme="1"/>
        <rFont val="宋体"/>
        <charset val="134"/>
      </rPr>
      <t>仲裁协议可以采用书面形式，也可以采用口头方式</t>
    </r>
  </si>
  <si>
    <t>Q0066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</si>
  <si>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关于仲裁裁决执行的说法，正确的是（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申请仲裁裁决强制执行的期间为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仲裁庭的组成或者仲裁的程序违反法定程序的，应当裁定仲裁裁决不予执行</t>
    </r>
    <r>
      <rPr>
        <sz val="11"/>
        <color theme="1"/>
        <rFont val="Times New Roman"/>
        <charset val="134"/>
      </rPr>
      <t xml:space="preserve"> C </t>
    </r>
    <r>
      <rPr>
        <sz val="11"/>
        <color theme="1"/>
        <rFont val="宋体"/>
        <charset val="134"/>
      </rPr>
      <t>当事人申请执行仲裁裁决案件，应当由中级人民法院管辖</t>
    </r>
    <r>
      <rPr>
        <sz val="11"/>
        <color theme="1"/>
        <rFont val="Times New Roman"/>
        <charset val="134"/>
      </rPr>
      <t xml:space="preserve"> D </t>
    </r>
    <r>
      <rPr>
        <sz val="11"/>
        <color theme="1"/>
        <rFont val="宋体"/>
        <charset val="134"/>
      </rPr>
      <t>被人民法院裁定不予执行的，当事人应当就该纠纷重新达成仲裁协议申请仲裁</t>
    </r>
  </si>
  <si>
    <t>66. The correct statement on the enforcement of an arbitral award is (). A The period for applying for enforcement of an arbitral award shall be three years B. If the composition of the arbitration tribunal or the arbitration procedure violates the legal procedure, the arbitration award shall be ruled not to be enforced. C In a case where the parties apply for enforcement of an arbitral award, the intermediate people's court shall have jurisdiction over the case. D If the people's court decides not to enforce the case, the parties shall reach a new arbitration agreement on the dispute and apply for arbitration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</si>
  <si>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关于仲裁裁决执行的说法，正确的是（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申请仲裁裁决强制执行的期间为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仲裁庭的组成或者仲裁的程序违反法定程序的，应当裁定仲裁裁决不予执行</t>
    </r>
    <r>
      <rPr>
        <sz val="11"/>
        <color theme="1"/>
        <rFont val="Times New Roman"/>
        <charset val="134"/>
      </rPr>
      <t xml:space="preserve"> C </t>
    </r>
    <r>
      <rPr>
        <sz val="11"/>
        <color theme="1"/>
        <rFont val="宋体"/>
        <charset val="134"/>
      </rPr>
      <t>当事人申请执行仲裁裁决案件，应当由中级人民法院管辖</t>
    </r>
    <r>
      <rPr>
        <sz val="11"/>
        <color theme="1"/>
        <rFont val="Times New Roman"/>
        <charset val="134"/>
      </rPr>
      <t xml:space="preserve"> D </t>
    </r>
    <r>
      <rPr>
        <sz val="11"/>
        <color theme="1"/>
        <rFont val="宋体"/>
        <charset val="134"/>
      </rPr>
      <t>被人民法院裁定不予执行的，当事人应当就该纠纷重新达成仲裁协议申请仲裁</t>
    </r>
  </si>
  <si>
    <t>Q0067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</si>
  <si>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关于行政许可的说法，正确的是（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行政机关有权主动作出行政许可</t>
    </r>
    <r>
      <rPr>
        <sz val="11"/>
        <color theme="1"/>
        <rFont val="Times New Roman"/>
        <charset val="134"/>
      </rPr>
      <t xml:space="preserve"> B </t>
    </r>
    <r>
      <rPr>
        <sz val="11"/>
        <color theme="1"/>
        <rFont val="宋体"/>
        <charset val="134"/>
      </rPr>
      <t>行政许可是一种要式行政行为</t>
    </r>
    <r>
      <rPr>
        <sz val="11"/>
        <color theme="1"/>
        <rFont val="Times New Roman"/>
        <charset val="134"/>
      </rPr>
      <t xml:space="preserve"> C </t>
    </r>
    <r>
      <rPr>
        <sz val="11"/>
        <color theme="1"/>
        <rFont val="宋体"/>
        <charset val="134"/>
      </rPr>
      <t>行政许可是一种单纯的赋权性行政行为</t>
    </r>
    <r>
      <rPr>
        <sz val="11"/>
        <color theme="1"/>
        <rFont val="Times New Roman"/>
        <charset val="134"/>
      </rPr>
      <t xml:space="preserve"> D </t>
    </r>
    <r>
      <rPr>
        <sz val="11"/>
        <color theme="1"/>
        <rFont val="宋体"/>
        <charset val="134"/>
      </rPr>
      <t>直接关系人身健康、生命财产安全等的特定活动，不得设定行政许可</t>
    </r>
  </si>
  <si>
    <t>67. The correct statement on administrative licensing is (). A Administrative organ has the right to make an administrative license on its own initiative B Administrative license is an important administrative act C Administrative license is a simple enabling administrative act D Specific activities directly related to personal health, life and property safety, etc. Administrative license shall not be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</si>
  <si>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关于行政许可的说法，正确的是（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行政机关有权主动作出行政许可</t>
    </r>
    <r>
      <rPr>
        <sz val="11"/>
        <color theme="1"/>
        <rFont val="Times New Roman"/>
        <charset val="134"/>
      </rPr>
      <t xml:space="preserve"> B </t>
    </r>
    <r>
      <rPr>
        <sz val="11"/>
        <color theme="1"/>
        <rFont val="宋体"/>
        <charset val="134"/>
      </rPr>
      <t>行政许可是一种要式行政行为</t>
    </r>
    <r>
      <rPr>
        <sz val="11"/>
        <color theme="1"/>
        <rFont val="Times New Roman"/>
        <charset val="134"/>
      </rPr>
      <t xml:space="preserve"> C </t>
    </r>
    <r>
      <rPr>
        <sz val="11"/>
        <color theme="1"/>
        <rFont val="宋体"/>
        <charset val="134"/>
      </rPr>
      <t>行政许可是一种单纯的赋权性行政行为</t>
    </r>
    <r>
      <rPr>
        <sz val="11"/>
        <color theme="1"/>
        <rFont val="Times New Roman"/>
        <charset val="134"/>
      </rPr>
      <t xml:space="preserve"> D </t>
    </r>
    <r>
      <rPr>
        <sz val="11"/>
        <color theme="1"/>
        <rFont val="宋体"/>
        <charset val="134"/>
      </rPr>
      <t>直接关系人身健康、生命财产安全等的特定活动，不得设定行政许可</t>
    </r>
  </si>
  <si>
    <t>Q0068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</si>
  <si>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根据《优化营商环境条例》，关于工程建设项目审批事项行政许可的说法，正确的是（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通过事中事后监管能够解决的事项，一律不得设立行政许可</t>
    </r>
    <r>
      <rPr>
        <sz val="11"/>
        <color theme="1"/>
        <rFont val="Times New Roman"/>
        <charset val="134"/>
      </rPr>
      <t xml:space="preserve"> B </t>
    </r>
    <r>
      <rPr>
        <sz val="11"/>
        <color theme="1"/>
        <rFont val="宋体"/>
        <charset val="134"/>
      </rPr>
      <t>可以以年检、年报的形式设定或者实施行政许可</t>
    </r>
    <r>
      <rPr>
        <sz val="11"/>
        <color theme="1"/>
        <rFont val="Times New Roman"/>
        <charset val="134"/>
      </rPr>
      <t xml:space="preserve"> C </t>
    </r>
    <r>
      <rPr>
        <sz val="11"/>
        <color theme="1"/>
        <rFont val="宋体"/>
        <charset val="134"/>
      </rPr>
      <t>对相关管理事项尚未制定法律、行政法规的，地方不得就该事项设定行政许可</t>
    </r>
    <r>
      <rPr>
        <sz val="11"/>
        <color theme="1"/>
        <rFont val="Times New Roman"/>
        <charset val="134"/>
      </rPr>
      <t xml:space="preserve"> D </t>
    </r>
    <r>
      <rPr>
        <sz val="11"/>
        <color theme="1"/>
        <rFont val="宋体"/>
        <charset val="134"/>
      </rPr>
      <t>已经取消的行政许可，可以转由行业协会组织实施</t>
    </r>
  </si>
  <si>
    <t>68. According to the Regulations on Optimizing the Business Environment, the correct statement on administrative licensing for examination and approval of construction projects is (). A For matters that can be solved through in-process and post-supervision, no administrative license shall be established B. Administrative license may be established or implemented in the form of annual inspection and annual report C. If no laws or administrative regulations have been formulated on relevant management matters, the local authorities shall not establish administrative licenses for the matters D Administrative licenses that have been cancelled may be transferred to industry associations for implementation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</si>
  <si>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根据《优化营商环境条例》，关于工程建设项目审批事项行政许可的说法，正确的是（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通过事中事后监管能够解决的事项，一律不得设立行政许可</t>
    </r>
    <r>
      <rPr>
        <sz val="11"/>
        <color theme="1"/>
        <rFont val="Times New Roman"/>
        <charset val="134"/>
      </rPr>
      <t xml:space="preserve"> B </t>
    </r>
    <r>
      <rPr>
        <sz val="11"/>
        <color theme="1"/>
        <rFont val="宋体"/>
        <charset val="134"/>
      </rPr>
      <t>可以以年检、年报的形式设定或者实施行政许可</t>
    </r>
    <r>
      <rPr>
        <sz val="11"/>
        <color theme="1"/>
        <rFont val="Times New Roman"/>
        <charset val="134"/>
      </rPr>
      <t xml:space="preserve"> C </t>
    </r>
    <r>
      <rPr>
        <sz val="11"/>
        <color theme="1"/>
        <rFont val="宋体"/>
        <charset val="134"/>
      </rPr>
      <t>对相关管理事项尚未制定法律、行政法规的，地方不得就该事项设定行政许可</t>
    </r>
    <r>
      <rPr>
        <sz val="11"/>
        <color theme="1"/>
        <rFont val="Times New Roman"/>
        <charset val="134"/>
      </rPr>
      <t xml:space="preserve"> D </t>
    </r>
    <r>
      <rPr>
        <sz val="11"/>
        <color theme="1"/>
        <rFont val="宋体"/>
        <charset val="134"/>
      </rPr>
      <t>已经取消的行政许可，可以转由行业协会组织实施</t>
    </r>
  </si>
  <si>
    <t>Q0069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</si>
  <si>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下列事项中，不能提出行政复议申请的是（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对行政机关就民事纠纷作出的调解处理不服的</t>
    </r>
    <r>
      <rPr>
        <sz val="11"/>
        <color theme="1"/>
        <rFont val="Times New Roman"/>
        <charset val="134"/>
      </rPr>
      <t xml:space="preserve"> B </t>
    </r>
    <r>
      <rPr>
        <sz val="11"/>
        <color theme="1"/>
        <rFont val="宋体"/>
        <charset val="134"/>
      </rPr>
      <t>对行政机关作出的警告决定不服的</t>
    </r>
    <r>
      <rPr>
        <sz val="11"/>
        <color theme="1"/>
        <rFont val="Times New Roman"/>
        <charset val="134"/>
      </rPr>
      <t xml:space="preserve"> C </t>
    </r>
    <r>
      <rPr>
        <sz val="11"/>
        <color theme="1"/>
        <rFont val="宋体"/>
        <charset val="134"/>
      </rPr>
      <t>对行政机关作出的资质证书变更决定不服的</t>
    </r>
    <r>
      <rPr>
        <sz val="11"/>
        <color theme="1"/>
        <rFont val="Times New Roman"/>
        <charset val="134"/>
      </rPr>
      <t xml:space="preserve"> D </t>
    </r>
    <r>
      <rPr>
        <sz val="11"/>
        <color theme="1"/>
        <rFont val="宋体"/>
        <charset val="134"/>
      </rPr>
      <t>对行政机关作出的冻结财产措施决定不服的</t>
    </r>
  </si>
  <si>
    <t>69. Among the following matters, those that cannot be applied for administrative reconsideration are (). A is not satisfied with the mediation and settlement of civil disputes made by administrative organs B is not satisfied with the warning decision made by administrative organs C is not satisfied with the decision made by administrative organs to change qualification certificates D is not satisfied with the decision made by administrative organs to freeze property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</si>
  <si>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下列事项中，不能提出行政复议申请的是（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对行政机关就民事纠纷作出的调解处理不服的</t>
    </r>
    <r>
      <rPr>
        <sz val="11"/>
        <color theme="1"/>
        <rFont val="Times New Roman"/>
        <charset val="134"/>
      </rPr>
      <t xml:space="preserve"> B </t>
    </r>
    <r>
      <rPr>
        <sz val="11"/>
        <color theme="1"/>
        <rFont val="宋体"/>
        <charset val="134"/>
      </rPr>
      <t>对行政机关作出的警告决定不服的</t>
    </r>
    <r>
      <rPr>
        <sz val="11"/>
        <color theme="1"/>
        <rFont val="Times New Roman"/>
        <charset val="134"/>
      </rPr>
      <t xml:space="preserve"> C </t>
    </r>
    <r>
      <rPr>
        <sz val="11"/>
        <color theme="1"/>
        <rFont val="宋体"/>
        <charset val="134"/>
      </rPr>
      <t>对行政机关作出的资质证书变更决定不服的</t>
    </r>
    <r>
      <rPr>
        <sz val="11"/>
        <color theme="1"/>
        <rFont val="Times New Roman"/>
        <charset val="134"/>
      </rPr>
      <t xml:space="preserve"> D </t>
    </r>
    <r>
      <rPr>
        <sz val="11"/>
        <color theme="1"/>
        <rFont val="宋体"/>
        <charset val="134"/>
      </rPr>
      <t>对行政机关作出的冻结财产措施决定不服的</t>
    </r>
  </si>
  <si>
    <t>Q0070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</si>
  <si>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关于行政诉讼管辖的说法，正确的是（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对限制人身自由的行政强制措施不服提出的诉讼，应当由被告所在地人民法院管辖</t>
    </r>
    <r>
      <rPr>
        <sz val="11"/>
        <color theme="1"/>
        <rFont val="Times New Roman"/>
        <charset val="134"/>
      </rPr>
      <t xml:space="preserve"> B </t>
    </r>
    <r>
      <rPr>
        <sz val="11"/>
        <color theme="1"/>
        <rFont val="宋体"/>
        <charset val="134"/>
      </rPr>
      <t>复议机关改变原行政行为的案件，可以由复议机关所在地人民法院管辖</t>
    </r>
    <r>
      <rPr>
        <sz val="11"/>
        <color theme="1"/>
        <rFont val="Times New Roman"/>
        <charset val="134"/>
      </rPr>
      <t xml:space="preserve"> C </t>
    </r>
    <r>
      <rPr>
        <sz val="11"/>
        <color theme="1"/>
        <rFont val="宋体"/>
        <charset val="134"/>
      </rPr>
      <t>中级人民法院管辖第一审行政案件</t>
    </r>
    <r>
      <rPr>
        <sz val="11"/>
        <color theme="1"/>
        <rFont val="Times New Roman"/>
        <charset val="134"/>
      </rPr>
      <t xml:space="preserve"> D </t>
    </r>
    <r>
      <rPr>
        <sz val="11"/>
        <color theme="1"/>
        <rFont val="宋体"/>
        <charset val="134"/>
      </rPr>
      <t>因不动产提起的行政诉讼，由被告所在地人民法院管辖</t>
    </r>
  </si>
  <si>
    <t>70. The correct statement on the jurisdiction of administrative litigation is (). A A lawsuit brought by refusing to accept the administrative compulsory measures restricting personal freedom shall be under the jurisdiction of the people's court of the place where the defendant is located B. A case in which the reconsideration organ changes the original administrative act may be under the jurisdiction of the people's court of the place where the reconsideration organ is located C. An intermediate people's court shall have jurisdiction over an administrative case of first instance. D An administrative lawsuit brought on real estate shall be under the jurisdiction of the people's court of the place where the defendant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</si>
  <si>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关于行政诉讼管辖的说法，正确的是（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对限制人身自由的行政强制措施不服提出的诉讼，应当由被告所在地人民法院管辖</t>
    </r>
    <r>
      <rPr>
        <sz val="11"/>
        <color theme="1"/>
        <rFont val="Times New Roman"/>
        <charset val="134"/>
      </rPr>
      <t xml:space="preserve"> B </t>
    </r>
    <r>
      <rPr>
        <sz val="11"/>
        <color theme="1"/>
        <rFont val="宋体"/>
        <charset val="134"/>
      </rPr>
      <t>复议机关改变原行政行为的案件，可以由复议机关所在地人民法院管辖</t>
    </r>
    <r>
      <rPr>
        <sz val="11"/>
        <color theme="1"/>
        <rFont val="Times New Roman"/>
        <charset val="134"/>
      </rPr>
      <t xml:space="preserve"> C </t>
    </r>
    <r>
      <rPr>
        <sz val="11"/>
        <color theme="1"/>
        <rFont val="宋体"/>
        <charset val="134"/>
      </rPr>
      <t>中级人民法院管辖第一审行政案件</t>
    </r>
    <r>
      <rPr>
        <sz val="11"/>
        <color theme="1"/>
        <rFont val="Times New Roman"/>
        <charset val="134"/>
      </rPr>
      <t xml:space="preserve"> D </t>
    </r>
    <r>
      <rPr>
        <sz val="11"/>
        <color theme="1"/>
        <rFont val="宋体"/>
        <charset val="134"/>
      </rPr>
      <t>因不动产提起的行政诉讼，由被告所在地人民法院管辖</t>
    </r>
  </si>
  <si>
    <t>Q0071</t>
  </si>
  <si>
    <t>Multi-answer</t>
  </si>
  <si>
    <t>Multi-answer question, please choose two or more correct answers from A, B, C, D, E and fill in parentheses. Please answer only limited to ABCDE and do not explain.</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</si>
  <si>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关于法人分类的说法，正确的有（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某基层群众性自治组织属于非营利法人</t>
    </r>
    <r>
      <rPr>
        <sz val="11"/>
        <color theme="1"/>
        <rFont val="Times New Roman"/>
        <charset val="134"/>
      </rPr>
      <t xml:space="preserve"> B </t>
    </r>
    <r>
      <rPr>
        <sz val="11"/>
        <color theme="1"/>
        <rFont val="宋体"/>
        <charset val="134"/>
      </rPr>
      <t>法人分为营利法人、非营利法人和特别法人</t>
    </r>
    <r>
      <rPr>
        <sz val="11"/>
        <color theme="1"/>
        <rFont val="Times New Roman"/>
        <charset val="134"/>
      </rPr>
      <t xml:space="preserve"> C </t>
    </r>
    <r>
      <rPr>
        <sz val="11"/>
        <color theme="1"/>
        <rFont val="宋体"/>
        <charset val="134"/>
      </rPr>
      <t>某基金会属于非营利法人</t>
    </r>
    <r>
      <rPr>
        <sz val="11"/>
        <color theme="1"/>
        <rFont val="Times New Roman"/>
        <charset val="134"/>
      </rPr>
      <t xml:space="preserve"> D </t>
    </r>
    <r>
      <rPr>
        <sz val="11"/>
        <color theme="1"/>
        <rFont val="宋体"/>
        <charset val="134"/>
      </rPr>
      <t>某县人民政府属于机关法人</t>
    </r>
    <r>
      <rPr>
        <sz val="11"/>
        <color theme="1"/>
        <rFont val="Times New Roman"/>
        <charset val="134"/>
      </rPr>
      <t xml:space="preserve"> E </t>
    </r>
    <r>
      <rPr>
        <sz val="11"/>
        <color theme="1"/>
        <rFont val="宋体"/>
        <charset val="134"/>
      </rPr>
      <t>某设计院有限责任公司属于事业单位法人</t>
    </r>
  </si>
  <si>
    <t>71. The correct statements on the classification of juridical persons are (). A. A grass-roots mass self-governing organization is a non-profit juridical person B. Legal persons are divided into profit juridical persons, non-profit juridical persons and special juridical persons. C A Foundation is a non-profit juridical person. D A County People's Government is an organ juridical person. E A Design Institute Co., Ltd. is a public institution juridical person</t>
  </si>
  <si>
    <t>BCD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</si>
  <si>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关于法人分类的说法，正确的有（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某基层群众性自治组织属于非营利法人</t>
    </r>
    <r>
      <rPr>
        <sz val="11"/>
        <color theme="1"/>
        <rFont val="Times New Roman"/>
        <charset val="134"/>
      </rPr>
      <t xml:space="preserve"> B </t>
    </r>
    <r>
      <rPr>
        <sz val="11"/>
        <color theme="1"/>
        <rFont val="宋体"/>
        <charset val="134"/>
      </rPr>
      <t>法人分为营利法人、非营利法人和特别法人</t>
    </r>
    <r>
      <rPr>
        <sz val="11"/>
        <color theme="1"/>
        <rFont val="Times New Roman"/>
        <charset val="134"/>
      </rPr>
      <t xml:space="preserve"> C </t>
    </r>
    <r>
      <rPr>
        <sz val="11"/>
        <color theme="1"/>
        <rFont val="宋体"/>
        <charset val="134"/>
      </rPr>
      <t>某基金会属于非营利法人</t>
    </r>
    <r>
      <rPr>
        <sz val="11"/>
        <color theme="1"/>
        <rFont val="Times New Roman"/>
        <charset val="134"/>
      </rPr>
      <t xml:space="preserve"> D </t>
    </r>
    <r>
      <rPr>
        <sz val="11"/>
        <color theme="1"/>
        <rFont val="宋体"/>
        <charset val="134"/>
      </rPr>
      <t>某县人民政府属于机关法人</t>
    </r>
    <r>
      <rPr>
        <sz val="11"/>
        <color theme="1"/>
        <rFont val="Times New Roman"/>
        <charset val="134"/>
      </rPr>
      <t xml:space="preserve"> E </t>
    </r>
    <r>
      <rPr>
        <sz val="11"/>
        <color theme="1"/>
        <rFont val="宋体"/>
        <charset val="134"/>
      </rPr>
      <t>某设计院有限责任公司属于事业单位法人</t>
    </r>
  </si>
  <si>
    <t>Q0072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</si>
  <si>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下列行为中，构成无因管理的有（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甲接受他人委托为其保养施工机具</t>
    </r>
    <r>
      <rPr>
        <sz val="11"/>
        <color theme="1"/>
        <rFont val="Times New Roman"/>
        <charset val="134"/>
      </rPr>
      <t xml:space="preserve"> B </t>
    </r>
    <r>
      <rPr>
        <sz val="11"/>
        <color theme="1"/>
        <rFont val="宋体"/>
        <charset val="134"/>
      </rPr>
      <t>丁发现门前道路污水井盖被盗，恐致路人受伤，遂插树技以警示</t>
    </r>
    <r>
      <rPr>
        <sz val="11"/>
        <color theme="1"/>
        <rFont val="Times New Roman"/>
        <charset val="134"/>
      </rPr>
      <t xml:space="preserve"> C </t>
    </r>
    <r>
      <rPr>
        <sz val="11"/>
        <color theme="1"/>
        <rFont val="宋体"/>
        <charset val="134"/>
      </rPr>
      <t>乙见他人仓库失火遂召集人员参加救火</t>
    </r>
    <r>
      <rPr>
        <sz val="11"/>
        <color theme="1"/>
        <rFont val="Times New Roman"/>
        <charset val="134"/>
      </rPr>
      <t xml:space="preserve"> D </t>
    </r>
    <r>
      <rPr>
        <sz val="11"/>
        <color theme="1"/>
        <rFont val="宋体"/>
        <charset val="134"/>
      </rPr>
      <t>总承包单位超额支付分包工程款，分包单位明知该情况但未告总承包单位</t>
    </r>
    <r>
      <rPr>
        <sz val="11"/>
        <color theme="1"/>
        <rFont val="Times New Roman"/>
        <charset val="134"/>
      </rPr>
      <t xml:space="preserve"> E </t>
    </r>
    <r>
      <rPr>
        <sz val="11"/>
        <color theme="1"/>
        <rFont val="宋体"/>
        <charset val="134"/>
      </rPr>
      <t>材料供应商丙将施工现场因中暑昏倒的建筑工人送往医院救治</t>
    </r>
  </si>
  <si>
    <t>72. Among the following acts, those that constitute gratuitous management are (). A A accepts the entrustment of others to maintain the construction machinery and tools for B D finds that the sewage well cover in front of the door is stolen, so as to fear that pedestrians may be injured, he inserts a tree technology to warn C B to convene personnel to participate in the fire fighting when he sees that another person's warehouse is on fire D The general contractor overpays the subcontract project funds, and the subcontractor knows the situation but fails to inform the general contractor E The material supplier C sends the construction workers who fainted due to heatstroke at the construction site to the hospital for treatment</t>
  </si>
  <si>
    <t>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</si>
  <si>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下列行为中，构成无因管理的有（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甲接受他人委托为其保养施工机具</t>
    </r>
    <r>
      <rPr>
        <sz val="11"/>
        <color theme="1"/>
        <rFont val="Times New Roman"/>
        <charset val="134"/>
      </rPr>
      <t xml:space="preserve"> B </t>
    </r>
    <r>
      <rPr>
        <sz val="11"/>
        <color theme="1"/>
        <rFont val="宋体"/>
        <charset val="134"/>
      </rPr>
      <t>丁发现门前道路污水井盖被盗，恐致路人受伤，遂插树技以警示</t>
    </r>
    <r>
      <rPr>
        <sz val="11"/>
        <color theme="1"/>
        <rFont val="Times New Roman"/>
        <charset val="134"/>
      </rPr>
      <t xml:space="preserve"> C </t>
    </r>
    <r>
      <rPr>
        <sz val="11"/>
        <color theme="1"/>
        <rFont val="宋体"/>
        <charset val="134"/>
      </rPr>
      <t>乙见他人仓库失火遂召集人员参加救火</t>
    </r>
    <r>
      <rPr>
        <sz val="11"/>
        <color theme="1"/>
        <rFont val="Times New Roman"/>
        <charset val="134"/>
      </rPr>
      <t xml:space="preserve"> D </t>
    </r>
    <r>
      <rPr>
        <sz val="11"/>
        <color theme="1"/>
        <rFont val="宋体"/>
        <charset val="134"/>
      </rPr>
      <t>总承包单位超额支付分包工程款，分包单位明知该情况但未告总承包单位</t>
    </r>
    <r>
      <rPr>
        <sz val="11"/>
        <color theme="1"/>
        <rFont val="Times New Roman"/>
        <charset val="134"/>
      </rPr>
      <t xml:space="preserve"> E </t>
    </r>
    <r>
      <rPr>
        <sz val="11"/>
        <color theme="1"/>
        <rFont val="宋体"/>
        <charset val="134"/>
      </rPr>
      <t>材料供应商丙将施工现场因中暑昏倒的建筑工人送往医院救治</t>
    </r>
  </si>
  <si>
    <t>Q0073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</si>
  <si>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下列知识产权的客体中，属于著作权法保护对象的有（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建筑作品</t>
    </r>
    <r>
      <rPr>
        <sz val="11"/>
        <color theme="1"/>
        <rFont val="Times New Roman"/>
        <charset val="134"/>
      </rPr>
      <t xml:space="preserve"> B </t>
    </r>
    <r>
      <rPr>
        <sz val="11"/>
        <color theme="1"/>
        <rFont val="宋体"/>
        <charset val="134"/>
      </rPr>
      <t>注册商标</t>
    </r>
    <r>
      <rPr>
        <sz val="11"/>
        <color theme="1"/>
        <rFont val="Times New Roman"/>
        <charset val="134"/>
      </rPr>
      <t xml:space="preserve"> C </t>
    </r>
    <r>
      <rPr>
        <sz val="11"/>
        <color theme="1"/>
        <rFont val="宋体"/>
        <charset val="134"/>
      </rPr>
      <t>工程设计图</t>
    </r>
    <r>
      <rPr>
        <sz val="11"/>
        <color theme="1"/>
        <rFont val="Times New Roman"/>
        <charset val="134"/>
      </rPr>
      <t xml:space="preserve"> D </t>
    </r>
    <r>
      <rPr>
        <sz val="11"/>
        <color theme="1"/>
        <rFont val="宋体"/>
        <charset val="134"/>
      </rPr>
      <t>计算机软件</t>
    </r>
    <r>
      <rPr>
        <sz val="11"/>
        <color theme="1"/>
        <rFont val="Times New Roman"/>
        <charset val="134"/>
      </rPr>
      <t xml:space="preserve"> E </t>
    </r>
    <r>
      <rPr>
        <sz val="11"/>
        <color theme="1"/>
        <rFont val="宋体"/>
        <charset val="134"/>
      </rPr>
      <t>外观设计专利</t>
    </r>
  </si>
  <si>
    <t>73. Among the following objects of intellectual property rights, those that are protected by the Copyright Law are (). A Architectural Work B Registered Trademark C Engineering Drawing D Computer Software E Design Patent</t>
  </si>
  <si>
    <t>ACD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</si>
  <si>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下列知识产权的客体中，属于著作权法保护对象的有（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建筑作品</t>
    </r>
    <r>
      <rPr>
        <sz val="11"/>
        <color theme="1"/>
        <rFont val="Times New Roman"/>
        <charset val="134"/>
      </rPr>
      <t xml:space="preserve"> B </t>
    </r>
    <r>
      <rPr>
        <sz val="11"/>
        <color theme="1"/>
        <rFont val="宋体"/>
        <charset val="134"/>
      </rPr>
      <t>注册商标</t>
    </r>
    <r>
      <rPr>
        <sz val="11"/>
        <color theme="1"/>
        <rFont val="Times New Roman"/>
        <charset val="134"/>
      </rPr>
      <t xml:space="preserve"> C </t>
    </r>
    <r>
      <rPr>
        <sz val="11"/>
        <color theme="1"/>
        <rFont val="宋体"/>
        <charset val="134"/>
      </rPr>
      <t>工程设计图</t>
    </r>
    <r>
      <rPr>
        <sz val="11"/>
        <color theme="1"/>
        <rFont val="Times New Roman"/>
        <charset val="134"/>
      </rPr>
      <t xml:space="preserve"> D </t>
    </r>
    <r>
      <rPr>
        <sz val="11"/>
        <color theme="1"/>
        <rFont val="宋体"/>
        <charset val="134"/>
      </rPr>
      <t>计算机软件</t>
    </r>
    <r>
      <rPr>
        <sz val="11"/>
        <color theme="1"/>
        <rFont val="Times New Roman"/>
        <charset val="134"/>
      </rPr>
      <t xml:space="preserve"> E </t>
    </r>
    <r>
      <rPr>
        <sz val="11"/>
        <color theme="1"/>
        <rFont val="宋体"/>
        <charset val="134"/>
      </rPr>
      <t>外观设计专利</t>
    </r>
  </si>
  <si>
    <t>Q0074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</si>
  <si>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关于安装工程一切险的说法，正确的有（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保险人对因意外事故造成的损失和费用负责赔偿</t>
    </r>
    <r>
      <rPr>
        <sz val="11"/>
        <color theme="1"/>
        <rFont val="Times New Roman"/>
        <charset val="134"/>
      </rPr>
      <t xml:space="preserve"> B </t>
    </r>
    <r>
      <rPr>
        <sz val="11"/>
        <color theme="1"/>
        <rFont val="宋体"/>
        <charset val="134"/>
      </rPr>
      <t>安装工程一切险的保险期内，一般应当包括一个试车考核期</t>
    </r>
    <r>
      <rPr>
        <sz val="11"/>
        <color theme="1"/>
        <rFont val="Times New Roman"/>
        <charset val="134"/>
      </rPr>
      <t xml:space="preserve"> C </t>
    </r>
    <r>
      <rPr>
        <sz val="11"/>
        <color theme="1"/>
        <rFont val="宋体"/>
        <charset val="134"/>
      </rPr>
      <t>安装工程一切险应当加保第三者责任险</t>
    </r>
    <r>
      <rPr>
        <sz val="11"/>
        <color theme="1"/>
        <rFont val="Times New Roman"/>
        <charset val="134"/>
      </rPr>
      <t xml:space="preserve"> D </t>
    </r>
    <r>
      <rPr>
        <sz val="11"/>
        <color theme="1"/>
        <rFont val="宋体"/>
        <charset val="134"/>
      </rPr>
      <t>安装工程一切险对考核期的保险责任超过</t>
    </r>
    <r>
      <rPr>
        <sz val="11"/>
        <color theme="1"/>
        <rFont val="Times New Roman"/>
        <charset val="134"/>
      </rPr>
      <t>3</t>
    </r>
    <r>
      <rPr>
        <sz val="11"/>
        <color theme="1"/>
        <rFont val="宋体"/>
        <charset val="134"/>
      </rPr>
      <t>个月的，应当另行加收保险费</t>
    </r>
    <r>
      <rPr>
        <sz val="11"/>
        <color theme="1"/>
        <rFont val="Times New Roman"/>
        <charset val="134"/>
      </rPr>
      <t xml:space="preserve"> E </t>
    </r>
    <r>
      <rPr>
        <sz val="11"/>
        <color theme="1"/>
        <rFont val="宋体"/>
        <charset val="134"/>
      </rPr>
      <t>保险责任自施工作业人员进场之时起始</t>
    </r>
  </si>
  <si>
    <t>74. The correct version of all risks insurance for installation works is (). The insurer A shall be responsible for compensating for the losses and expenses caused by accidents. During the insurance period of the installation project all risks insurance, it shall generally include a trial run assessment period. C The installation project all risks insurance shall be covered by the third party liability insurance. D If the insurance liability of the installation project all risks insurance for the assessment period exceeds 3 months, an additional premium shall be charged. E The insurance liability shall start from the time when the construction workers enter the site</t>
  </si>
  <si>
    <t>ABD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</si>
  <si>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关于安装工程一切险的说法，正确的有（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保险人对因意外事故造成的损失和费用负责赔偿</t>
    </r>
    <r>
      <rPr>
        <sz val="11"/>
        <color theme="1"/>
        <rFont val="Times New Roman"/>
        <charset val="134"/>
      </rPr>
      <t xml:space="preserve"> B </t>
    </r>
    <r>
      <rPr>
        <sz val="11"/>
        <color theme="1"/>
        <rFont val="宋体"/>
        <charset val="134"/>
      </rPr>
      <t>安装工程一切险的保险期内，一般应当包括一个试车考核期</t>
    </r>
    <r>
      <rPr>
        <sz val="11"/>
        <color theme="1"/>
        <rFont val="Times New Roman"/>
        <charset val="134"/>
      </rPr>
      <t xml:space="preserve"> C </t>
    </r>
    <r>
      <rPr>
        <sz val="11"/>
        <color theme="1"/>
        <rFont val="宋体"/>
        <charset val="134"/>
      </rPr>
      <t>安装工程一切险应当加保第三者责任险</t>
    </r>
    <r>
      <rPr>
        <sz val="11"/>
        <color theme="1"/>
        <rFont val="Times New Roman"/>
        <charset val="134"/>
      </rPr>
      <t xml:space="preserve"> D </t>
    </r>
    <r>
      <rPr>
        <sz val="11"/>
        <color theme="1"/>
        <rFont val="宋体"/>
        <charset val="134"/>
      </rPr>
      <t>安装工程一切险对考核期的保险责任超过</t>
    </r>
    <r>
      <rPr>
        <sz val="11"/>
        <color theme="1"/>
        <rFont val="Times New Roman"/>
        <charset val="134"/>
      </rPr>
      <t>3</t>
    </r>
    <r>
      <rPr>
        <sz val="11"/>
        <color theme="1"/>
        <rFont val="宋体"/>
        <charset val="134"/>
      </rPr>
      <t>个月的，应当另行加收保险费</t>
    </r>
    <r>
      <rPr>
        <sz val="11"/>
        <color theme="1"/>
        <rFont val="Times New Roman"/>
        <charset val="134"/>
      </rPr>
      <t xml:space="preserve"> E </t>
    </r>
    <r>
      <rPr>
        <sz val="11"/>
        <color theme="1"/>
        <rFont val="宋体"/>
        <charset val="134"/>
      </rPr>
      <t>保险责任自施工作业人员进场之时起始</t>
    </r>
  </si>
  <si>
    <t>Q0075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</si>
  <si>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关于建筑工程总承包单位为房屋建筑地基基础，主体结构提供工程服务纳增值税说法，正确有（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建设单位自行采购全部或部分钢材的适用简易计税方法计税</t>
    </r>
    <r>
      <rPr>
        <sz val="11"/>
        <color theme="1"/>
        <rFont val="Times New Roman"/>
        <charset val="134"/>
      </rPr>
      <t xml:space="preserve"> B </t>
    </r>
    <r>
      <rPr>
        <sz val="11"/>
        <color theme="1"/>
        <rFont val="宋体"/>
        <charset val="134"/>
      </rPr>
      <t>适用一般计税法计税的项目预征率为</t>
    </r>
    <r>
      <rPr>
        <sz val="11"/>
        <color theme="1"/>
        <rFont val="Times New Roman"/>
        <charset val="134"/>
      </rPr>
      <t xml:space="preserve">3% C </t>
    </r>
    <r>
      <rPr>
        <sz val="11"/>
        <color theme="1"/>
        <rFont val="宋体"/>
        <charset val="134"/>
      </rPr>
      <t>适用简易计税法计税的项目预征率为</t>
    </r>
    <r>
      <rPr>
        <sz val="11"/>
        <color theme="1"/>
        <rFont val="Times New Roman"/>
        <charset val="134"/>
      </rPr>
      <t xml:space="preserve">2% D </t>
    </r>
    <r>
      <rPr>
        <sz val="11"/>
        <color theme="1"/>
        <rFont val="宋体"/>
        <charset val="134"/>
      </rPr>
      <t>提供建筑服务取得预收款，应当收到预收款时，以取得的预收款扣除支付的分包款后的余额预缴增值税</t>
    </r>
    <r>
      <rPr>
        <sz val="11"/>
        <color theme="1"/>
        <rFont val="Times New Roman"/>
        <charset val="134"/>
      </rPr>
      <t xml:space="preserve"> E </t>
    </r>
    <r>
      <rPr>
        <sz val="11"/>
        <color theme="1"/>
        <rFont val="宋体"/>
        <charset val="134"/>
      </rPr>
      <t>按照现行规定无需在建筑服务产生地预缴增值税的项目，收到预收款时在机构所在地预缴增值税</t>
    </r>
  </si>
  <si>
    <t>75. The statement that the general contractor of a construction project shall pay VAT for the engineering services provided by the foundation and main structure of a house is correct (). A. When the construction unit purchases all or part of the steel by itself, the tax shall be calculated by the simple tax method B. The project tax rate applicable to the general tax method is 3% C. The project tax rate applicable to the simple tax law is 2% D. When providing construction services to obtain advance payment, the balance of the advance payment obtained after deducting the subcontracting payment shall be paid in advance. E Projects that do not need to pay VAT in advance in the place where construction services are generated in accordance with the current provisions, Prepaid VAT at the place where the institution is located when receiving the advance payment</t>
  </si>
  <si>
    <t>ADE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</si>
  <si>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关于建筑工程总承包单位为房屋建筑地基基础，主体结构提供工程服务纳增值税说法，正确有（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建设单位自行采购全部或部分钢材的适用简易计税方法计税</t>
    </r>
    <r>
      <rPr>
        <sz val="11"/>
        <color theme="1"/>
        <rFont val="Times New Roman"/>
        <charset val="134"/>
      </rPr>
      <t xml:space="preserve"> B </t>
    </r>
    <r>
      <rPr>
        <sz val="11"/>
        <color theme="1"/>
        <rFont val="宋体"/>
        <charset val="134"/>
      </rPr>
      <t>适用一般计税法计税的项目预征率为</t>
    </r>
    <r>
      <rPr>
        <sz val="11"/>
        <color theme="1"/>
        <rFont val="Times New Roman"/>
        <charset val="134"/>
      </rPr>
      <t xml:space="preserve">3% C </t>
    </r>
    <r>
      <rPr>
        <sz val="11"/>
        <color theme="1"/>
        <rFont val="宋体"/>
        <charset val="134"/>
      </rPr>
      <t>适用简易计税法计税的项目预征率为</t>
    </r>
    <r>
      <rPr>
        <sz val="11"/>
        <color theme="1"/>
        <rFont val="Times New Roman"/>
        <charset val="134"/>
      </rPr>
      <t xml:space="preserve">2% D </t>
    </r>
    <r>
      <rPr>
        <sz val="11"/>
        <color theme="1"/>
        <rFont val="宋体"/>
        <charset val="134"/>
      </rPr>
      <t>提供建筑服务取得预收款，应当收到预收款时，以取得的预收款扣除支付的分包款后的余额预缴增值税</t>
    </r>
    <r>
      <rPr>
        <sz val="11"/>
        <color theme="1"/>
        <rFont val="Times New Roman"/>
        <charset val="134"/>
      </rPr>
      <t xml:space="preserve"> E </t>
    </r>
    <r>
      <rPr>
        <sz val="11"/>
        <color theme="1"/>
        <rFont val="宋体"/>
        <charset val="134"/>
      </rPr>
      <t>按照现行规定无需在建筑服务产生地预缴增值税的项目，收到预收款时在机构所在地预缴增值税</t>
    </r>
  </si>
  <si>
    <t>Q0076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</si>
  <si>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申请领取施工许可证，应当具备的条件有（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已经办理该建筑工程用地批准手续</t>
    </r>
    <r>
      <rPr>
        <sz val="11"/>
        <color theme="1"/>
        <rFont val="Times New Roman"/>
        <charset val="134"/>
      </rPr>
      <t xml:space="preserve"> B </t>
    </r>
    <r>
      <rPr>
        <sz val="11"/>
        <color theme="1"/>
        <rFont val="宋体"/>
        <charset val="134"/>
      </rPr>
      <t>需要征收房屋的，其进度符合施工要求</t>
    </r>
    <r>
      <rPr>
        <sz val="11"/>
        <color theme="1"/>
        <rFont val="Times New Roman"/>
        <charset val="134"/>
      </rPr>
      <t xml:space="preserve"> C </t>
    </r>
    <r>
      <rPr>
        <sz val="11"/>
        <color theme="1"/>
        <rFont val="宋体"/>
        <charset val="134"/>
      </rPr>
      <t>已经确定建筑施工企业</t>
    </r>
    <r>
      <rPr>
        <sz val="11"/>
        <color theme="1"/>
        <rFont val="Times New Roman"/>
        <charset val="134"/>
      </rPr>
      <t xml:space="preserve"> D </t>
    </r>
    <r>
      <rPr>
        <sz val="11"/>
        <color theme="1"/>
        <rFont val="宋体"/>
        <charset val="134"/>
      </rPr>
      <t>已经委托监理</t>
    </r>
    <r>
      <rPr>
        <sz val="11"/>
        <color theme="1"/>
        <rFont val="Times New Roman"/>
        <charset val="134"/>
      </rPr>
      <t xml:space="preserve"> E </t>
    </r>
    <r>
      <rPr>
        <sz val="11"/>
        <color theme="1"/>
        <rFont val="宋体"/>
        <charset val="134"/>
      </rPr>
      <t>有保证工程质量和安全的具体措施</t>
    </r>
  </si>
  <si>
    <t>76. The conditions for applying for a construction permit are (). A has gone through the approval formalities for the use of land for the construction project B needs to expropriate houses, and its progress meets the construction requirements C has determined that the construction enterprise D has entrusted the supervision E has specific measures to ensure the quality and safety of the project</t>
  </si>
  <si>
    <t>ABCE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</si>
  <si>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申请领取施工许可证，应当具备的条件有（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已经办理该建筑工程用地批准手续</t>
    </r>
    <r>
      <rPr>
        <sz val="11"/>
        <color theme="1"/>
        <rFont val="Times New Roman"/>
        <charset val="134"/>
      </rPr>
      <t xml:space="preserve"> B </t>
    </r>
    <r>
      <rPr>
        <sz val="11"/>
        <color theme="1"/>
        <rFont val="宋体"/>
        <charset val="134"/>
      </rPr>
      <t>需要征收房屋的，其进度符合施工要求</t>
    </r>
    <r>
      <rPr>
        <sz val="11"/>
        <color theme="1"/>
        <rFont val="Times New Roman"/>
        <charset val="134"/>
      </rPr>
      <t xml:space="preserve"> C </t>
    </r>
    <r>
      <rPr>
        <sz val="11"/>
        <color theme="1"/>
        <rFont val="宋体"/>
        <charset val="134"/>
      </rPr>
      <t>已经确定建筑施工企业</t>
    </r>
    <r>
      <rPr>
        <sz val="11"/>
        <color theme="1"/>
        <rFont val="Times New Roman"/>
        <charset val="134"/>
      </rPr>
      <t xml:space="preserve"> D </t>
    </r>
    <r>
      <rPr>
        <sz val="11"/>
        <color theme="1"/>
        <rFont val="宋体"/>
        <charset val="134"/>
      </rPr>
      <t>已经委托监理</t>
    </r>
    <r>
      <rPr>
        <sz val="11"/>
        <color theme="1"/>
        <rFont val="Times New Roman"/>
        <charset val="134"/>
      </rPr>
      <t xml:space="preserve"> E </t>
    </r>
    <r>
      <rPr>
        <sz val="11"/>
        <color theme="1"/>
        <rFont val="宋体"/>
        <charset val="134"/>
      </rPr>
      <t>有保证工程质量和安全的具体措施</t>
    </r>
  </si>
  <si>
    <t>Q0077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</si>
  <si>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关于建筑业企业资质标准中净资产的说法，正确的有（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企业净资产是指企业的资产总额减去负债以后的净额</t>
    </r>
    <r>
      <rPr>
        <sz val="11"/>
        <color theme="1"/>
        <rFont val="Times New Roman"/>
        <charset val="134"/>
      </rPr>
      <t xml:space="preserve"> B </t>
    </r>
    <r>
      <rPr>
        <sz val="11"/>
        <color theme="1"/>
        <rFont val="宋体"/>
        <charset val="134"/>
      </rPr>
      <t>净资产是属于企业所有并由股东自由支配的资产</t>
    </r>
    <r>
      <rPr>
        <sz val="11"/>
        <color theme="1"/>
        <rFont val="Times New Roman"/>
        <charset val="134"/>
      </rPr>
      <t xml:space="preserve"> C </t>
    </r>
    <r>
      <rPr>
        <sz val="11"/>
        <color theme="1"/>
        <rFont val="宋体"/>
        <charset val="134"/>
      </rPr>
      <t>净资产即所有者权</t>
    </r>
    <r>
      <rPr>
        <sz val="11"/>
        <color theme="1"/>
        <rFont val="Times New Roman"/>
        <charset val="134"/>
      </rPr>
      <t xml:space="preserve"> D </t>
    </r>
    <r>
      <rPr>
        <sz val="11"/>
        <color theme="1"/>
        <rFont val="宋体"/>
        <charset val="134"/>
      </rPr>
      <t>净资产应当大于注册资本</t>
    </r>
    <r>
      <rPr>
        <sz val="11"/>
        <color theme="1"/>
        <rFont val="Times New Roman"/>
        <charset val="134"/>
      </rPr>
      <t xml:space="preserve"> E </t>
    </r>
    <r>
      <rPr>
        <sz val="11"/>
        <color theme="1"/>
        <rFont val="宋体"/>
        <charset val="134"/>
      </rPr>
      <t>企业申请资质时，净资产以前一年度或者当期合法的财务报表中净资产指标为准</t>
    </r>
  </si>
  <si>
    <t>77. The correct statements on net assets in the qualification standards for construction enterprises are (). A The net assets of an enterprise refer to the net amount of the total assets of the enterprise minus the liabilities B The net assets are the assets owned by the enterprise and freely controlled by the shareholders C The net assets, that is, the ownership D The net assets shall be greater than the registered capital E When an enterprise applies for qualification, the net assets shall be subject to the net assets index in the legal financial statements of the previous year or the current period</t>
  </si>
  <si>
    <t>ACE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</si>
  <si>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关于建筑业企业资质标准中净资产的说法，正确的有（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企业净资产是指企业的资产总额减去负债以后的净额</t>
    </r>
    <r>
      <rPr>
        <sz val="11"/>
        <color theme="1"/>
        <rFont val="Times New Roman"/>
        <charset val="134"/>
      </rPr>
      <t xml:space="preserve"> B </t>
    </r>
    <r>
      <rPr>
        <sz val="11"/>
        <color theme="1"/>
        <rFont val="宋体"/>
        <charset val="134"/>
      </rPr>
      <t>净资产是属于企业所有并由股东自由支配的资产</t>
    </r>
    <r>
      <rPr>
        <sz val="11"/>
        <color theme="1"/>
        <rFont val="Times New Roman"/>
        <charset val="134"/>
      </rPr>
      <t xml:space="preserve"> C </t>
    </r>
    <r>
      <rPr>
        <sz val="11"/>
        <color theme="1"/>
        <rFont val="宋体"/>
        <charset val="134"/>
      </rPr>
      <t>净资产即所有者权</t>
    </r>
    <r>
      <rPr>
        <sz val="11"/>
        <color theme="1"/>
        <rFont val="Times New Roman"/>
        <charset val="134"/>
      </rPr>
      <t xml:space="preserve"> D </t>
    </r>
    <r>
      <rPr>
        <sz val="11"/>
        <color theme="1"/>
        <rFont val="宋体"/>
        <charset val="134"/>
      </rPr>
      <t>净资产应当大于注册资本</t>
    </r>
    <r>
      <rPr>
        <sz val="11"/>
        <color theme="1"/>
        <rFont val="Times New Roman"/>
        <charset val="134"/>
      </rPr>
      <t xml:space="preserve"> E </t>
    </r>
    <r>
      <rPr>
        <sz val="11"/>
        <color theme="1"/>
        <rFont val="宋体"/>
        <charset val="134"/>
      </rPr>
      <t>企业申请资质时，净资产以前一年度或者当期合法的财务报表中净资产指标为准</t>
    </r>
  </si>
  <si>
    <t>Q0078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</si>
  <si>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关于一级建造师注册的说法，正确的有（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取得一级建造师资格证书的人员，可以自行提出注册申请</t>
    </r>
    <r>
      <rPr>
        <sz val="11"/>
        <color theme="1"/>
        <rFont val="Times New Roman"/>
        <charset val="134"/>
      </rPr>
      <t xml:space="preserve"> B </t>
    </r>
    <r>
      <rPr>
        <sz val="11"/>
        <color theme="1"/>
        <rFont val="宋体"/>
        <charset val="134"/>
      </rPr>
      <t>取得一级建造师资格证书的人员可以受聘于招标代理机构，提出注册申请</t>
    </r>
    <r>
      <rPr>
        <sz val="11"/>
        <color theme="1"/>
        <rFont val="Times New Roman"/>
        <charset val="134"/>
      </rPr>
      <t xml:space="preserve"> C </t>
    </r>
    <r>
      <rPr>
        <sz val="11"/>
        <color theme="1"/>
        <rFont val="宋体"/>
        <charset val="134"/>
      </rPr>
      <t>自一级建造师资格证书签发之日起超过</t>
    </r>
    <r>
      <rPr>
        <sz val="11"/>
        <color theme="1"/>
        <rFont val="Times New Roman"/>
        <charset val="134"/>
      </rPr>
      <t>3</t>
    </r>
    <r>
      <rPr>
        <sz val="11"/>
        <color theme="1"/>
        <rFont val="宋体"/>
        <charset val="134"/>
      </rPr>
      <t>年的，不得申请注册</t>
    </r>
    <r>
      <rPr>
        <sz val="11"/>
        <color theme="1"/>
        <rFont val="Times New Roman"/>
        <charset val="134"/>
      </rPr>
      <t xml:space="preserve"> D </t>
    </r>
    <r>
      <rPr>
        <sz val="11"/>
        <color theme="1"/>
        <rFont val="宋体"/>
        <charset val="134"/>
      </rPr>
      <t>注册建造师的聘用单位可以根据工程施工需要扣押建造师的注册证书</t>
    </r>
    <r>
      <rPr>
        <sz val="11"/>
        <color theme="1"/>
        <rFont val="Times New Roman"/>
        <charset val="134"/>
      </rPr>
      <t xml:space="preserve"> E </t>
    </r>
    <r>
      <rPr>
        <sz val="11"/>
        <color theme="1"/>
        <rFont val="宋体"/>
        <charset val="134"/>
      </rPr>
      <t>未取得注册证书的，不得以注册建造师的名义从事相关活动</t>
    </r>
  </si>
  <si>
    <t>78. As regards the registration of Grade I constructors, the correct ones are (). A person who has obtained the qualification certificate of first-class constructor may apply for registration by himself B. A person who has obtained the qualification certificate of first-class constructor may be employed by a bidding agency. If the application for registration C has been filed for more than three years from the date of issuance of the qualification certificate of first-class constructor, it shall not apply for registration D. The employer of a registered constructor may detain the registration certificate of the constructor according to the needs of project construction E. If the registration certificate has not been obtained, it shall not engage in relevant activities in the name of a registered constructor</t>
  </si>
  <si>
    <t>BE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</si>
  <si>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关于一级建造师注册的说法，正确的有（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取得一级建造师资格证书的人员，可以自行提出注册申请</t>
    </r>
    <r>
      <rPr>
        <sz val="11"/>
        <color theme="1"/>
        <rFont val="Times New Roman"/>
        <charset val="134"/>
      </rPr>
      <t xml:space="preserve"> B </t>
    </r>
    <r>
      <rPr>
        <sz val="11"/>
        <color theme="1"/>
        <rFont val="宋体"/>
        <charset val="134"/>
      </rPr>
      <t>取得一级建造师资格证书的人员可以受聘于招标代理机构，提出注册申请</t>
    </r>
    <r>
      <rPr>
        <sz val="11"/>
        <color theme="1"/>
        <rFont val="Times New Roman"/>
        <charset val="134"/>
      </rPr>
      <t xml:space="preserve"> C </t>
    </r>
    <r>
      <rPr>
        <sz val="11"/>
        <color theme="1"/>
        <rFont val="宋体"/>
        <charset val="134"/>
      </rPr>
      <t>自一级建造师资格证书签发之日起超过</t>
    </r>
    <r>
      <rPr>
        <sz val="11"/>
        <color theme="1"/>
        <rFont val="Times New Roman"/>
        <charset val="134"/>
      </rPr>
      <t>3</t>
    </r>
    <r>
      <rPr>
        <sz val="11"/>
        <color theme="1"/>
        <rFont val="宋体"/>
        <charset val="134"/>
      </rPr>
      <t>年的，不得申请注册</t>
    </r>
    <r>
      <rPr>
        <sz val="11"/>
        <color theme="1"/>
        <rFont val="Times New Roman"/>
        <charset val="134"/>
      </rPr>
      <t xml:space="preserve"> D </t>
    </r>
    <r>
      <rPr>
        <sz val="11"/>
        <color theme="1"/>
        <rFont val="宋体"/>
        <charset val="134"/>
      </rPr>
      <t>注册建造师的聘用单位可以根据工程施工需要扣押建造师的注册证书</t>
    </r>
    <r>
      <rPr>
        <sz val="11"/>
        <color theme="1"/>
        <rFont val="Times New Roman"/>
        <charset val="134"/>
      </rPr>
      <t xml:space="preserve"> E </t>
    </r>
    <r>
      <rPr>
        <sz val="11"/>
        <color theme="1"/>
        <rFont val="宋体"/>
        <charset val="134"/>
      </rPr>
      <t>未取得注册证书的，不得以注册建造师的名义从事相关活动</t>
    </r>
  </si>
  <si>
    <t>Q0079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</si>
  <si>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根据《招标投标实施条例》，下列情形中，评标委员会应当否决（</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投标文件未经投标单位盖章和单位负责人签字的</t>
    </r>
    <r>
      <rPr>
        <sz val="11"/>
        <color theme="1"/>
        <rFont val="Times New Roman"/>
        <charset val="134"/>
      </rPr>
      <t xml:space="preserve"> B </t>
    </r>
    <r>
      <rPr>
        <sz val="11"/>
        <color theme="1"/>
        <rFont val="宋体"/>
        <charset val="134"/>
      </rPr>
      <t>投标联合体没有提交共同投标协议的</t>
    </r>
    <r>
      <rPr>
        <sz val="11"/>
        <color theme="1"/>
        <rFont val="Times New Roman"/>
        <charset val="134"/>
      </rPr>
      <t xml:space="preserve"> C </t>
    </r>
    <r>
      <rPr>
        <sz val="11"/>
        <color theme="1"/>
        <rFont val="宋体"/>
        <charset val="134"/>
      </rPr>
      <t>投标文件有明显的计算错误的</t>
    </r>
    <r>
      <rPr>
        <sz val="11"/>
        <color theme="1"/>
        <rFont val="Times New Roman"/>
        <charset val="134"/>
      </rPr>
      <t xml:space="preserve"> D </t>
    </r>
    <r>
      <rPr>
        <sz val="11"/>
        <color theme="1"/>
        <rFont val="宋体"/>
        <charset val="134"/>
      </rPr>
      <t>投标报价低于成本的</t>
    </r>
    <r>
      <rPr>
        <sz val="11"/>
        <color theme="1"/>
        <rFont val="Times New Roman"/>
        <charset val="134"/>
      </rPr>
      <t xml:space="preserve"> E </t>
    </r>
    <r>
      <rPr>
        <sz val="11"/>
        <color theme="1"/>
        <rFont val="宋体"/>
        <charset val="134"/>
      </rPr>
      <t>投标文件有含义不明确的内容的</t>
    </r>
  </si>
  <si>
    <t>79. According to the Regulations on the Implementation of Tendering and Bidding, the bid evaluation committee shall reject () under the following circumstances. A The bid documents are not sealed by the bidder and signed by the person in charge of the unit B The bidding consortium does not submit the joint bidding agreement C The bid documents have obvious calculation errors D The bid price is lower than the cost E The bid documents have ambiguous contents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</si>
  <si>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根据《招标投标实施条例》，下列情形中，评标委员会应当否决（</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投标文件未经投标单位盖章和单位负责人签字的</t>
    </r>
    <r>
      <rPr>
        <sz val="11"/>
        <color theme="1"/>
        <rFont val="Times New Roman"/>
        <charset val="134"/>
      </rPr>
      <t xml:space="preserve"> B </t>
    </r>
    <r>
      <rPr>
        <sz val="11"/>
        <color theme="1"/>
        <rFont val="宋体"/>
        <charset val="134"/>
      </rPr>
      <t>投标联合体没有提交共同投标协议的</t>
    </r>
    <r>
      <rPr>
        <sz val="11"/>
        <color theme="1"/>
        <rFont val="Times New Roman"/>
        <charset val="134"/>
      </rPr>
      <t xml:space="preserve"> C </t>
    </r>
    <r>
      <rPr>
        <sz val="11"/>
        <color theme="1"/>
        <rFont val="宋体"/>
        <charset val="134"/>
      </rPr>
      <t>投标文件有明显的计算错误的</t>
    </r>
    <r>
      <rPr>
        <sz val="11"/>
        <color theme="1"/>
        <rFont val="Times New Roman"/>
        <charset val="134"/>
      </rPr>
      <t xml:space="preserve"> D </t>
    </r>
    <r>
      <rPr>
        <sz val="11"/>
        <color theme="1"/>
        <rFont val="宋体"/>
        <charset val="134"/>
      </rPr>
      <t>投标报价低于成本的</t>
    </r>
    <r>
      <rPr>
        <sz val="11"/>
        <color theme="1"/>
        <rFont val="Times New Roman"/>
        <charset val="134"/>
      </rPr>
      <t xml:space="preserve"> E </t>
    </r>
    <r>
      <rPr>
        <sz val="11"/>
        <color theme="1"/>
        <rFont val="宋体"/>
        <charset val="134"/>
      </rPr>
      <t>投标文件有含义不明确的内容的</t>
    </r>
  </si>
  <si>
    <t>Q0080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</si>
  <si>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根据《关于清理规范工程建设领域保证金的通知》，工程建设项目中可以设立的保证金有（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工程质量保证金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信用保证金</t>
    </r>
  </si>
  <si>
    <t>80. According to the Notice on Clearing and Regulating the Guarantee Funds in the Field of Engineering Construction, the guarantee funds that can be set up in engineering construction projects include (). A Bid bond B Performance bond C Project quality bond D Wage bond for migrant workers E Credit bond</t>
  </si>
  <si>
    <t>ABCD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</si>
  <si>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根据《关于清理规范工程建设领域保证金的通知》，工程建设项目中可以设立的保证金有（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工程质量保证金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信用保证金</t>
    </r>
  </si>
  <si>
    <t>Q0081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</si>
  <si>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下列情形中，属于违法发包的有（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建设单位将工程发包给个人的</t>
    </r>
    <r>
      <rPr>
        <sz val="11"/>
        <color theme="1"/>
        <rFont val="Times New Roman"/>
        <charset val="134"/>
      </rPr>
      <t xml:space="preserve"> B </t>
    </r>
    <r>
      <rPr>
        <sz val="11"/>
        <color theme="1"/>
        <rFont val="宋体"/>
        <charset val="134"/>
      </rPr>
      <t>建设单位将工程发包给不具有相应资质的单位的</t>
    </r>
    <r>
      <rPr>
        <sz val="11"/>
        <color theme="1"/>
        <rFont val="Times New Roman"/>
        <charset val="134"/>
      </rPr>
      <t xml:space="preserve"> C </t>
    </r>
    <r>
      <rPr>
        <sz val="11"/>
        <color theme="1"/>
        <rFont val="宋体"/>
        <charset val="134"/>
      </rPr>
      <t>依法应当招标未招标的</t>
    </r>
    <r>
      <rPr>
        <sz val="11"/>
        <color theme="1"/>
        <rFont val="Times New Roman"/>
        <charset val="134"/>
      </rPr>
      <t xml:space="preserve"> D </t>
    </r>
    <r>
      <rPr>
        <sz val="11"/>
        <color theme="1"/>
        <rFont val="宋体"/>
        <charset val="134"/>
      </rPr>
      <t>建设单位将一个单位工程的施工分解成若干部分发包给不同的专业承包单位的</t>
    </r>
    <r>
      <rPr>
        <sz val="11"/>
        <color theme="1"/>
        <rFont val="Times New Roman"/>
        <charset val="134"/>
      </rPr>
      <t xml:space="preserve"> E </t>
    </r>
    <r>
      <rPr>
        <sz val="11"/>
        <color theme="1"/>
        <rFont val="宋体"/>
        <charset val="134"/>
      </rPr>
      <t>建设单位将建筑工程的设计、采购、施工一并发包给一个工程总承包单位</t>
    </r>
  </si>
  <si>
    <t>81. In the following circumstances, those that belong to illegal contracting include (). A The construction unit contracts the project to an individual B The construction unit contracts the project to a unit without corresponding qualifications C Shall invite bids according to law D The construction unit divides the construction of a unit project into several parts and contracts them to different professional contractors E The construction unit contracts the design, procurement and construction of the construction project to a general contracting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</si>
  <si>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下列情形中，属于违法发包的有（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建设单位将工程发包给个人的</t>
    </r>
    <r>
      <rPr>
        <sz val="11"/>
        <color theme="1"/>
        <rFont val="Times New Roman"/>
        <charset val="134"/>
      </rPr>
      <t xml:space="preserve"> B </t>
    </r>
    <r>
      <rPr>
        <sz val="11"/>
        <color theme="1"/>
        <rFont val="宋体"/>
        <charset val="134"/>
      </rPr>
      <t>建设单位将工程发包给不具有相应资质的单位的</t>
    </r>
    <r>
      <rPr>
        <sz val="11"/>
        <color theme="1"/>
        <rFont val="Times New Roman"/>
        <charset val="134"/>
      </rPr>
      <t xml:space="preserve"> C </t>
    </r>
    <r>
      <rPr>
        <sz val="11"/>
        <color theme="1"/>
        <rFont val="宋体"/>
        <charset val="134"/>
      </rPr>
      <t>依法应当招标未招标的</t>
    </r>
    <r>
      <rPr>
        <sz val="11"/>
        <color theme="1"/>
        <rFont val="Times New Roman"/>
        <charset val="134"/>
      </rPr>
      <t xml:space="preserve"> D </t>
    </r>
    <r>
      <rPr>
        <sz val="11"/>
        <color theme="1"/>
        <rFont val="宋体"/>
        <charset val="134"/>
      </rPr>
      <t>建设单位将一个单位工程的施工分解成若干部分发包给不同的专业承包单位的</t>
    </r>
    <r>
      <rPr>
        <sz val="11"/>
        <color theme="1"/>
        <rFont val="Times New Roman"/>
        <charset val="134"/>
      </rPr>
      <t xml:space="preserve"> E </t>
    </r>
    <r>
      <rPr>
        <sz val="11"/>
        <color theme="1"/>
        <rFont val="宋体"/>
        <charset val="134"/>
      </rPr>
      <t>建设单位将建筑工程的设计、采购、施工一并发包给一个工程总承包单位</t>
    </r>
  </si>
  <si>
    <t>Q0082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</si>
  <si>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根据《建筑市场信用管理暂行办法》，建筑市场各方主体存在的下列情形中，应当被列入建筑市场主体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利用虚假材料取得企业资质的</t>
    </r>
    <r>
      <rPr>
        <sz val="11"/>
        <color theme="1"/>
        <rFont val="Times New Roman"/>
        <charset val="134"/>
      </rPr>
      <t xml:space="preserve"> B </t>
    </r>
    <r>
      <rPr>
        <sz val="11"/>
        <color theme="1"/>
        <rFont val="宋体"/>
        <charset val="134"/>
      </rPr>
      <t>出借资质，受到行政处罚的</t>
    </r>
    <r>
      <rPr>
        <sz val="11"/>
        <color theme="1"/>
        <rFont val="Times New Roman"/>
        <charset val="134"/>
      </rPr>
      <t xml:space="preserve"> C </t>
    </r>
    <r>
      <rPr>
        <sz val="11"/>
        <color theme="1"/>
        <rFont val="宋体"/>
        <charset val="134"/>
      </rPr>
      <t>发生工程质量安全事故的</t>
    </r>
    <r>
      <rPr>
        <sz val="11"/>
        <color theme="1"/>
        <rFont val="Times New Roman"/>
        <charset val="134"/>
      </rPr>
      <t xml:space="preserve"> D </t>
    </r>
    <r>
      <rPr>
        <sz val="11"/>
        <color theme="1"/>
        <rFont val="宋体"/>
        <charset val="134"/>
      </rPr>
      <t>因转包受到行政处罚的</t>
    </r>
    <r>
      <rPr>
        <sz val="11"/>
        <color theme="1"/>
        <rFont val="Times New Roman"/>
        <charset val="134"/>
      </rPr>
      <t xml:space="preserve"> E </t>
    </r>
    <r>
      <rPr>
        <sz val="11"/>
        <color theme="1"/>
        <rFont val="宋体"/>
        <charset val="134"/>
      </rPr>
      <t>经人民法院判决认定为拖欠工程款，且拒不履行生效法律文书确定的义务的</t>
    </r>
  </si>
  <si>
    <t>82. According to the Interim Measures for the Administration of Credit in the Construction Market, among the following circumstances existing in all parties to the construction market, those who should be included in the "blacklist" of construction market entities are (). A uses false materials to obtain B's lending qualification of enterprise qualification, and C is subject to administrative penalty; C has a project quality and safety accident; D is subject to administrative penalty due to subcontracting; E is determined by the people's court to be in arrears with the project payment, and refuses to perform the obligations stipulated in the effective legal documents</t>
  </si>
  <si>
    <t>ABDE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</si>
  <si>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根据《建筑市场信用管理暂行办法》，建筑市场各方主体存在的下列情形中，应当被列入建筑市场主体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利用虚假材料取得企业资质的</t>
    </r>
    <r>
      <rPr>
        <sz val="11"/>
        <color theme="1"/>
        <rFont val="Times New Roman"/>
        <charset val="134"/>
      </rPr>
      <t xml:space="preserve"> B </t>
    </r>
    <r>
      <rPr>
        <sz val="11"/>
        <color theme="1"/>
        <rFont val="宋体"/>
        <charset val="134"/>
      </rPr>
      <t>出借资质，受到行政处罚的</t>
    </r>
    <r>
      <rPr>
        <sz val="11"/>
        <color theme="1"/>
        <rFont val="Times New Roman"/>
        <charset val="134"/>
      </rPr>
      <t xml:space="preserve"> C </t>
    </r>
    <r>
      <rPr>
        <sz val="11"/>
        <color theme="1"/>
        <rFont val="宋体"/>
        <charset val="134"/>
      </rPr>
      <t>发生工程质量安全事故的</t>
    </r>
    <r>
      <rPr>
        <sz val="11"/>
        <color theme="1"/>
        <rFont val="Times New Roman"/>
        <charset val="134"/>
      </rPr>
      <t xml:space="preserve"> D </t>
    </r>
    <r>
      <rPr>
        <sz val="11"/>
        <color theme="1"/>
        <rFont val="宋体"/>
        <charset val="134"/>
      </rPr>
      <t>因转包受到行政处罚的</t>
    </r>
    <r>
      <rPr>
        <sz val="11"/>
        <color theme="1"/>
        <rFont val="Times New Roman"/>
        <charset val="134"/>
      </rPr>
      <t xml:space="preserve"> E </t>
    </r>
    <r>
      <rPr>
        <sz val="11"/>
        <color theme="1"/>
        <rFont val="宋体"/>
        <charset val="134"/>
      </rPr>
      <t>经人民法院判决认定为拖欠工程款，且拒不履行生效法律文书确定的义务的</t>
    </r>
  </si>
  <si>
    <t>Q0083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</si>
  <si>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关于建筑市场信用评价内容的说法，正确的有（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省级住房城乡建设主管部门制定本区域内的建筑市场信用评价标准</t>
    </r>
    <r>
      <rPr>
        <sz val="11"/>
        <color theme="1"/>
        <rFont val="Times New Roman"/>
        <charset val="134"/>
      </rPr>
      <t xml:space="preserve"> B </t>
    </r>
    <r>
      <rPr>
        <sz val="11"/>
        <color theme="1"/>
        <rFont val="宋体"/>
        <charset val="134"/>
      </rPr>
      <t>不得设置歧视外地建筑市场各方主体的评价指标</t>
    </r>
    <r>
      <rPr>
        <sz val="11"/>
        <color theme="1"/>
        <rFont val="Times New Roman"/>
        <charset val="134"/>
      </rPr>
      <t xml:space="preserve"> C </t>
    </r>
    <r>
      <rPr>
        <sz val="11"/>
        <color theme="1"/>
        <rFont val="宋体"/>
        <charset val="134"/>
      </rPr>
      <t>建筑市场信用评价是指对不良信用信息的评价</t>
    </r>
    <r>
      <rPr>
        <sz val="11"/>
        <color theme="1"/>
        <rFont val="Times New Roman"/>
        <charset val="134"/>
      </rPr>
      <t xml:space="preserve"> D </t>
    </r>
    <r>
      <rPr>
        <sz val="11"/>
        <color theme="1"/>
        <rFont val="宋体"/>
        <charset val="134"/>
      </rPr>
      <t>不得对外地建筑市场各方主体设置信用壁垒</t>
    </r>
    <r>
      <rPr>
        <sz val="11"/>
        <color theme="1"/>
        <rFont val="Times New Roman"/>
        <charset val="134"/>
      </rPr>
      <t xml:space="preserve"> E </t>
    </r>
    <r>
      <rPr>
        <sz val="11"/>
        <color theme="1"/>
        <rFont val="宋体"/>
        <charset val="134"/>
      </rPr>
      <t>建设单位应当对承包单位的履约行为设置评价指标</t>
    </r>
  </si>
  <si>
    <t>83. The correct statements on the contents of credit evaluation of the construction market are (). A. The provincial competent department of housing construction in urban and rural areas shall formulate the credit evaluation standards for the construction market in the region B. It shall not set up evaluation indicators that discriminate against all parties in the foreign construction market. C The credit evaluation of the construction market refers to the evaluation of bad credit information. D It shall not set up credit barriers for all parties in the foreign construction market. E The construction unit shall set up evaluation indicators for the performance of the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</si>
  <si>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关于建筑市场信用评价内容的说法，正确的有（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省级住房城乡建设主管部门制定本区域内的建筑市场信用评价标准</t>
    </r>
    <r>
      <rPr>
        <sz val="11"/>
        <color theme="1"/>
        <rFont val="Times New Roman"/>
        <charset val="134"/>
      </rPr>
      <t xml:space="preserve"> B </t>
    </r>
    <r>
      <rPr>
        <sz val="11"/>
        <color theme="1"/>
        <rFont val="宋体"/>
        <charset val="134"/>
      </rPr>
      <t>不得设置歧视外地建筑市场各方主体的评价指标</t>
    </r>
    <r>
      <rPr>
        <sz val="11"/>
        <color theme="1"/>
        <rFont val="Times New Roman"/>
        <charset val="134"/>
      </rPr>
      <t xml:space="preserve"> C </t>
    </r>
    <r>
      <rPr>
        <sz val="11"/>
        <color theme="1"/>
        <rFont val="宋体"/>
        <charset val="134"/>
      </rPr>
      <t>建筑市场信用评价是指对不良信用信息的评价</t>
    </r>
    <r>
      <rPr>
        <sz val="11"/>
        <color theme="1"/>
        <rFont val="Times New Roman"/>
        <charset val="134"/>
      </rPr>
      <t xml:space="preserve"> D </t>
    </r>
    <r>
      <rPr>
        <sz val="11"/>
        <color theme="1"/>
        <rFont val="宋体"/>
        <charset val="134"/>
      </rPr>
      <t>不得对外地建筑市场各方主体设置信用壁垒</t>
    </r>
    <r>
      <rPr>
        <sz val="11"/>
        <color theme="1"/>
        <rFont val="Times New Roman"/>
        <charset val="134"/>
      </rPr>
      <t xml:space="preserve"> E </t>
    </r>
    <r>
      <rPr>
        <sz val="11"/>
        <color theme="1"/>
        <rFont val="宋体"/>
        <charset val="134"/>
      </rPr>
      <t>建设单位应当对承包单位的履约行为设置评价指标</t>
    </r>
  </si>
  <si>
    <t>Q0084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</si>
  <si>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关于合同分类的说法，正确的有（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建筑材料买卖合同是单务合同</t>
    </r>
    <r>
      <rPr>
        <sz val="11"/>
        <color theme="1"/>
        <rFont val="Times New Roman"/>
        <charset val="134"/>
      </rPr>
      <t xml:space="preserve"> B </t>
    </r>
    <r>
      <rPr>
        <sz val="11"/>
        <color theme="1"/>
        <rFont val="宋体"/>
        <charset val="134"/>
      </rPr>
      <t>建筑起重机械租赁合同是实践合同</t>
    </r>
    <r>
      <rPr>
        <sz val="11"/>
        <color theme="1"/>
        <rFont val="Times New Roman"/>
        <charset val="134"/>
      </rPr>
      <t xml:space="preserve"> C </t>
    </r>
    <r>
      <rPr>
        <sz val="11"/>
        <color theme="1"/>
        <rFont val="宋体"/>
        <charset val="134"/>
      </rPr>
      <t>建设工程合同是典型合同</t>
    </r>
    <r>
      <rPr>
        <sz val="11"/>
        <color theme="1"/>
        <rFont val="Times New Roman"/>
        <charset val="134"/>
      </rPr>
      <t xml:space="preserve"> D </t>
    </r>
    <r>
      <rPr>
        <sz val="11"/>
        <color theme="1"/>
        <rFont val="宋体"/>
        <charset val="134"/>
      </rPr>
      <t>监理合同是要式合同</t>
    </r>
    <r>
      <rPr>
        <sz val="11"/>
        <color theme="1"/>
        <rFont val="Times New Roman"/>
        <charset val="134"/>
      </rPr>
      <t xml:space="preserve"> E </t>
    </r>
    <r>
      <rPr>
        <sz val="11"/>
        <color theme="1"/>
        <rFont val="宋体"/>
        <charset val="134"/>
      </rPr>
      <t>建设工程工法咨询服务合同是无偿合同</t>
    </r>
  </si>
  <si>
    <t>84. For the classification of contracts, the correct ones are (). A The sales contract of building materials is a single contract B The lease contract of construction hoisting machinery is a practice contract C The construction project contract is a typical contract D The supervision contract is a major contract E The construction method consulting service contract of the construction project is a gratuitous contract</t>
  </si>
  <si>
    <t>CD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</si>
  <si>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关于合同分类的说法，正确的有（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建筑材料买卖合同是单务合同</t>
    </r>
    <r>
      <rPr>
        <sz val="11"/>
        <color theme="1"/>
        <rFont val="Times New Roman"/>
        <charset val="134"/>
      </rPr>
      <t xml:space="preserve"> B </t>
    </r>
    <r>
      <rPr>
        <sz val="11"/>
        <color theme="1"/>
        <rFont val="宋体"/>
        <charset val="134"/>
      </rPr>
      <t>建筑起重机械租赁合同是实践合同</t>
    </r>
    <r>
      <rPr>
        <sz val="11"/>
        <color theme="1"/>
        <rFont val="Times New Roman"/>
        <charset val="134"/>
      </rPr>
      <t xml:space="preserve"> C </t>
    </r>
    <r>
      <rPr>
        <sz val="11"/>
        <color theme="1"/>
        <rFont val="宋体"/>
        <charset val="134"/>
      </rPr>
      <t>建设工程合同是典型合同</t>
    </r>
    <r>
      <rPr>
        <sz val="11"/>
        <color theme="1"/>
        <rFont val="Times New Roman"/>
        <charset val="134"/>
      </rPr>
      <t xml:space="preserve"> D </t>
    </r>
    <r>
      <rPr>
        <sz val="11"/>
        <color theme="1"/>
        <rFont val="宋体"/>
        <charset val="134"/>
      </rPr>
      <t>监理合同是要式合同</t>
    </r>
    <r>
      <rPr>
        <sz val="11"/>
        <color theme="1"/>
        <rFont val="Times New Roman"/>
        <charset val="134"/>
      </rPr>
      <t xml:space="preserve"> E </t>
    </r>
    <r>
      <rPr>
        <sz val="11"/>
        <color theme="1"/>
        <rFont val="宋体"/>
        <charset val="134"/>
      </rPr>
      <t>建设工程工法咨询服务合同是无偿合同</t>
    </r>
  </si>
  <si>
    <t>Q0085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</si>
  <si>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关于意思表示生效的说法，正确的有（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无相对人的意思表示，表示完成时生效</t>
    </r>
    <r>
      <rPr>
        <sz val="11"/>
        <color theme="1"/>
        <rFont val="Times New Roman"/>
        <charset val="134"/>
      </rPr>
      <t xml:space="preserve"> B </t>
    </r>
    <r>
      <rPr>
        <sz val="11"/>
        <color theme="1"/>
        <rFont val="宋体"/>
        <charset val="134"/>
      </rPr>
      <t>以对话方式作出的意思表示，到达相对人时生效</t>
    </r>
    <r>
      <rPr>
        <sz val="11"/>
        <color theme="1"/>
        <rFont val="Times New Roman"/>
        <charset val="134"/>
      </rPr>
      <t xml:space="preserve"> C </t>
    </r>
    <r>
      <rPr>
        <sz val="11"/>
        <color theme="1"/>
        <rFont val="宋体"/>
        <charset val="134"/>
      </rPr>
      <t>以非对话方式作出的意思表示，相对人未指定特定系统的，该数据电文进入系统时生效</t>
    </r>
    <r>
      <rPr>
        <sz val="11"/>
        <color theme="1"/>
        <rFont val="Times New Roman"/>
        <charset val="134"/>
      </rPr>
      <t xml:space="preserve"> D </t>
    </r>
    <r>
      <rPr>
        <sz val="11"/>
        <color theme="1"/>
        <rFont val="宋体"/>
        <charset val="134"/>
      </rPr>
      <t>以非对话方式作出的意思表示相对人知道其内容时生效</t>
    </r>
    <r>
      <rPr>
        <sz val="11"/>
        <color theme="1"/>
        <rFont val="Times New Roman"/>
        <charset val="134"/>
      </rPr>
      <t xml:space="preserve"> E </t>
    </r>
    <r>
      <rPr>
        <sz val="11"/>
        <color theme="1"/>
        <rFont val="宋体"/>
        <charset val="134"/>
      </rPr>
      <t>以公告方式做出的意思表示，公告发布时生效</t>
    </r>
  </si>
  <si>
    <t>85. For the effective expression of intention, the correct ones are (). A There is no intention expression of the counterpart, which is effective when it is completed B The intention expression made in the form of dialogue, which is effective when it arrives at the counterpart C The intention expression made in the form of non-dialogue, and if the counterpart has not designated a specific system, the data message shall be effective when it enters the system D The intention expression made in the form of non-dialogue shall be effective when the counterpart knows its contents E The intention expression made in the form of announcement shall be effective when the announcement is published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</si>
  <si>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关于意思表示生效的说法，正确的有（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无相对人的意思表示，表示完成时生效</t>
    </r>
    <r>
      <rPr>
        <sz val="11"/>
        <color theme="1"/>
        <rFont val="Times New Roman"/>
        <charset val="134"/>
      </rPr>
      <t xml:space="preserve"> B </t>
    </r>
    <r>
      <rPr>
        <sz val="11"/>
        <color theme="1"/>
        <rFont val="宋体"/>
        <charset val="134"/>
      </rPr>
      <t>以对话方式作出的意思表示，到达相对人时生效</t>
    </r>
    <r>
      <rPr>
        <sz val="11"/>
        <color theme="1"/>
        <rFont val="Times New Roman"/>
        <charset val="134"/>
      </rPr>
      <t xml:space="preserve"> C </t>
    </r>
    <r>
      <rPr>
        <sz val="11"/>
        <color theme="1"/>
        <rFont val="宋体"/>
        <charset val="134"/>
      </rPr>
      <t>以非对话方式作出的意思表示，相对人未指定特定系统的，该数据电文进入系统时生效</t>
    </r>
    <r>
      <rPr>
        <sz val="11"/>
        <color theme="1"/>
        <rFont val="Times New Roman"/>
        <charset val="134"/>
      </rPr>
      <t xml:space="preserve"> D </t>
    </r>
    <r>
      <rPr>
        <sz val="11"/>
        <color theme="1"/>
        <rFont val="宋体"/>
        <charset val="134"/>
      </rPr>
      <t>以非对话方式作出的意思表示相对人知道其内容时生效</t>
    </r>
    <r>
      <rPr>
        <sz val="11"/>
        <color theme="1"/>
        <rFont val="Times New Roman"/>
        <charset val="134"/>
      </rPr>
      <t xml:space="preserve"> E </t>
    </r>
    <r>
      <rPr>
        <sz val="11"/>
        <color theme="1"/>
        <rFont val="宋体"/>
        <charset val="134"/>
      </rPr>
      <t>以公告方式做出的意思表示，公告发布时生效</t>
    </r>
  </si>
  <si>
    <t>Q0086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</si>
  <si>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关于合同解除的说法，正确的有（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以持续履行的债务为内容的不定期合同，当事人可以随时解除合同，但是应当在合理期限之前通知对方</t>
    </r>
    <r>
      <rPr>
        <sz val="11"/>
        <color theme="1"/>
        <rFont val="Times New Roman"/>
        <charset val="134"/>
      </rPr>
      <t xml:space="preserve"> B </t>
    </r>
    <r>
      <rPr>
        <sz val="11"/>
        <color theme="1"/>
        <rFont val="宋体"/>
        <charset val="134"/>
      </rPr>
      <t>当事人一方迟延履行主要债务，对方可以解除合同</t>
    </r>
    <r>
      <rPr>
        <sz val="11"/>
        <color theme="1"/>
        <rFont val="Times New Roman"/>
        <charset val="134"/>
      </rPr>
      <t xml:space="preserve"> C </t>
    </r>
    <r>
      <rPr>
        <sz val="11"/>
        <color theme="1"/>
        <rFont val="宋体"/>
        <charset val="134"/>
      </rPr>
      <t>对方对解除合同有异议的，主张解除的当事人无权请求人民法院或者仲裁机构确认解除行为的效力</t>
    </r>
    <r>
      <rPr>
        <sz val="11"/>
        <color theme="1"/>
        <rFont val="Times New Roman"/>
        <charset val="134"/>
      </rPr>
      <t xml:space="preserve"> D </t>
    </r>
    <r>
      <rPr>
        <sz val="11"/>
        <color theme="1"/>
        <rFont val="宋体"/>
        <charset val="134"/>
      </rPr>
      <t>当事人一方依法主张解除合同，并通知对方的，合同自通知到达对方时解除</t>
    </r>
    <r>
      <rPr>
        <sz val="11"/>
        <color theme="1"/>
        <rFont val="Times New Roman"/>
        <charset val="134"/>
      </rPr>
      <t xml:space="preserve"> E </t>
    </r>
    <r>
      <rPr>
        <sz val="11"/>
        <color theme="1"/>
        <rFont val="宋体"/>
        <charset val="134"/>
      </rPr>
      <t>当事人一方未通知对方，直接以提起诉讼方式主张解除合同并被人民法院确认的，合同自起诉状副本送达对方时解除</t>
    </r>
  </si>
  <si>
    <t>86. The correct statements on the rescission of the contract are (). A. For an indefinite contract with continuously performed debts as the content, the parties may terminate the contract at any time, but shall notify the other party B before a reasonable time limit that one party delays the performance of its main debts, and the other party may terminate the contract C. If the other party has any objection to the termination of the contract, the party claiming the termination shall not have the right to request the people's court or arbitration institution to confirm the validity of the termination. D If one party claims to terminate the contract according to law and notifies the other party, the contract shall be terminated when the notice reaches the other party. E If one party directly claims to terminate the contract by filing a lawsuit and is confirmed by the people's court, the contract shall be terminated when the copy of the indictment is served on the other party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</si>
  <si>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关于合同解除的说法，正确的有（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以持续履行的债务为内容的不定期合同，当事人可以随时解除合同，但是应当在合理期限之前通知对方</t>
    </r>
    <r>
      <rPr>
        <sz val="11"/>
        <color theme="1"/>
        <rFont val="Times New Roman"/>
        <charset val="134"/>
      </rPr>
      <t xml:space="preserve"> B </t>
    </r>
    <r>
      <rPr>
        <sz val="11"/>
        <color theme="1"/>
        <rFont val="宋体"/>
        <charset val="134"/>
      </rPr>
      <t>当事人一方迟延履行主要债务，对方可以解除合同</t>
    </r>
    <r>
      <rPr>
        <sz val="11"/>
        <color theme="1"/>
        <rFont val="Times New Roman"/>
        <charset val="134"/>
      </rPr>
      <t xml:space="preserve"> C </t>
    </r>
    <r>
      <rPr>
        <sz val="11"/>
        <color theme="1"/>
        <rFont val="宋体"/>
        <charset val="134"/>
      </rPr>
      <t>对方对解除合同有异议的，主张解除的当事人无权请求人民法院或者仲裁机构确认解除行为的效力</t>
    </r>
    <r>
      <rPr>
        <sz val="11"/>
        <color theme="1"/>
        <rFont val="Times New Roman"/>
        <charset val="134"/>
      </rPr>
      <t xml:space="preserve"> D </t>
    </r>
    <r>
      <rPr>
        <sz val="11"/>
        <color theme="1"/>
        <rFont val="宋体"/>
        <charset val="134"/>
      </rPr>
      <t>当事人一方依法主张解除合同，并通知对方的，合同自通知到达对方时解除</t>
    </r>
    <r>
      <rPr>
        <sz val="11"/>
        <color theme="1"/>
        <rFont val="Times New Roman"/>
        <charset val="134"/>
      </rPr>
      <t xml:space="preserve"> E </t>
    </r>
    <r>
      <rPr>
        <sz val="11"/>
        <color theme="1"/>
        <rFont val="宋体"/>
        <charset val="134"/>
      </rPr>
      <t>当事人一方未通知对方，直接以提起诉讼方式主张解除合同并被人民法院确认的，合同自起诉状副本送达对方时解除</t>
    </r>
  </si>
  <si>
    <t>Q0087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</si>
  <si>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根据《劳动合同法》，用人单位提前</t>
    </r>
    <r>
      <rPr>
        <sz val="11"/>
        <color theme="1"/>
        <rFont val="Times New Roman"/>
        <charset val="134"/>
      </rPr>
      <t>30</t>
    </r>
    <r>
      <rPr>
        <sz val="11"/>
        <color theme="1"/>
        <rFont val="宋体"/>
        <charset val="134"/>
      </rPr>
      <t>日以书面形式通知劳动者本人或者额外支付劳动者</t>
    </r>
    <r>
      <rPr>
        <sz val="11"/>
        <color theme="1"/>
        <rFont val="Times New Roman"/>
        <charset val="134"/>
      </rPr>
      <t>1</t>
    </r>
    <r>
      <rPr>
        <sz val="11"/>
        <color theme="1"/>
        <rFont val="宋体"/>
        <charset val="134"/>
      </rPr>
      <t>个月工资后，可以解除合同的有（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劳动者非因工负伤，在规定的医疗期满后不能从事原工作，也不能从事由用人单位另行安排的工作的</t>
    </r>
    <r>
      <rPr>
        <sz val="11"/>
        <color theme="1"/>
        <rFont val="Times New Roman"/>
        <charset val="134"/>
      </rPr>
      <t xml:space="preserve"> B </t>
    </r>
    <r>
      <rPr>
        <sz val="11"/>
        <color theme="1"/>
        <rFont val="宋体"/>
        <charset val="134"/>
      </rPr>
      <t>劳动合同订立时所依据的客观情况发生重大变化的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劳动者违反用人单位的规章制度的</t>
    </r>
    <r>
      <rPr>
        <sz val="11"/>
        <color theme="1"/>
        <rFont val="Times New Roman"/>
        <charset val="134"/>
      </rPr>
      <t xml:space="preserve"> E </t>
    </r>
    <r>
      <rPr>
        <sz val="11"/>
        <color theme="1"/>
        <rFont val="宋体"/>
        <charset val="134"/>
      </rPr>
      <t>劳动者不能胜任工作，经过培训或者调整工作岗位，仍不能胜任工作的</t>
    </r>
  </si>
  <si>
    <t>87. According to the Labor Contract Law, if the employer notifies the laborer himself in writing 30 days in advance or pays the laborer an additional month's wages, the contract may be terminated (). Workers A who are not injured at work and are unable to engage in their original work after the expiration of the prescribed medical treatment period, nor to engage in the work separately arranged by the employing unit; workers C whose objective conditions have changed significantly at the time of conclusion of the labor contract; workers D who are investigated for criminal responsibility according to law; workers E who violate the rules and regulations of the employing unit; workers E who are not competent for their work and are still not competent for their work after training or adjustment of their posts</t>
  </si>
  <si>
    <t>AE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</si>
  <si>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根据《劳动合同法》，用人单位提前</t>
    </r>
    <r>
      <rPr>
        <sz val="11"/>
        <color theme="1"/>
        <rFont val="Times New Roman"/>
        <charset val="134"/>
      </rPr>
      <t>30</t>
    </r>
    <r>
      <rPr>
        <sz val="11"/>
        <color theme="1"/>
        <rFont val="宋体"/>
        <charset val="134"/>
      </rPr>
      <t>日以书面形式通知劳动者本人或者额外支付劳动者</t>
    </r>
    <r>
      <rPr>
        <sz val="11"/>
        <color theme="1"/>
        <rFont val="Times New Roman"/>
        <charset val="134"/>
      </rPr>
      <t>1</t>
    </r>
    <r>
      <rPr>
        <sz val="11"/>
        <color theme="1"/>
        <rFont val="宋体"/>
        <charset val="134"/>
      </rPr>
      <t>个月工资后，可以解除合同的有（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劳动者非因工负伤，在规定的医疗期满后不能从事原工作，也不能从事由用人单位另行安排的工作的</t>
    </r>
    <r>
      <rPr>
        <sz val="11"/>
        <color theme="1"/>
        <rFont val="Times New Roman"/>
        <charset val="134"/>
      </rPr>
      <t xml:space="preserve"> B </t>
    </r>
    <r>
      <rPr>
        <sz val="11"/>
        <color theme="1"/>
        <rFont val="宋体"/>
        <charset val="134"/>
      </rPr>
      <t>劳动合同订立时所依据的客观情况发生重大变化的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劳动者违反用人单位的规章制度的</t>
    </r>
    <r>
      <rPr>
        <sz val="11"/>
        <color theme="1"/>
        <rFont val="Times New Roman"/>
        <charset val="134"/>
      </rPr>
      <t xml:space="preserve"> E </t>
    </r>
    <r>
      <rPr>
        <sz val="11"/>
        <color theme="1"/>
        <rFont val="宋体"/>
        <charset val="134"/>
      </rPr>
      <t>劳动者不能胜任工作，经过培训或者调整工作岗位，仍不能胜任工作的</t>
    </r>
  </si>
  <si>
    <t>Q0088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</si>
  <si>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根据《建筑施工特种作业人员管理规定》，下列人员中，属于建筑施工特种作业人员的有（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建筑电工</t>
    </r>
    <r>
      <rPr>
        <sz val="11"/>
        <color theme="1"/>
        <rFont val="Times New Roman"/>
        <charset val="134"/>
      </rPr>
      <t xml:space="preserve"> B </t>
    </r>
    <r>
      <rPr>
        <sz val="11"/>
        <color theme="1"/>
        <rFont val="宋体"/>
        <charset val="134"/>
      </rPr>
      <t>建筑钢筋工</t>
    </r>
    <r>
      <rPr>
        <sz val="11"/>
        <color theme="1"/>
        <rFont val="Times New Roman"/>
        <charset val="134"/>
      </rPr>
      <t xml:space="preserve"> C </t>
    </r>
    <r>
      <rPr>
        <sz val="11"/>
        <color theme="1"/>
        <rFont val="宋体"/>
        <charset val="134"/>
      </rPr>
      <t>建筑架子工</t>
    </r>
    <r>
      <rPr>
        <sz val="11"/>
        <color theme="1"/>
        <rFont val="Times New Roman"/>
        <charset val="134"/>
      </rPr>
      <t xml:space="preserve"> D </t>
    </r>
    <r>
      <rPr>
        <sz val="11"/>
        <color theme="1"/>
        <rFont val="宋体"/>
        <charset val="134"/>
      </rPr>
      <t>建筑木工</t>
    </r>
    <r>
      <rPr>
        <sz val="11"/>
        <color theme="1"/>
        <rFont val="Times New Roman"/>
        <charset val="134"/>
      </rPr>
      <t xml:space="preserve"> E </t>
    </r>
    <r>
      <rPr>
        <sz val="11"/>
        <color theme="1"/>
        <rFont val="宋体"/>
        <charset val="134"/>
      </rPr>
      <t>建筑起重机械司机</t>
    </r>
  </si>
  <si>
    <t>88. According to the Provisions on the Administration of Special Operation Personnel for Construction, among the following personnel, those who belong to special operation personnel for construction include (). A Construction electrician B Construction reinforcement worker C Construction scaffolder D Construction carpenter E Construction hoisting machinery driver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</si>
  <si>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根据《建筑施工特种作业人员管理规定》，下列人员中，属于建筑施工特种作业人员的有（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建筑电工</t>
    </r>
    <r>
      <rPr>
        <sz val="11"/>
        <color theme="1"/>
        <rFont val="Times New Roman"/>
        <charset val="134"/>
      </rPr>
      <t xml:space="preserve"> B </t>
    </r>
    <r>
      <rPr>
        <sz val="11"/>
        <color theme="1"/>
        <rFont val="宋体"/>
        <charset val="134"/>
      </rPr>
      <t>建筑钢筋工</t>
    </r>
    <r>
      <rPr>
        <sz val="11"/>
        <color theme="1"/>
        <rFont val="Times New Roman"/>
        <charset val="134"/>
      </rPr>
      <t xml:space="preserve"> C </t>
    </r>
    <r>
      <rPr>
        <sz val="11"/>
        <color theme="1"/>
        <rFont val="宋体"/>
        <charset val="134"/>
      </rPr>
      <t>建筑架子工</t>
    </r>
    <r>
      <rPr>
        <sz val="11"/>
        <color theme="1"/>
        <rFont val="Times New Roman"/>
        <charset val="134"/>
      </rPr>
      <t xml:space="preserve"> D </t>
    </r>
    <r>
      <rPr>
        <sz val="11"/>
        <color theme="1"/>
        <rFont val="宋体"/>
        <charset val="134"/>
      </rPr>
      <t>建筑木工</t>
    </r>
    <r>
      <rPr>
        <sz val="11"/>
        <color theme="1"/>
        <rFont val="Times New Roman"/>
        <charset val="134"/>
      </rPr>
      <t xml:space="preserve"> E </t>
    </r>
    <r>
      <rPr>
        <sz val="11"/>
        <color theme="1"/>
        <rFont val="宋体"/>
        <charset val="134"/>
      </rPr>
      <t>建筑起重机械司机</t>
    </r>
  </si>
  <si>
    <t>Q0089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</si>
  <si>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承揽合同中，承揽人的义务包括（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按照合同约定完成承揽工作</t>
    </r>
    <r>
      <rPr>
        <sz val="11"/>
        <color theme="1"/>
        <rFont val="Times New Roman"/>
        <charset val="134"/>
      </rPr>
      <t xml:space="preserve"> B </t>
    </r>
    <r>
      <rPr>
        <sz val="11"/>
        <color theme="1"/>
        <rFont val="宋体"/>
        <charset val="134"/>
      </rPr>
      <t>对定作人提供的材料及时进行检验</t>
    </r>
    <r>
      <rPr>
        <sz val="11"/>
        <color theme="1"/>
        <rFont val="Times New Roman"/>
        <charset val="134"/>
      </rPr>
      <t xml:space="preserve"> C </t>
    </r>
    <r>
      <rPr>
        <sz val="11"/>
        <color theme="1"/>
        <rFont val="宋体"/>
        <charset val="134"/>
      </rPr>
      <t>发现定作人的技术要求不合理的，及时通知定作人</t>
    </r>
    <r>
      <rPr>
        <sz val="11"/>
        <color theme="1"/>
        <rFont val="Times New Roman"/>
        <charset val="134"/>
      </rPr>
      <t xml:space="preserve"> D </t>
    </r>
    <r>
      <rPr>
        <sz val="11"/>
        <color theme="1"/>
        <rFont val="宋体"/>
        <charset val="134"/>
      </rPr>
      <t>验收工作成果</t>
    </r>
    <r>
      <rPr>
        <sz val="11"/>
        <color theme="1"/>
        <rFont val="Times New Roman"/>
        <charset val="134"/>
      </rPr>
      <t xml:space="preserve"> E </t>
    </r>
    <r>
      <rPr>
        <sz val="11"/>
        <color theme="1"/>
        <rFont val="宋体"/>
        <charset val="134"/>
      </rPr>
      <t>接受定作人必要的监督检查</t>
    </r>
  </si>
  <si>
    <t>89. In a contract of work, the obligations of the contractor include (). A Complete the contracted work in accordance with the contract B Timely inspect the materials provided by the ordering party C If the technical requirements of the ordering party are found to be unreasonable, the ordering party shall be notified in time D Accept the work results E Accept the necessary supervision and inspection of the ordering party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</si>
  <si>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承揽合同中，承揽人的义务包括（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按照合同约定完成承揽工作</t>
    </r>
    <r>
      <rPr>
        <sz val="11"/>
        <color theme="1"/>
        <rFont val="Times New Roman"/>
        <charset val="134"/>
      </rPr>
      <t xml:space="preserve"> B </t>
    </r>
    <r>
      <rPr>
        <sz val="11"/>
        <color theme="1"/>
        <rFont val="宋体"/>
        <charset val="134"/>
      </rPr>
      <t>对定作人提供的材料及时进行检验</t>
    </r>
    <r>
      <rPr>
        <sz val="11"/>
        <color theme="1"/>
        <rFont val="Times New Roman"/>
        <charset val="134"/>
      </rPr>
      <t xml:space="preserve"> C </t>
    </r>
    <r>
      <rPr>
        <sz val="11"/>
        <color theme="1"/>
        <rFont val="宋体"/>
        <charset val="134"/>
      </rPr>
      <t>发现定作人的技术要求不合理的，及时通知定作人</t>
    </r>
    <r>
      <rPr>
        <sz val="11"/>
        <color theme="1"/>
        <rFont val="Times New Roman"/>
        <charset val="134"/>
      </rPr>
      <t xml:space="preserve"> D </t>
    </r>
    <r>
      <rPr>
        <sz val="11"/>
        <color theme="1"/>
        <rFont val="宋体"/>
        <charset val="134"/>
      </rPr>
      <t>验收工作成果</t>
    </r>
    <r>
      <rPr>
        <sz val="11"/>
        <color theme="1"/>
        <rFont val="Times New Roman"/>
        <charset val="134"/>
      </rPr>
      <t xml:space="preserve"> E </t>
    </r>
    <r>
      <rPr>
        <sz val="11"/>
        <color theme="1"/>
        <rFont val="宋体"/>
        <charset val="134"/>
      </rPr>
      <t>接受定作人必要的监督检查</t>
    </r>
  </si>
  <si>
    <t>Q0090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</si>
  <si>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根据《绿色施工导则》，关于施工节水与水资源利用的说法，正确的有（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大型工程的不同单项工程、不同标段、不同分包生活区，应当分别计量用水量</t>
    </r>
    <r>
      <rPr>
        <sz val="11"/>
        <color theme="1"/>
        <rFont val="Times New Roman"/>
        <charset val="134"/>
      </rPr>
      <t xml:space="preserve"> B </t>
    </r>
    <r>
      <rPr>
        <sz val="11"/>
        <color theme="1"/>
        <rFont val="宋体"/>
        <charset val="134"/>
      </rPr>
      <t>优先采用雨水搅拌、雨水养护，有条件的地区和工程应当收集雨水养护</t>
    </r>
    <r>
      <rPr>
        <sz val="11"/>
        <color theme="1"/>
        <rFont val="Times New Roman"/>
        <charset val="134"/>
      </rPr>
      <t xml:space="preserve"> C </t>
    </r>
    <r>
      <rPr>
        <sz val="11"/>
        <color theme="1"/>
        <rFont val="宋体"/>
        <charset val="134"/>
      </rPr>
      <t>施工现场喷洒路面、绿化浇灌不宜使用市政自来水</t>
    </r>
    <r>
      <rPr>
        <sz val="11"/>
        <color theme="1"/>
        <rFont val="Times New Roman"/>
        <charset val="134"/>
      </rPr>
      <t xml:space="preserve"> D </t>
    </r>
    <r>
      <rPr>
        <sz val="11"/>
        <color theme="1"/>
        <rFont val="宋体"/>
        <charset val="134"/>
      </rPr>
      <t>要力争施工中非传统水源和循环水的再利用量大于</t>
    </r>
    <r>
      <rPr>
        <sz val="11"/>
        <color theme="1"/>
        <rFont val="Times New Roman"/>
        <charset val="134"/>
      </rPr>
      <t xml:space="preserve">20% E </t>
    </r>
    <r>
      <rPr>
        <sz val="11"/>
        <color theme="1"/>
        <rFont val="宋体"/>
        <charset val="134"/>
      </rPr>
      <t>现场机具、设备冲洗用水必须设立循环用水装置</t>
    </r>
  </si>
  <si>
    <t>90. According to the Guidelines for Green Construction, the correct statements on construction water saving and water resources utilization are (). A. For different single projects, different bid sections and different subcontracted living areas of large projects, the water consumption shall be measured separately. B Priority shall be given to rainwater mixing and rainwater maintenance. Conditional areas and projects shall collect rainwater for maintenance. C Construction site spraying pavement and greening irrigation are not suitable for municipal tap water. D Efforts shall be made to reuse non-traditional water sources and circulating water in construction more than 20%. E On-site machines and tools Equipment flushing water must be equipped with a circulating water device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</si>
  <si>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根据《绿色施工导则》，关于施工节水与水资源利用的说法，正确的有（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大型工程的不同单项工程、不同标段、不同分包生活区，应当分别计量用水量</t>
    </r>
    <r>
      <rPr>
        <sz val="11"/>
        <color theme="1"/>
        <rFont val="Times New Roman"/>
        <charset val="134"/>
      </rPr>
      <t xml:space="preserve"> B </t>
    </r>
    <r>
      <rPr>
        <sz val="11"/>
        <color theme="1"/>
        <rFont val="宋体"/>
        <charset val="134"/>
      </rPr>
      <t>优先采用雨水搅拌、雨水养护，有条件的地区和工程应当收集雨水养护</t>
    </r>
    <r>
      <rPr>
        <sz val="11"/>
        <color theme="1"/>
        <rFont val="Times New Roman"/>
        <charset val="134"/>
      </rPr>
      <t xml:space="preserve"> C </t>
    </r>
    <r>
      <rPr>
        <sz val="11"/>
        <color theme="1"/>
        <rFont val="宋体"/>
        <charset val="134"/>
      </rPr>
      <t>施工现场喷洒路面、绿化浇灌不宜使用市政自来水</t>
    </r>
    <r>
      <rPr>
        <sz val="11"/>
        <color theme="1"/>
        <rFont val="Times New Roman"/>
        <charset val="134"/>
      </rPr>
      <t xml:space="preserve"> D </t>
    </r>
    <r>
      <rPr>
        <sz val="11"/>
        <color theme="1"/>
        <rFont val="宋体"/>
        <charset val="134"/>
      </rPr>
      <t>要力争施工中非传统水源和循环水的再利用量大于</t>
    </r>
    <r>
      <rPr>
        <sz val="11"/>
        <color theme="1"/>
        <rFont val="Times New Roman"/>
        <charset val="134"/>
      </rPr>
      <t xml:space="preserve">20% E </t>
    </r>
    <r>
      <rPr>
        <sz val="11"/>
        <color theme="1"/>
        <rFont val="宋体"/>
        <charset val="134"/>
      </rPr>
      <t>现场机具、设备冲洗用水必须设立循环用水装置</t>
    </r>
  </si>
  <si>
    <t>Q0091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</si>
  <si>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在中华人民共和国境内，受国家保护的文物有（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与著名人物相关的现代重要史迹</t>
    </r>
    <r>
      <rPr>
        <sz val="11"/>
        <color theme="1"/>
        <rFont val="Times New Roman"/>
        <charset val="134"/>
      </rPr>
      <t xml:space="preserve"> B </t>
    </r>
    <r>
      <rPr>
        <sz val="11"/>
        <color theme="1"/>
        <rFont val="宋体"/>
        <charset val="134"/>
      </rPr>
      <t>历史上各种时代珍贵的艺术品</t>
    </r>
    <r>
      <rPr>
        <sz val="11"/>
        <color theme="1"/>
        <rFont val="Times New Roman"/>
        <charset val="134"/>
      </rPr>
      <t xml:space="preserve"> C </t>
    </r>
    <r>
      <rPr>
        <sz val="11"/>
        <color theme="1"/>
        <rFont val="宋体"/>
        <charset val="134"/>
      </rPr>
      <t>近代代表性建筑</t>
    </r>
    <r>
      <rPr>
        <sz val="11"/>
        <color theme="1"/>
        <rFont val="Times New Roman"/>
        <charset val="134"/>
      </rPr>
      <t xml:space="preserve"> D </t>
    </r>
    <r>
      <rPr>
        <sz val="11"/>
        <color theme="1"/>
        <rFont val="宋体"/>
        <charset val="134"/>
      </rPr>
      <t>古墓葬和古建筑</t>
    </r>
    <r>
      <rPr>
        <sz val="11"/>
        <color theme="1"/>
        <rFont val="Times New Roman"/>
        <charset val="134"/>
      </rPr>
      <t xml:space="preserve"> E </t>
    </r>
    <r>
      <rPr>
        <sz val="11"/>
        <color theme="1"/>
        <rFont val="宋体"/>
        <charset val="134"/>
      </rPr>
      <t>反映历史上各时代、各民族社会制度的代表性实物</t>
    </r>
  </si>
  <si>
    <t>91. Cultural relics under state protection within the territory of the People's Republic of China include (). A Important modern historical sites related to famous people B Precious works of art of various times in history C Modern representative buildings D Ancient tombs and ancient buildings E Representative objects reflecting the social systems of various times and nationalities in history</t>
  </si>
  <si>
    <t>ABE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</si>
  <si>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在中华人民共和国境内，受国家保护的文物有（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与著名人物相关的现代重要史迹</t>
    </r>
    <r>
      <rPr>
        <sz val="11"/>
        <color theme="1"/>
        <rFont val="Times New Roman"/>
        <charset val="134"/>
      </rPr>
      <t xml:space="preserve"> B </t>
    </r>
    <r>
      <rPr>
        <sz val="11"/>
        <color theme="1"/>
        <rFont val="宋体"/>
        <charset val="134"/>
      </rPr>
      <t>历史上各种时代珍贵的艺术品</t>
    </r>
    <r>
      <rPr>
        <sz val="11"/>
        <color theme="1"/>
        <rFont val="Times New Roman"/>
        <charset val="134"/>
      </rPr>
      <t xml:space="preserve"> C </t>
    </r>
    <r>
      <rPr>
        <sz val="11"/>
        <color theme="1"/>
        <rFont val="宋体"/>
        <charset val="134"/>
      </rPr>
      <t>近代代表性建筑</t>
    </r>
    <r>
      <rPr>
        <sz val="11"/>
        <color theme="1"/>
        <rFont val="Times New Roman"/>
        <charset val="134"/>
      </rPr>
      <t xml:space="preserve"> D </t>
    </r>
    <r>
      <rPr>
        <sz val="11"/>
        <color theme="1"/>
        <rFont val="宋体"/>
        <charset val="134"/>
      </rPr>
      <t>古墓葬和古建筑</t>
    </r>
    <r>
      <rPr>
        <sz val="11"/>
        <color theme="1"/>
        <rFont val="Times New Roman"/>
        <charset val="134"/>
      </rPr>
      <t xml:space="preserve"> E </t>
    </r>
    <r>
      <rPr>
        <sz val="11"/>
        <color theme="1"/>
        <rFont val="宋体"/>
        <charset val="134"/>
      </rPr>
      <t>反映历史上各时代、各民族社会制度的代表性实物</t>
    </r>
  </si>
  <si>
    <t>Q0092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</si>
  <si>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根据《安全生产法》，生产经营单位主要负责人对本单位安全生产负有的职责有（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建立健全并落实本单位全员安全生产责任制，加强安全生产标准化建设</t>
    </r>
    <r>
      <rPr>
        <sz val="11"/>
        <color theme="1"/>
        <rFont val="Times New Roman"/>
        <charset val="134"/>
      </rPr>
      <t xml:space="preserve"> B </t>
    </r>
    <r>
      <rPr>
        <sz val="11"/>
        <color theme="1"/>
        <rFont val="宋体"/>
        <charset val="134"/>
      </rPr>
      <t>组织开展危险源辨识和评估，督促落实本单位重大危险源的安全管理措施</t>
    </r>
    <r>
      <rPr>
        <sz val="11"/>
        <color theme="1"/>
        <rFont val="Times New Roman"/>
        <charset val="134"/>
      </rPr>
      <t xml:space="preserve"> C </t>
    </r>
    <r>
      <rPr>
        <sz val="11"/>
        <color theme="1"/>
        <rFont val="宋体"/>
        <charset val="134"/>
      </rPr>
      <t>组织制定并实施本单位安全生产规章制度和操作规程</t>
    </r>
    <r>
      <rPr>
        <sz val="11"/>
        <color theme="1"/>
        <rFont val="Times New Roman"/>
        <charset val="134"/>
      </rPr>
      <t xml:space="preserve"> D </t>
    </r>
    <r>
      <rPr>
        <sz val="11"/>
        <color theme="1"/>
        <rFont val="宋体"/>
        <charset val="134"/>
      </rPr>
      <t>组织制定并实施本单位的生产安全事故应急救援预案</t>
    </r>
    <r>
      <rPr>
        <sz val="11"/>
        <color theme="1"/>
        <rFont val="Times New Roman"/>
        <charset val="134"/>
      </rPr>
      <t xml:space="preserve"> E </t>
    </r>
    <r>
      <rPr>
        <sz val="11"/>
        <color theme="1"/>
        <rFont val="宋体"/>
        <charset val="134"/>
      </rPr>
      <t>组织或者参与本单位应急救援演练</t>
    </r>
  </si>
  <si>
    <t>92. According to the Work Safety Law, the main responsible persons of the production and business operation entities shall have the following responsibilities for their own work safety: (). A Establish, improve and implement the responsibility system for production safety of all employees of the unit, strengthen the standardization of production safety B Organize the identification and assessment of hazards, and urge the implementation of safety management measures for major hazards of the unit C Organize the formulation and implementation of safety production rules and regulations and operating procedures of the unit D Organize the formulation and implementation of emergency rescue plans for production safety accidents of the unit E Organize or participate in emergency rescue drills of the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</si>
  <si>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根据《安全生产法》，生产经营单位主要负责人对本单位安全生产负有的职责有（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建立健全并落实本单位全员安全生产责任制，加强安全生产标准化建设</t>
    </r>
    <r>
      <rPr>
        <sz val="11"/>
        <color theme="1"/>
        <rFont val="Times New Roman"/>
        <charset val="134"/>
      </rPr>
      <t xml:space="preserve"> B </t>
    </r>
    <r>
      <rPr>
        <sz val="11"/>
        <color theme="1"/>
        <rFont val="宋体"/>
        <charset val="134"/>
      </rPr>
      <t>组织开展危险源辨识和评估，督促落实本单位重大危险源的安全管理措施</t>
    </r>
    <r>
      <rPr>
        <sz val="11"/>
        <color theme="1"/>
        <rFont val="Times New Roman"/>
        <charset val="134"/>
      </rPr>
      <t xml:space="preserve"> C </t>
    </r>
    <r>
      <rPr>
        <sz val="11"/>
        <color theme="1"/>
        <rFont val="宋体"/>
        <charset val="134"/>
      </rPr>
      <t>组织制定并实施本单位安全生产规章制度和操作规程</t>
    </r>
    <r>
      <rPr>
        <sz val="11"/>
        <color theme="1"/>
        <rFont val="Times New Roman"/>
        <charset val="134"/>
      </rPr>
      <t xml:space="preserve"> D </t>
    </r>
    <r>
      <rPr>
        <sz val="11"/>
        <color theme="1"/>
        <rFont val="宋体"/>
        <charset val="134"/>
      </rPr>
      <t>组织制定并实施本单位的生产安全事故应急救援预案</t>
    </r>
    <r>
      <rPr>
        <sz val="11"/>
        <color theme="1"/>
        <rFont val="Times New Roman"/>
        <charset val="134"/>
      </rPr>
      <t xml:space="preserve"> E </t>
    </r>
    <r>
      <rPr>
        <sz val="11"/>
        <color theme="1"/>
        <rFont val="宋体"/>
        <charset val="134"/>
      </rPr>
      <t>组织或者参与本单位应急救援演练</t>
    </r>
  </si>
  <si>
    <t>Q0093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</si>
  <si>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根据《建设工程安全生产管理条例》，下列</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中，施工企业应组织专家对专项施工方案进行论证、审查的有（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砌筑工程</t>
    </r>
    <r>
      <rPr>
        <sz val="11"/>
        <color theme="1"/>
        <rFont val="Times New Roman"/>
        <charset val="134"/>
      </rPr>
      <t xml:space="preserve"> B </t>
    </r>
    <r>
      <rPr>
        <sz val="11"/>
        <color theme="1"/>
        <rFont val="宋体"/>
        <charset val="134"/>
      </rPr>
      <t>地下暗挖工程</t>
    </r>
    <r>
      <rPr>
        <sz val="11"/>
        <color theme="1"/>
        <rFont val="Times New Roman"/>
        <charset val="134"/>
      </rPr>
      <t xml:space="preserve"> C </t>
    </r>
    <r>
      <rPr>
        <sz val="11"/>
        <color theme="1"/>
        <rFont val="宋体"/>
        <charset val="134"/>
      </rPr>
      <t>起重吊装工程</t>
    </r>
    <r>
      <rPr>
        <sz val="11"/>
        <color theme="1"/>
        <rFont val="Times New Roman"/>
        <charset val="134"/>
      </rPr>
      <t xml:space="preserve"> D </t>
    </r>
    <r>
      <rPr>
        <sz val="11"/>
        <color theme="1"/>
        <rFont val="宋体"/>
        <charset val="134"/>
      </rPr>
      <t>爆破工程</t>
    </r>
    <r>
      <rPr>
        <sz val="11"/>
        <color theme="1"/>
        <rFont val="Times New Roman"/>
        <charset val="134"/>
      </rPr>
      <t xml:space="preserve"> E </t>
    </r>
    <r>
      <rPr>
        <sz val="11"/>
        <color theme="1"/>
        <rFont val="宋体"/>
        <charset val="134"/>
      </rPr>
      <t>高大模板工程</t>
    </r>
  </si>
  <si>
    <t>93. According to the Regulations on the Administration of Work Safety in Construction Projects, among the following "dangerous and large projects", the construction enterprise shall organize experts to demonstrate and examine the special construction scheme, including () A masonry project B underground excavation project C hoisting project D blasting project E tall formwork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</si>
  <si>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根据《建设工程安全生产管理条例》，下列</t>
    </r>
    <r>
      <rPr>
        <sz val="11"/>
        <color theme="1"/>
        <rFont val="Times New Roman"/>
        <charset val="134"/>
      </rPr>
      <t>“</t>
    </r>
    <r>
      <rPr>
        <sz val="11"/>
        <color theme="1"/>
        <rFont val="宋体"/>
        <charset val="134"/>
      </rPr>
      <t>危大工程</t>
    </r>
    <r>
      <rPr>
        <sz val="11"/>
        <color theme="1"/>
        <rFont val="Times New Roman"/>
        <charset val="134"/>
      </rPr>
      <t>”</t>
    </r>
    <r>
      <rPr>
        <sz val="11"/>
        <color theme="1"/>
        <rFont val="宋体"/>
        <charset val="134"/>
      </rPr>
      <t>中，施工企业应组织专家对专项施工方案进行论证、审查的有（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砌筑工程</t>
    </r>
    <r>
      <rPr>
        <sz val="11"/>
        <color theme="1"/>
        <rFont val="Times New Roman"/>
        <charset val="134"/>
      </rPr>
      <t xml:space="preserve"> B </t>
    </r>
    <r>
      <rPr>
        <sz val="11"/>
        <color theme="1"/>
        <rFont val="宋体"/>
        <charset val="134"/>
      </rPr>
      <t>地下暗挖工程</t>
    </r>
    <r>
      <rPr>
        <sz val="11"/>
        <color theme="1"/>
        <rFont val="Times New Roman"/>
        <charset val="134"/>
      </rPr>
      <t xml:space="preserve"> C </t>
    </r>
    <r>
      <rPr>
        <sz val="11"/>
        <color theme="1"/>
        <rFont val="宋体"/>
        <charset val="134"/>
      </rPr>
      <t>起重吊装工程</t>
    </r>
    <r>
      <rPr>
        <sz val="11"/>
        <color theme="1"/>
        <rFont val="Times New Roman"/>
        <charset val="134"/>
      </rPr>
      <t xml:space="preserve"> D </t>
    </r>
    <r>
      <rPr>
        <sz val="11"/>
        <color theme="1"/>
        <rFont val="宋体"/>
        <charset val="134"/>
      </rPr>
      <t>爆破工程</t>
    </r>
    <r>
      <rPr>
        <sz val="11"/>
        <color theme="1"/>
        <rFont val="Times New Roman"/>
        <charset val="134"/>
      </rPr>
      <t xml:space="preserve"> E </t>
    </r>
    <r>
      <rPr>
        <sz val="11"/>
        <color theme="1"/>
        <rFont val="宋体"/>
        <charset val="134"/>
      </rPr>
      <t>高大模板工程</t>
    </r>
  </si>
  <si>
    <t>Q0094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</si>
  <si>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施工企业应当为施工现场所有人员办理意外伤害保险</t>
    </r>
    <r>
      <rPr>
        <sz val="11"/>
        <color theme="1"/>
        <rFont val="Times New Roman"/>
        <charset val="134"/>
      </rPr>
      <t xml:space="preserve"> B </t>
    </r>
    <r>
      <rPr>
        <sz val="11"/>
        <color theme="1"/>
        <rFont val="宋体"/>
        <charset val="134"/>
      </rPr>
      <t>意外伤害保险期限应当涵盖工程项目开工之日到工程竣工验收合格日</t>
    </r>
    <r>
      <rPr>
        <sz val="11"/>
        <color theme="1"/>
        <rFont val="Times New Roman"/>
        <charset val="134"/>
      </rPr>
      <t xml:space="preserve"> C </t>
    </r>
    <r>
      <rPr>
        <sz val="11"/>
        <color theme="1"/>
        <rFont val="宋体"/>
        <charset val="134"/>
      </rPr>
      <t>施工企业应当在工程项目开工前，以实名制的方式办理完成全部投保手续</t>
    </r>
    <r>
      <rPr>
        <sz val="11"/>
        <color theme="1"/>
        <rFont val="Times New Roman"/>
        <charset val="134"/>
      </rPr>
      <t xml:space="preserve"> D </t>
    </r>
    <r>
      <rPr>
        <sz val="11"/>
        <color theme="1"/>
        <rFont val="宋体"/>
        <charset val="134"/>
      </rPr>
      <t>施工企业应当将投保有关信息以布告形式张贴于施工现场，告知被保险人</t>
    </r>
    <r>
      <rPr>
        <sz val="11"/>
        <color theme="1"/>
        <rFont val="Times New Roman"/>
        <charset val="134"/>
      </rPr>
      <t xml:space="preserve"> E </t>
    </r>
    <r>
      <rPr>
        <sz val="11"/>
        <color theme="1"/>
        <rFont val="宋体"/>
        <charset val="134"/>
      </rPr>
      <t>施工企业在投保时可以与保险人商定提供建筑安全生产管理、事故防范等服务内容</t>
    </r>
  </si>
  <si>
    <t>94. The correct statements on construction accident insurance are (). A construction enterprise shall provide accidental injury insurance for all personnel at the construction site B The period of accidental injury insurance shall cover the period from the date of commencement of the project to the date of completion and acceptance of the project C The construction enterprise shall complete all insurance procedures in the form of real name system before the commencement of the project D The construction enterprise shall post the relevant information of insurance on the construction site in the form of a notice, Inform the insured that the construction enterprise E may negotiate with the insurer to provide services such as construction safety production management and accident prevention when insuring</t>
  </si>
  <si>
    <t>BD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</si>
  <si>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施工企业应当为施工现场所有人员办理意外伤害保险</t>
    </r>
    <r>
      <rPr>
        <sz val="11"/>
        <color theme="1"/>
        <rFont val="Times New Roman"/>
        <charset val="134"/>
      </rPr>
      <t xml:space="preserve"> B </t>
    </r>
    <r>
      <rPr>
        <sz val="11"/>
        <color theme="1"/>
        <rFont val="宋体"/>
        <charset val="134"/>
      </rPr>
      <t>意外伤害保险期限应当涵盖工程项目开工之日到工程竣工验收合格日</t>
    </r>
    <r>
      <rPr>
        <sz val="11"/>
        <color theme="1"/>
        <rFont val="Times New Roman"/>
        <charset val="134"/>
      </rPr>
      <t xml:space="preserve"> C </t>
    </r>
    <r>
      <rPr>
        <sz val="11"/>
        <color theme="1"/>
        <rFont val="宋体"/>
        <charset val="134"/>
      </rPr>
      <t>施工企业应当在工程项目开工前，以实名制的方式办理完成全部投保手续</t>
    </r>
    <r>
      <rPr>
        <sz val="11"/>
        <color theme="1"/>
        <rFont val="Times New Roman"/>
        <charset val="134"/>
      </rPr>
      <t xml:space="preserve"> D </t>
    </r>
    <r>
      <rPr>
        <sz val="11"/>
        <color theme="1"/>
        <rFont val="宋体"/>
        <charset val="134"/>
      </rPr>
      <t>施工企业应当将投保有关信息以布告形式张贴于施工现场，告知被保险人</t>
    </r>
    <r>
      <rPr>
        <sz val="11"/>
        <color theme="1"/>
        <rFont val="Times New Roman"/>
        <charset val="134"/>
      </rPr>
      <t xml:space="preserve"> E </t>
    </r>
    <r>
      <rPr>
        <sz val="11"/>
        <color theme="1"/>
        <rFont val="宋体"/>
        <charset val="134"/>
      </rPr>
      <t>施工企业在投保时可以与保险人商定提供建筑安全生产管理、事故防范等服务内容</t>
    </r>
  </si>
  <si>
    <t>Q0095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</si>
  <si>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下列事故中，属于较大生产安全事故的有（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造成</t>
    </r>
    <r>
      <rPr>
        <sz val="11"/>
        <color theme="1"/>
        <rFont val="Times New Roman"/>
        <charset val="134"/>
      </rPr>
      <t>6</t>
    </r>
    <r>
      <rPr>
        <sz val="11"/>
        <color theme="1"/>
        <rFont val="宋体"/>
        <charset val="134"/>
      </rPr>
      <t>人死亡的事故</t>
    </r>
    <r>
      <rPr>
        <sz val="11"/>
        <color theme="1"/>
        <rFont val="Times New Roman"/>
        <charset val="134"/>
      </rPr>
      <t xml:space="preserve"> B </t>
    </r>
    <r>
      <rPr>
        <sz val="11"/>
        <color theme="1"/>
        <rFont val="宋体"/>
        <charset val="134"/>
      </rPr>
      <t>造成</t>
    </r>
    <r>
      <rPr>
        <sz val="11"/>
        <color theme="1"/>
        <rFont val="Times New Roman"/>
        <charset val="134"/>
      </rPr>
      <t>15</t>
    </r>
    <r>
      <rPr>
        <sz val="11"/>
        <color theme="1"/>
        <rFont val="宋体"/>
        <charset val="134"/>
      </rPr>
      <t>人重伤的事故</t>
    </r>
    <r>
      <rPr>
        <sz val="11"/>
        <color theme="1"/>
        <rFont val="Times New Roman"/>
        <charset val="134"/>
      </rPr>
      <t xml:space="preserve"> C </t>
    </r>
    <r>
      <rPr>
        <sz val="11"/>
        <color theme="1"/>
        <rFont val="宋体"/>
        <charset val="134"/>
      </rPr>
      <t>造成</t>
    </r>
    <r>
      <rPr>
        <sz val="11"/>
        <color theme="1"/>
        <rFont val="Times New Roman"/>
        <charset val="134"/>
      </rPr>
      <t>1230</t>
    </r>
    <r>
      <rPr>
        <sz val="11"/>
        <color theme="1"/>
        <rFont val="宋体"/>
        <charset val="134"/>
      </rPr>
      <t>万元直接经济损失的事故</t>
    </r>
    <r>
      <rPr>
        <sz val="11"/>
        <color theme="1"/>
        <rFont val="Times New Roman"/>
        <charset val="134"/>
      </rPr>
      <t xml:space="preserve"> D </t>
    </r>
    <r>
      <rPr>
        <sz val="11"/>
        <color theme="1"/>
        <rFont val="宋体"/>
        <charset val="134"/>
      </rPr>
      <t>造成</t>
    </r>
    <r>
      <rPr>
        <sz val="11"/>
        <color theme="1"/>
        <rFont val="Times New Roman"/>
        <charset val="134"/>
      </rPr>
      <t>800</t>
    </r>
    <r>
      <rPr>
        <sz val="11"/>
        <color theme="1"/>
        <rFont val="宋体"/>
        <charset val="134"/>
      </rPr>
      <t>万元直接经济损失和</t>
    </r>
    <r>
      <rPr>
        <sz val="11"/>
        <color theme="1"/>
        <rFont val="Times New Roman"/>
        <charset val="134"/>
      </rPr>
      <t>1050</t>
    </r>
    <r>
      <rPr>
        <sz val="11"/>
        <color theme="1"/>
        <rFont val="宋体"/>
        <charset val="134"/>
      </rPr>
      <t>万元间接经济损失的事故</t>
    </r>
    <r>
      <rPr>
        <sz val="11"/>
        <color theme="1"/>
        <rFont val="Times New Roman"/>
        <charset val="134"/>
      </rPr>
      <t xml:space="preserve"> E </t>
    </r>
    <r>
      <rPr>
        <sz val="11"/>
        <color theme="1"/>
        <rFont val="宋体"/>
        <charset val="134"/>
      </rPr>
      <t>造成</t>
    </r>
    <r>
      <rPr>
        <sz val="11"/>
        <color theme="1"/>
        <rFont val="Times New Roman"/>
        <charset val="134"/>
      </rPr>
      <t>9</t>
    </r>
    <r>
      <rPr>
        <sz val="11"/>
        <color theme="1"/>
        <rFont val="宋体"/>
        <charset val="134"/>
      </rPr>
      <t>人重伤的事故</t>
    </r>
  </si>
  <si>
    <t>95. Among the following accidents, those that belong to major production safety accidents are (). A Accident causing 6 deaths B Accident causing 15 serious injuries C Accident causing direct economic losses of 12.3 million yuan D Accident causing direct economic losses of 8 million yuan and indirect economic losses of 10.5 million yuan E Accident causing serious injuries to 9 persons</t>
  </si>
  <si>
    <t>ABC</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</si>
  <si>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下列事故中，属于较大生产安全事故的有（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造成</t>
    </r>
    <r>
      <rPr>
        <sz val="11"/>
        <color theme="1"/>
        <rFont val="Times New Roman"/>
        <charset val="134"/>
      </rPr>
      <t>6</t>
    </r>
    <r>
      <rPr>
        <sz val="11"/>
        <color theme="1"/>
        <rFont val="宋体"/>
        <charset val="134"/>
      </rPr>
      <t>人死亡的事故</t>
    </r>
    <r>
      <rPr>
        <sz val="11"/>
        <color theme="1"/>
        <rFont val="Times New Roman"/>
        <charset val="134"/>
      </rPr>
      <t xml:space="preserve"> B </t>
    </r>
    <r>
      <rPr>
        <sz val="11"/>
        <color theme="1"/>
        <rFont val="宋体"/>
        <charset val="134"/>
      </rPr>
      <t>造成</t>
    </r>
    <r>
      <rPr>
        <sz val="11"/>
        <color theme="1"/>
        <rFont val="Times New Roman"/>
        <charset val="134"/>
      </rPr>
      <t>15</t>
    </r>
    <r>
      <rPr>
        <sz val="11"/>
        <color theme="1"/>
        <rFont val="宋体"/>
        <charset val="134"/>
      </rPr>
      <t>人重伤的事故</t>
    </r>
    <r>
      <rPr>
        <sz val="11"/>
        <color theme="1"/>
        <rFont val="Times New Roman"/>
        <charset val="134"/>
      </rPr>
      <t xml:space="preserve"> C </t>
    </r>
    <r>
      <rPr>
        <sz val="11"/>
        <color theme="1"/>
        <rFont val="宋体"/>
        <charset val="134"/>
      </rPr>
      <t>造成</t>
    </r>
    <r>
      <rPr>
        <sz val="11"/>
        <color theme="1"/>
        <rFont val="Times New Roman"/>
        <charset val="134"/>
      </rPr>
      <t>1230</t>
    </r>
    <r>
      <rPr>
        <sz val="11"/>
        <color theme="1"/>
        <rFont val="宋体"/>
        <charset val="134"/>
      </rPr>
      <t>万元直接经济损失的事故</t>
    </r>
    <r>
      <rPr>
        <sz val="11"/>
        <color theme="1"/>
        <rFont val="Times New Roman"/>
        <charset val="134"/>
      </rPr>
      <t xml:space="preserve"> D </t>
    </r>
    <r>
      <rPr>
        <sz val="11"/>
        <color theme="1"/>
        <rFont val="宋体"/>
        <charset val="134"/>
      </rPr>
      <t>造成</t>
    </r>
    <r>
      <rPr>
        <sz val="11"/>
        <color theme="1"/>
        <rFont val="Times New Roman"/>
        <charset val="134"/>
      </rPr>
      <t>800</t>
    </r>
    <r>
      <rPr>
        <sz val="11"/>
        <color theme="1"/>
        <rFont val="宋体"/>
        <charset val="134"/>
      </rPr>
      <t>万元直接经济损失和</t>
    </r>
    <r>
      <rPr>
        <sz val="11"/>
        <color theme="1"/>
        <rFont val="Times New Roman"/>
        <charset val="134"/>
      </rPr>
      <t>1050</t>
    </r>
    <r>
      <rPr>
        <sz val="11"/>
        <color theme="1"/>
        <rFont val="宋体"/>
        <charset val="134"/>
      </rPr>
      <t>万元间接经济损失的事故</t>
    </r>
    <r>
      <rPr>
        <sz val="11"/>
        <color theme="1"/>
        <rFont val="Times New Roman"/>
        <charset val="134"/>
      </rPr>
      <t xml:space="preserve"> E </t>
    </r>
    <r>
      <rPr>
        <sz val="11"/>
        <color theme="1"/>
        <rFont val="宋体"/>
        <charset val="134"/>
      </rPr>
      <t>造成</t>
    </r>
    <r>
      <rPr>
        <sz val="11"/>
        <color theme="1"/>
        <rFont val="Times New Roman"/>
        <charset val="134"/>
      </rPr>
      <t>9</t>
    </r>
    <r>
      <rPr>
        <sz val="11"/>
        <color theme="1"/>
        <rFont val="宋体"/>
        <charset val="134"/>
      </rPr>
      <t>人重伤的事故</t>
    </r>
  </si>
  <si>
    <t>Q0096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</si>
  <si>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根据《标准化法》，标准包括（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国家标准</t>
    </r>
    <r>
      <rPr>
        <sz val="11"/>
        <color theme="1"/>
        <rFont val="Times New Roman"/>
        <charset val="134"/>
      </rPr>
      <t xml:space="preserve"> B </t>
    </r>
    <r>
      <rPr>
        <sz val="11"/>
        <color theme="1"/>
        <rFont val="宋体"/>
        <charset val="134"/>
      </rPr>
      <t>国际标准</t>
    </r>
    <r>
      <rPr>
        <sz val="11"/>
        <color theme="1"/>
        <rFont val="Times New Roman"/>
        <charset val="134"/>
      </rPr>
      <t xml:space="preserve"> C </t>
    </r>
    <r>
      <rPr>
        <sz val="11"/>
        <color theme="1"/>
        <rFont val="宋体"/>
        <charset val="134"/>
      </rPr>
      <t>行业标准</t>
    </r>
    <r>
      <rPr>
        <sz val="11"/>
        <color theme="1"/>
        <rFont val="Times New Roman"/>
        <charset val="134"/>
      </rPr>
      <t xml:space="preserve"> D </t>
    </r>
    <r>
      <rPr>
        <sz val="11"/>
        <color theme="1"/>
        <rFont val="宋体"/>
        <charset val="134"/>
      </rPr>
      <t>地方标准</t>
    </r>
    <r>
      <rPr>
        <sz val="11"/>
        <color theme="1"/>
        <rFont val="Times New Roman"/>
        <charset val="134"/>
      </rPr>
      <t xml:space="preserve"> E </t>
    </r>
    <r>
      <rPr>
        <sz val="11"/>
        <color theme="1"/>
        <rFont val="宋体"/>
        <charset val="134"/>
      </rPr>
      <t>企业标准</t>
    </r>
  </si>
  <si>
    <t>96. According to the Standardization Law, the standards include (). A National standard B International standard C Industrial standard D Local standard E Enterprise standard</t>
  </si>
  <si>
    <t>ACDE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</si>
  <si>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根据《标准化法》，标准包括（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国家标准</t>
    </r>
    <r>
      <rPr>
        <sz val="11"/>
        <color theme="1"/>
        <rFont val="Times New Roman"/>
        <charset val="134"/>
      </rPr>
      <t xml:space="preserve"> B </t>
    </r>
    <r>
      <rPr>
        <sz val="11"/>
        <color theme="1"/>
        <rFont val="宋体"/>
        <charset val="134"/>
      </rPr>
      <t>国际标准</t>
    </r>
    <r>
      <rPr>
        <sz val="11"/>
        <color theme="1"/>
        <rFont val="Times New Roman"/>
        <charset val="134"/>
      </rPr>
      <t xml:space="preserve"> C </t>
    </r>
    <r>
      <rPr>
        <sz val="11"/>
        <color theme="1"/>
        <rFont val="宋体"/>
        <charset val="134"/>
      </rPr>
      <t>行业标准</t>
    </r>
    <r>
      <rPr>
        <sz val="11"/>
        <color theme="1"/>
        <rFont val="Times New Roman"/>
        <charset val="134"/>
      </rPr>
      <t xml:space="preserve"> D </t>
    </r>
    <r>
      <rPr>
        <sz val="11"/>
        <color theme="1"/>
        <rFont val="宋体"/>
        <charset val="134"/>
      </rPr>
      <t>地方标准</t>
    </r>
    <r>
      <rPr>
        <sz val="11"/>
        <color theme="1"/>
        <rFont val="Times New Roman"/>
        <charset val="134"/>
      </rPr>
      <t xml:space="preserve"> E </t>
    </r>
    <r>
      <rPr>
        <sz val="11"/>
        <color theme="1"/>
        <rFont val="宋体"/>
        <charset val="134"/>
      </rPr>
      <t>企业标准</t>
    </r>
  </si>
  <si>
    <t>Q0097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</si>
  <si>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《关于加强保障性住房质量常见问题防治的通知》，各地明确本地保障性住房工程质量常见问题防治的底线要求时，应当参照的内容有（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室内空气健康</t>
    </r>
    <r>
      <rPr>
        <sz val="11"/>
        <color theme="1"/>
        <rFont val="Times New Roman"/>
        <charset val="134"/>
      </rPr>
      <t xml:space="preserve"> B </t>
    </r>
    <r>
      <rPr>
        <sz val="11"/>
        <color theme="1"/>
        <rFont val="宋体"/>
        <charset val="134"/>
      </rPr>
      <t>室外背水面防水</t>
    </r>
    <r>
      <rPr>
        <sz val="11"/>
        <color theme="1"/>
        <rFont val="Times New Roman"/>
        <charset val="134"/>
      </rPr>
      <t xml:space="preserve"> C </t>
    </r>
    <r>
      <rPr>
        <sz val="11"/>
        <color theme="1"/>
        <rFont val="宋体"/>
        <charset val="134"/>
      </rPr>
      <t>固定家具安装牢固美观</t>
    </r>
    <r>
      <rPr>
        <sz val="11"/>
        <color theme="1"/>
        <rFont val="Times New Roman"/>
        <charset val="134"/>
      </rPr>
      <t xml:space="preserve"> D </t>
    </r>
    <r>
      <rPr>
        <sz val="11"/>
        <color theme="1"/>
        <rFont val="宋体"/>
        <charset val="134"/>
      </rPr>
      <t>室外隔声防噪</t>
    </r>
    <r>
      <rPr>
        <sz val="11"/>
        <color theme="1"/>
        <rFont val="Times New Roman"/>
        <charset val="134"/>
      </rPr>
      <t xml:space="preserve"> E </t>
    </r>
    <r>
      <rPr>
        <sz val="11"/>
        <color theme="1"/>
        <rFont val="宋体"/>
        <charset val="134"/>
      </rPr>
      <t>室外建筑面层平整无开裂</t>
    </r>
  </si>
  <si>
    <t>97. In the Notice on Strengthening the Prevention and Control of Common Problems in the Quality of Indemnificatory Housing, when all localities clarify the bottom line requirements for the prevention and control of common problems in the quality of local indemnificatory housing projects, the contents that should be referred to are (). A Indoor air health B Outdoor back water surface waterproof C Fixed furniture is installed firmly and beautiful D Outdoor sound insulation and noise prevention E Outdoor building surface is flat and free of cracks</t>
  </si>
  <si>
    <t>AC</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</si>
  <si>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《关于加强保障性住房质量常见问题防治的通知》，各地明确本地保障性住房工程质量常见问题防治的底线要求时，应当参照的内容有（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室内空气健康</t>
    </r>
    <r>
      <rPr>
        <sz val="11"/>
        <color theme="1"/>
        <rFont val="Times New Roman"/>
        <charset val="134"/>
      </rPr>
      <t xml:space="preserve"> B </t>
    </r>
    <r>
      <rPr>
        <sz val="11"/>
        <color theme="1"/>
        <rFont val="宋体"/>
        <charset val="134"/>
      </rPr>
      <t>室外背水面防水</t>
    </r>
    <r>
      <rPr>
        <sz val="11"/>
        <color theme="1"/>
        <rFont val="Times New Roman"/>
        <charset val="134"/>
      </rPr>
      <t xml:space="preserve"> C </t>
    </r>
    <r>
      <rPr>
        <sz val="11"/>
        <color theme="1"/>
        <rFont val="宋体"/>
        <charset val="134"/>
      </rPr>
      <t>固定家具安装牢固美观</t>
    </r>
    <r>
      <rPr>
        <sz val="11"/>
        <color theme="1"/>
        <rFont val="Times New Roman"/>
        <charset val="134"/>
      </rPr>
      <t xml:space="preserve"> D </t>
    </r>
    <r>
      <rPr>
        <sz val="11"/>
        <color theme="1"/>
        <rFont val="宋体"/>
        <charset val="134"/>
      </rPr>
      <t>室外隔声防噪</t>
    </r>
    <r>
      <rPr>
        <sz val="11"/>
        <color theme="1"/>
        <rFont val="Times New Roman"/>
        <charset val="134"/>
      </rPr>
      <t xml:space="preserve"> E </t>
    </r>
    <r>
      <rPr>
        <sz val="11"/>
        <color theme="1"/>
        <rFont val="宋体"/>
        <charset val="134"/>
      </rPr>
      <t>室外建筑面层平整无开裂</t>
    </r>
  </si>
  <si>
    <t>Q0098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</si>
  <si>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根据《建设工程质量管理条例》，监理工程师对建设工程项目现场实施监理，采取的主要监理形式有（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书面审查</t>
    </r>
    <r>
      <rPr>
        <sz val="11"/>
        <color theme="1"/>
        <rFont val="Times New Roman"/>
        <charset val="134"/>
      </rPr>
      <t xml:space="preserve"> B </t>
    </r>
    <r>
      <rPr>
        <sz val="11"/>
        <color theme="1"/>
        <rFont val="宋体"/>
        <charset val="134"/>
      </rPr>
      <t>旁站</t>
    </r>
    <r>
      <rPr>
        <sz val="11"/>
        <color theme="1"/>
        <rFont val="Times New Roman"/>
        <charset val="134"/>
      </rPr>
      <t xml:space="preserve"> C </t>
    </r>
    <r>
      <rPr>
        <sz val="11"/>
        <color theme="1"/>
        <rFont val="宋体"/>
        <charset val="134"/>
      </rPr>
      <t>巡视</t>
    </r>
    <r>
      <rPr>
        <sz val="11"/>
        <color theme="1"/>
        <rFont val="Times New Roman"/>
        <charset val="134"/>
      </rPr>
      <t xml:space="preserve"> D </t>
    </r>
    <r>
      <rPr>
        <sz val="11"/>
        <color theme="1"/>
        <rFont val="宋体"/>
        <charset val="134"/>
      </rPr>
      <t>平行检验</t>
    </r>
    <r>
      <rPr>
        <sz val="11"/>
        <color theme="1"/>
        <rFont val="Times New Roman"/>
        <charset val="134"/>
      </rPr>
      <t xml:space="preserve"> E </t>
    </r>
    <r>
      <rPr>
        <sz val="11"/>
        <color theme="1"/>
        <rFont val="宋体"/>
        <charset val="134"/>
      </rPr>
      <t>见证取样、送检</t>
    </r>
  </si>
  <si>
    <t>98. According to the Regulations on Quality Management of Construction Projects, the supervision engineer shall supervise the construction project site in the following main forms: (). A Written review B On-site C Inspection D Parallel inspection E Witness sampling and submission for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</si>
  <si>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根据《建设工程质量管理条例》，监理工程师对建设工程项目现场实施监理，采取的主要监理形式有（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书面审查</t>
    </r>
    <r>
      <rPr>
        <sz val="11"/>
        <color theme="1"/>
        <rFont val="Times New Roman"/>
        <charset val="134"/>
      </rPr>
      <t xml:space="preserve"> B </t>
    </r>
    <r>
      <rPr>
        <sz val="11"/>
        <color theme="1"/>
        <rFont val="宋体"/>
        <charset val="134"/>
      </rPr>
      <t>旁站</t>
    </r>
    <r>
      <rPr>
        <sz val="11"/>
        <color theme="1"/>
        <rFont val="Times New Roman"/>
        <charset val="134"/>
      </rPr>
      <t xml:space="preserve"> C </t>
    </r>
    <r>
      <rPr>
        <sz val="11"/>
        <color theme="1"/>
        <rFont val="宋体"/>
        <charset val="134"/>
      </rPr>
      <t>巡视</t>
    </r>
    <r>
      <rPr>
        <sz val="11"/>
        <color theme="1"/>
        <rFont val="Times New Roman"/>
        <charset val="134"/>
      </rPr>
      <t xml:space="preserve"> D </t>
    </r>
    <r>
      <rPr>
        <sz val="11"/>
        <color theme="1"/>
        <rFont val="宋体"/>
        <charset val="134"/>
      </rPr>
      <t>平行检验</t>
    </r>
    <r>
      <rPr>
        <sz val="11"/>
        <color theme="1"/>
        <rFont val="Times New Roman"/>
        <charset val="134"/>
      </rPr>
      <t xml:space="preserve"> E </t>
    </r>
    <r>
      <rPr>
        <sz val="11"/>
        <color theme="1"/>
        <rFont val="宋体"/>
        <charset val="134"/>
      </rPr>
      <t>见证取样、送检</t>
    </r>
  </si>
  <si>
    <t>Q0099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</si>
  <si>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下列纠纷中，属于建设工程民事纠纷的有（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施工企业与建设单位之间因工程质量产生的纠纷</t>
    </r>
    <r>
      <rPr>
        <sz val="11"/>
        <color theme="1"/>
        <rFont val="Times New Roman"/>
        <charset val="134"/>
      </rPr>
      <t xml:space="preserve"> B </t>
    </r>
    <r>
      <rPr>
        <sz val="11"/>
        <color theme="1"/>
        <rFont val="宋体"/>
        <charset val="134"/>
      </rPr>
      <t>总承包单位与分包单位之间因分包工程款产生的纠纷</t>
    </r>
    <r>
      <rPr>
        <sz val="11"/>
        <color theme="1"/>
        <rFont val="Times New Roman"/>
        <charset val="134"/>
      </rPr>
      <t xml:space="preserve"> C </t>
    </r>
    <r>
      <rPr>
        <sz val="11"/>
        <color theme="1"/>
        <rFont val="宋体"/>
        <charset val="134"/>
      </rPr>
      <t>施工企业在施工中未采取相应防范措施造成第三方损害产生的纠纷</t>
    </r>
    <r>
      <rPr>
        <sz val="11"/>
        <color theme="1"/>
        <rFont val="Times New Roman"/>
        <charset val="134"/>
      </rPr>
      <t xml:space="preserve"> D </t>
    </r>
    <r>
      <rPr>
        <sz val="11"/>
        <color theme="1"/>
        <rFont val="宋体"/>
        <charset val="134"/>
      </rPr>
      <t>施工企业与住房城乡建设行政部门因罚款产生的纠纷</t>
    </r>
    <r>
      <rPr>
        <sz val="11"/>
        <color theme="1"/>
        <rFont val="Times New Roman"/>
        <charset val="134"/>
      </rPr>
      <t xml:space="preserve"> E </t>
    </r>
    <r>
      <rPr>
        <sz val="11"/>
        <color theme="1"/>
        <rFont val="宋体"/>
        <charset val="134"/>
      </rPr>
      <t>施工企业未经许可使用他人的专利产生的纠纷</t>
    </r>
  </si>
  <si>
    <t>99. Among the following disputes, those that belong to civil disputes over construction projects are (). A. Disputes arising from project quality between construction enterprises and construction units B. Disputes arising from subcontracting project funds between general contractors and subcontractors C. Disputes arising from damage to third parties caused by failure of construction enterprises to take corresponding preventive measures in construction D. Disputes arising from fines between construction enterprises and administrative departments of housing, urban and rural construction E. Disputes arising from unauthorized use of other people's patents by construction enterprises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</si>
  <si>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下列纠纷中，属于建设工程民事纠纷的有（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施工企业与建设单位之间因工程质量产生的纠纷</t>
    </r>
    <r>
      <rPr>
        <sz val="11"/>
        <color theme="1"/>
        <rFont val="Times New Roman"/>
        <charset val="134"/>
      </rPr>
      <t xml:space="preserve"> B </t>
    </r>
    <r>
      <rPr>
        <sz val="11"/>
        <color theme="1"/>
        <rFont val="宋体"/>
        <charset val="134"/>
      </rPr>
      <t>总承包单位与分包单位之间因分包工程款产生的纠纷</t>
    </r>
    <r>
      <rPr>
        <sz val="11"/>
        <color theme="1"/>
        <rFont val="Times New Roman"/>
        <charset val="134"/>
      </rPr>
      <t xml:space="preserve"> C </t>
    </r>
    <r>
      <rPr>
        <sz val="11"/>
        <color theme="1"/>
        <rFont val="宋体"/>
        <charset val="134"/>
      </rPr>
      <t>施工企业在施工中未采取相应防范措施造成第三方损害产生的纠纷</t>
    </r>
    <r>
      <rPr>
        <sz val="11"/>
        <color theme="1"/>
        <rFont val="Times New Roman"/>
        <charset val="134"/>
      </rPr>
      <t xml:space="preserve"> D </t>
    </r>
    <r>
      <rPr>
        <sz val="11"/>
        <color theme="1"/>
        <rFont val="宋体"/>
        <charset val="134"/>
      </rPr>
      <t>施工企业与住房城乡建设行政部门因罚款产生的纠纷</t>
    </r>
    <r>
      <rPr>
        <sz val="11"/>
        <color theme="1"/>
        <rFont val="Times New Roman"/>
        <charset val="134"/>
      </rPr>
      <t xml:space="preserve"> E </t>
    </r>
    <r>
      <rPr>
        <sz val="11"/>
        <color theme="1"/>
        <rFont val="宋体"/>
        <charset val="134"/>
      </rPr>
      <t>施工企业未经许可使用他人的专利产生的纠纷</t>
    </r>
  </si>
  <si>
    <t>Q0100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</si>
  <si>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当事人对管辖权有异议的，应当在提交答辩状期间提出</t>
    </r>
    <r>
      <rPr>
        <sz val="11"/>
        <color theme="1"/>
        <rFont val="Times New Roman"/>
        <charset val="134"/>
      </rPr>
      <t xml:space="preserve"> B </t>
    </r>
    <r>
      <rPr>
        <sz val="11"/>
        <color theme="1"/>
        <rFont val="宋体"/>
        <charset val="134"/>
      </rPr>
      <t>对人民法院作出的管辖权异议裁定，当事人不得上诉</t>
    </r>
    <r>
      <rPr>
        <sz val="11"/>
        <color theme="1"/>
        <rFont val="Times New Roman"/>
        <charset val="134"/>
      </rPr>
      <t xml:space="preserve"> C </t>
    </r>
    <r>
      <rPr>
        <sz val="11"/>
        <color theme="1"/>
        <rFont val="宋体"/>
        <charset val="134"/>
      </rPr>
      <t>当事人对级别管辖权不得提出异议</t>
    </r>
    <r>
      <rPr>
        <sz val="11"/>
        <color theme="1"/>
        <rFont val="Times New Roman"/>
        <charset val="134"/>
      </rPr>
      <t xml:space="preserve"> D </t>
    </r>
    <r>
      <rPr>
        <sz val="11"/>
        <color theme="1"/>
        <rFont val="宋体"/>
        <charset val="134"/>
      </rPr>
      <t>当事人对地域管辖权可以提出异议</t>
    </r>
    <r>
      <rPr>
        <sz val="11"/>
        <color theme="1"/>
        <rFont val="Times New Roman"/>
        <charset val="134"/>
      </rPr>
      <t xml:space="preserve"> E </t>
    </r>
    <r>
      <rPr>
        <sz val="11"/>
        <color theme="1"/>
        <rFont val="宋体"/>
        <charset val="134"/>
      </rPr>
      <t>当事人未提出管辖权异议并应诉答辩的，视为受诉人民法院有管辖权</t>
    </r>
  </si>
  <si>
    <t>100. For the objection to the jurisdiction of civil proceedings, the correct one is (). A If a party has any objection to the jurisdiction, he shall, during the period of submitting the defense, submit a ruling on objection to the jurisdiction made by B to the people's court, and the party shall not appeal C. The party shall not raise any objection to the level jurisdiction D The party may raise an objection to the regional jurisdiction E. If the party fails to raise an objection to the jurisdiction and reply to the lawsuit, the people's court against which the lawsuit is filed shall be deemed to have jurisdiction</t>
  </si>
  <si>
    <t>AD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</si>
  <si>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当事人对管辖权有异议的，应当在提交答辩状期间提出</t>
    </r>
    <r>
      <rPr>
        <sz val="11"/>
        <color theme="1"/>
        <rFont val="Times New Roman"/>
        <charset val="134"/>
      </rPr>
      <t xml:space="preserve"> B </t>
    </r>
    <r>
      <rPr>
        <sz val="11"/>
        <color theme="1"/>
        <rFont val="宋体"/>
        <charset val="134"/>
      </rPr>
      <t>对人民法院作出的管辖权异议裁定，当事人不得上诉</t>
    </r>
    <r>
      <rPr>
        <sz val="11"/>
        <color theme="1"/>
        <rFont val="Times New Roman"/>
        <charset val="134"/>
      </rPr>
      <t xml:space="preserve"> C </t>
    </r>
    <r>
      <rPr>
        <sz val="11"/>
        <color theme="1"/>
        <rFont val="宋体"/>
        <charset val="134"/>
      </rPr>
      <t>当事人对级别管辖权不得提出异议</t>
    </r>
    <r>
      <rPr>
        <sz val="11"/>
        <color theme="1"/>
        <rFont val="Times New Roman"/>
        <charset val="134"/>
      </rPr>
      <t xml:space="preserve"> D </t>
    </r>
    <r>
      <rPr>
        <sz val="11"/>
        <color theme="1"/>
        <rFont val="宋体"/>
        <charset val="134"/>
      </rPr>
      <t>当事人对地域管辖权可以提出异议</t>
    </r>
    <r>
      <rPr>
        <sz val="11"/>
        <color theme="1"/>
        <rFont val="Times New Roman"/>
        <charset val="134"/>
      </rPr>
      <t xml:space="preserve"> E </t>
    </r>
    <r>
      <rPr>
        <sz val="11"/>
        <color theme="1"/>
        <rFont val="宋体"/>
        <charset val="134"/>
      </rPr>
      <t>当事人未提出管辖权异议并应诉答辩的，视为受诉人民法院有管辖权</t>
    </r>
  </si>
  <si>
    <t>Q0101</t>
  </si>
  <si>
    <t>First-level RCQE(2022)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</si>
  <si>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我国法律体系中，部门法的划分依据是（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法律调整的主体</t>
    </r>
    <r>
      <rPr>
        <sz val="11"/>
        <color theme="1"/>
        <rFont val="Times New Roman"/>
        <charset val="134"/>
      </rPr>
      <t xml:space="preserve">      B  </t>
    </r>
    <r>
      <rPr>
        <sz val="11"/>
        <color theme="1"/>
        <rFont val="宋体"/>
        <charset val="134"/>
      </rPr>
      <t>法律调整的社会关系性质</t>
    </r>
    <r>
      <rPr>
        <sz val="11"/>
        <color theme="1"/>
        <rFont val="Times New Roman"/>
        <charset val="134"/>
      </rPr>
      <t xml:space="preserve">      C  </t>
    </r>
    <r>
      <rPr>
        <sz val="11"/>
        <color theme="1"/>
        <rFont val="宋体"/>
        <charset val="134"/>
      </rPr>
      <t>法律的调整方法</t>
    </r>
    <r>
      <rPr>
        <sz val="11"/>
        <color theme="1"/>
        <rFont val="Times New Roman"/>
        <charset val="134"/>
      </rPr>
      <t xml:space="preserve">      D  </t>
    </r>
    <r>
      <rPr>
        <sz val="11"/>
        <color theme="1"/>
        <rFont val="宋体"/>
        <charset val="134"/>
      </rPr>
      <t>法律的效力层级</t>
    </r>
    <r>
      <rPr>
        <sz val="11"/>
        <color theme="1"/>
        <rFont val="Times New Roman"/>
        <charset val="134"/>
      </rPr>
      <t xml:space="preserve"> </t>
    </r>
  </si>
  <si>
    <t>1. In China's legal system, the division basis of departmental laws is (). A Subject regulated by law B Nature of social relations regulated by law C Adjustment method of law D Effect level of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</si>
  <si>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我国法律体系中，部门法的划分依据是（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法律调整的主体</t>
    </r>
    <r>
      <rPr>
        <sz val="11"/>
        <color theme="1"/>
        <rFont val="Times New Roman"/>
        <charset val="134"/>
      </rPr>
      <t xml:space="preserve">      B  </t>
    </r>
    <r>
      <rPr>
        <sz val="11"/>
        <color theme="1"/>
        <rFont val="宋体"/>
        <charset val="134"/>
      </rPr>
      <t>法律调整的社会关系性质</t>
    </r>
    <r>
      <rPr>
        <sz val="11"/>
        <color theme="1"/>
        <rFont val="Times New Roman"/>
        <charset val="134"/>
      </rPr>
      <t xml:space="preserve">      C  </t>
    </r>
    <r>
      <rPr>
        <sz val="11"/>
        <color theme="1"/>
        <rFont val="宋体"/>
        <charset val="134"/>
      </rPr>
      <t>法律的调整方法</t>
    </r>
    <r>
      <rPr>
        <sz val="11"/>
        <color theme="1"/>
        <rFont val="Times New Roman"/>
        <charset val="134"/>
      </rPr>
      <t xml:space="preserve">      D  </t>
    </r>
    <r>
      <rPr>
        <sz val="11"/>
        <color theme="1"/>
        <rFont val="宋体"/>
        <charset val="134"/>
      </rPr>
      <t>法律的效力层级</t>
    </r>
    <r>
      <rPr>
        <sz val="11"/>
        <color theme="1"/>
        <rFont val="Times New Roman"/>
        <charset val="134"/>
      </rPr>
      <t xml:space="preserve"> </t>
    </r>
  </si>
  <si>
    <t>Q0102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</si>
  <si>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从我国法的形式来看，《招标投标法实施条例》属于（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非法律规范性文件</t>
    </r>
    <r>
      <rPr>
        <sz val="11"/>
        <color theme="1"/>
        <rFont val="Times New Roman"/>
        <charset val="134"/>
      </rPr>
      <t xml:space="preserve">  </t>
    </r>
  </si>
  <si>
    <t>2. From the perspective of the form of China's law, the Regulation on the Implementation of the Tendering and Bidding Law belongs to (). A laws B administrative regulations C departmental rules D non-legal normative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</si>
  <si>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从我国法的形式来看，《招标投标法实施条例》属于（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非法律规范性文件</t>
    </r>
    <r>
      <rPr>
        <sz val="11"/>
        <color theme="1"/>
        <rFont val="Times New Roman"/>
        <charset val="134"/>
      </rPr>
      <t xml:space="preserve">  </t>
    </r>
  </si>
  <si>
    <t>Q0103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</si>
  <si>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法人的住所是（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法定代表人住所地</t>
    </r>
    <r>
      <rPr>
        <sz val="11"/>
        <color theme="1"/>
        <rFont val="Times New Roman"/>
        <charset val="134"/>
      </rPr>
      <t xml:space="preserve">      B  </t>
    </r>
    <r>
      <rPr>
        <sz val="11"/>
        <color theme="1"/>
        <rFont val="宋体"/>
        <charset val="134"/>
      </rPr>
      <t>法人主要办事机构所在地</t>
    </r>
    <r>
      <rPr>
        <sz val="11"/>
        <color theme="1"/>
        <rFont val="Times New Roman"/>
        <charset val="134"/>
      </rPr>
      <t xml:space="preserve">      C  </t>
    </r>
    <r>
      <rPr>
        <sz val="11"/>
        <color theme="1"/>
        <rFont val="宋体"/>
        <charset val="134"/>
      </rPr>
      <t>法定代表人经常居住地</t>
    </r>
    <r>
      <rPr>
        <sz val="11"/>
        <color theme="1"/>
        <rFont val="Times New Roman"/>
        <charset val="134"/>
      </rPr>
      <t xml:space="preserve">      D  </t>
    </r>
    <r>
      <rPr>
        <sz val="11"/>
        <color theme="1"/>
        <rFont val="宋体"/>
        <charset val="134"/>
      </rPr>
      <t>法人注册地</t>
    </r>
    <r>
      <rPr>
        <sz val="11"/>
        <color theme="1"/>
        <rFont val="Times New Roman"/>
        <charset val="134"/>
      </rPr>
      <t xml:space="preserve"> </t>
    </r>
  </si>
  <si>
    <t>3. The domicile of a juridical person is (). A Legal representative's domicile B Legal person's main office is located C Legal representative's habitual residence D Legal person's registration place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</si>
  <si>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法人的住所是（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法定代表人住所地</t>
    </r>
    <r>
      <rPr>
        <sz val="11"/>
        <color theme="1"/>
        <rFont val="Times New Roman"/>
        <charset val="134"/>
      </rPr>
      <t xml:space="preserve">      B  </t>
    </r>
    <r>
      <rPr>
        <sz val="11"/>
        <color theme="1"/>
        <rFont val="宋体"/>
        <charset val="134"/>
      </rPr>
      <t>法人主要办事机构所在地</t>
    </r>
    <r>
      <rPr>
        <sz val="11"/>
        <color theme="1"/>
        <rFont val="Times New Roman"/>
        <charset val="134"/>
      </rPr>
      <t xml:space="preserve">      C  </t>
    </r>
    <r>
      <rPr>
        <sz val="11"/>
        <color theme="1"/>
        <rFont val="宋体"/>
        <charset val="134"/>
      </rPr>
      <t>法定代表人经常居住地</t>
    </r>
    <r>
      <rPr>
        <sz val="11"/>
        <color theme="1"/>
        <rFont val="Times New Roman"/>
        <charset val="134"/>
      </rPr>
      <t xml:space="preserve">      D  </t>
    </r>
    <r>
      <rPr>
        <sz val="11"/>
        <color theme="1"/>
        <rFont val="宋体"/>
        <charset val="134"/>
      </rPr>
      <t>法人注册地</t>
    </r>
    <r>
      <rPr>
        <sz val="11"/>
        <color theme="1"/>
        <rFont val="Times New Roman"/>
        <charset val="134"/>
      </rPr>
      <t xml:space="preserve"> </t>
    </r>
  </si>
  <si>
    <t>Q0104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</si>
  <si>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根据《民法典》，行为人没有代理权、超越代理权或者代理权终止后，仍然实施代理行为，相对人有理由相信行为人有代理权的，代理行为（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效力待定</t>
    </r>
    <r>
      <rPr>
        <sz val="11"/>
        <color theme="1"/>
        <rFont val="Times New Roman"/>
        <charset val="134"/>
      </rPr>
      <t xml:space="preserve">      C  </t>
    </r>
    <r>
      <rPr>
        <sz val="11"/>
        <color theme="1"/>
        <rFont val="宋体"/>
        <charset val="134"/>
      </rPr>
      <t>有效</t>
    </r>
    <r>
      <rPr>
        <sz val="11"/>
        <color theme="1"/>
        <rFont val="Times New Roman"/>
        <charset val="134"/>
      </rPr>
      <t xml:space="preserve">      D  </t>
    </r>
    <r>
      <rPr>
        <sz val="11"/>
        <color theme="1"/>
        <rFont val="宋体"/>
        <charset val="134"/>
      </rPr>
      <t>经追认后有效</t>
    </r>
    <r>
      <rPr>
        <sz val="11"/>
        <color theme="1"/>
        <rFont val="Times New Roman"/>
        <charset val="134"/>
      </rPr>
      <t xml:space="preserve"> </t>
    </r>
  </si>
  <si>
    <t>4. According to the Civil Code, if the actor has no power of agency, exceeds the power of agency or after the termination of the power of agency, he still carries out the act of agency, and the counterpart has reason to believe that the actor has the power of agency, the act of agency (). A invalid B validity to be determined C valid D valid after ratification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</si>
  <si>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根据《民法典》，行为人没有代理权、超越代理权或者代理权终止后，仍然实施代理行为，相对人有理由相信行为人有代理权的，代理行为（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效力待定</t>
    </r>
    <r>
      <rPr>
        <sz val="11"/>
        <color theme="1"/>
        <rFont val="Times New Roman"/>
        <charset val="134"/>
      </rPr>
      <t xml:space="preserve">      C  </t>
    </r>
    <r>
      <rPr>
        <sz val="11"/>
        <color theme="1"/>
        <rFont val="宋体"/>
        <charset val="134"/>
      </rPr>
      <t>有效</t>
    </r>
    <r>
      <rPr>
        <sz val="11"/>
        <color theme="1"/>
        <rFont val="Times New Roman"/>
        <charset val="134"/>
      </rPr>
      <t xml:space="preserve">      D  </t>
    </r>
    <r>
      <rPr>
        <sz val="11"/>
        <color theme="1"/>
        <rFont val="宋体"/>
        <charset val="134"/>
      </rPr>
      <t>经追认后有效</t>
    </r>
    <r>
      <rPr>
        <sz val="11"/>
        <color theme="1"/>
        <rFont val="Times New Roman"/>
        <charset val="134"/>
      </rPr>
      <t xml:space="preserve"> </t>
    </r>
  </si>
  <si>
    <t>Q0105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</si>
  <si>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甲施工企业委托其员工李某从乙公司订购一批空调，李某与乙私下商定将每台空调的售价比正常售价提高</t>
    </r>
    <r>
      <rPr>
        <sz val="11"/>
        <color theme="1"/>
        <rFont val="Times New Roman"/>
        <charset val="134"/>
      </rPr>
      <t>1000</t>
    </r>
    <r>
      <rPr>
        <sz val="11"/>
        <color theme="1"/>
        <rFont val="宋体"/>
        <charset val="134"/>
      </rPr>
      <t>元，乙给李某每台</t>
    </r>
    <r>
      <rPr>
        <sz val="11"/>
        <color theme="1"/>
        <rFont val="Times New Roman"/>
        <charset val="134"/>
      </rPr>
      <t>500</t>
    </r>
    <r>
      <rPr>
        <sz val="11"/>
        <color theme="1"/>
        <rFont val="宋体"/>
        <charset val="134"/>
      </rPr>
      <t>元的回扣。下列说法正确的是（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李某的行为属于表见代理，买卖合同有效</t>
    </r>
    <r>
      <rPr>
        <sz val="11"/>
        <color theme="1"/>
        <rFont val="Times New Roman"/>
        <charset val="134"/>
      </rPr>
      <t xml:space="preserve">      B  </t>
    </r>
    <r>
      <rPr>
        <sz val="11"/>
        <color theme="1"/>
        <rFont val="宋体"/>
        <charset val="134"/>
      </rPr>
      <t>李某的行为属于无权代理，买卖合同效力待定</t>
    </r>
    <r>
      <rPr>
        <sz val="11"/>
        <color theme="1"/>
        <rFont val="Times New Roman"/>
        <charset val="134"/>
      </rPr>
      <t xml:space="preserve">      C  </t>
    </r>
    <r>
      <rPr>
        <sz val="11"/>
        <color theme="1"/>
        <rFont val="宋体"/>
        <charset val="134"/>
      </rPr>
      <t>李某作为代理人未能尽职，应当独立对甲承担责任</t>
    </r>
    <r>
      <rPr>
        <sz val="11"/>
        <color theme="1"/>
        <rFont val="Times New Roman"/>
        <charset val="134"/>
      </rPr>
      <t xml:space="preserve">      D  </t>
    </r>
    <r>
      <rPr>
        <sz val="11"/>
        <color theme="1"/>
        <rFont val="宋体"/>
        <charset val="134"/>
      </rPr>
      <t>李某与乙恶意串通损害甲的利益，应当和乙承担连带责任</t>
    </r>
    <r>
      <rPr>
        <sz val="11"/>
        <color theme="1"/>
        <rFont val="Times New Roman"/>
        <charset val="134"/>
      </rPr>
      <t xml:space="preserve"> </t>
    </r>
  </si>
  <si>
    <t>5. Construction enterprise A entrusts its employee Li to order a batch of air conditioners from company B. Li and B privately agree to raise the selling price of each air conditioner by 1000 yuan compared with the normal selling price, and B gives Li a rebate of 500 yuan per unit. The following statement is correct (). A Li's act belongs to agency by estoppel, and the sales contract is valid. B Li's act belongs to unauthorized agency, and the validity of the sales contract is undetermined. C Li, as an agent, fails to perform his duties and shall be independently liable to A; D Li and B collude maliciously to damage the interests of A, and shall be jointly and severally liable with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</si>
  <si>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甲施工企业委托其员工李某从乙公司订购一批空调，李某与乙私下商定将每台空调的售价比正常售价提高</t>
    </r>
    <r>
      <rPr>
        <sz val="11"/>
        <color theme="1"/>
        <rFont val="Times New Roman"/>
        <charset val="134"/>
      </rPr>
      <t>1000</t>
    </r>
    <r>
      <rPr>
        <sz val="11"/>
        <color theme="1"/>
        <rFont val="宋体"/>
        <charset val="134"/>
      </rPr>
      <t>元，乙给李某每台</t>
    </r>
    <r>
      <rPr>
        <sz val="11"/>
        <color theme="1"/>
        <rFont val="Times New Roman"/>
        <charset val="134"/>
      </rPr>
      <t>500</t>
    </r>
    <r>
      <rPr>
        <sz val="11"/>
        <color theme="1"/>
        <rFont val="宋体"/>
        <charset val="134"/>
      </rPr>
      <t>元的回扣。下列说法正确的是（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李某的行为属于表见代理，买卖合同有效</t>
    </r>
    <r>
      <rPr>
        <sz val="11"/>
        <color theme="1"/>
        <rFont val="Times New Roman"/>
        <charset val="134"/>
      </rPr>
      <t xml:space="preserve">      B  </t>
    </r>
    <r>
      <rPr>
        <sz val="11"/>
        <color theme="1"/>
        <rFont val="宋体"/>
        <charset val="134"/>
      </rPr>
      <t>李某的行为属于无权代理，买卖合同效力待定</t>
    </r>
    <r>
      <rPr>
        <sz val="11"/>
        <color theme="1"/>
        <rFont val="Times New Roman"/>
        <charset val="134"/>
      </rPr>
      <t xml:space="preserve">      C  </t>
    </r>
    <r>
      <rPr>
        <sz val="11"/>
        <color theme="1"/>
        <rFont val="宋体"/>
        <charset val="134"/>
      </rPr>
      <t>李某作为代理人未能尽职，应当独立对甲承担责任</t>
    </r>
    <r>
      <rPr>
        <sz val="11"/>
        <color theme="1"/>
        <rFont val="Times New Roman"/>
        <charset val="134"/>
      </rPr>
      <t xml:space="preserve">      D  </t>
    </r>
    <r>
      <rPr>
        <sz val="11"/>
        <color theme="1"/>
        <rFont val="宋体"/>
        <charset val="134"/>
      </rPr>
      <t>李某与乙恶意串通损害甲的利益，应当和乙承担连带责任</t>
    </r>
    <r>
      <rPr>
        <sz val="11"/>
        <color theme="1"/>
        <rFont val="Times New Roman"/>
        <charset val="134"/>
      </rPr>
      <t xml:space="preserve"> </t>
    </r>
  </si>
  <si>
    <t>Q0106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</si>
  <si>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《民法典》物权编调整的法律关系是（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因物的占有和使用产生的民事关系</t>
    </r>
    <r>
      <rPr>
        <sz val="11"/>
        <color theme="1"/>
        <rFont val="Times New Roman"/>
        <charset val="134"/>
      </rPr>
      <t xml:space="preserve">      B  </t>
    </r>
    <r>
      <rPr>
        <sz val="11"/>
        <color theme="1"/>
        <rFont val="宋体"/>
        <charset val="134"/>
      </rPr>
      <t>因物的收益和处分产生的民事关系</t>
    </r>
    <r>
      <rPr>
        <sz val="11"/>
        <color theme="1"/>
        <rFont val="Times New Roman"/>
        <charset val="134"/>
      </rPr>
      <t xml:space="preserve">      C  </t>
    </r>
    <r>
      <rPr>
        <sz val="11"/>
        <color theme="1"/>
        <rFont val="宋体"/>
        <charset val="134"/>
      </rPr>
      <t>因物的占有和处分产生的民事关系</t>
    </r>
    <r>
      <rPr>
        <sz val="11"/>
        <color theme="1"/>
        <rFont val="Times New Roman"/>
        <charset val="134"/>
      </rPr>
      <t xml:space="preserve">      D  </t>
    </r>
    <r>
      <rPr>
        <sz val="11"/>
        <color theme="1"/>
        <rFont val="宋体"/>
        <charset val="134"/>
      </rPr>
      <t>因物的归属和利用产生的民事关系</t>
    </r>
    <r>
      <rPr>
        <sz val="11"/>
        <color theme="1"/>
        <rFont val="Times New Roman"/>
        <charset val="134"/>
      </rPr>
      <t xml:space="preserve"> </t>
    </r>
  </si>
  <si>
    <t>6. The legal relationship for the adjustment of the property right section of the Civil Code is (). A Civil relationship arising from the possession and use of the thing B Civil relationship arising from the proceeds and disposal of the thing C Civil relationship arising from the possession and disposal of the thing D Civil relationship arising from the ownership and use of the thing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</si>
  <si>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《民法典》物权编调整的法律关系是（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因物的占有和使用产生的民事关系</t>
    </r>
    <r>
      <rPr>
        <sz val="11"/>
        <color theme="1"/>
        <rFont val="Times New Roman"/>
        <charset val="134"/>
      </rPr>
      <t xml:space="preserve">      B  </t>
    </r>
    <r>
      <rPr>
        <sz val="11"/>
        <color theme="1"/>
        <rFont val="宋体"/>
        <charset val="134"/>
      </rPr>
      <t>因物的收益和处分产生的民事关系</t>
    </r>
    <r>
      <rPr>
        <sz val="11"/>
        <color theme="1"/>
        <rFont val="Times New Roman"/>
        <charset val="134"/>
      </rPr>
      <t xml:space="preserve">      C  </t>
    </r>
    <r>
      <rPr>
        <sz val="11"/>
        <color theme="1"/>
        <rFont val="宋体"/>
        <charset val="134"/>
      </rPr>
      <t>因物的占有和处分产生的民事关系</t>
    </r>
    <r>
      <rPr>
        <sz val="11"/>
        <color theme="1"/>
        <rFont val="Times New Roman"/>
        <charset val="134"/>
      </rPr>
      <t xml:space="preserve">      D  </t>
    </r>
    <r>
      <rPr>
        <sz val="11"/>
        <color theme="1"/>
        <rFont val="宋体"/>
        <charset val="134"/>
      </rPr>
      <t>因物的归属和利用产生的民事关系</t>
    </r>
    <r>
      <rPr>
        <sz val="11"/>
        <color theme="1"/>
        <rFont val="Times New Roman"/>
        <charset val="134"/>
      </rPr>
      <t xml:space="preserve"> </t>
    </r>
  </si>
  <si>
    <t>Q0107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</si>
  <si>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除法律另有规定和当事人另有约定外，动产物权设立和转让发生效力的时间是（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登记时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交付时</t>
    </r>
    <r>
      <rPr>
        <sz val="11"/>
        <color theme="1"/>
        <rFont val="Times New Roman"/>
        <charset val="134"/>
      </rPr>
      <t xml:space="preserve">      D  </t>
    </r>
    <r>
      <rPr>
        <sz val="11"/>
        <color theme="1"/>
        <rFont val="宋体"/>
        <charset val="134"/>
      </rPr>
      <t>合同生效时</t>
    </r>
    <r>
      <rPr>
        <sz val="11"/>
        <color theme="1"/>
        <rFont val="Times New Roman"/>
        <charset val="134"/>
      </rPr>
      <t xml:space="preserve"> </t>
    </r>
  </si>
  <si>
    <t>7. Unless otherwise provided by law and agreed by the parties, the time when the establishment and transfer of the real right of a movable property take effect is (). A at the time of registration B at the time of formation C at the time of delivery D at the time of entry into force of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</si>
  <si>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除法律另有规定和当事人另有约定外，动产物权设立和转让发生效力的时间是（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登记时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交付时</t>
    </r>
    <r>
      <rPr>
        <sz val="11"/>
        <color theme="1"/>
        <rFont val="Times New Roman"/>
        <charset val="134"/>
      </rPr>
      <t xml:space="preserve">      D  </t>
    </r>
    <r>
      <rPr>
        <sz val="11"/>
        <color theme="1"/>
        <rFont val="宋体"/>
        <charset val="134"/>
      </rPr>
      <t>合同生效时</t>
    </r>
    <r>
      <rPr>
        <sz val="11"/>
        <color theme="1"/>
        <rFont val="Times New Roman"/>
        <charset val="134"/>
      </rPr>
      <t xml:space="preserve"> </t>
    </r>
  </si>
  <si>
    <t>Q0108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</si>
  <si>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下列情形中，属于不当得利之债的是（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甲在乙银行的存款账户因银行电脑故障多出</t>
    </r>
    <r>
      <rPr>
        <sz val="11"/>
        <color theme="1"/>
        <rFont val="Times New Roman"/>
        <charset val="134"/>
      </rPr>
      <t>1000</t>
    </r>
    <r>
      <rPr>
        <sz val="11"/>
        <color theme="1"/>
        <rFont val="宋体"/>
        <charset val="134"/>
      </rPr>
      <t>元</t>
    </r>
    <r>
      <rPr>
        <sz val="11"/>
        <color theme="1"/>
        <rFont val="Times New Roman"/>
        <charset val="134"/>
      </rPr>
      <t xml:space="preserve">      B  </t>
    </r>
    <r>
      <rPr>
        <sz val="11"/>
        <color theme="1"/>
        <rFont val="宋体"/>
        <charset val="134"/>
      </rPr>
      <t>甲欠付乙款项，诉讼时效期间届满后，甲向乙还款</t>
    </r>
    <r>
      <rPr>
        <sz val="11"/>
        <color theme="1"/>
        <rFont val="Times New Roman"/>
        <charset val="134"/>
      </rPr>
      <t xml:space="preserve">      C  </t>
    </r>
    <r>
      <rPr>
        <sz val="11"/>
        <color theme="1"/>
        <rFont val="宋体"/>
        <charset val="134"/>
      </rPr>
      <t>甲欠付乙款项，提前支付全部利息后，又在借款期限届满前提前还款</t>
    </r>
    <r>
      <rPr>
        <sz val="11"/>
        <color theme="1"/>
        <rFont val="Times New Roman"/>
        <charset val="134"/>
      </rPr>
      <t xml:space="preserve">      D  </t>
    </r>
    <r>
      <rPr>
        <sz val="11"/>
        <color theme="1"/>
        <rFont val="宋体"/>
        <charset val="134"/>
      </rPr>
      <t>甲为避免邻居乙利益受损而管理其事务</t>
    </r>
    <r>
      <rPr>
        <sz val="11"/>
        <color theme="1"/>
        <rFont val="Times New Roman"/>
        <charset val="134"/>
      </rPr>
      <t xml:space="preserve"> </t>
    </r>
  </si>
  <si>
    <t>8. In the following circumstances, the debt that belongs to unjust enrichment is (). A A's deposit account in B's bank is 1000 yuan more due to bank computer failure. B A owes B money. After the expiration of the limitation period, A repays C A's arrears to B, pays all the interest in advance, and then repays D in advance before the expiration of the loan period. A manages its affairs in order to avoid the loss of the interests of Neighbor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</si>
  <si>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下列情形中，属于不当得利之债的是（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甲在乙银行的存款账户因银行电脑故障多出</t>
    </r>
    <r>
      <rPr>
        <sz val="11"/>
        <color theme="1"/>
        <rFont val="Times New Roman"/>
        <charset val="134"/>
      </rPr>
      <t>1000</t>
    </r>
    <r>
      <rPr>
        <sz val="11"/>
        <color theme="1"/>
        <rFont val="宋体"/>
        <charset val="134"/>
      </rPr>
      <t>元</t>
    </r>
    <r>
      <rPr>
        <sz val="11"/>
        <color theme="1"/>
        <rFont val="Times New Roman"/>
        <charset val="134"/>
      </rPr>
      <t xml:space="preserve">      B  </t>
    </r>
    <r>
      <rPr>
        <sz val="11"/>
        <color theme="1"/>
        <rFont val="宋体"/>
        <charset val="134"/>
      </rPr>
      <t>甲欠付乙款项，诉讼时效期间届满后，甲向乙还款</t>
    </r>
    <r>
      <rPr>
        <sz val="11"/>
        <color theme="1"/>
        <rFont val="Times New Roman"/>
        <charset val="134"/>
      </rPr>
      <t xml:space="preserve">      C  </t>
    </r>
    <r>
      <rPr>
        <sz val="11"/>
        <color theme="1"/>
        <rFont val="宋体"/>
        <charset val="134"/>
      </rPr>
      <t>甲欠付乙款项，提前支付全部利息后，又在借款期限届满前提前还款</t>
    </r>
    <r>
      <rPr>
        <sz val="11"/>
        <color theme="1"/>
        <rFont val="Times New Roman"/>
        <charset val="134"/>
      </rPr>
      <t xml:space="preserve">      D  </t>
    </r>
    <r>
      <rPr>
        <sz val="11"/>
        <color theme="1"/>
        <rFont val="宋体"/>
        <charset val="134"/>
      </rPr>
      <t>甲为避免邻居乙利益受损而管理其事务</t>
    </r>
    <r>
      <rPr>
        <sz val="11"/>
        <color theme="1"/>
        <rFont val="Times New Roman"/>
        <charset val="134"/>
      </rPr>
      <t xml:space="preserve"> </t>
    </r>
  </si>
  <si>
    <t>Q0109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</si>
  <si>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根据《著作权法》，关于勘察设计文件，正确的是（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不属于职务作品</t>
    </r>
    <r>
      <rPr>
        <sz val="11"/>
        <color theme="1"/>
        <rFont val="Times New Roman"/>
        <charset val="134"/>
      </rPr>
      <t xml:space="preserve">      B  </t>
    </r>
    <r>
      <rPr>
        <sz val="11"/>
        <color theme="1"/>
        <rFont val="宋体"/>
        <charset val="134"/>
      </rPr>
      <t>合同未约定的，著作权属于勘察设计单位</t>
    </r>
    <r>
      <rPr>
        <sz val="11"/>
        <color theme="1"/>
        <rFont val="Times New Roman"/>
        <charset val="134"/>
      </rPr>
      <t xml:space="preserve">      C  </t>
    </r>
    <r>
      <rPr>
        <sz val="11"/>
        <color theme="1"/>
        <rFont val="宋体"/>
        <charset val="134"/>
      </rPr>
      <t>作者是建设单位</t>
    </r>
    <r>
      <rPr>
        <sz val="11"/>
        <color theme="1"/>
        <rFont val="Times New Roman"/>
        <charset val="134"/>
      </rPr>
      <t xml:space="preserve">      D  </t>
    </r>
    <r>
      <rPr>
        <sz val="11"/>
        <color theme="1"/>
        <rFont val="宋体"/>
        <charset val="134"/>
      </rPr>
      <t>不属于委托作品</t>
    </r>
    <r>
      <rPr>
        <sz val="11"/>
        <color theme="1"/>
        <rFont val="Times New Roman"/>
        <charset val="134"/>
      </rPr>
      <t xml:space="preserve"> </t>
    </r>
  </si>
  <si>
    <t>9. According to the Copyright Law, the correct thing about survey and design documents is (). A does not belong to the work for hire B, if not stipulated in the contract, the copyright belongs to the survey and design unit C The author is the construction unit D does not belong to the commissioned work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</si>
  <si>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根据《著作权法》，关于勘察设计文件，正确的是（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不属于职务作品</t>
    </r>
    <r>
      <rPr>
        <sz val="11"/>
        <color theme="1"/>
        <rFont val="Times New Roman"/>
        <charset val="134"/>
      </rPr>
      <t xml:space="preserve">      B  </t>
    </r>
    <r>
      <rPr>
        <sz val="11"/>
        <color theme="1"/>
        <rFont val="宋体"/>
        <charset val="134"/>
      </rPr>
      <t>合同未约定的，著作权属于勘察设计单位</t>
    </r>
    <r>
      <rPr>
        <sz val="11"/>
        <color theme="1"/>
        <rFont val="Times New Roman"/>
        <charset val="134"/>
      </rPr>
      <t xml:space="preserve">      C  </t>
    </r>
    <r>
      <rPr>
        <sz val="11"/>
        <color theme="1"/>
        <rFont val="宋体"/>
        <charset val="134"/>
      </rPr>
      <t>作者是建设单位</t>
    </r>
    <r>
      <rPr>
        <sz val="11"/>
        <color theme="1"/>
        <rFont val="Times New Roman"/>
        <charset val="134"/>
      </rPr>
      <t xml:space="preserve">      D  </t>
    </r>
    <r>
      <rPr>
        <sz val="11"/>
        <color theme="1"/>
        <rFont val="宋体"/>
        <charset val="134"/>
      </rPr>
      <t>不属于委托作品</t>
    </r>
    <r>
      <rPr>
        <sz val="11"/>
        <color theme="1"/>
        <rFont val="Times New Roman"/>
        <charset val="134"/>
      </rPr>
      <t xml:space="preserve"> </t>
    </r>
  </si>
  <si>
    <t>Q0110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</si>
  <si>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甲施工企业委托乙公司研发某产品，乙指定员工李某完成了此项研发任务。在无特别约定的情形下，该发明创造的专利申请权属于（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李某</t>
    </r>
    <r>
      <rPr>
        <sz val="11"/>
        <color theme="1"/>
        <rFont val="Times New Roman"/>
        <charset val="134"/>
      </rPr>
      <t xml:space="preserve">      B  </t>
    </r>
    <r>
      <rPr>
        <sz val="11"/>
        <color theme="1"/>
        <rFont val="宋体"/>
        <charset val="134"/>
      </rPr>
      <t>乙</t>
    </r>
    <r>
      <rPr>
        <sz val="11"/>
        <color theme="1"/>
        <rFont val="Times New Roman"/>
        <charset val="134"/>
      </rPr>
      <t xml:space="preserve">      C  </t>
    </r>
    <r>
      <rPr>
        <sz val="11"/>
        <color theme="1"/>
        <rFont val="宋体"/>
        <charset val="134"/>
      </rPr>
      <t>甲</t>
    </r>
    <r>
      <rPr>
        <sz val="11"/>
        <color theme="1"/>
        <rFont val="Times New Roman"/>
        <charset val="134"/>
      </rPr>
      <t xml:space="preserve">      D  </t>
    </r>
    <r>
      <rPr>
        <sz val="11"/>
        <color theme="1"/>
        <rFont val="宋体"/>
        <charset val="134"/>
      </rPr>
      <t>李某和乙</t>
    </r>
    <r>
      <rPr>
        <sz val="11"/>
        <color theme="1"/>
        <rFont val="Times New Roman"/>
        <charset val="134"/>
      </rPr>
      <t xml:space="preserve"> </t>
    </r>
  </si>
  <si>
    <t>10. Construction enterprise A entrusts Company B to research and develop a product, and Party B designates employee Li to complete the research and development task. In the absence of any special agreement, the right to apply for a patent for the invention-creation belongs to (). A Li A B B C A D Li A and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</si>
  <si>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甲施工企业委托乙公司研发某产品，乙指定员工李某完成了此项研发任务。在无特别约定的情形下，该发明创造的专利申请权属于（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李某</t>
    </r>
    <r>
      <rPr>
        <sz val="11"/>
        <color theme="1"/>
        <rFont val="Times New Roman"/>
        <charset val="134"/>
      </rPr>
      <t xml:space="preserve">      B  </t>
    </r>
    <r>
      <rPr>
        <sz val="11"/>
        <color theme="1"/>
        <rFont val="宋体"/>
        <charset val="134"/>
      </rPr>
      <t>乙</t>
    </r>
    <r>
      <rPr>
        <sz val="11"/>
        <color theme="1"/>
        <rFont val="Times New Roman"/>
        <charset val="134"/>
      </rPr>
      <t xml:space="preserve">      C  </t>
    </r>
    <r>
      <rPr>
        <sz val="11"/>
        <color theme="1"/>
        <rFont val="宋体"/>
        <charset val="134"/>
      </rPr>
      <t>甲</t>
    </r>
    <r>
      <rPr>
        <sz val="11"/>
        <color theme="1"/>
        <rFont val="Times New Roman"/>
        <charset val="134"/>
      </rPr>
      <t xml:space="preserve">      D  </t>
    </r>
    <r>
      <rPr>
        <sz val="11"/>
        <color theme="1"/>
        <rFont val="宋体"/>
        <charset val="134"/>
      </rPr>
      <t>李某和乙</t>
    </r>
    <r>
      <rPr>
        <sz val="11"/>
        <color theme="1"/>
        <rFont val="Times New Roman"/>
        <charset val="134"/>
      </rPr>
      <t xml:space="preserve"> </t>
    </r>
  </si>
  <si>
    <t>Q0111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</si>
  <si>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下列财产中，可以抵押的是（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医疗机构的医疗设施</t>
    </r>
    <r>
      <rPr>
        <sz val="11"/>
        <color theme="1"/>
        <rFont val="Times New Roman"/>
        <charset val="134"/>
      </rPr>
      <t xml:space="preserve">      D  </t>
    </r>
    <r>
      <rPr>
        <sz val="11"/>
        <color theme="1"/>
        <rFont val="宋体"/>
        <charset val="134"/>
      </rPr>
      <t>学校、幼儿园的教育设施</t>
    </r>
    <r>
      <rPr>
        <sz val="11"/>
        <color theme="1"/>
        <rFont val="Times New Roman"/>
        <charset val="134"/>
      </rPr>
      <t xml:space="preserve"> </t>
    </r>
  </si>
  <si>
    <t>11. Among the following properties, those that may be mortgaged are (). A Land ownership B Construction land use right C Medical facilities of medical institutions D Educational facilities of schools and kindergartens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</si>
  <si>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下列财产中，可以抵押的是（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医疗机构的医疗设施</t>
    </r>
    <r>
      <rPr>
        <sz val="11"/>
        <color theme="1"/>
        <rFont val="Times New Roman"/>
        <charset val="134"/>
      </rPr>
      <t xml:space="preserve">      D  </t>
    </r>
    <r>
      <rPr>
        <sz val="11"/>
        <color theme="1"/>
        <rFont val="宋体"/>
        <charset val="134"/>
      </rPr>
      <t>学校、幼儿园的教育设施</t>
    </r>
    <r>
      <rPr>
        <sz val="11"/>
        <color theme="1"/>
        <rFont val="Times New Roman"/>
        <charset val="134"/>
      </rPr>
      <t xml:space="preserve"> </t>
    </r>
  </si>
  <si>
    <t>Q0112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</si>
  <si>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关于质押的说法，正确的是（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质押应当转移占有</t>
    </r>
    <r>
      <rPr>
        <sz val="11"/>
        <color theme="1"/>
        <rFont val="Times New Roman"/>
        <charset val="134"/>
      </rPr>
      <t xml:space="preserve">      B  </t>
    </r>
    <r>
      <rPr>
        <sz val="11"/>
        <color theme="1"/>
        <rFont val="宋体"/>
        <charset val="134"/>
      </rPr>
      <t>质押是违约责任的承担方式</t>
    </r>
    <r>
      <rPr>
        <sz val="11"/>
        <color theme="1"/>
        <rFont val="Times New Roman"/>
        <charset val="134"/>
      </rPr>
      <t xml:space="preserve">      C  </t>
    </r>
    <r>
      <rPr>
        <sz val="11"/>
        <color theme="1"/>
        <rFont val="宋体"/>
        <charset val="134"/>
      </rPr>
      <t>法律、行政法规禁止转让的动产不得出质</t>
    </r>
    <r>
      <rPr>
        <sz val="11"/>
        <color theme="1"/>
        <rFont val="Times New Roman"/>
        <charset val="134"/>
      </rPr>
      <t xml:space="preserve">      D  </t>
    </r>
    <r>
      <rPr>
        <sz val="11"/>
        <color theme="1"/>
        <rFont val="宋体"/>
        <charset val="134"/>
      </rPr>
      <t>质权自出质人办理质押登记时设立</t>
    </r>
    <r>
      <rPr>
        <sz val="11"/>
        <color theme="1"/>
        <rFont val="Times New Roman"/>
        <charset val="134"/>
      </rPr>
      <t xml:space="preserve"> </t>
    </r>
  </si>
  <si>
    <t>12. As regards the pledge, the correct one is (). A Pledge shall be transferred; B Pledge is the way to bear the liability for breach of contract; C Movable property prohibited by laws and administrative regulations from being transferred shall not be pledged; D Pledge right shall be established when the pledgor registers the pledge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</si>
  <si>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关于质押的说法，正确的是（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质押应当转移占有</t>
    </r>
    <r>
      <rPr>
        <sz val="11"/>
        <color theme="1"/>
        <rFont val="Times New Roman"/>
        <charset val="134"/>
      </rPr>
      <t xml:space="preserve">      B  </t>
    </r>
    <r>
      <rPr>
        <sz val="11"/>
        <color theme="1"/>
        <rFont val="宋体"/>
        <charset val="134"/>
      </rPr>
      <t>质押是违约责任的承担方式</t>
    </r>
    <r>
      <rPr>
        <sz val="11"/>
        <color theme="1"/>
        <rFont val="Times New Roman"/>
        <charset val="134"/>
      </rPr>
      <t xml:space="preserve">      C  </t>
    </r>
    <r>
      <rPr>
        <sz val="11"/>
        <color theme="1"/>
        <rFont val="宋体"/>
        <charset val="134"/>
      </rPr>
      <t>法律、行政法规禁止转让的动产不得出质</t>
    </r>
    <r>
      <rPr>
        <sz val="11"/>
        <color theme="1"/>
        <rFont val="Times New Roman"/>
        <charset val="134"/>
      </rPr>
      <t xml:space="preserve">      D  </t>
    </r>
    <r>
      <rPr>
        <sz val="11"/>
        <color theme="1"/>
        <rFont val="宋体"/>
        <charset val="134"/>
      </rPr>
      <t>质权自出质人办理质押登记时设立</t>
    </r>
    <r>
      <rPr>
        <sz val="11"/>
        <color theme="1"/>
        <rFont val="Times New Roman"/>
        <charset val="134"/>
      </rPr>
      <t xml:space="preserve"> </t>
    </r>
  </si>
  <si>
    <t>Q0113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</si>
  <si>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关于保险合同主体的说法，正确的是（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投保人可以是受益人</t>
    </r>
    <r>
      <rPr>
        <sz val="11"/>
        <color theme="1"/>
        <rFont val="Times New Roman"/>
        <charset val="134"/>
      </rPr>
      <t xml:space="preserve">      B  </t>
    </r>
    <r>
      <rPr>
        <sz val="11"/>
        <color theme="1"/>
        <rFont val="宋体"/>
        <charset val="134"/>
      </rPr>
      <t>保险人是享有保险金请求权的人</t>
    </r>
    <r>
      <rPr>
        <sz val="11"/>
        <color theme="1"/>
        <rFont val="Times New Roman"/>
        <charset val="134"/>
      </rPr>
      <t xml:space="preserve">      C  </t>
    </r>
    <r>
      <rPr>
        <sz val="11"/>
        <color theme="1"/>
        <rFont val="宋体"/>
        <charset val="134"/>
      </rPr>
      <t>被保险人不得是受益人</t>
    </r>
    <r>
      <rPr>
        <sz val="11"/>
        <color theme="1"/>
        <rFont val="Times New Roman"/>
        <charset val="134"/>
      </rPr>
      <t xml:space="preserve">      D  </t>
    </r>
    <r>
      <rPr>
        <sz val="11"/>
        <color theme="1"/>
        <rFont val="宋体"/>
        <charset val="134"/>
      </rPr>
      <t>投保人不得是被保险人</t>
    </r>
    <r>
      <rPr>
        <sz val="11"/>
        <color theme="1"/>
        <rFont val="Times New Roman"/>
        <charset val="134"/>
      </rPr>
      <t xml:space="preserve"> </t>
    </r>
  </si>
  <si>
    <t>13. The correct statement on the subject of an insurance contract is (). A The applicant may be the beneficiary B The insurer is the person who has the right to claim insurance benefits C The insured shall not be the beneficiary D The applicant shall not be the insured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</si>
  <si>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关于保险合同主体的说法，正确的是（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投保人可以是受益人</t>
    </r>
    <r>
      <rPr>
        <sz val="11"/>
        <color theme="1"/>
        <rFont val="Times New Roman"/>
        <charset val="134"/>
      </rPr>
      <t xml:space="preserve">      B  </t>
    </r>
    <r>
      <rPr>
        <sz val="11"/>
        <color theme="1"/>
        <rFont val="宋体"/>
        <charset val="134"/>
      </rPr>
      <t>保险人是享有保险金请求权的人</t>
    </r>
    <r>
      <rPr>
        <sz val="11"/>
        <color theme="1"/>
        <rFont val="Times New Roman"/>
        <charset val="134"/>
      </rPr>
      <t xml:space="preserve">      C  </t>
    </r>
    <r>
      <rPr>
        <sz val="11"/>
        <color theme="1"/>
        <rFont val="宋体"/>
        <charset val="134"/>
      </rPr>
      <t>被保险人不得是受益人</t>
    </r>
    <r>
      <rPr>
        <sz val="11"/>
        <color theme="1"/>
        <rFont val="Times New Roman"/>
        <charset val="134"/>
      </rPr>
      <t xml:space="preserve">      D  </t>
    </r>
    <r>
      <rPr>
        <sz val="11"/>
        <color theme="1"/>
        <rFont val="宋体"/>
        <charset val="134"/>
      </rPr>
      <t>投保人不得是被保险人</t>
    </r>
    <r>
      <rPr>
        <sz val="11"/>
        <color theme="1"/>
        <rFont val="Times New Roman"/>
        <charset val="134"/>
      </rPr>
      <t xml:space="preserve"> </t>
    </r>
  </si>
  <si>
    <t>Q0114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</si>
  <si>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除建设工程施工合同专用条款另有约定外，应当投保建筑工程一切险的主体是（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t>
    </r>
    <r>
      <rPr>
        <sz val="11"/>
        <color theme="1"/>
        <rFont val="Times New Roman"/>
        <charset val="134"/>
      </rPr>
      <t xml:space="preserve">      B  </t>
    </r>
    <r>
      <rPr>
        <sz val="11"/>
        <color theme="1"/>
        <rFont val="宋体"/>
        <charset val="134"/>
      </rPr>
      <t>发包人</t>
    </r>
    <r>
      <rPr>
        <sz val="11"/>
        <color theme="1"/>
        <rFont val="Times New Roman"/>
        <charset val="134"/>
      </rPr>
      <t xml:space="preserve">      C  </t>
    </r>
    <r>
      <rPr>
        <sz val="11"/>
        <color theme="1"/>
        <rFont val="宋体"/>
        <charset val="134"/>
      </rPr>
      <t>分包人</t>
    </r>
    <r>
      <rPr>
        <sz val="11"/>
        <color theme="1"/>
        <rFont val="Times New Roman"/>
        <charset val="134"/>
      </rPr>
      <t xml:space="preserve">      D  </t>
    </r>
    <r>
      <rPr>
        <sz val="11"/>
        <color theme="1"/>
        <rFont val="宋体"/>
        <charset val="134"/>
      </rPr>
      <t>监理人</t>
    </r>
    <r>
      <rPr>
        <sz val="11"/>
        <color theme="1"/>
        <rFont val="Times New Roman"/>
        <charset val="134"/>
      </rPr>
      <t xml:space="preserve"> </t>
    </r>
  </si>
  <si>
    <t>14. Unless otherwise stipulated in the Special Conditions of Construction Contract for Construction Projects, the subject of all risks insurance for construction projects shall be (). A Contractor B Employer C Subcontractor D Supervisor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</si>
  <si>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除建设工程施工合同专用条款另有约定外，应当投保建筑工程一切险的主体是（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t>
    </r>
    <r>
      <rPr>
        <sz val="11"/>
        <color theme="1"/>
        <rFont val="Times New Roman"/>
        <charset val="134"/>
      </rPr>
      <t xml:space="preserve">      B  </t>
    </r>
    <r>
      <rPr>
        <sz val="11"/>
        <color theme="1"/>
        <rFont val="宋体"/>
        <charset val="134"/>
      </rPr>
      <t>发包人</t>
    </r>
    <r>
      <rPr>
        <sz val="11"/>
        <color theme="1"/>
        <rFont val="Times New Roman"/>
        <charset val="134"/>
      </rPr>
      <t xml:space="preserve">      C  </t>
    </r>
    <r>
      <rPr>
        <sz val="11"/>
        <color theme="1"/>
        <rFont val="宋体"/>
        <charset val="134"/>
      </rPr>
      <t>分包人</t>
    </r>
    <r>
      <rPr>
        <sz val="11"/>
        <color theme="1"/>
        <rFont val="Times New Roman"/>
        <charset val="134"/>
      </rPr>
      <t xml:space="preserve">      D  </t>
    </r>
    <r>
      <rPr>
        <sz val="11"/>
        <color theme="1"/>
        <rFont val="宋体"/>
        <charset val="134"/>
      </rPr>
      <t>监理人</t>
    </r>
    <r>
      <rPr>
        <sz val="11"/>
        <color theme="1"/>
        <rFont val="Times New Roman"/>
        <charset val="134"/>
      </rPr>
      <t xml:space="preserve"> </t>
    </r>
  </si>
  <si>
    <t>Q0115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</si>
  <si>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建筑工程一切险中，保险人对下列原因造成的损失和费用负责赔偿的是（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设计错误</t>
    </r>
    <r>
      <rPr>
        <sz val="11"/>
        <color theme="1"/>
        <rFont val="Times New Roman"/>
        <charset val="134"/>
      </rPr>
      <t xml:space="preserve">      B  </t>
    </r>
    <r>
      <rPr>
        <sz val="11"/>
        <color theme="1"/>
        <rFont val="宋体"/>
        <charset val="134"/>
      </rPr>
      <t>自然磨损</t>
    </r>
    <r>
      <rPr>
        <sz val="11"/>
        <color theme="1"/>
        <rFont val="Times New Roman"/>
        <charset val="134"/>
      </rPr>
      <t xml:space="preserve">      C  </t>
    </r>
    <r>
      <rPr>
        <sz val="11"/>
        <color theme="1"/>
        <rFont val="宋体"/>
        <charset val="134"/>
      </rPr>
      <t>意外事故</t>
    </r>
    <r>
      <rPr>
        <sz val="11"/>
        <color theme="1"/>
        <rFont val="Times New Roman"/>
        <charset val="134"/>
      </rPr>
      <t xml:space="preserve">      D  </t>
    </r>
    <r>
      <rPr>
        <sz val="11"/>
        <color theme="1"/>
        <rFont val="宋体"/>
        <charset val="134"/>
      </rPr>
      <t>维修保养</t>
    </r>
    <r>
      <rPr>
        <sz val="11"/>
        <color theme="1"/>
        <rFont val="Times New Roman"/>
        <charset val="134"/>
      </rPr>
      <t xml:space="preserve"> </t>
    </r>
  </si>
  <si>
    <t>15. In all risks of construction projects, the insurer is responsible for compensating for the losses and expenses caused by the following reasons (). A Design error B Natural wear C Accident D Maintenance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</si>
  <si>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建筑工程一切险中，保险人对下列原因造成的损失和费用负责赔偿的是（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设计错误</t>
    </r>
    <r>
      <rPr>
        <sz val="11"/>
        <color theme="1"/>
        <rFont val="Times New Roman"/>
        <charset val="134"/>
      </rPr>
      <t xml:space="preserve">      B  </t>
    </r>
    <r>
      <rPr>
        <sz val="11"/>
        <color theme="1"/>
        <rFont val="宋体"/>
        <charset val="134"/>
      </rPr>
      <t>自然磨损</t>
    </r>
    <r>
      <rPr>
        <sz val="11"/>
        <color theme="1"/>
        <rFont val="Times New Roman"/>
        <charset val="134"/>
      </rPr>
      <t xml:space="preserve">      C  </t>
    </r>
    <r>
      <rPr>
        <sz val="11"/>
        <color theme="1"/>
        <rFont val="宋体"/>
        <charset val="134"/>
      </rPr>
      <t>意外事故</t>
    </r>
    <r>
      <rPr>
        <sz val="11"/>
        <color theme="1"/>
        <rFont val="Times New Roman"/>
        <charset val="134"/>
      </rPr>
      <t xml:space="preserve">      D  </t>
    </r>
    <r>
      <rPr>
        <sz val="11"/>
        <color theme="1"/>
        <rFont val="宋体"/>
        <charset val="134"/>
      </rPr>
      <t>维修保养</t>
    </r>
    <r>
      <rPr>
        <sz val="11"/>
        <color theme="1"/>
        <rFont val="Times New Roman"/>
        <charset val="134"/>
      </rPr>
      <t xml:space="preserve"> </t>
    </r>
  </si>
  <si>
    <t>Q0116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</si>
  <si>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根据《企业所得税法》，关于居民企业的说法，正确的是（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外资企业不属于居民企业</t>
    </r>
    <r>
      <rPr>
        <sz val="11"/>
        <color theme="1"/>
        <rFont val="Times New Roman"/>
        <charset val="134"/>
      </rPr>
      <t xml:space="preserve">      B  </t>
    </r>
    <r>
      <rPr>
        <sz val="11"/>
        <color theme="1"/>
        <rFont val="宋体"/>
        <charset val="134"/>
      </rPr>
      <t>依法在中国境内成立的企业是居民企业</t>
    </r>
    <r>
      <rPr>
        <sz val="11"/>
        <color theme="1"/>
        <rFont val="Times New Roman"/>
        <charset val="134"/>
      </rPr>
      <t xml:space="preserve">      C  </t>
    </r>
    <r>
      <rPr>
        <sz val="11"/>
        <color theme="1"/>
        <rFont val="宋体"/>
        <charset val="134"/>
      </rPr>
      <t>依照外国法律成立的企业不是居民企业</t>
    </r>
    <r>
      <rPr>
        <sz val="11"/>
        <color theme="1"/>
        <rFont val="Times New Roman"/>
        <charset val="134"/>
      </rPr>
      <t xml:space="preserve">      D  </t>
    </r>
    <r>
      <rPr>
        <sz val="11"/>
        <color theme="1"/>
        <rFont val="宋体"/>
        <charset val="134"/>
      </rPr>
      <t>按照外国法律成立且有来源于中国境内所得的企业是居民企业</t>
    </r>
    <r>
      <rPr>
        <sz val="11"/>
        <color theme="1"/>
        <rFont val="Times New Roman"/>
        <charset val="134"/>
      </rPr>
      <t xml:space="preserve"> </t>
    </r>
  </si>
  <si>
    <t>16. According to the Enterprise Income Tax Law, the correct statement on resident enterprises is (). A Foreign-funded enterprise is not a resident enterprise B An enterprise established in China according to law is a resident enterprise C An enterprise established in accordance with foreign law is not a resident enterprise D An enterprise established in accordance with foreign law and having income from within China is a resident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</si>
  <si>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根据《企业所得税法》，关于居民企业的说法，正确的是（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外资企业不属于居民企业</t>
    </r>
    <r>
      <rPr>
        <sz val="11"/>
        <color theme="1"/>
        <rFont val="Times New Roman"/>
        <charset val="134"/>
      </rPr>
      <t xml:space="preserve">      B  </t>
    </r>
    <r>
      <rPr>
        <sz val="11"/>
        <color theme="1"/>
        <rFont val="宋体"/>
        <charset val="134"/>
      </rPr>
      <t>依法在中国境内成立的企业是居民企业</t>
    </r>
    <r>
      <rPr>
        <sz val="11"/>
        <color theme="1"/>
        <rFont val="Times New Roman"/>
        <charset val="134"/>
      </rPr>
      <t xml:space="preserve">      C  </t>
    </r>
    <r>
      <rPr>
        <sz val="11"/>
        <color theme="1"/>
        <rFont val="宋体"/>
        <charset val="134"/>
      </rPr>
      <t>依照外国法律成立的企业不是居民企业</t>
    </r>
    <r>
      <rPr>
        <sz val="11"/>
        <color theme="1"/>
        <rFont val="Times New Roman"/>
        <charset val="134"/>
      </rPr>
      <t xml:space="preserve">      D  </t>
    </r>
    <r>
      <rPr>
        <sz val="11"/>
        <color theme="1"/>
        <rFont val="宋体"/>
        <charset val="134"/>
      </rPr>
      <t>按照外国法律成立且有来源于中国境内所得的企业是居民企业</t>
    </r>
    <r>
      <rPr>
        <sz val="11"/>
        <color theme="1"/>
        <rFont val="Times New Roman"/>
        <charset val="134"/>
      </rPr>
      <t xml:space="preserve"> </t>
    </r>
  </si>
  <si>
    <t>Q0117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</si>
  <si>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关于车辆购置税的说法，正确的是（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车辆购置税实行一次性征收</t>
    </r>
    <r>
      <rPr>
        <sz val="11"/>
        <color theme="1"/>
        <rFont val="Times New Roman"/>
        <charset val="134"/>
      </rPr>
      <t xml:space="preserve">      B  </t>
    </r>
    <r>
      <rPr>
        <sz val="11"/>
        <color theme="1"/>
        <rFont val="宋体"/>
        <charset val="134"/>
      </rPr>
      <t>购置二手车需要征收车辆购置税</t>
    </r>
    <r>
      <rPr>
        <sz val="11"/>
        <color theme="1"/>
        <rFont val="Times New Roman"/>
        <charset val="134"/>
      </rPr>
      <t xml:space="preserve">      C  </t>
    </r>
    <r>
      <rPr>
        <sz val="11"/>
        <color theme="1"/>
        <rFont val="宋体"/>
        <charset val="134"/>
      </rPr>
      <t>受赠的车辆免征车辆购置税</t>
    </r>
    <r>
      <rPr>
        <sz val="11"/>
        <color theme="1"/>
        <rFont val="Times New Roman"/>
        <charset val="134"/>
      </rPr>
      <t xml:space="preserve">      D  </t>
    </r>
    <r>
      <rPr>
        <sz val="11"/>
        <color theme="1"/>
        <rFont val="宋体"/>
        <charset val="134"/>
      </rPr>
      <t>城市公交企业购置的公共车辆征收购置税</t>
    </r>
    <r>
      <rPr>
        <sz val="11"/>
        <color theme="1"/>
        <rFont val="Times New Roman"/>
        <charset val="134"/>
      </rPr>
      <t xml:space="preserve"> </t>
    </r>
  </si>
  <si>
    <t>17. The correct statement on vehicle purchase tax is (). A Vehicle purchase tax is levied at one time B Vehicle purchase tax is levied for the purchase of second-hand vehicles C Vehicle purchase tax is exempted for donated vehicles D Purchase tax is levied on public vehicles purchased by urban public transport enterprises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</si>
  <si>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关于车辆购置税的说法，正确的是（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车辆购置税实行一次性征收</t>
    </r>
    <r>
      <rPr>
        <sz val="11"/>
        <color theme="1"/>
        <rFont val="Times New Roman"/>
        <charset val="134"/>
      </rPr>
      <t xml:space="preserve">      B  </t>
    </r>
    <r>
      <rPr>
        <sz val="11"/>
        <color theme="1"/>
        <rFont val="宋体"/>
        <charset val="134"/>
      </rPr>
      <t>购置二手车需要征收车辆购置税</t>
    </r>
    <r>
      <rPr>
        <sz val="11"/>
        <color theme="1"/>
        <rFont val="Times New Roman"/>
        <charset val="134"/>
      </rPr>
      <t xml:space="preserve">      C  </t>
    </r>
    <r>
      <rPr>
        <sz val="11"/>
        <color theme="1"/>
        <rFont val="宋体"/>
        <charset val="134"/>
      </rPr>
      <t>受赠的车辆免征车辆购置税</t>
    </r>
    <r>
      <rPr>
        <sz val="11"/>
        <color theme="1"/>
        <rFont val="Times New Roman"/>
        <charset val="134"/>
      </rPr>
      <t xml:space="preserve">      D  </t>
    </r>
    <r>
      <rPr>
        <sz val="11"/>
        <color theme="1"/>
        <rFont val="宋体"/>
        <charset val="134"/>
      </rPr>
      <t>城市公交企业购置的公共车辆征收购置税</t>
    </r>
    <r>
      <rPr>
        <sz val="11"/>
        <color theme="1"/>
        <rFont val="Times New Roman"/>
        <charset val="134"/>
      </rPr>
      <t xml:space="preserve"> </t>
    </r>
  </si>
  <si>
    <t>Q0118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</si>
  <si>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工程监理单位不是本罪的犯罪主体</t>
    </r>
    <r>
      <rPr>
        <sz val="11"/>
        <color theme="1"/>
        <rFont val="Times New Roman"/>
        <charset val="134"/>
      </rPr>
      <t xml:space="preserve">      B  </t>
    </r>
    <r>
      <rPr>
        <sz val="11"/>
        <color theme="1"/>
        <rFont val="宋体"/>
        <charset val="134"/>
      </rPr>
      <t>造成死亡</t>
    </r>
    <r>
      <rPr>
        <sz val="11"/>
        <color theme="1"/>
        <rFont val="Times New Roman"/>
        <charset val="134"/>
      </rPr>
      <t>2</t>
    </r>
    <r>
      <rPr>
        <sz val="11"/>
        <color theme="1"/>
        <rFont val="宋体"/>
        <charset val="134"/>
      </rPr>
      <t>人的，应当认定为</t>
    </r>
    <r>
      <rPr>
        <sz val="11"/>
        <color theme="1"/>
        <rFont val="Times New Roman"/>
        <charset val="134"/>
      </rPr>
      <t>“</t>
    </r>
    <r>
      <rPr>
        <sz val="11"/>
        <color theme="1"/>
        <rFont val="宋体"/>
        <charset val="134"/>
      </rPr>
      <t>造成重大安全事故</t>
    </r>
    <r>
      <rPr>
        <sz val="11"/>
        <color theme="1"/>
        <rFont val="Times New Roman"/>
        <charset val="134"/>
      </rPr>
      <t xml:space="preserve">”      C  </t>
    </r>
    <r>
      <rPr>
        <sz val="11"/>
        <color theme="1"/>
        <rFont val="宋体"/>
        <charset val="134"/>
      </rPr>
      <t>造成直接经济损失</t>
    </r>
    <r>
      <rPr>
        <sz val="11"/>
        <color theme="1"/>
        <rFont val="Times New Roman"/>
        <charset val="134"/>
      </rPr>
      <t>50</t>
    </r>
    <r>
      <rPr>
        <sz val="11"/>
        <color theme="1"/>
        <rFont val="宋体"/>
        <charset val="134"/>
      </rPr>
      <t>万元的，应当认定为</t>
    </r>
    <r>
      <rPr>
        <sz val="11"/>
        <color theme="1"/>
        <rFont val="Times New Roman"/>
        <charset val="134"/>
      </rPr>
      <t>“</t>
    </r>
    <r>
      <rPr>
        <sz val="11"/>
        <color theme="1"/>
        <rFont val="宋体"/>
        <charset val="134"/>
      </rPr>
      <t>造成重大安全事故</t>
    </r>
    <r>
      <rPr>
        <sz val="11"/>
        <color theme="1"/>
        <rFont val="Times New Roman"/>
        <charset val="134"/>
      </rPr>
      <t xml:space="preserve">”      D  </t>
    </r>
    <r>
      <rPr>
        <sz val="11"/>
        <color theme="1"/>
        <rFont val="宋体"/>
        <charset val="134"/>
      </rPr>
      <t>该罪惩罚的是违反国家规定，降低工程质量标准，造成重大安全事故的行为</t>
    </r>
    <r>
      <rPr>
        <sz val="11"/>
        <color theme="1"/>
        <rFont val="Times New Roman"/>
        <charset val="134"/>
      </rPr>
      <t xml:space="preserve"> </t>
    </r>
  </si>
  <si>
    <t>18. The correct statement on the crime of major engineering safety accidents is (). A If the project supervision unit is not the subject of the crime B of this crime and causes two deaths, it shall be determined as "causing a major safety accident" C. If it causes a direct economic loss of 500000 yuan, it shall be determined as "causing a major safety accident" D. The punishment for this crime is the act of violating the provisions of the State, lowering the quality standard of the project and causing a major safety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</si>
  <si>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工程监理单位不是本罪的犯罪主体</t>
    </r>
    <r>
      <rPr>
        <sz val="11"/>
        <color theme="1"/>
        <rFont val="Times New Roman"/>
        <charset val="134"/>
      </rPr>
      <t xml:space="preserve">      B  </t>
    </r>
    <r>
      <rPr>
        <sz val="11"/>
        <color theme="1"/>
        <rFont val="宋体"/>
        <charset val="134"/>
      </rPr>
      <t>造成死亡</t>
    </r>
    <r>
      <rPr>
        <sz val="11"/>
        <color theme="1"/>
        <rFont val="Times New Roman"/>
        <charset val="134"/>
      </rPr>
      <t>2</t>
    </r>
    <r>
      <rPr>
        <sz val="11"/>
        <color theme="1"/>
        <rFont val="宋体"/>
        <charset val="134"/>
      </rPr>
      <t>人的，应当认定为</t>
    </r>
    <r>
      <rPr>
        <sz val="11"/>
        <color theme="1"/>
        <rFont val="Times New Roman"/>
        <charset val="134"/>
      </rPr>
      <t>“</t>
    </r>
    <r>
      <rPr>
        <sz val="11"/>
        <color theme="1"/>
        <rFont val="宋体"/>
        <charset val="134"/>
      </rPr>
      <t>造成重大安全事故</t>
    </r>
    <r>
      <rPr>
        <sz val="11"/>
        <color theme="1"/>
        <rFont val="Times New Roman"/>
        <charset val="134"/>
      </rPr>
      <t xml:space="preserve">”      C  </t>
    </r>
    <r>
      <rPr>
        <sz val="11"/>
        <color theme="1"/>
        <rFont val="宋体"/>
        <charset val="134"/>
      </rPr>
      <t>造成直接经济损失</t>
    </r>
    <r>
      <rPr>
        <sz val="11"/>
        <color theme="1"/>
        <rFont val="Times New Roman"/>
        <charset val="134"/>
      </rPr>
      <t>50</t>
    </r>
    <r>
      <rPr>
        <sz val="11"/>
        <color theme="1"/>
        <rFont val="宋体"/>
        <charset val="134"/>
      </rPr>
      <t>万元的，应当认定为</t>
    </r>
    <r>
      <rPr>
        <sz val="11"/>
        <color theme="1"/>
        <rFont val="Times New Roman"/>
        <charset val="134"/>
      </rPr>
      <t>“</t>
    </r>
    <r>
      <rPr>
        <sz val="11"/>
        <color theme="1"/>
        <rFont val="宋体"/>
        <charset val="134"/>
      </rPr>
      <t>造成重大安全事故</t>
    </r>
    <r>
      <rPr>
        <sz val="11"/>
        <color theme="1"/>
        <rFont val="Times New Roman"/>
        <charset val="134"/>
      </rPr>
      <t xml:space="preserve">”      D  </t>
    </r>
    <r>
      <rPr>
        <sz val="11"/>
        <color theme="1"/>
        <rFont val="宋体"/>
        <charset val="134"/>
      </rPr>
      <t>该罪惩罚的是违反国家规定，降低工程质量标准，造成重大安全事故的行为</t>
    </r>
    <r>
      <rPr>
        <sz val="11"/>
        <color theme="1"/>
        <rFont val="Times New Roman"/>
        <charset val="134"/>
      </rPr>
      <t xml:space="preserve"> </t>
    </r>
  </si>
  <si>
    <t>Q0119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</si>
  <si>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根据《建筑法》，属于申请领取施工许可证应当具备条件的是（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已经确定施工企业</t>
    </r>
    <r>
      <rPr>
        <sz val="11"/>
        <color theme="1"/>
        <rFont val="Times New Roman"/>
        <charset val="134"/>
      </rPr>
      <t xml:space="preserve">      B  </t>
    </r>
    <r>
      <rPr>
        <sz val="11"/>
        <color theme="1"/>
        <rFont val="宋体"/>
        <charset val="134"/>
      </rPr>
      <t>项目复杂、施工难度大的，已经投保建筑工程一切险</t>
    </r>
    <r>
      <rPr>
        <sz val="11"/>
        <color theme="1"/>
        <rFont val="Times New Roman"/>
        <charset val="134"/>
      </rPr>
      <t xml:space="preserve">      C  </t>
    </r>
    <r>
      <rPr>
        <sz val="11"/>
        <color theme="1"/>
        <rFont val="宋体"/>
        <charset val="134"/>
      </rPr>
      <t>需要拆迁的，拆迁工作已经完成</t>
    </r>
    <r>
      <rPr>
        <sz val="11"/>
        <color theme="1"/>
        <rFont val="Times New Roman"/>
        <charset val="134"/>
      </rPr>
      <t xml:space="preserve">      D  </t>
    </r>
    <r>
      <rPr>
        <sz val="11"/>
        <color theme="1"/>
        <rFont val="宋体"/>
        <charset val="134"/>
      </rPr>
      <t>按照规定应当实行监理的，已经确定监理单位</t>
    </r>
    <r>
      <rPr>
        <sz val="11"/>
        <color theme="1"/>
        <rFont val="Times New Roman"/>
        <charset val="134"/>
      </rPr>
      <t xml:space="preserve"> </t>
    </r>
  </si>
  <si>
    <t>19. According to the Construction Law, the conditions for applying for a construction permit are (). A has determined that the construction enterprise B project is complex and difficult to construct, has insured all risks for construction projects C needs to be demolished, the demolition work has been completed D should be supervised in accordance with the regulations, the supervision unit has been determined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</si>
  <si>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根据《建筑法》，属于申请领取施工许可证应当具备条件的是（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已经确定施工企业</t>
    </r>
    <r>
      <rPr>
        <sz val="11"/>
        <color theme="1"/>
        <rFont val="Times New Roman"/>
        <charset val="134"/>
      </rPr>
      <t xml:space="preserve">      B  </t>
    </r>
    <r>
      <rPr>
        <sz val="11"/>
        <color theme="1"/>
        <rFont val="宋体"/>
        <charset val="134"/>
      </rPr>
      <t>项目复杂、施工难度大的，已经投保建筑工程一切险</t>
    </r>
    <r>
      <rPr>
        <sz val="11"/>
        <color theme="1"/>
        <rFont val="Times New Roman"/>
        <charset val="134"/>
      </rPr>
      <t xml:space="preserve">      C  </t>
    </r>
    <r>
      <rPr>
        <sz val="11"/>
        <color theme="1"/>
        <rFont val="宋体"/>
        <charset val="134"/>
      </rPr>
      <t>需要拆迁的，拆迁工作已经完成</t>
    </r>
    <r>
      <rPr>
        <sz val="11"/>
        <color theme="1"/>
        <rFont val="Times New Roman"/>
        <charset val="134"/>
      </rPr>
      <t xml:space="preserve">      D  </t>
    </r>
    <r>
      <rPr>
        <sz val="11"/>
        <color theme="1"/>
        <rFont val="宋体"/>
        <charset val="134"/>
      </rPr>
      <t>按照规定应当实行监理的，已经确定监理单位</t>
    </r>
    <r>
      <rPr>
        <sz val="11"/>
        <color theme="1"/>
        <rFont val="Times New Roman"/>
        <charset val="134"/>
      </rPr>
      <t xml:space="preserve"> </t>
    </r>
  </si>
  <si>
    <t>Q0120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</si>
  <si>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建设单位领取施工许可证后，因故不能按期开工又不申请延期或者超过延期时限的，关于其后果的说法，正确的是（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施工许可证需要重新核验</t>
    </r>
    <r>
      <rPr>
        <sz val="11"/>
        <color theme="1"/>
        <rFont val="Times New Roman"/>
        <charset val="134"/>
      </rPr>
      <t xml:space="preserve">      B  </t>
    </r>
    <r>
      <rPr>
        <sz val="11"/>
        <color theme="1"/>
        <rFont val="宋体"/>
        <charset val="134"/>
      </rPr>
      <t>须报告发证机关并交回施工许可证</t>
    </r>
    <r>
      <rPr>
        <sz val="11"/>
        <color theme="1"/>
        <rFont val="Times New Roman"/>
        <charset val="134"/>
      </rPr>
      <t xml:space="preserve">      C  </t>
    </r>
    <r>
      <rPr>
        <sz val="11"/>
        <color theme="1"/>
        <rFont val="宋体"/>
        <charset val="134"/>
      </rPr>
      <t>施工许可证仍有效</t>
    </r>
    <r>
      <rPr>
        <sz val="11"/>
        <color theme="1"/>
        <rFont val="Times New Roman"/>
        <charset val="134"/>
      </rPr>
      <t xml:space="preserve">      D  </t>
    </r>
    <r>
      <rPr>
        <sz val="11"/>
        <color theme="1"/>
        <rFont val="宋体"/>
        <charset val="134"/>
      </rPr>
      <t>施工许可证自行废止</t>
    </r>
    <r>
      <rPr>
        <sz val="11"/>
        <color theme="1"/>
        <rFont val="Times New Roman"/>
        <charset val="134"/>
      </rPr>
      <t xml:space="preserve"> </t>
    </r>
  </si>
  <si>
    <t>20. After obtaining the construction permit, if the construction unit fails to start construction on schedule for some reason and fails to apply for extension or exceeds the time limit for extension, the correct statement on its consequences is (), A The construction permit needs to be re-inspected B It must report to the issuing authority and return the construction permit C The construction permit is still valid D The construction permit is automatically abolished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</si>
  <si>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建设单位领取施工许可证后，因故不能按期开工又不申请延期或者超过延期时限的，关于其后果的说法，正确的是（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施工许可证需要重新核验</t>
    </r>
    <r>
      <rPr>
        <sz val="11"/>
        <color theme="1"/>
        <rFont val="Times New Roman"/>
        <charset val="134"/>
      </rPr>
      <t xml:space="preserve">      B  </t>
    </r>
    <r>
      <rPr>
        <sz val="11"/>
        <color theme="1"/>
        <rFont val="宋体"/>
        <charset val="134"/>
      </rPr>
      <t>须报告发证机关并交回施工许可证</t>
    </r>
    <r>
      <rPr>
        <sz val="11"/>
        <color theme="1"/>
        <rFont val="Times New Roman"/>
        <charset val="134"/>
      </rPr>
      <t xml:space="preserve">      C  </t>
    </r>
    <r>
      <rPr>
        <sz val="11"/>
        <color theme="1"/>
        <rFont val="宋体"/>
        <charset val="134"/>
      </rPr>
      <t>施工许可证仍有效</t>
    </r>
    <r>
      <rPr>
        <sz val="11"/>
        <color theme="1"/>
        <rFont val="Times New Roman"/>
        <charset val="134"/>
      </rPr>
      <t xml:space="preserve">      D  </t>
    </r>
    <r>
      <rPr>
        <sz val="11"/>
        <color theme="1"/>
        <rFont val="宋体"/>
        <charset val="134"/>
      </rPr>
      <t>施工许可证自行废止</t>
    </r>
    <r>
      <rPr>
        <sz val="11"/>
        <color theme="1"/>
        <rFont val="Times New Roman"/>
        <charset val="134"/>
      </rPr>
      <t xml:space="preserve"> </t>
    </r>
  </si>
  <si>
    <t>Q0121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</si>
  <si>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根据《建筑业企业资质管理规定》，关于建筑业企业资质证书的说法，正确的是（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被撤回资质证书的建筑业企业可以在资质被撤回后</t>
    </r>
    <r>
      <rPr>
        <sz val="11"/>
        <color theme="1"/>
        <rFont val="Times New Roman"/>
        <charset val="134"/>
      </rPr>
      <t>3</t>
    </r>
    <r>
      <rPr>
        <sz val="11"/>
        <color theme="1"/>
        <rFont val="宋体"/>
        <charset val="134"/>
      </rPr>
      <t>个月内，向资质许可机关提出核定低于原等级同类别资质的申请</t>
    </r>
    <r>
      <rPr>
        <sz val="11"/>
        <color theme="1"/>
        <rFont val="Times New Roman"/>
        <charset val="134"/>
      </rPr>
      <t xml:space="preserve">      B  </t>
    </r>
    <r>
      <rPr>
        <sz val="11"/>
        <color theme="1"/>
        <rFont val="宋体"/>
        <charset val="134"/>
      </rPr>
      <t>资质许可机关收到延续申请后，未在企业资质证书有效期届满前作出是否准予延续资质证书决定的，视为不准予延续</t>
    </r>
    <r>
      <rPr>
        <sz val="11"/>
        <color theme="1"/>
        <rFont val="Times New Roman"/>
        <charset val="134"/>
      </rPr>
      <t xml:space="preserve">      C  </t>
    </r>
    <r>
      <rPr>
        <sz val="11"/>
        <color theme="1"/>
        <rFont val="宋体"/>
        <charset val="134"/>
      </rPr>
      <t>取得企业资质证书承揽业务受地区、行业限制</t>
    </r>
    <r>
      <rPr>
        <sz val="11"/>
        <color theme="1"/>
        <rFont val="Times New Roman"/>
        <charset val="134"/>
      </rPr>
      <t xml:space="preserve">      D  </t>
    </r>
    <r>
      <rPr>
        <sz val="11"/>
        <color theme="1"/>
        <rFont val="宋体"/>
        <charset val="134"/>
      </rPr>
      <t>资质证书有效期届满，未依法申请延续的，资质许可机关应当撤回其资质证书</t>
    </r>
    <r>
      <rPr>
        <sz val="11"/>
        <color theme="1"/>
        <rFont val="Times New Roman"/>
        <charset val="134"/>
      </rPr>
      <t xml:space="preserve"> </t>
    </r>
  </si>
  <si>
    <t>21. According to the Provisions on the Administration of Construction Enterprise Qualifications, the correct statement on the qualification certificate of construction enterprises is (). A construction enterprise whose qualification certificate has been withdrawn may, within three months after the withdrawal of its qualification, submit an application to the qualification licensing authority for verification of the same type of qualification lower than the original level B. After receiving the application for renewal, if the qualification licensing authority fails to make a decision on whether to approve the renewal of the qualification certificate before the expiration of the validity period of the enterprise qualification certificate, it shall be deemed not to approve the renewal of C. The area where the enterprise qualification certificate is obtained and the contracted business is accepted If the validity period of the qualification certificate of Industry Restriction D expires and no application for renewal is made according to law, the qualification licensing authority shall withdraw its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</si>
  <si>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根据《建筑业企业资质管理规定》，关于建筑业企业资质证书的说法，正确的是（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被撤回资质证书的建筑业企业可以在资质被撤回后</t>
    </r>
    <r>
      <rPr>
        <sz val="11"/>
        <color theme="1"/>
        <rFont val="Times New Roman"/>
        <charset val="134"/>
      </rPr>
      <t>3</t>
    </r>
    <r>
      <rPr>
        <sz val="11"/>
        <color theme="1"/>
        <rFont val="宋体"/>
        <charset val="134"/>
      </rPr>
      <t>个月内，向资质许可机关提出核定低于原等级同类别资质的申请</t>
    </r>
    <r>
      <rPr>
        <sz val="11"/>
        <color theme="1"/>
        <rFont val="Times New Roman"/>
        <charset val="134"/>
      </rPr>
      <t xml:space="preserve">      B  </t>
    </r>
    <r>
      <rPr>
        <sz val="11"/>
        <color theme="1"/>
        <rFont val="宋体"/>
        <charset val="134"/>
      </rPr>
      <t>资质许可机关收到延续申请后，未在企业资质证书有效期届满前作出是否准予延续资质证书决定的，视为不准予延续</t>
    </r>
    <r>
      <rPr>
        <sz val="11"/>
        <color theme="1"/>
        <rFont val="Times New Roman"/>
        <charset val="134"/>
      </rPr>
      <t xml:space="preserve">      C  </t>
    </r>
    <r>
      <rPr>
        <sz val="11"/>
        <color theme="1"/>
        <rFont val="宋体"/>
        <charset val="134"/>
      </rPr>
      <t>取得企业资质证书承揽业务受地区、行业限制</t>
    </r>
    <r>
      <rPr>
        <sz val="11"/>
        <color theme="1"/>
        <rFont val="Times New Roman"/>
        <charset val="134"/>
      </rPr>
      <t xml:space="preserve">      D  </t>
    </r>
    <r>
      <rPr>
        <sz val="11"/>
        <color theme="1"/>
        <rFont val="宋体"/>
        <charset val="134"/>
      </rPr>
      <t>资质证书有效期届满，未依法申请延续的，资质许可机关应当撤回其资质证书</t>
    </r>
    <r>
      <rPr>
        <sz val="11"/>
        <color theme="1"/>
        <rFont val="Times New Roman"/>
        <charset val="134"/>
      </rPr>
      <t xml:space="preserve"> </t>
    </r>
  </si>
  <si>
    <t>Q0122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</si>
  <si>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关于取得一级建造师资格证书的人员申请注册的说法，正确的是（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申请注册不受年龄的限制</t>
    </r>
    <r>
      <rPr>
        <sz val="11"/>
        <color theme="1"/>
        <rFont val="Times New Roman"/>
        <charset val="134"/>
      </rPr>
      <t xml:space="preserve">      B  </t>
    </r>
    <r>
      <rPr>
        <sz val="11"/>
        <color theme="1"/>
        <rFont val="宋体"/>
        <charset val="134"/>
      </rPr>
      <t>聘用单位不符合注册单位要求的，不予注册</t>
    </r>
    <r>
      <rPr>
        <sz val="11"/>
        <color theme="1"/>
        <rFont val="Times New Roman"/>
        <charset val="134"/>
      </rPr>
      <t xml:space="preserve">      C  </t>
    </r>
    <r>
      <rPr>
        <sz val="11"/>
        <color theme="1"/>
        <rFont val="宋体"/>
        <charset val="134"/>
      </rPr>
      <t>可以申请在两个单位注册</t>
    </r>
    <r>
      <rPr>
        <sz val="11"/>
        <color theme="1"/>
        <rFont val="Times New Roman"/>
        <charset val="134"/>
      </rPr>
      <t xml:space="preserve">      D  </t>
    </r>
    <r>
      <rPr>
        <sz val="11"/>
        <color theme="1"/>
        <rFont val="宋体"/>
        <charset val="134"/>
      </rPr>
      <t>受到的刑事处罚与执业活动无关的，不影响注册</t>
    </r>
    <r>
      <rPr>
        <sz val="11"/>
        <color theme="1"/>
        <rFont val="Times New Roman"/>
        <charset val="134"/>
      </rPr>
      <t xml:space="preserve"> </t>
    </r>
  </si>
  <si>
    <t>22. The correct statement on the application for registration of a person who has obtained the First Class Constructor Qualification Certificate is (). A's application for registration is not subject to age restrictions B If the employer does not meet the requirements of the registered unit, it shall not be registered C may apply for registration in two units D The criminal punishment received has nothing to do with the practice, and does not affect the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</si>
  <si>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关于取得一级建造师资格证书的人员申请注册的说法，正确的是（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申请注册不受年龄的限制</t>
    </r>
    <r>
      <rPr>
        <sz val="11"/>
        <color theme="1"/>
        <rFont val="Times New Roman"/>
        <charset val="134"/>
      </rPr>
      <t xml:space="preserve">      B  </t>
    </r>
    <r>
      <rPr>
        <sz val="11"/>
        <color theme="1"/>
        <rFont val="宋体"/>
        <charset val="134"/>
      </rPr>
      <t>聘用单位不符合注册单位要求的，不予注册</t>
    </r>
    <r>
      <rPr>
        <sz val="11"/>
        <color theme="1"/>
        <rFont val="Times New Roman"/>
        <charset val="134"/>
      </rPr>
      <t xml:space="preserve">      C  </t>
    </r>
    <r>
      <rPr>
        <sz val="11"/>
        <color theme="1"/>
        <rFont val="宋体"/>
        <charset val="134"/>
      </rPr>
      <t>可以申请在两个单位注册</t>
    </r>
    <r>
      <rPr>
        <sz val="11"/>
        <color theme="1"/>
        <rFont val="Times New Roman"/>
        <charset val="134"/>
      </rPr>
      <t xml:space="preserve">      D  </t>
    </r>
    <r>
      <rPr>
        <sz val="11"/>
        <color theme="1"/>
        <rFont val="宋体"/>
        <charset val="134"/>
      </rPr>
      <t>受到的刑事处罚与执业活动无关的，不影响注册</t>
    </r>
    <r>
      <rPr>
        <sz val="11"/>
        <color theme="1"/>
        <rFont val="Times New Roman"/>
        <charset val="134"/>
      </rPr>
      <t xml:space="preserve"> </t>
    </r>
  </si>
  <si>
    <t>Q0123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</si>
  <si>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注册建造师担任项目负责人期间，施工企业可以更换项目负责人的情形是（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建设行政主管部门同意更换的</t>
    </r>
    <r>
      <rPr>
        <sz val="11"/>
        <color theme="1"/>
        <rFont val="Times New Roman"/>
        <charset val="134"/>
      </rPr>
      <t xml:space="preserve">      B  </t>
    </r>
    <r>
      <rPr>
        <sz val="11"/>
        <color theme="1"/>
        <rFont val="宋体"/>
        <charset val="134"/>
      </rPr>
      <t>建设单位与施工企业产生纠纷的</t>
    </r>
    <r>
      <rPr>
        <sz val="11"/>
        <color theme="1"/>
        <rFont val="Times New Roman"/>
        <charset val="134"/>
      </rPr>
      <t xml:space="preserve">      C  </t>
    </r>
    <r>
      <rPr>
        <sz val="11"/>
        <color theme="1"/>
        <rFont val="宋体"/>
        <charset val="134"/>
      </rPr>
      <t>因不可抗力引起暂停施工的</t>
    </r>
    <r>
      <rPr>
        <sz val="11"/>
        <color theme="1"/>
        <rFont val="Times New Roman"/>
        <charset val="134"/>
      </rPr>
      <t xml:space="preserve">      D  </t>
    </r>
    <r>
      <rPr>
        <sz val="11"/>
        <color theme="1"/>
        <rFont val="宋体"/>
        <charset val="134"/>
      </rPr>
      <t>建设单位同意更换的</t>
    </r>
    <r>
      <rPr>
        <sz val="11"/>
        <color theme="1"/>
        <rFont val="Times New Roman"/>
        <charset val="134"/>
      </rPr>
      <t xml:space="preserve"> </t>
    </r>
  </si>
  <si>
    <t>23. During the period when a registered constructor is in charge of a project, the circumstances under which a construction enterprise may replace the person in charge of a project are (). A The construction administrative department agrees to replace B The construction unit has a dispute with the construction enterprise C The construction is suspended due to force majeure D The construction unit agrees to replace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</si>
  <si>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注册建造师担任项目负责人期间，施工企业可以更换项目负责人的情形是（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建设行政主管部门同意更换的</t>
    </r>
    <r>
      <rPr>
        <sz val="11"/>
        <color theme="1"/>
        <rFont val="Times New Roman"/>
        <charset val="134"/>
      </rPr>
      <t xml:space="preserve">      B  </t>
    </r>
    <r>
      <rPr>
        <sz val="11"/>
        <color theme="1"/>
        <rFont val="宋体"/>
        <charset val="134"/>
      </rPr>
      <t>建设单位与施工企业产生纠纷的</t>
    </r>
    <r>
      <rPr>
        <sz val="11"/>
        <color theme="1"/>
        <rFont val="Times New Roman"/>
        <charset val="134"/>
      </rPr>
      <t xml:space="preserve">      C  </t>
    </r>
    <r>
      <rPr>
        <sz val="11"/>
        <color theme="1"/>
        <rFont val="宋体"/>
        <charset val="134"/>
      </rPr>
      <t>因不可抗力引起暂停施工的</t>
    </r>
    <r>
      <rPr>
        <sz val="11"/>
        <color theme="1"/>
        <rFont val="Times New Roman"/>
        <charset val="134"/>
      </rPr>
      <t xml:space="preserve">      D  </t>
    </r>
    <r>
      <rPr>
        <sz val="11"/>
        <color theme="1"/>
        <rFont val="宋体"/>
        <charset val="134"/>
      </rPr>
      <t>建设单位同意更换的</t>
    </r>
    <r>
      <rPr>
        <sz val="11"/>
        <color theme="1"/>
        <rFont val="Times New Roman"/>
        <charset val="134"/>
      </rPr>
      <t xml:space="preserve"> </t>
    </r>
  </si>
  <si>
    <t>Q0124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</si>
  <si>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根据《必须招标的工程项目规定》，下列必须招标的项目范围中，达到必须招标的规模标准的是（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设计采购单项合同估算价为</t>
    </r>
    <r>
      <rPr>
        <sz val="11"/>
        <color theme="1"/>
        <rFont val="Times New Roman"/>
        <charset val="134"/>
      </rPr>
      <t>150</t>
    </r>
    <r>
      <rPr>
        <sz val="11"/>
        <color theme="1"/>
        <rFont val="宋体"/>
        <charset val="134"/>
      </rPr>
      <t>万元</t>
    </r>
    <r>
      <rPr>
        <sz val="11"/>
        <color theme="1"/>
        <rFont val="Times New Roman"/>
        <charset val="134"/>
      </rPr>
      <t xml:space="preserve">      B  </t>
    </r>
    <r>
      <rPr>
        <sz val="11"/>
        <color theme="1"/>
        <rFont val="宋体"/>
        <charset val="134"/>
      </rPr>
      <t>施工单项合同估算价为</t>
    </r>
    <r>
      <rPr>
        <sz val="11"/>
        <color theme="1"/>
        <rFont val="Times New Roman"/>
        <charset val="134"/>
      </rPr>
      <t>300</t>
    </r>
    <r>
      <rPr>
        <sz val="11"/>
        <color theme="1"/>
        <rFont val="宋体"/>
        <charset val="134"/>
      </rPr>
      <t>万元</t>
    </r>
    <r>
      <rPr>
        <sz val="11"/>
        <color theme="1"/>
        <rFont val="Times New Roman"/>
        <charset val="134"/>
      </rPr>
      <t xml:space="preserve">      C  </t>
    </r>
    <r>
      <rPr>
        <sz val="11"/>
        <color theme="1"/>
        <rFont val="宋体"/>
        <charset val="134"/>
      </rPr>
      <t>材料采购单项合同估算价为</t>
    </r>
    <r>
      <rPr>
        <sz val="11"/>
        <color theme="1"/>
        <rFont val="Times New Roman"/>
        <charset val="134"/>
      </rPr>
      <t>150</t>
    </r>
    <r>
      <rPr>
        <sz val="11"/>
        <color theme="1"/>
        <rFont val="宋体"/>
        <charset val="134"/>
      </rPr>
      <t>万元</t>
    </r>
    <r>
      <rPr>
        <sz val="11"/>
        <color theme="1"/>
        <rFont val="Times New Roman"/>
        <charset val="134"/>
      </rPr>
      <t xml:space="preserve">      D  </t>
    </r>
    <r>
      <rPr>
        <sz val="11"/>
        <color theme="1"/>
        <rFont val="宋体"/>
        <charset val="134"/>
      </rPr>
      <t>监理采购单项合同估算价为</t>
    </r>
    <r>
      <rPr>
        <sz val="11"/>
        <color theme="1"/>
        <rFont val="Times New Roman"/>
        <charset val="134"/>
      </rPr>
      <t>50</t>
    </r>
    <r>
      <rPr>
        <sz val="11"/>
        <color theme="1"/>
        <rFont val="宋体"/>
        <charset val="134"/>
      </rPr>
      <t>万元</t>
    </r>
    <r>
      <rPr>
        <sz val="11"/>
        <color theme="1"/>
        <rFont val="Times New Roman"/>
        <charset val="134"/>
      </rPr>
      <t xml:space="preserve"> </t>
    </r>
  </si>
  <si>
    <t>24. According to the Provisions on Engineering Projects Subject to Bidding, among the following projects subject to bidding, those that meet the scale standards subject to bidding are (). A The estimated price of the design and procurement single contract is 1.5 million yuan B The estimated price of the construction single contract is 3 million yuan C The estimated price of the material procurement single contract is 1.5 million yuan D The estimated price of the supervision and procurement single contract is 500000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</si>
  <si>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根据《必须招标的工程项目规定》，下列必须招标的项目范围中，达到必须招标的规模标准的是（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设计采购单项合同估算价为</t>
    </r>
    <r>
      <rPr>
        <sz val="11"/>
        <color theme="1"/>
        <rFont val="Times New Roman"/>
        <charset val="134"/>
      </rPr>
      <t>150</t>
    </r>
    <r>
      <rPr>
        <sz val="11"/>
        <color theme="1"/>
        <rFont val="宋体"/>
        <charset val="134"/>
      </rPr>
      <t>万元</t>
    </r>
    <r>
      <rPr>
        <sz val="11"/>
        <color theme="1"/>
        <rFont val="Times New Roman"/>
        <charset val="134"/>
      </rPr>
      <t xml:space="preserve">      B  </t>
    </r>
    <r>
      <rPr>
        <sz val="11"/>
        <color theme="1"/>
        <rFont val="宋体"/>
        <charset val="134"/>
      </rPr>
      <t>施工单项合同估算价为</t>
    </r>
    <r>
      <rPr>
        <sz val="11"/>
        <color theme="1"/>
        <rFont val="Times New Roman"/>
        <charset val="134"/>
      </rPr>
      <t>300</t>
    </r>
    <r>
      <rPr>
        <sz val="11"/>
        <color theme="1"/>
        <rFont val="宋体"/>
        <charset val="134"/>
      </rPr>
      <t>万元</t>
    </r>
    <r>
      <rPr>
        <sz val="11"/>
        <color theme="1"/>
        <rFont val="Times New Roman"/>
        <charset val="134"/>
      </rPr>
      <t xml:space="preserve">      C  </t>
    </r>
    <r>
      <rPr>
        <sz val="11"/>
        <color theme="1"/>
        <rFont val="宋体"/>
        <charset val="134"/>
      </rPr>
      <t>材料采购单项合同估算价为</t>
    </r>
    <r>
      <rPr>
        <sz val="11"/>
        <color theme="1"/>
        <rFont val="Times New Roman"/>
        <charset val="134"/>
      </rPr>
      <t>150</t>
    </r>
    <r>
      <rPr>
        <sz val="11"/>
        <color theme="1"/>
        <rFont val="宋体"/>
        <charset val="134"/>
      </rPr>
      <t>万元</t>
    </r>
    <r>
      <rPr>
        <sz val="11"/>
        <color theme="1"/>
        <rFont val="Times New Roman"/>
        <charset val="134"/>
      </rPr>
      <t xml:space="preserve">      D  </t>
    </r>
    <r>
      <rPr>
        <sz val="11"/>
        <color theme="1"/>
        <rFont val="宋体"/>
        <charset val="134"/>
      </rPr>
      <t>监理采购单项合同估算价为</t>
    </r>
    <r>
      <rPr>
        <sz val="11"/>
        <color theme="1"/>
        <rFont val="Times New Roman"/>
        <charset val="134"/>
      </rPr>
      <t>50</t>
    </r>
    <r>
      <rPr>
        <sz val="11"/>
        <color theme="1"/>
        <rFont val="宋体"/>
        <charset val="134"/>
      </rPr>
      <t>万元</t>
    </r>
    <r>
      <rPr>
        <sz val="11"/>
        <color theme="1"/>
        <rFont val="Times New Roman"/>
        <charset val="134"/>
      </rPr>
      <t xml:space="preserve"> </t>
    </r>
  </si>
  <si>
    <t>Q0125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</si>
  <si>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关于电子招标投标的说法，正确的是（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公开招标的项目必须实行电子招标投标</t>
    </r>
    <r>
      <rPr>
        <sz val="11"/>
        <color theme="1"/>
        <rFont val="Times New Roman"/>
        <charset val="134"/>
      </rPr>
      <t xml:space="preserve">      B  </t>
    </r>
    <r>
      <rPr>
        <sz val="11"/>
        <color theme="1"/>
        <rFont val="宋体"/>
        <charset val="134"/>
      </rPr>
      <t>招标文件纸质形式的效力优于数据电文形式</t>
    </r>
    <r>
      <rPr>
        <sz val="11"/>
        <color theme="1"/>
        <rFont val="Times New Roman"/>
        <charset val="134"/>
      </rPr>
      <t xml:space="preserve">      C  </t>
    </r>
    <r>
      <rPr>
        <sz val="11"/>
        <color theme="1"/>
        <rFont val="宋体"/>
        <charset val="134"/>
      </rPr>
      <t>省级以上电子招标投标公共服务平台应当免费提供依法必须招标项目的招标公告发布服务</t>
    </r>
    <r>
      <rPr>
        <sz val="11"/>
        <color theme="1"/>
        <rFont val="Times New Roman"/>
        <charset val="134"/>
      </rPr>
      <t xml:space="preserve">      D  </t>
    </r>
    <r>
      <rPr>
        <sz val="11"/>
        <color theme="1"/>
        <rFont val="宋体"/>
        <charset val="134"/>
      </rPr>
      <t>采用电子招标投标的，可以不公告潜在投标人访问电子招标投标交易平台的网址和方法</t>
    </r>
    <r>
      <rPr>
        <sz val="11"/>
        <color theme="1"/>
        <rFont val="Times New Roman"/>
        <charset val="134"/>
      </rPr>
      <t xml:space="preserve"> </t>
    </r>
  </si>
  <si>
    <t>25. The correct statement on electronic bidding is (). A The project subject to public bidding must be subject to electronic bidding B The effectiveness of paper bidding documents is superior to that of data messages C The public service platform for electronic bidding and tendering at or above the provincial level shall provide free tender announcement release services for projects subject to tender according to law D If electronic bidding is adopted, the website and method for potential bidders to access the electronic bidding and tendering trading platform may not be announced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</si>
  <si>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关于电子招标投标的说法，正确的是（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公开招标的项目必须实行电子招标投标</t>
    </r>
    <r>
      <rPr>
        <sz val="11"/>
        <color theme="1"/>
        <rFont val="Times New Roman"/>
        <charset val="134"/>
      </rPr>
      <t xml:space="preserve">      B  </t>
    </r>
    <r>
      <rPr>
        <sz val="11"/>
        <color theme="1"/>
        <rFont val="宋体"/>
        <charset val="134"/>
      </rPr>
      <t>招标文件纸质形式的效力优于数据电文形式</t>
    </r>
    <r>
      <rPr>
        <sz val="11"/>
        <color theme="1"/>
        <rFont val="Times New Roman"/>
        <charset val="134"/>
      </rPr>
      <t xml:space="preserve">      C  </t>
    </r>
    <r>
      <rPr>
        <sz val="11"/>
        <color theme="1"/>
        <rFont val="宋体"/>
        <charset val="134"/>
      </rPr>
      <t>省级以上电子招标投标公共服务平台应当免费提供依法必须招标项目的招标公告发布服务</t>
    </r>
    <r>
      <rPr>
        <sz val="11"/>
        <color theme="1"/>
        <rFont val="Times New Roman"/>
        <charset val="134"/>
      </rPr>
      <t xml:space="preserve">      D  </t>
    </r>
    <r>
      <rPr>
        <sz val="11"/>
        <color theme="1"/>
        <rFont val="宋体"/>
        <charset val="134"/>
      </rPr>
      <t>采用电子招标投标的，可以不公告潜在投标人访问电子招标投标交易平台的网址和方法</t>
    </r>
    <r>
      <rPr>
        <sz val="11"/>
        <color theme="1"/>
        <rFont val="Times New Roman"/>
        <charset val="134"/>
      </rPr>
      <t xml:space="preserve"> </t>
    </r>
  </si>
  <si>
    <t>Q0126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</si>
  <si>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根据《招标投标法实施条例》，关于开标的说法，正确的是（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投标人少于</t>
    </r>
    <r>
      <rPr>
        <sz val="11"/>
        <color theme="1"/>
        <rFont val="Times New Roman"/>
        <charset val="134"/>
      </rPr>
      <t>5</t>
    </r>
    <r>
      <rPr>
        <sz val="11"/>
        <color theme="1"/>
        <rFont val="宋体"/>
        <charset val="134"/>
      </rPr>
      <t>个的，不得开标</t>
    </r>
    <r>
      <rPr>
        <sz val="11"/>
        <color theme="1"/>
        <rFont val="Times New Roman"/>
        <charset val="134"/>
      </rPr>
      <t xml:space="preserve">      B  </t>
    </r>
    <r>
      <rPr>
        <sz val="11"/>
        <color theme="1"/>
        <rFont val="宋体"/>
        <charset val="134"/>
      </rPr>
      <t>投标人对开标有异议的，应当在开标结束后及时提出</t>
    </r>
    <r>
      <rPr>
        <sz val="11"/>
        <color theme="1"/>
        <rFont val="Times New Roman"/>
        <charset val="134"/>
      </rPr>
      <t xml:space="preserve">      C  </t>
    </r>
    <r>
      <rPr>
        <sz val="11"/>
        <color theme="1"/>
        <rFont val="宋体"/>
        <charset val="134"/>
      </rPr>
      <t>招标人对在招标文件确定的提交投标文件截止时间后收到的投标文件也应当予以拆封、宣读</t>
    </r>
    <r>
      <rPr>
        <sz val="11"/>
        <color theme="1"/>
        <rFont val="Times New Roman"/>
        <charset val="134"/>
      </rPr>
      <t xml:space="preserve">      D  </t>
    </r>
    <r>
      <rPr>
        <sz val="11"/>
        <color theme="1"/>
        <rFont val="宋体"/>
        <charset val="134"/>
      </rPr>
      <t>招标人应当按照招标文件规定的时间、地点开标</t>
    </r>
    <r>
      <rPr>
        <sz val="11"/>
        <color theme="1"/>
        <rFont val="Times New Roman"/>
        <charset val="134"/>
      </rPr>
      <t xml:space="preserve"> </t>
    </r>
  </si>
  <si>
    <t>26. According to the Regulations for the Implementation of the Tendering and Bidding Law, the correct statement on bid opening is (). A If there are less than 5 bidders, the bid shall not be opened B. If the bidder has any objection to the bid opening, it shall raise it in time after the end of the bid opening. C The tenderer shall also unseal and read out the bid documents received after the deadline for submission of bid documents determined in the tender documents. D The tenderer shall open the bid at the time and place specified in the tender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</si>
  <si>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根据《招标投标法实施条例》，关于开标的说法，正确的是（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投标人少于</t>
    </r>
    <r>
      <rPr>
        <sz val="11"/>
        <color theme="1"/>
        <rFont val="Times New Roman"/>
        <charset val="134"/>
      </rPr>
      <t>5</t>
    </r>
    <r>
      <rPr>
        <sz val="11"/>
        <color theme="1"/>
        <rFont val="宋体"/>
        <charset val="134"/>
      </rPr>
      <t>个的，不得开标</t>
    </r>
    <r>
      <rPr>
        <sz val="11"/>
        <color theme="1"/>
        <rFont val="Times New Roman"/>
        <charset val="134"/>
      </rPr>
      <t xml:space="preserve">      B  </t>
    </r>
    <r>
      <rPr>
        <sz val="11"/>
        <color theme="1"/>
        <rFont val="宋体"/>
        <charset val="134"/>
      </rPr>
      <t>投标人对开标有异议的，应当在开标结束后及时提出</t>
    </r>
    <r>
      <rPr>
        <sz val="11"/>
        <color theme="1"/>
        <rFont val="Times New Roman"/>
        <charset val="134"/>
      </rPr>
      <t xml:space="preserve">      C  </t>
    </r>
    <r>
      <rPr>
        <sz val="11"/>
        <color theme="1"/>
        <rFont val="宋体"/>
        <charset val="134"/>
      </rPr>
      <t>招标人对在招标文件确定的提交投标文件截止时间后收到的投标文件也应当予以拆封、宣读</t>
    </r>
    <r>
      <rPr>
        <sz val="11"/>
        <color theme="1"/>
        <rFont val="Times New Roman"/>
        <charset val="134"/>
      </rPr>
      <t xml:space="preserve">      D  </t>
    </r>
    <r>
      <rPr>
        <sz val="11"/>
        <color theme="1"/>
        <rFont val="宋体"/>
        <charset val="134"/>
      </rPr>
      <t>招标人应当按照招标文件规定的时间、地点开标</t>
    </r>
    <r>
      <rPr>
        <sz val="11"/>
        <color theme="1"/>
        <rFont val="Times New Roman"/>
        <charset val="134"/>
      </rPr>
      <t xml:space="preserve"> </t>
    </r>
  </si>
  <si>
    <t>Q0127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</si>
  <si>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根据《招标投标法实施条例》，关于评标的说法，正确的是（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评标委员会应当接受投标人主动提出的澄清、说明</t>
    </r>
    <r>
      <rPr>
        <sz val="11"/>
        <color theme="1"/>
        <rFont val="Times New Roman"/>
        <charset val="134"/>
      </rPr>
      <t xml:space="preserve">      B  </t>
    </r>
    <r>
      <rPr>
        <sz val="11"/>
        <color theme="1"/>
        <rFont val="宋体"/>
        <charset val="134"/>
      </rPr>
      <t>投标联合体没有提交共同投标协议的，评标委员会不得直接否决其投标</t>
    </r>
    <r>
      <rPr>
        <sz val="11"/>
        <color theme="1"/>
        <rFont val="Times New Roman"/>
        <charset val="134"/>
      </rPr>
      <t xml:space="preserve">      C  </t>
    </r>
    <r>
      <rPr>
        <sz val="11"/>
        <color theme="1"/>
        <rFont val="宋体"/>
        <charset val="134"/>
      </rPr>
      <t>评标过程中，评标委员会成员有回避事由不能继续评标被更换后，由更换后的评标委员会成员继续进行评审</t>
    </r>
    <r>
      <rPr>
        <sz val="11"/>
        <color theme="1"/>
        <rFont val="Times New Roman"/>
        <charset val="134"/>
      </rPr>
      <t xml:space="preserve">      D  </t>
    </r>
    <r>
      <rPr>
        <sz val="11"/>
        <color theme="1"/>
        <rFont val="宋体"/>
        <charset val="134"/>
      </rPr>
      <t>投标报价低于成本或者高于招标文件设定的最高投标限价时，评标委员会应当否决其投标</t>
    </r>
    <r>
      <rPr>
        <sz val="11"/>
        <color theme="1"/>
        <rFont val="Times New Roman"/>
        <charset val="134"/>
      </rPr>
      <t xml:space="preserve"> </t>
    </r>
  </si>
  <si>
    <t>27. According to the Regulations for the Implementation of the Tendering and Bidding Law, the correct statement on bid evaluation is (). A The bid evaluation committee shall accept the clarifications offered by the bidder on his own initiative and explain that if the consortium B fails to submit the joint bidding agreement, the bid evaluation committee shall not directly reject his bid C. In the process of bid evaluation, after the members of the bid evaluation committee are replaced due to withdrawal reasons, The replaced members of the bid evaluation committee shall continue to evaluate D When the bid price is lower than the cost or higher than the maximum bid price set in the tender documents, the bid evaluation committee shall reject its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</si>
  <si>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根据《招标投标法实施条例》，关于评标的说法，正确的是（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评标委员会应当接受投标人主动提出的澄清、说明</t>
    </r>
    <r>
      <rPr>
        <sz val="11"/>
        <color theme="1"/>
        <rFont val="Times New Roman"/>
        <charset val="134"/>
      </rPr>
      <t xml:space="preserve">      B  </t>
    </r>
    <r>
      <rPr>
        <sz val="11"/>
        <color theme="1"/>
        <rFont val="宋体"/>
        <charset val="134"/>
      </rPr>
      <t>投标联合体没有提交共同投标协议的，评标委员会不得直接否决其投标</t>
    </r>
    <r>
      <rPr>
        <sz val="11"/>
        <color theme="1"/>
        <rFont val="Times New Roman"/>
        <charset val="134"/>
      </rPr>
      <t xml:space="preserve">      C  </t>
    </r>
    <r>
      <rPr>
        <sz val="11"/>
        <color theme="1"/>
        <rFont val="宋体"/>
        <charset val="134"/>
      </rPr>
      <t>评标过程中，评标委员会成员有回避事由不能继续评标被更换后，由更换后的评标委员会成员继续进行评审</t>
    </r>
    <r>
      <rPr>
        <sz val="11"/>
        <color theme="1"/>
        <rFont val="Times New Roman"/>
        <charset val="134"/>
      </rPr>
      <t xml:space="preserve">      D  </t>
    </r>
    <r>
      <rPr>
        <sz val="11"/>
        <color theme="1"/>
        <rFont val="宋体"/>
        <charset val="134"/>
      </rPr>
      <t>投标报价低于成本或者高于招标文件设定的最高投标限价时，评标委员会应当否决其投标</t>
    </r>
    <r>
      <rPr>
        <sz val="11"/>
        <color theme="1"/>
        <rFont val="Times New Roman"/>
        <charset val="134"/>
      </rPr>
      <t xml:space="preserve"> </t>
    </r>
  </si>
  <si>
    <t>Q0128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</si>
  <si>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关于工程总承包单位的说法，正确的是（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工程总承包单位不得是工程总承包项目的代建单位</t>
    </r>
    <r>
      <rPr>
        <sz val="11"/>
        <color theme="1"/>
        <rFont val="Times New Roman"/>
        <charset val="134"/>
      </rPr>
      <t xml:space="preserve">      B  </t>
    </r>
    <r>
      <rPr>
        <sz val="11"/>
        <color theme="1"/>
        <rFont val="宋体"/>
        <charset val="134"/>
      </rPr>
      <t>建设单位应当采用招标方式选择工程总承包单位</t>
    </r>
    <r>
      <rPr>
        <sz val="11"/>
        <color theme="1"/>
        <rFont val="Times New Roman"/>
        <charset val="134"/>
      </rPr>
      <t xml:space="preserve">      C  </t>
    </r>
    <r>
      <rPr>
        <sz val="11"/>
        <color theme="1"/>
        <rFont val="宋体"/>
        <charset val="134"/>
      </rPr>
      <t>工程总承包单位可以是具有相应工程设计资质的设计单位</t>
    </r>
    <r>
      <rPr>
        <sz val="11"/>
        <color theme="1"/>
        <rFont val="Times New Roman"/>
        <charset val="134"/>
      </rPr>
      <t xml:space="preserve">      D  </t>
    </r>
    <r>
      <rPr>
        <sz val="11"/>
        <color theme="1"/>
        <rFont val="宋体"/>
        <charset val="134"/>
      </rPr>
      <t>工程总承包单位不得是联合体</t>
    </r>
    <r>
      <rPr>
        <sz val="11"/>
        <color theme="1"/>
        <rFont val="Times New Roman"/>
        <charset val="134"/>
      </rPr>
      <t xml:space="preserve"> </t>
    </r>
  </si>
  <si>
    <t>28. The correct statement on the general contracting unit of the project is (). A The general contracting unit of the project shall not be the agent construction unit of the general contracting project B The construction unit shall select the general contracting unit of the project by means of bidding C The general contracting unit of the project may be a design unit with corresponding engineering design qualifications D The general contracting unit of the project shall not be a consortium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</si>
  <si>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关于工程总承包单位的说法，正确的是（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工程总承包单位不得是工程总承包项目的代建单位</t>
    </r>
    <r>
      <rPr>
        <sz val="11"/>
        <color theme="1"/>
        <rFont val="Times New Roman"/>
        <charset val="134"/>
      </rPr>
      <t xml:space="preserve">      B  </t>
    </r>
    <r>
      <rPr>
        <sz val="11"/>
        <color theme="1"/>
        <rFont val="宋体"/>
        <charset val="134"/>
      </rPr>
      <t>建设单位应当采用招标方式选择工程总承包单位</t>
    </r>
    <r>
      <rPr>
        <sz val="11"/>
        <color theme="1"/>
        <rFont val="Times New Roman"/>
        <charset val="134"/>
      </rPr>
      <t xml:space="preserve">      C  </t>
    </r>
    <r>
      <rPr>
        <sz val="11"/>
        <color theme="1"/>
        <rFont val="宋体"/>
        <charset val="134"/>
      </rPr>
      <t>工程总承包单位可以是具有相应工程设计资质的设计单位</t>
    </r>
    <r>
      <rPr>
        <sz val="11"/>
        <color theme="1"/>
        <rFont val="Times New Roman"/>
        <charset val="134"/>
      </rPr>
      <t xml:space="preserve">      D  </t>
    </r>
    <r>
      <rPr>
        <sz val="11"/>
        <color theme="1"/>
        <rFont val="宋体"/>
        <charset val="134"/>
      </rPr>
      <t>工程总承包单位不得是联合体</t>
    </r>
    <r>
      <rPr>
        <sz val="11"/>
        <color theme="1"/>
        <rFont val="Times New Roman"/>
        <charset val="134"/>
      </rPr>
      <t xml:space="preserve"> </t>
    </r>
  </si>
  <si>
    <t>Q0129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</si>
  <si>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根据《建筑市场信用管理暂行办法》，属于建筑市场基本信息的是（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行政机关奖励信息</t>
    </r>
    <r>
      <rPr>
        <sz val="11"/>
        <color theme="1"/>
        <rFont val="Times New Roman"/>
        <charset val="134"/>
      </rPr>
      <t xml:space="preserve">      B  </t>
    </r>
    <r>
      <rPr>
        <sz val="11"/>
        <color theme="1"/>
        <rFont val="宋体"/>
        <charset val="134"/>
      </rPr>
      <t>群团组织奖励信息</t>
    </r>
    <r>
      <rPr>
        <sz val="11"/>
        <color theme="1"/>
        <rFont val="Times New Roman"/>
        <charset val="134"/>
      </rPr>
      <t xml:space="preserve">      C  </t>
    </r>
    <r>
      <rPr>
        <sz val="11"/>
        <color theme="1"/>
        <rFont val="宋体"/>
        <charset val="134"/>
      </rPr>
      <t>注册执业人员信息</t>
    </r>
    <r>
      <rPr>
        <sz val="11"/>
        <color theme="1"/>
        <rFont val="Times New Roman"/>
        <charset val="134"/>
      </rPr>
      <t xml:space="preserve">      D  </t>
    </r>
    <r>
      <rPr>
        <sz val="11"/>
        <color theme="1"/>
        <rFont val="宋体"/>
        <charset val="134"/>
      </rPr>
      <t>行政处罚信息</t>
    </r>
    <r>
      <rPr>
        <sz val="11"/>
        <color theme="1"/>
        <rFont val="Times New Roman"/>
        <charset val="134"/>
      </rPr>
      <t xml:space="preserve"> </t>
    </r>
  </si>
  <si>
    <t>29. According to the Interim Measures for the Credit Management of the Construction Market, the basic information of the construction market is (). A Administrative organ reward information B Group organization reward information C Registered practitioner information D Administrative penalty information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</si>
  <si>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根据《建筑市场信用管理暂行办法》，属于建筑市场基本信息的是（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行政机关奖励信息</t>
    </r>
    <r>
      <rPr>
        <sz val="11"/>
        <color theme="1"/>
        <rFont val="Times New Roman"/>
        <charset val="134"/>
      </rPr>
      <t xml:space="preserve">      B  </t>
    </r>
    <r>
      <rPr>
        <sz val="11"/>
        <color theme="1"/>
        <rFont val="宋体"/>
        <charset val="134"/>
      </rPr>
      <t>群团组织奖励信息</t>
    </r>
    <r>
      <rPr>
        <sz val="11"/>
        <color theme="1"/>
        <rFont val="Times New Roman"/>
        <charset val="134"/>
      </rPr>
      <t xml:space="preserve">      C  </t>
    </r>
    <r>
      <rPr>
        <sz val="11"/>
        <color theme="1"/>
        <rFont val="宋体"/>
        <charset val="134"/>
      </rPr>
      <t>注册执业人员信息</t>
    </r>
    <r>
      <rPr>
        <sz val="11"/>
        <color theme="1"/>
        <rFont val="Times New Roman"/>
        <charset val="134"/>
      </rPr>
      <t xml:space="preserve">      D  </t>
    </r>
    <r>
      <rPr>
        <sz val="11"/>
        <color theme="1"/>
        <rFont val="宋体"/>
        <charset val="134"/>
      </rPr>
      <t>行政处罚信息</t>
    </r>
    <r>
      <rPr>
        <sz val="11"/>
        <color theme="1"/>
        <rFont val="Times New Roman"/>
        <charset val="134"/>
      </rPr>
      <t xml:space="preserve"> </t>
    </r>
  </si>
  <si>
    <t>Q0130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</si>
  <si>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关于建筑市场诚信行为信息公告变更的说法，正确的是（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行政处罚决定变更后，信息公告内容并不必然变更</t>
    </r>
    <r>
      <rPr>
        <sz val="11"/>
        <color theme="1"/>
        <rFont val="Times New Roman"/>
        <charset val="134"/>
      </rPr>
      <t xml:space="preserve">      B  </t>
    </r>
    <r>
      <rPr>
        <sz val="11"/>
        <color theme="1"/>
        <rFont val="宋体"/>
        <charset val="134"/>
      </rPr>
      <t>信息公告内容如果有误，由被公告单位自行变更</t>
    </r>
    <r>
      <rPr>
        <sz val="11"/>
        <color theme="1"/>
        <rFont val="Times New Roman"/>
        <charset val="134"/>
      </rPr>
      <t xml:space="preserve">      C  </t>
    </r>
    <r>
      <rPr>
        <sz val="11"/>
        <color theme="1"/>
        <rFont val="宋体"/>
        <charset val="134"/>
      </rPr>
      <t>应当根据被公告单位对不良行为的整改情况调整其信息公布期限</t>
    </r>
    <r>
      <rPr>
        <sz val="11"/>
        <color theme="1"/>
        <rFont val="Times New Roman"/>
        <charset val="134"/>
      </rPr>
      <t xml:space="preserve">      D  </t>
    </r>
    <r>
      <rPr>
        <sz val="11"/>
        <color theme="1"/>
        <rFont val="宋体"/>
        <charset val="134"/>
      </rPr>
      <t>被公告单位要求变更公告内容，应当由发布信息的单位提供证据</t>
    </r>
    <r>
      <rPr>
        <sz val="11"/>
        <color theme="1"/>
        <rFont val="Times New Roman"/>
        <charset val="134"/>
      </rPr>
      <t xml:space="preserve"> </t>
    </r>
  </si>
  <si>
    <t>30. The correct statement on the change of the announcement of good faith behavior information in the construction market is (). A After the administrative penalty decision is changed, the content of the information announcement is not necessarily changed B. If the content of the information announcement is wrong, the announced unit shall change it by itself. C The time limit for the publication of information shall be adjusted according to the rectification of bad acts by the announced unit. D The announced unit requests to change the content of the announcement, and the unit issuing the information shall provide evidence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</si>
  <si>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关于建筑市场诚信行为信息公告变更的说法，正确的是（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行政处罚决定变更后，信息公告内容并不必然变更</t>
    </r>
    <r>
      <rPr>
        <sz val="11"/>
        <color theme="1"/>
        <rFont val="Times New Roman"/>
        <charset val="134"/>
      </rPr>
      <t xml:space="preserve">      B  </t>
    </r>
    <r>
      <rPr>
        <sz val="11"/>
        <color theme="1"/>
        <rFont val="宋体"/>
        <charset val="134"/>
      </rPr>
      <t>信息公告内容如果有误，由被公告单位自行变更</t>
    </r>
    <r>
      <rPr>
        <sz val="11"/>
        <color theme="1"/>
        <rFont val="Times New Roman"/>
        <charset val="134"/>
      </rPr>
      <t xml:space="preserve">      C  </t>
    </r>
    <r>
      <rPr>
        <sz val="11"/>
        <color theme="1"/>
        <rFont val="宋体"/>
        <charset val="134"/>
      </rPr>
      <t>应当根据被公告单位对不良行为的整改情况调整其信息公布期限</t>
    </r>
    <r>
      <rPr>
        <sz val="11"/>
        <color theme="1"/>
        <rFont val="Times New Roman"/>
        <charset val="134"/>
      </rPr>
      <t xml:space="preserve">      D  </t>
    </r>
    <r>
      <rPr>
        <sz val="11"/>
        <color theme="1"/>
        <rFont val="宋体"/>
        <charset val="134"/>
      </rPr>
      <t>被公告单位要求变更公告内容，应当由发布信息的单位提供证据</t>
    </r>
    <r>
      <rPr>
        <sz val="11"/>
        <color theme="1"/>
        <rFont val="Times New Roman"/>
        <charset val="134"/>
      </rPr>
      <t xml:space="preserve"> </t>
    </r>
  </si>
  <si>
    <t>Q0131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</si>
  <si>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根据《最高人民法院关于审理建设工程施工合同纠纷案件适用法律问题的解释（一）》，建设工程未经竣工验收，发包人擅自使用，当事人对建设工程实际竣工日期有争议的，竣工日期为（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转移占有建设工程之日</t>
    </r>
    <r>
      <rPr>
        <sz val="11"/>
        <color theme="1"/>
        <rFont val="Times New Roman"/>
        <charset val="134"/>
      </rPr>
      <t xml:space="preserve">      B  </t>
    </r>
    <r>
      <rPr>
        <sz val="11"/>
        <color theme="1"/>
        <rFont val="宋体"/>
        <charset val="134"/>
      </rPr>
      <t>承包人提交竣工验收报告之日</t>
    </r>
    <r>
      <rPr>
        <sz val="11"/>
        <color theme="1"/>
        <rFont val="Times New Roman"/>
        <charset val="134"/>
      </rPr>
      <t xml:space="preserve">      C  </t>
    </r>
    <r>
      <rPr>
        <sz val="11"/>
        <color theme="1"/>
        <rFont val="宋体"/>
        <charset val="134"/>
      </rPr>
      <t>实际竣工验收之日</t>
    </r>
    <r>
      <rPr>
        <sz val="11"/>
        <color theme="1"/>
        <rFont val="Times New Roman"/>
        <charset val="134"/>
      </rPr>
      <t xml:space="preserve">      D  </t>
    </r>
    <r>
      <rPr>
        <sz val="11"/>
        <color theme="1"/>
        <rFont val="宋体"/>
        <charset val="134"/>
      </rPr>
      <t>工程完工之日</t>
    </r>
    <r>
      <rPr>
        <sz val="11"/>
        <color theme="1"/>
        <rFont val="Times New Roman"/>
        <charset val="134"/>
      </rPr>
      <t xml:space="preserve"> </t>
    </r>
  </si>
  <si>
    <t>31. According to the Interpretation of the Supreme People's Court on the Application of Law in the Trial of Disputes over Construction Contracts for Construction Projects (I), if the construction project has not been completed and accepted, the employer uses it without authorization, and the parties have disputes over the actual completion date of the construction project, the completion date is (). A Date of transfer of possession of the construction project B Date of submission of the completion acceptance report by the contractor C Date of actual completion acceptance D Date of completion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</si>
  <si>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根据《最高人民法院关于审理建设工程施工合同纠纷案件适用法律问题的解释（一）》，建设工程未经竣工验收，发包人擅自使用，当事人对建设工程实际竣工日期有争议的，竣工日期为（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转移占有建设工程之日</t>
    </r>
    <r>
      <rPr>
        <sz val="11"/>
        <color theme="1"/>
        <rFont val="Times New Roman"/>
        <charset val="134"/>
      </rPr>
      <t xml:space="preserve">      B  </t>
    </r>
    <r>
      <rPr>
        <sz val="11"/>
        <color theme="1"/>
        <rFont val="宋体"/>
        <charset val="134"/>
      </rPr>
      <t>承包人提交竣工验收报告之日</t>
    </r>
    <r>
      <rPr>
        <sz val="11"/>
        <color theme="1"/>
        <rFont val="Times New Roman"/>
        <charset val="134"/>
      </rPr>
      <t xml:space="preserve">      C  </t>
    </r>
    <r>
      <rPr>
        <sz val="11"/>
        <color theme="1"/>
        <rFont val="宋体"/>
        <charset val="134"/>
      </rPr>
      <t>实际竣工验收之日</t>
    </r>
    <r>
      <rPr>
        <sz val="11"/>
        <color theme="1"/>
        <rFont val="Times New Roman"/>
        <charset val="134"/>
      </rPr>
      <t xml:space="preserve">      D  </t>
    </r>
    <r>
      <rPr>
        <sz val="11"/>
        <color theme="1"/>
        <rFont val="宋体"/>
        <charset val="134"/>
      </rPr>
      <t>工程完工之日</t>
    </r>
    <r>
      <rPr>
        <sz val="11"/>
        <color theme="1"/>
        <rFont val="Times New Roman"/>
        <charset val="134"/>
      </rPr>
      <t xml:space="preserve"> </t>
    </r>
  </si>
  <si>
    <t>Q0132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</si>
  <si>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根据《民法典》，建设工程施工合同对工程质量要求约定不明确的，首选的解决方式是通过（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按照符合合同目的的特定标准履行</t>
    </r>
    <r>
      <rPr>
        <sz val="11"/>
        <color theme="1"/>
        <rFont val="Times New Roman"/>
        <charset val="134"/>
      </rPr>
      <t xml:space="preserve">      B  </t>
    </r>
    <r>
      <rPr>
        <sz val="11"/>
        <color theme="1"/>
        <rFont val="宋体"/>
        <charset val="134"/>
      </rPr>
      <t>按照合同相关条款确定</t>
    </r>
    <r>
      <rPr>
        <sz val="11"/>
        <color theme="1"/>
        <rFont val="Times New Roman"/>
        <charset val="134"/>
      </rPr>
      <t xml:space="preserve">      C  </t>
    </r>
    <r>
      <rPr>
        <sz val="11"/>
        <color theme="1"/>
        <rFont val="宋体"/>
        <charset val="134"/>
      </rPr>
      <t>当事人协议补充确定</t>
    </r>
    <r>
      <rPr>
        <sz val="11"/>
        <color theme="1"/>
        <rFont val="Times New Roman"/>
        <charset val="134"/>
      </rPr>
      <t xml:space="preserve">      D  </t>
    </r>
    <r>
      <rPr>
        <sz val="11"/>
        <color theme="1"/>
        <rFont val="宋体"/>
        <charset val="134"/>
      </rPr>
      <t>按照交易习惯确定</t>
    </r>
    <r>
      <rPr>
        <sz val="11"/>
        <color theme="1"/>
        <rFont val="Times New Roman"/>
        <charset val="134"/>
      </rPr>
      <t xml:space="preserve"> </t>
    </r>
  </si>
  <si>
    <t>32. According to the Civil Code, if the construction contract of a construction project does not clearly stipulate the requirements for project quality, the preferred solution is to pass (). A Performed according to specific standards that meet the purpose of the contract B Determined according to the relevant provisions of the contract C Supplementary determination by agreement of the parties D Determined according to transaction practices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</si>
  <si>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根据《民法典》，建设工程施工合同对工程质量要求约定不明确的，首选的解决方式是通过（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按照符合合同目的的特定标准履行</t>
    </r>
    <r>
      <rPr>
        <sz val="11"/>
        <color theme="1"/>
        <rFont val="Times New Roman"/>
        <charset val="134"/>
      </rPr>
      <t xml:space="preserve">      B  </t>
    </r>
    <r>
      <rPr>
        <sz val="11"/>
        <color theme="1"/>
        <rFont val="宋体"/>
        <charset val="134"/>
      </rPr>
      <t>按照合同相关条款确定</t>
    </r>
    <r>
      <rPr>
        <sz val="11"/>
        <color theme="1"/>
        <rFont val="Times New Roman"/>
        <charset val="134"/>
      </rPr>
      <t xml:space="preserve">      C  </t>
    </r>
    <r>
      <rPr>
        <sz val="11"/>
        <color theme="1"/>
        <rFont val="宋体"/>
        <charset val="134"/>
      </rPr>
      <t>当事人协议补充确定</t>
    </r>
    <r>
      <rPr>
        <sz val="11"/>
        <color theme="1"/>
        <rFont val="Times New Roman"/>
        <charset val="134"/>
      </rPr>
      <t xml:space="preserve">      D  </t>
    </r>
    <r>
      <rPr>
        <sz val="11"/>
        <color theme="1"/>
        <rFont val="宋体"/>
        <charset val="134"/>
      </rPr>
      <t>按照交易习惯确定</t>
    </r>
    <r>
      <rPr>
        <sz val="11"/>
        <color theme="1"/>
        <rFont val="Times New Roman"/>
        <charset val="134"/>
      </rPr>
      <t xml:space="preserve"> </t>
    </r>
  </si>
  <si>
    <t>Q0133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</si>
  <si>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关于建设工程未经过竣工验收，发包人擅自使用的质量责任承担的说法，正确的是（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承包人不再承担工程质量责任</t>
    </r>
    <r>
      <rPr>
        <sz val="11"/>
        <color theme="1"/>
        <rFont val="Times New Roman"/>
        <charset val="134"/>
      </rPr>
      <t xml:space="preserve">      B  </t>
    </r>
    <r>
      <rPr>
        <sz val="11"/>
        <color theme="1"/>
        <rFont val="宋体"/>
        <charset val="134"/>
      </rPr>
      <t>承包人应当在建设工程的合理使用寿命内对地基基础工程和主体结构质量承担民事责任</t>
    </r>
    <r>
      <rPr>
        <sz val="11"/>
        <color theme="1"/>
        <rFont val="Times New Roman"/>
        <charset val="134"/>
      </rPr>
      <t xml:space="preserve">      C  </t>
    </r>
    <r>
      <rPr>
        <sz val="11"/>
        <color theme="1"/>
        <rFont val="宋体"/>
        <charset val="134"/>
      </rPr>
      <t>承包人与发包人承担连带责任</t>
    </r>
    <r>
      <rPr>
        <sz val="11"/>
        <color theme="1"/>
        <rFont val="Times New Roman"/>
        <charset val="134"/>
      </rPr>
      <t xml:space="preserve">      D  </t>
    </r>
    <r>
      <rPr>
        <sz val="11"/>
        <color theme="1"/>
        <rFont val="宋体"/>
        <charset val="134"/>
      </rPr>
      <t>发包人以使用部分质量不符合约定为由主张权利的，人民法院应当予以支持</t>
    </r>
    <r>
      <rPr>
        <sz val="11"/>
        <color theme="1"/>
        <rFont val="Times New Roman"/>
        <charset val="134"/>
      </rPr>
      <t xml:space="preserve"> </t>
    </r>
  </si>
  <si>
    <t>33. The correct statement on the quality responsibility of the Employer's unauthorized use of the construction project without completion acceptance is (). A The contractor shall no longer bear the responsibility for the quality of the project B The contractor shall bear civil liability for the quality of the foundation project and the main structure within the reasonable service life of the construction project C The contractor and the employer shall bear joint and several liability D If the employer claims rights on the grounds that the quality of the part used does not conform to the agreement, the people's court shall support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</si>
  <si>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关于建设工程未经过竣工验收，发包人擅自使用的质量责任承担的说法，正确的是（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承包人不再承担工程质量责任</t>
    </r>
    <r>
      <rPr>
        <sz val="11"/>
        <color theme="1"/>
        <rFont val="Times New Roman"/>
        <charset val="134"/>
      </rPr>
      <t xml:space="preserve">      B  </t>
    </r>
    <r>
      <rPr>
        <sz val="11"/>
        <color theme="1"/>
        <rFont val="宋体"/>
        <charset val="134"/>
      </rPr>
      <t>承包人应当在建设工程的合理使用寿命内对地基基础工程和主体结构质量承担民事责任</t>
    </r>
    <r>
      <rPr>
        <sz val="11"/>
        <color theme="1"/>
        <rFont val="Times New Roman"/>
        <charset val="134"/>
      </rPr>
      <t xml:space="preserve">      C  </t>
    </r>
    <r>
      <rPr>
        <sz val="11"/>
        <color theme="1"/>
        <rFont val="宋体"/>
        <charset val="134"/>
      </rPr>
      <t>承包人与发包人承担连带责任</t>
    </r>
    <r>
      <rPr>
        <sz val="11"/>
        <color theme="1"/>
        <rFont val="Times New Roman"/>
        <charset val="134"/>
      </rPr>
      <t xml:space="preserve">      D  </t>
    </r>
    <r>
      <rPr>
        <sz val="11"/>
        <color theme="1"/>
        <rFont val="宋体"/>
        <charset val="134"/>
      </rPr>
      <t>发包人以使用部分质量不符合约定为由主张权利的，人民法院应当予以支持</t>
    </r>
    <r>
      <rPr>
        <sz val="11"/>
        <color theme="1"/>
        <rFont val="Times New Roman"/>
        <charset val="134"/>
      </rPr>
      <t xml:space="preserve"> </t>
    </r>
  </si>
  <si>
    <t>Q0134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</si>
  <si>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根据《最高人民法院关于建设工程合同纠纷案件的问题解释（一）》，关于承包人工程价款优先受偿权的说法，正确的是（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装饰装修工程的承包人无权请求工程价款优先受偿</t>
    </r>
    <r>
      <rPr>
        <sz val="11"/>
        <color theme="1"/>
        <rFont val="Times New Roman"/>
        <charset val="134"/>
      </rPr>
      <t xml:space="preserve">      B  </t>
    </r>
    <r>
      <rPr>
        <sz val="11"/>
        <color theme="1"/>
        <rFont val="宋体"/>
        <charset val="134"/>
      </rPr>
      <t>承包人无权就逾期支付建设工程价款的利息主张优先受偿</t>
    </r>
    <r>
      <rPr>
        <sz val="11"/>
        <color theme="1"/>
        <rFont val="Times New Roman"/>
        <charset val="134"/>
      </rPr>
      <t xml:space="preserve">      C  </t>
    </r>
    <r>
      <rPr>
        <sz val="11"/>
        <color theme="1"/>
        <rFont val="宋体"/>
        <charset val="134"/>
      </rPr>
      <t>承包人工程价款优先受偿权的期限自建设工程竣工验收合格之日起算</t>
    </r>
    <r>
      <rPr>
        <sz val="11"/>
        <color theme="1"/>
        <rFont val="Times New Roman"/>
        <charset val="134"/>
      </rPr>
      <t xml:space="preserve">      D </t>
    </r>
    <r>
      <rPr>
        <sz val="11"/>
        <color theme="1"/>
        <rFont val="宋体"/>
        <charset val="134"/>
      </rPr>
      <t>发包人与承包人之间放弃建设工程价款优先受偿权的约定无效</t>
    </r>
    <r>
      <rPr>
        <sz val="11"/>
        <color theme="1"/>
        <rFont val="Times New Roman"/>
        <charset val="134"/>
      </rPr>
      <t xml:space="preserve"> </t>
    </r>
  </si>
  <si>
    <t>34. According to the Interpretation of the Supreme People's Court on Issues Concerning Disputes over Construction Project Contracts (I), the correct statement on the priority of the contractor's project price is (). A The contractor of the decoration project has no right to claim the priority of compensation of the project price B The contractor has no right to claim the priority of compensation for the interest of overdue payment of the construction project price C The time limit for the contractor's priority of compensation of the project price shall be calculated from the date of completion and acceptance of the construction project D The agreement between the employer and the contractor to waive the priority of compensation of the construction project price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</si>
  <si>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根据《最高人民法院关于建设工程合同纠纷案件的问题解释（一）》，关于承包人工程价款优先受偿权的说法，正确的是（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装饰装修工程的承包人无权请求工程价款优先受偿</t>
    </r>
    <r>
      <rPr>
        <sz val="11"/>
        <color theme="1"/>
        <rFont val="Times New Roman"/>
        <charset val="134"/>
      </rPr>
      <t xml:space="preserve">      B  </t>
    </r>
    <r>
      <rPr>
        <sz val="11"/>
        <color theme="1"/>
        <rFont val="宋体"/>
        <charset val="134"/>
      </rPr>
      <t>承包人无权就逾期支付建设工程价款的利息主张优先受偿</t>
    </r>
    <r>
      <rPr>
        <sz val="11"/>
        <color theme="1"/>
        <rFont val="Times New Roman"/>
        <charset val="134"/>
      </rPr>
      <t xml:space="preserve">      C  </t>
    </r>
    <r>
      <rPr>
        <sz val="11"/>
        <color theme="1"/>
        <rFont val="宋体"/>
        <charset val="134"/>
      </rPr>
      <t>承包人工程价款优先受偿权的期限自建设工程竣工验收合格之日起算</t>
    </r>
    <r>
      <rPr>
        <sz val="11"/>
        <color theme="1"/>
        <rFont val="Times New Roman"/>
        <charset val="134"/>
      </rPr>
      <t xml:space="preserve">      D </t>
    </r>
    <r>
      <rPr>
        <sz val="11"/>
        <color theme="1"/>
        <rFont val="宋体"/>
        <charset val="134"/>
      </rPr>
      <t>发包人与承包人之间放弃建设工程价款优先受偿权的约定无效</t>
    </r>
    <r>
      <rPr>
        <sz val="11"/>
        <color theme="1"/>
        <rFont val="Times New Roman"/>
        <charset val="134"/>
      </rPr>
      <t xml:space="preserve"> </t>
    </r>
  </si>
  <si>
    <t>Q0135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</si>
  <si>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下列劳动合同终止的情形中，用人单位应当向劳动者支付经济补偿的是（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劳动合同期满，用人单位维持劳动合同约定条件续订劳动合同，劳动者不同意续订的</t>
    </r>
    <r>
      <rPr>
        <sz val="11"/>
        <color theme="1"/>
        <rFont val="Times New Roman"/>
        <charset val="134"/>
      </rPr>
      <t xml:space="preserve">      B  </t>
    </r>
    <r>
      <rPr>
        <sz val="11"/>
        <color theme="1"/>
        <rFont val="宋体"/>
        <charset val="134"/>
      </rPr>
      <t>劳动者在试用期间被证明不符合录用条件，用人单位解除劳动合同的</t>
    </r>
    <r>
      <rPr>
        <sz val="11"/>
        <color theme="1"/>
        <rFont val="Times New Roman"/>
        <charset val="134"/>
      </rPr>
      <t xml:space="preserve">      C  </t>
    </r>
    <r>
      <rPr>
        <sz val="11"/>
        <color theme="1"/>
        <rFont val="宋体"/>
        <charset val="134"/>
      </rPr>
      <t>劳动者开始依法享受基本养老保险待遇，劳动合同终止的</t>
    </r>
    <r>
      <rPr>
        <sz val="11"/>
        <color theme="1"/>
        <rFont val="Times New Roman"/>
        <charset val="134"/>
      </rPr>
      <t xml:space="preserve">      D  </t>
    </r>
    <r>
      <rPr>
        <sz val="11"/>
        <color theme="1"/>
        <rFont val="宋体"/>
        <charset val="134"/>
      </rPr>
      <t>劳动者不能胜任工作，经过培训或者调整工作岗位，仍不能胜任工作，用人单位解除劳动合同的</t>
    </r>
    <r>
      <rPr>
        <sz val="11"/>
        <color theme="1"/>
        <rFont val="Times New Roman"/>
        <charset val="134"/>
      </rPr>
      <t xml:space="preserve"> </t>
    </r>
  </si>
  <si>
    <t>35. In the following circumstances when the labor contract is terminated, the employer shall pay economic compensation to the worker (). At the expiration of the labor contract of A, the employer shall maintain the conditions stipulated in the labor contract to renew the labor contract, and the worker B who does not agree to renew the labor contract shall be proved not to meet the employment conditions during the probation period, and the worker C whose labor contract is terminated by the employer shall begin to enjoy the basic old-age insurance benefits according to law, and the worker D whose labor contract is terminated shall be incompetent for work and shall still be incompetent for work after training or adjustment of work posts, The employer terminates the labor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</si>
  <si>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下列劳动合同终止的情形中，用人单位应当向劳动者支付经济补偿的是（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劳动合同期满，用人单位维持劳动合同约定条件续订劳动合同，劳动者不同意续订的</t>
    </r>
    <r>
      <rPr>
        <sz val="11"/>
        <color theme="1"/>
        <rFont val="Times New Roman"/>
        <charset val="134"/>
      </rPr>
      <t xml:space="preserve">      B  </t>
    </r>
    <r>
      <rPr>
        <sz val="11"/>
        <color theme="1"/>
        <rFont val="宋体"/>
        <charset val="134"/>
      </rPr>
      <t>劳动者在试用期间被证明不符合录用条件，用人单位解除劳动合同的</t>
    </r>
    <r>
      <rPr>
        <sz val="11"/>
        <color theme="1"/>
        <rFont val="Times New Roman"/>
        <charset val="134"/>
      </rPr>
      <t xml:space="preserve">      C  </t>
    </r>
    <r>
      <rPr>
        <sz val="11"/>
        <color theme="1"/>
        <rFont val="宋体"/>
        <charset val="134"/>
      </rPr>
      <t>劳动者开始依法享受基本养老保险待遇，劳动合同终止的</t>
    </r>
    <r>
      <rPr>
        <sz val="11"/>
        <color theme="1"/>
        <rFont val="Times New Roman"/>
        <charset val="134"/>
      </rPr>
      <t xml:space="preserve">      D  </t>
    </r>
    <r>
      <rPr>
        <sz val="11"/>
        <color theme="1"/>
        <rFont val="宋体"/>
        <charset val="134"/>
      </rPr>
      <t>劳动者不能胜任工作，经过培训或者调整工作岗位，仍不能胜任工作，用人单位解除劳动合同的</t>
    </r>
    <r>
      <rPr>
        <sz val="11"/>
        <color theme="1"/>
        <rFont val="Times New Roman"/>
        <charset val="134"/>
      </rPr>
      <t xml:space="preserve"> </t>
    </r>
  </si>
  <si>
    <t>Q0136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</si>
  <si>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下列争议中，劳动者可以向劳动争议仲裁委员会申请仲裁的是（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劳动者请求社会保险经办机构发放社会保险金的纠纷</t>
    </r>
    <r>
      <rPr>
        <sz val="11"/>
        <color theme="1"/>
        <rFont val="Times New Roman"/>
        <charset val="134"/>
      </rPr>
      <t xml:space="preserve">      B  </t>
    </r>
    <r>
      <rPr>
        <sz val="11"/>
        <color theme="1"/>
        <rFont val="宋体"/>
        <charset val="134"/>
      </rPr>
      <t>劳动者与用人单位因住房制度改革产生的公有住房转让纠纷</t>
    </r>
    <r>
      <rPr>
        <sz val="11"/>
        <color theme="1"/>
        <rFont val="Times New Roman"/>
        <charset val="134"/>
      </rPr>
      <t xml:space="preserve">      C  </t>
    </r>
    <r>
      <rPr>
        <sz val="11"/>
        <color theme="1"/>
        <rFont val="宋体"/>
        <charset val="134"/>
      </rPr>
      <t>劳动者因工伤请求用人单位依法给予工伤保险待遇发生的纠纷</t>
    </r>
    <r>
      <rPr>
        <sz val="11"/>
        <color theme="1"/>
        <rFont val="Times New Roman"/>
        <charset val="134"/>
      </rPr>
      <t xml:space="preserve">      D  </t>
    </r>
    <r>
      <rPr>
        <sz val="11"/>
        <color theme="1"/>
        <rFont val="宋体"/>
        <charset val="134"/>
      </rPr>
      <t>劳动者对职业病诊断鉴定委员会的职业病诊断鉴定结论的异议纠纷</t>
    </r>
    <r>
      <rPr>
        <sz val="11"/>
        <color theme="1"/>
        <rFont val="Times New Roman"/>
        <charset val="134"/>
      </rPr>
      <t xml:space="preserve"> </t>
    </r>
  </si>
  <si>
    <t>36. Among the following disputes, the laborer may apply to the labor dispute arbitration commission for arbitration (). A. Disputes arising from the request of workers for social insurance agencies to pay social insurance benefits B. Disputes arising from the transfer of public housing between workers and employers due to the reform of the housing system C. Disputes arising from the request of workers for the employer to grant industrial injury insurance benefits according to law due to work-related injuries D. Disputes arising from workers' objections to the conclusions of the occupational disease diagnosis and appraisal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</si>
  <si>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下列争议中，劳动者可以向劳动争议仲裁委员会申请仲裁的是（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劳动者请求社会保险经办机构发放社会保险金的纠纷</t>
    </r>
    <r>
      <rPr>
        <sz val="11"/>
        <color theme="1"/>
        <rFont val="Times New Roman"/>
        <charset val="134"/>
      </rPr>
      <t xml:space="preserve">      B  </t>
    </r>
    <r>
      <rPr>
        <sz val="11"/>
        <color theme="1"/>
        <rFont val="宋体"/>
        <charset val="134"/>
      </rPr>
      <t>劳动者与用人单位因住房制度改革产生的公有住房转让纠纷</t>
    </r>
    <r>
      <rPr>
        <sz val="11"/>
        <color theme="1"/>
        <rFont val="Times New Roman"/>
        <charset val="134"/>
      </rPr>
      <t xml:space="preserve">      C  </t>
    </r>
    <r>
      <rPr>
        <sz val="11"/>
        <color theme="1"/>
        <rFont val="宋体"/>
        <charset val="134"/>
      </rPr>
      <t>劳动者因工伤请求用人单位依法给予工伤保险待遇发生的纠纷</t>
    </r>
    <r>
      <rPr>
        <sz val="11"/>
        <color theme="1"/>
        <rFont val="Times New Roman"/>
        <charset val="134"/>
      </rPr>
      <t xml:space="preserve">      D  </t>
    </r>
    <r>
      <rPr>
        <sz val="11"/>
        <color theme="1"/>
        <rFont val="宋体"/>
        <charset val="134"/>
      </rPr>
      <t>劳动者对职业病诊断鉴定委员会的职业病诊断鉴定结论的异议纠纷</t>
    </r>
    <r>
      <rPr>
        <sz val="11"/>
        <color theme="1"/>
        <rFont val="Times New Roman"/>
        <charset val="134"/>
      </rPr>
      <t xml:space="preserve"> </t>
    </r>
  </si>
  <si>
    <t>Q0137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</si>
  <si>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甲施工企业与乙设备公司订立了塔吊租赁合同，后又与乙就该塔吊订立了买卖合同。双方对塔吊所有权的转移时间未作约定，甲取得塔吊所有权的时间是（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租赁合同生效时</t>
    </r>
    <r>
      <rPr>
        <sz val="11"/>
        <color theme="1"/>
        <rFont val="Times New Roman"/>
        <charset val="134"/>
      </rPr>
      <t xml:space="preserve">      B  </t>
    </r>
    <r>
      <rPr>
        <sz val="11"/>
        <color theme="1"/>
        <rFont val="宋体"/>
        <charset val="134"/>
      </rPr>
      <t>塔吊交付时</t>
    </r>
    <r>
      <rPr>
        <sz val="11"/>
        <color theme="1"/>
        <rFont val="Times New Roman"/>
        <charset val="134"/>
      </rPr>
      <t xml:space="preserve">      C  </t>
    </r>
    <r>
      <rPr>
        <sz val="11"/>
        <color theme="1"/>
        <rFont val="宋体"/>
        <charset val="134"/>
      </rPr>
      <t>买卖合同生效时</t>
    </r>
    <r>
      <rPr>
        <sz val="11"/>
        <color theme="1"/>
        <rFont val="Times New Roman"/>
        <charset val="134"/>
      </rPr>
      <t xml:space="preserve">      D  </t>
    </r>
    <r>
      <rPr>
        <sz val="11"/>
        <color theme="1"/>
        <rFont val="宋体"/>
        <charset val="134"/>
      </rPr>
      <t>买卖合同订立时</t>
    </r>
    <r>
      <rPr>
        <sz val="11"/>
        <color theme="1"/>
        <rFont val="Times New Roman"/>
        <charset val="134"/>
      </rPr>
      <t xml:space="preserve"> </t>
    </r>
  </si>
  <si>
    <t>37. Construction enterprise A has concluded a tower crane lease contract with equipment company B, and then concluded a sales contract with equipment company B. The parties have not agreed on the time of transfer of the ownership of the tower crane, and the time when Party A obtains the ownership of the tower crane is (). A When the lease contract comes into effect B When the tower crane is delivered C When the sales contract comes into effect D When the sales contract is concluded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</si>
  <si>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甲施工企业与乙设备公司订立了塔吊租赁合同，后又与乙就该塔吊订立了买卖合同。双方对塔吊所有权的转移时间未作约定，甲取得塔吊所有权的时间是（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租赁合同生效时</t>
    </r>
    <r>
      <rPr>
        <sz val="11"/>
        <color theme="1"/>
        <rFont val="Times New Roman"/>
        <charset val="134"/>
      </rPr>
      <t xml:space="preserve">      B  </t>
    </r>
    <r>
      <rPr>
        <sz val="11"/>
        <color theme="1"/>
        <rFont val="宋体"/>
        <charset val="134"/>
      </rPr>
      <t>塔吊交付时</t>
    </r>
    <r>
      <rPr>
        <sz val="11"/>
        <color theme="1"/>
        <rFont val="Times New Roman"/>
        <charset val="134"/>
      </rPr>
      <t xml:space="preserve">      C  </t>
    </r>
    <r>
      <rPr>
        <sz val="11"/>
        <color theme="1"/>
        <rFont val="宋体"/>
        <charset val="134"/>
      </rPr>
      <t>买卖合同生效时</t>
    </r>
    <r>
      <rPr>
        <sz val="11"/>
        <color theme="1"/>
        <rFont val="Times New Roman"/>
        <charset val="134"/>
      </rPr>
      <t xml:space="preserve">      D  </t>
    </r>
    <r>
      <rPr>
        <sz val="11"/>
        <color theme="1"/>
        <rFont val="宋体"/>
        <charset val="134"/>
      </rPr>
      <t>买卖合同订立时</t>
    </r>
    <r>
      <rPr>
        <sz val="11"/>
        <color theme="1"/>
        <rFont val="Times New Roman"/>
        <charset val="134"/>
      </rPr>
      <t xml:space="preserve"> </t>
    </r>
  </si>
  <si>
    <t>Q0138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</si>
  <si>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根据《民法典》，借款合同对支付利息没有约定，出借人主张支付利息的，借款人（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应当按照一年期贷款市场报价利率的四倍支付利息</t>
    </r>
    <r>
      <rPr>
        <sz val="11"/>
        <color theme="1"/>
        <rFont val="Times New Roman"/>
        <charset val="134"/>
      </rPr>
      <t xml:space="preserve">      B  </t>
    </r>
    <r>
      <rPr>
        <sz val="11"/>
        <color theme="1"/>
        <rFont val="宋体"/>
        <charset val="134"/>
      </rPr>
      <t>应当按照一年期贷款市场报价利率支付利息</t>
    </r>
    <r>
      <rPr>
        <sz val="11"/>
        <color theme="1"/>
        <rFont val="Times New Roman"/>
        <charset val="134"/>
      </rPr>
      <t xml:space="preserve">      C  </t>
    </r>
    <r>
      <rPr>
        <sz val="11"/>
        <color theme="1"/>
        <rFont val="宋体"/>
        <charset val="134"/>
      </rPr>
      <t>有权不支付利息</t>
    </r>
    <r>
      <rPr>
        <sz val="11"/>
        <color theme="1"/>
        <rFont val="Times New Roman"/>
        <charset val="134"/>
      </rPr>
      <t xml:space="preserve">      D  </t>
    </r>
    <r>
      <rPr>
        <sz val="11"/>
        <color theme="1"/>
        <rFont val="宋体"/>
        <charset val="134"/>
      </rPr>
      <t>应当按照当事人的交易方式、交易习惯、市场报价利率等因素支付利息</t>
    </r>
    <r>
      <rPr>
        <sz val="11"/>
        <color theme="1"/>
        <rFont val="Times New Roman"/>
        <charset val="134"/>
      </rPr>
      <t xml:space="preserve"> </t>
    </r>
  </si>
  <si>
    <t>38. According to the Civil Code, if the loan contract does not stipulate the payment of interest, and the lender claims to pay interest, the borrower (). A shall pay interest at four times the market quoted interest rate of the one-year loan B shall pay interest at the market quoted interest rate of the one-year loan C shall have the right not to pay interest D shall pay interest in accordance with the trading methods, trading habits and market quoted interest rates of the parties concerned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</si>
  <si>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根据《民法典》，借款合同对支付利息没有约定，出借人主张支付利息的，借款人（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应当按照一年期贷款市场报价利率的四倍支付利息</t>
    </r>
    <r>
      <rPr>
        <sz val="11"/>
        <color theme="1"/>
        <rFont val="Times New Roman"/>
        <charset val="134"/>
      </rPr>
      <t xml:space="preserve">      B  </t>
    </r>
    <r>
      <rPr>
        <sz val="11"/>
        <color theme="1"/>
        <rFont val="宋体"/>
        <charset val="134"/>
      </rPr>
      <t>应当按照一年期贷款市场报价利率支付利息</t>
    </r>
    <r>
      <rPr>
        <sz val="11"/>
        <color theme="1"/>
        <rFont val="Times New Roman"/>
        <charset val="134"/>
      </rPr>
      <t xml:space="preserve">      C  </t>
    </r>
    <r>
      <rPr>
        <sz val="11"/>
        <color theme="1"/>
        <rFont val="宋体"/>
        <charset val="134"/>
      </rPr>
      <t>有权不支付利息</t>
    </r>
    <r>
      <rPr>
        <sz val="11"/>
        <color theme="1"/>
        <rFont val="Times New Roman"/>
        <charset val="134"/>
      </rPr>
      <t xml:space="preserve">      D  </t>
    </r>
    <r>
      <rPr>
        <sz val="11"/>
        <color theme="1"/>
        <rFont val="宋体"/>
        <charset val="134"/>
      </rPr>
      <t>应当按照当事人的交易方式、交易习惯、市场报价利率等因素支付利息</t>
    </r>
    <r>
      <rPr>
        <sz val="11"/>
        <color theme="1"/>
        <rFont val="Times New Roman"/>
        <charset val="134"/>
      </rPr>
      <t xml:space="preserve"> </t>
    </r>
  </si>
  <si>
    <t>Q0139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</si>
  <si>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因下列原因导致运输过程中货物毁损的情形中，由承运人承担赔偿责任的是（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不可抗力</t>
    </r>
    <r>
      <rPr>
        <sz val="11"/>
        <color theme="1"/>
        <rFont val="Times New Roman"/>
        <charset val="134"/>
      </rPr>
      <t xml:space="preserve">      B  </t>
    </r>
    <r>
      <rPr>
        <sz val="11"/>
        <color theme="1"/>
        <rFont val="宋体"/>
        <charset val="134"/>
      </rPr>
      <t>承运人未按约定路线行驶</t>
    </r>
    <r>
      <rPr>
        <sz val="11"/>
        <color theme="1"/>
        <rFont val="Times New Roman"/>
        <charset val="134"/>
      </rPr>
      <t xml:space="preserve">      C  </t>
    </r>
    <r>
      <rPr>
        <sz val="11"/>
        <color theme="1"/>
        <rFont val="宋体"/>
        <charset val="134"/>
      </rPr>
      <t>货物本身的自然性质</t>
    </r>
    <r>
      <rPr>
        <sz val="11"/>
        <color theme="1"/>
        <rFont val="Times New Roman"/>
        <charset val="134"/>
      </rPr>
      <t xml:space="preserve">      D  </t>
    </r>
    <r>
      <rPr>
        <sz val="11"/>
        <color theme="1"/>
        <rFont val="宋体"/>
        <charset val="134"/>
      </rPr>
      <t>托运人申报不实</t>
    </r>
    <r>
      <rPr>
        <sz val="11"/>
        <color theme="1"/>
        <rFont val="Times New Roman"/>
        <charset val="134"/>
      </rPr>
      <t xml:space="preserve"> </t>
    </r>
  </si>
  <si>
    <t>39. If the goods are damaged in the course of transportation due to the following reasons, the carrier shall be liable for compensation (). A Force majeure B Carrier fails to follow the agreed route C Natural nature of the goods themselves D False declaration by the shipper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</si>
  <si>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因下列原因导致运输过程中货物毁损的情形中，由承运人承担赔偿责任的是（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不可抗力</t>
    </r>
    <r>
      <rPr>
        <sz val="11"/>
        <color theme="1"/>
        <rFont val="Times New Roman"/>
        <charset val="134"/>
      </rPr>
      <t xml:space="preserve">      B  </t>
    </r>
    <r>
      <rPr>
        <sz val="11"/>
        <color theme="1"/>
        <rFont val="宋体"/>
        <charset val="134"/>
      </rPr>
      <t>承运人未按约定路线行驶</t>
    </r>
    <r>
      <rPr>
        <sz val="11"/>
        <color theme="1"/>
        <rFont val="Times New Roman"/>
        <charset val="134"/>
      </rPr>
      <t xml:space="preserve">      C  </t>
    </r>
    <r>
      <rPr>
        <sz val="11"/>
        <color theme="1"/>
        <rFont val="宋体"/>
        <charset val="134"/>
      </rPr>
      <t>货物本身的自然性质</t>
    </r>
    <r>
      <rPr>
        <sz val="11"/>
        <color theme="1"/>
        <rFont val="Times New Roman"/>
        <charset val="134"/>
      </rPr>
      <t xml:space="preserve">      D  </t>
    </r>
    <r>
      <rPr>
        <sz val="11"/>
        <color theme="1"/>
        <rFont val="宋体"/>
        <charset val="134"/>
      </rPr>
      <t>托运人申报不实</t>
    </r>
    <r>
      <rPr>
        <sz val="11"/>
        <color theme="1"/>
        <rFont val="Times New Roman"/>
        <charset val="134"/>
      </rPr>
      <t xml:space="preserve"> </t>
    </r>
  </si>
  <si>
    <t>Q0140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</si>
  <si>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根据《城镇污水排入排冰管网许可管理办法》，关于向城镇排水设施排放污水的说法，正确的是（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因施工作业需要排水的，由施工企业中请领取排水许可证</t>
    </r>
    <r>
      <rPr>
        <sz val="11"/>
        <color theme="1"/>
        <rFont val="Times New Roman"/>
        <charset val="134"/>
      </rPr>
      <t xml:space="preserve">      B  </t>
    </r>
    <r>
      <rPr>
        <sz val="11"/>
        <color theme="1"/>
        <rFont val="宋体"/>
        <charset val="134"/>
      </rPr>
      <t>排水许可证的有效期，由生态环境主管部门根据工期确定</t>
    </r>
    <r>
      <rPr>
        <sz val="11"/>
        <color theme="1"/>
        <rFont val="Times New Roman"/>
        <charset val="134"/>
      </rPr>
      <t xml:space="preserve">      C  </t>
    </r>
    <r>
      <rPr>
        <sz val="11"/>
        <color theme="1"/>
        <rFont val="宋体"/>
        <charset val="134"/>
      </rPr>
      <t>排水户应当按照实际需要的排水类别、总量排放污水</t>
    </r>
    <r>
      <rPr>
        <sz val="11"/>
        <color theme="1"/>
        <rFont val="Times New Roman"/>
        <charset val="134"/>
      </rPr>
      <t xml:space="preserve">      D  </t>
    </r>
    <r>
      <rPr>
        <sz val="11"/>
        <color theme="1"/>
        <rFont val="宋体"/>
        <charset val="134"/>
      </rPr>
      <t>城镇排水主管部门实施排水许可不得收费</t>
    </r>
    <r>
      <rPr>
        <sz val="11"/>
        <color theme="1"/>
        <rFont val="Times New Roman"/>
        <charset val="134"/>
      </rPr>
      <t xml:space="preserve"> </t>
    </r>
  </si>
  <si>
    <t>40. According to the Measures for the Administration of Permits for Urban Sewage Discharge into Ice Drainage Pipe Networks, the correct statement on sewage discharge to urban drainage facilities is (). A If drainage is required for construction operations, the construction enterprise shall apply for a drainage permit B. The validity period of the drainage permit shall be determined by the competent department of ecological environment according to the construction period. C Drainage households shall discharge sewage according to the actual drainage category and total amount D The competent department of urban drainage shall not charge for the implementation of the drainage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</si>
  <si>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根据《城镇污水排入排冰管网许可管理办法》，关于向城镇排水设施排放污水的说法，正确的是（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因施工作业需要排水的，由施工企业中请领取排水许可证</t>
    </r>
    <r>
      <rPr>
        <sz val="11"/>
        <color theme="1"/>
        <rFont val="Times New Roman"/>
        <charset val="134"/>
      </rPr>
      <t xml:space="preserve">      B  </t>
    </r>
    <r>
      <rPr>
        <sz val="11"/>
        <color theme="1"/>
        <rFont val="宋体"/>
        <charset val="134"/>
      </rPr>
      <t>排水许可证的有效期，由生态环境主管部门根据工期确定</t>
    </r>
    <r>
      <rPr>
        <sz val="11"/>
        <color theme="1"/>
        <rFont val="Times New Roman"/>
        <charset val="134"/>
      </rPr>
      <t xml:space="preserve">      C  </t>
    </r>
    <r>
      <rPr>
        <sz val="11"/>
        <color theme="1"/>
        <rFont val="宋体"/>
        <charset val="134"/>
      </rPr>
      <t>排水户应当按照实际需要的排水类别、总量排放污水</t>
    </r>
    <r>
      <rPr>
        <sz val="11"/>
        <color theme="1"/>
        <rFont val="Times New Roman"/>
        <charset val="134"/>
      </rPr>
      <t xml:space="preserve">      D  </t>
    </r>
    <r>
      <rPr>
        <sz val="11"/>
        <color theme="1"/>
        <rFont val="宋体"/>
        <charset val="134"/>
      </rPr>
      <t>城镇排水主管部门实施排水许可不得收费</t>
    </r>
    <r>
      <rPr>
        <sz val="11"/>
        <color theme="1"/>
        <rFont val="Times New Roman"/>
        <charset val="134"/>
      </rPr>
      <t xml:space="preserve"> </t>
    </r>
  </si>
  <si>
    <t>Q0141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</si>
  <si>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关于施工中产生的建筑垃圾防治的说法，正确的是（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施工现场的生活垃圾可以混入建筑垃圾进行处置</t>
    </r>
    <r>
      <rPr>
        <sz val="11"/>
        <color theme="1"/>
        <rFont val="Times New Roman"/>
        <charset val="134"/>
      </rPr>
      <t xml:space="preserve">      B  </t>
    </r>
    <r>
      <rPr>
        <sz val="11"/>
        <color theme="1"/>
        <rFont val="宋体"/>
        <charset val="134"/>
      </rPr>
      <t>施工企业可以将建筑垃圾交给个人运输</t>
    </r>
    <r>
      <rPr>
        <sz val="11"/>
        <color theme="1"/>
        <rFont val="Times New Roman"/>
        <charset val="134"/>
      </rPr>
      <t xml:space="preserve">      C  </t>
    </r>
    <r>
      <rPr>
        <sz val="11"/>
        <color theme="1"/>
        <rFont val="宋体"/>
        <charset val="134"/>
      </rPr>
      <t>施工企业应当以末端处置为导向对建筑垃圾进行细化分类</t>
    </r>
    <r>
      <rPr>
        <sz val="11"/>
        <color theme="1"/>
        <rFont val="Times New Roman"/>
        <charset val="134"/>
      </rPr>
      <t xml:space="preserve">      D  </t>
    </r>
    <r>
      <rPr>
        <sz val="11"/>
        <color theme="1"/>
        <rFont val="宋体"/>
        <charset val="134"/>
      </rPr>
      <t>处置建筑垃圾的单位在运输建筑垃圾时，应当随车携带建筑垃圾处置核准文件</t>
    </r>
    <r>
      <rPr>
        <sz val="11"/>
        <color theme="1"/>
        <rFont val="Times New Roman"/>
        <charset val="134"/>
      </rPr>
      <t xml:space="preserve"> </t>
    </r>
  </si>
  <si>
    <t>41. The correct statement on the prevention and control of construction waste generated in construction is (). A Domestic waste at the construction site can be mixed with construction waste for disposal B Construction enterprises can hand over construction waste to individuals for transportation C Construction enterprises should refine and classify construction waste based on end disposal D Units that dispose of construction waste shall carry construction waste disposal approval documents with them when transporting construction waste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</si>
  <si>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关于施工中产生的建筑垃圾防治的说法，正确的是（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施工现场的生活垃圾可以混入建筑垃圾进行处置</t>
    </r>
    <r>
      <rPr>
        <sz val="11"/>
        <color theme="1"/>
        <rFont val="Times New Roman"/>
        <charset val="134"/>
      </rPr>
      <t xml:space="preserve">      B  </t>
    </r>
    <r>
      <rPr>
        <sz val="11"/>
        <color theme="1"/>
        <rFont val="宋体"/>
        <charset val="134"/>
      </rPr>
      <t>施工企业可以将建筑垃圾交给个人运输</t>
    </r>
    <r>
      <rPr>
        <sz val="11"/>
        <color theme="1"/>
        <rFont val="Times New Roman"/>
        <charset val="134"/>
      </rPr>
      <t xml:space="preserve">      C  </t>
    </r>
    <r>
      <rPr>
        <sz val="11"/>
        <color theme="1"/>
        <rFont val="宋体"/>
        <charset val="134"/>
      </rPr>
      <t>施工企业应当以末端处置为导向对建筑垃圾进行细化分类</t>
    </r>
    <r>
      <rPr>
        <sz val="11"/>
        <color theme="1"/>
        <rFont val="Times New Roman"/>
        <charset val="134"/>
      </rPr>
      <t xml:space="preserve">      D  </t>
    </r>
    <r>
      <rPr>
        <sz val="11"/>
        <color theme="1"/>
        <rFont val="宋体"/>
        <charset val="134"/>
      </rPr>
      <t>处置建筑垃圾的单位在运输建筑垃圾时，应当随车携带建筑垃圾处置核准文件</t>
    </r>
    <r>
      <rPr>
        <sz val="11"/>
        <color theme="1"/>
        <rFont val="Times New Roman"/>
        <charset val="134"/>
      </rPr>
      <t xml:space="preserve"> </t>
    </r>
  </si>
  <si>
    <t>Q0142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</si>
  <si>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根据《节约能源法》，关于节能的说法，正确的是（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国家禁止发展高耗能、高污染行业</t>
    </r>
    <r>
      <rPr>
        <sz val="11"/>
        <color theme="1"/>
        <rFont val="Times New Roman"/>
        <charset val="134"/>
      </rPr>
      <t xml:space="preserve">      B  </t>
    </r>
    <r>
      <rPr>
        <sz val="11"/>
        <color theme="1"/>
        <rFont val="宋体"/>
        <charset val="134"/>
      </rPr>
      <t>不符合强制性节能标准的项目，建设单位不得开工建设</t>
    </r>
    <r>
      <rPr>
        <sz val="11"/>
        <color theme="1"/>
        <rFont val="Times New Roman"/>
        <charset val="134"/>
      </rPr>
      <t xml:space="preserve">      C  </t>
    </r>
    <r>
      <rPr>
        <sz val="11"/>
        <color theme="1"/>
        <rFont val="宋体"/>
        <charset val="134"/>
      </rPr>
      <t>不符合强制性节能标准的项目，已经建成的，须经国务院批准方可投入使用</t>
    </r>
    <r>
      <rPr>
        <sz val="11"/>
        <color theme="1"/>
        <rFont val="Times New Roman"/>
        <charset val="134"/>
      </rPr>
      <t xml:space="preserve">      D  </t>
    </r>
    <r>
      <rPr>
        <sz val="11"/>
        <color theme="1"/>
        <rFont val="宋体"/>
        <charset val="134"/>
      </rPr>
      <t>政府投资项目不符合强制性节能标准的，实行限项审批管理</t>
    </r>
    <r>
      <rPr>
        <sz val="11"/>
        <color theme="1"/>
        <rFont val="Times New Roman"/>
        <charset val="134"/>
      </rPr>
      <t xml:space="preserve"> </t>
    </r>
  </si>
  <si>
    <t>42. According to the Energy Conservation Law, the correct statement on energy conservation is (). A The state prohibits the development of high energy-consuming and highly polluting industries B Projects that do not meet the mandatory energy-saving standards, and the construction unit shall not start the construction of C Projects that do not meet the mandatory energy-saving standards, and those that have been completed shall be approved by the State Council before they can be put into use D Government investment projects that do not meet the mandatory energy-saving standards shall be subject to the examination and approval administration of limited items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</si>
  <si>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根据《节约能源法》，关于节能的说法，正确的是（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国家禁止发展高耗能、高污染行业</t>
    </r>
    <r>
      <rPr>
        <sz val="11"/>
        <color theme="1"/>
        <rFont val="Times New Roman"/>
        <charset val="134"/>
      </rPr>
      <t xml:space="preserve">      B  </t>
    </r>
    <r>
      <rPr>
        <sz val="11"/>
        <color theme="1"/>
        <rFont val="宋体"/>
        <charset val="134"/>
      </rPr>
      <t>不符合强制性节能标准的项目，建设单位不得开工建设</t>
    </r>
    <r>
      <rPr>
        <sz val="11"/>
        <color theme="1"/>
        <rFont val="Times New Roman"/>
        <charset val="134"/>
      </rPr>
      <t xml:space="preserve">      C  </t>
    </r>
    <r>
      <rPr>
        <sz val="11"/>
        <color theme="1"/>
        <rFont val="宋体"/>
        <charset val="134"/>
      </rPr>
      <t>不符合强制性节能标准的项目，已经建成的，须经国务院批准方可投入使用</t>
    </r>
    <r>
      <rPr>
        <sz val="11"/>
        <color theme="1"/>
        <rFont val="Times New Roman"/>
        <charset val="134"/>
      </rPr>
      <t xml:space="preserve">      D  </t>
    </r>
    <r>
      <rPr>
        <sz val="11"/>
        <color theme="1"/>
        <rFont val="宋体"/>
        <charset val="134"/>
      </rPr>
      <t>政府投资项目不符合强制性节能标准的，实行限项审批管理</t>
    </r>
    <r>
      <rPr>
        <sz val="11"/>
        <color theme="1"/>
        <rFont val="Times New Roman"/>
        <charset val="134"/>
      </rPr>
      <t xml:space="preserve"> </t>
    </r>
  </si>
  <si>
    <t>Q0143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</si>
  <si>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根据《历史文化名城名镇名村保护条例》规定，可以在历史文化名城、名镇、名村保护范围内进行的活动有（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修建储存腐蚀性物品的仓库</t>
    </r>
    <r>
      <rPr>
        <sz val="11"/>
        <color theme="1"/>
        <rFont val="Times New Roman"/>
        <charset val="134"/>
      </rPr>
      <t xml:space="preserve">      B  </t>
    </r>
    <r>
      <rPr>
        <sz val="11"/>
        <color theme="1"/>
        <rFont val="宋体"/>
        <charset val="134"/>
      </rPr>
      <t>占用保护规划确定保留的道路</t>
    </r>
    <r>
      <rPr>
        <sz val="11"/>
        <color theme="1"/>
        <rFont val="Times New Roman"/>
        <charset val="134"/>
      </rPr>
      <t xml:space="preserve">      C  </t>
    </r>
    <r>
      <rPr>
        <sz val="11"/>
        <color theme="1"/>
        <rFont val="宋体"/>
        <charset val="134"/>
      </rPr>
      <t>在历史建筑上刻划、涂污</t>
    </r>
    <r>
      <rPr>
        <sz val="11"/>
        <color theme="1"/>
        <rFont val="Times New Roman"/>
        <charset val="134"/>
      </rPr>
      <t xml:space="preserve">      D  </t>
    </r>
    <r>
      <rPr>
        <sz val="11"/>
        <color theme="1"/>
        <rFont val="宋体"/>
        <charset val="134"/>
      </rPr>
      <t>改变园林绿地、河湖水系等自然状态的活动</t>
    </r>
    <r>
      <rPr>
        <sz val="11"/>
        <color theme="1"/>
        <rFont val="Times New Roman"/>
        <charset val="134"/>
      </rPr>
      <t xml:space="preserve"> </t>
    </r>
  </si>
  <si>
    <t>43. According to the Regulations on the Protection of Famous Historical and Cultural Cities, Towns and Villages, the activities that can be carried out within the scope of protection of famous historical and cultural cities, towns and villages are (). A. Construction of warehouses for storage of corrosive articles B. Occupation and protection planning to determine the reserved roads C. Marking and smearing on historical buildings D. Activities to change the natural state of gardens, green spaces, river and lake systems, etc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</si>
  <si>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根据《历史文化名城名镇名村保护条例》规定，可以在历史文化名城、名镇、名村保护范围内进行的活动有（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修建储存腐蚀性物品的仓库</t>
    </r>
    <r>
      <rPr>
        <sz val="11"/>
        <color theme="1"/>
        <rFont val="Times New Roman"/>
        <charset val="134"/>
      </rPr>
      <t xml:space="preserve">      B  </t>
    </r>
    <r>
      <rPr>
        <sz val="11"/>
        <color theme="1"/>
        <rFont val="宋体"/>
        <charset val="134"/>
      </rPr>
      <t>占用保护规划确定保留的道路</t>
    </r>
    <r>
      <rPr>
        <sz val="11"/>
        <color theme="1"/>
        <rFont val="Times New Roman"/>
        <charset val="134"/>
      </rPr>
      <t xml:space="preserve">      C  </t>
    </r>
    <r>
      <rPr>
        <sz val="11"/>
        <color theme="1"/>
        <rFont val="宋体"/>
        <charset val="134"/>
      </rPr>
      <t>在历史建筑上刻划、涂污</t>
    </r>
    <r>
      <rPr>
        <sz val="11"/>
        <color theme="1"/>
        <rFont val="Times New Roman"/>
        <charset val="134"/>
      </rPr>
      <t xml:space="preserve">      D  </t>
    </r>
    <r>
      <rPr>
        <sz val="11"/>
        <color theme="1"/>
        <rFont val="宋体"/>
        <charset val="134"/>
      </rPr>
      <t>改变园林绿地、河湖水系等自然状态的活动</t>
    </r>
    <r>
      <rPr>
        <sz val="11"/>
        <color theme="1"/>
        <rFont val="Times New Roman"/>
        <charset val="134"/>
      </rPr>
      <t xml:space="preserve"> </t>
    </r>
  </si>
  <si>
    <t>Q0144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</si>
  <si>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关于施工中发现文物的报告和保护的说法，正确的是（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发现人发现文物后，应当在</t>
    </r>
    <r>
      <rPr>
        <sz val="11"/>
        <color theme="1"/>
        <rFont val="Times New Roman"/>
        <charset val="134"/>
      </rPr>
      <t>12</t>
    </r>
    <r>
      <rPr>
        <sz val="11"/>
        <color theme="1"/>
        <rFont val="宋体"/>
        <charset val="134"/>
      </rPr>
      <t>小时内报告当地文物行政主管部门</t>
    </r>
    <r>
      <rPr>
        <sz val="11"/>
        <color theme="1"/>
        <rFont val="Times New Roman"/>
        <charset val="134"/>
      </rPr>
      <t xml:space="preserve">      B  </t>
    </r>
    <r>
      <rPr>
        <sz val="11"/>
        <color theme="1"/>
        <rFont val="宋体"/>
        <charset val="134"/>
      </rPr>
      <t>文物行政主管部门接到报告后，应当在</t>
    </r>
    <r>
      <rPr>
        <sz val="11"/>
        <color theme="1"/>
        <rFont val="Times New Roman"/>
        <charset val="134"/>
      </rPr>
      <t>48</t>
    </r>
    <r>
      <rPr>
        <sz val="11"/>
        <color theme="1"/>
        <rFont val="宋体"/>
        <charset val="134"/>
      </rPr>
      <t>小时内赶赴现场</t>
    </r>
    <r>
      <rPr>
        <sz val="11"/>
        <color theme="1"/>
        <rFont val="Times New Roman"/>
        <charset val="134"/>
      </rPr>
      <t xml:space="preserve">      C  </t>
    </r>
    <r>
      <rPr>
        <sz val="11"/>
        <color theme="1"/>
        <rFont val="宋体"/>
        <charset val="134"/>
      </rPr>
      <t>任何单位或者个人发现文物，应当保护现场</t>
    </r>
    <r>
      <rPr>
        <sz val="11"/>
        <color theme="1"/>
        <rFont val="Times New Roman"/>
        <charset val="134"/>
      </rPr>
      <t xml:space="preserve">      D  </t>
    </r>
    <r>
      <rPr>
        <sz val="11"/>
        <color theme="1"/>
        <rFont val="宋体"/>
        <charset val="134"/>
      </rPr>
      <t>文物行政主管部门接到报告后，应当在</t>
    </r>
    <r>
      <rPr>
        <sz val="11"/>
        <color theme="1"/>
        <rFont val="Times New Roman"/>
        <charset val="134"/>
      </rPr>
      <t>10</t>
    </r>
    <r>
      <rPr>
        <sz val="11"/>
        <color theme="1"/>
        <rFont val="宋体"/>
        <charset val="134"/>
      </rPr>
      <t>日内提出处理意见</t>
    </r>
    <r>
      <rPr>
        <sz val="11"/>
        <color theme="1"/>
        <rFont val="Times New Roman"/>
        <charset val="134"/>
      </rPr>
      <t xml:space="preserve"> </t>
    </r>
  </si>
  <si>
    <t>44. The correct statement on the report and protection of cultural relics found in construction is (). A After discovering the cultural relics, the discoverer shall report to the local cultural relics administrative department within 12 hours B After receiving the report, the cultural relics administrative department shall rush to the scene within 48 hours C Any unit or individual who discovers the cultural relics shall protect the scene D After receiving the report, the cultural relics administrative department shall put forward suggestions within 10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</si>
  <si>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关于施工中发现文物的报告和保护的说法，正确的是（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发现人发现文物后，应当在</t>
    </r>
    <r>
      <rPr>
        <sz val="11"/>
        <color theme="1"/>
        <rFont val="Times New Roman"/>
        <charset val="134"/>
      </rPr>
      <t>12</t>
    </r>
    <r>
      <rPr>
        <sz val="11"/>
        <color theme="1"/>
        <rFont val="宋体"/>
        <charset val="134"/>
      </rPr>
      <t>小时内报告当地文物行政主管部门</t>
    </r>
    <r>
      <rPr>
        <sz val="11"/>
        <color theme="1"/>
        <rFont val="Times New Roman"/>
        <charset val="134"/>
      </rPr>
      <t xml:space="preserve">      B  </t>
    </r>
    <r>
      <rPr>
        <sz val="11"/>
        <color theme="1"/>
        <rFont val="宋体"/>
        <charset val="134"/>
      </rPr>
      <t>文物行政主管部门接到报告后，应当在</t>
    </r>
    <r>
      <rPr>
        <sz val="11"/>
        <color theme="1"/>
        <rFont val="Times New Roman"/>
        <charset val="134"/>
      </rPr>
      <t>48</t>
    </r>
    <r>
      <rPr>
        <sz val="11"/>
        <color theme="1"/>
        <rFont val="宋体"/>
        <charset val="134"/>
      </rPr>
      <t>小时内赶赴现场</t>
    </r>
    <r>
      <rPr>
        <sz val="11"/>
        <color theme="1"/>
        <rFont val="Times New Roman"/>
        <charset val="134"/>
      </rPr>
      <t xml:space="preserve">      C  </t>
    </r>
    <r>
      <rPr>
        <sz val="11"/>
        <color theme="1"/>
        <rFont val="宋体"/>
        <charset val="134"/>
      </rPr>
      <t>任何单位或者个人发现文物，应当保护现场</t>
    </r>
    <r>
      <rPr>
        <sz val="11"/>
        <color theme="1"/>
        <rFont val="Times New Roman"/>
        <charset val="134"/>
      </rPr>
      <t xml:space="preserve">      D  </t>
    </r>
    <r>
      <rPr>
        <sz val="11"/>
        <color theme="1"/>
        <rFont val="宋体"/>
        <charset val="134"/>
      </rPr>
      <t>文物行政主管部门接到报告后，应当在</t>
    </r>
    <r>
      <rPr>
        <sz val="11"/>
        <color theme="1"/>
        <rFont val="Times New Roman"/>
        <charset val="134"/>
      </rPr>
      <t>10</t>
    </r>
    <r>
      <rPr>
        <sz val="11"/>
        <color theme="1"/>
        <rFont val="宋体"/>
        <charset val="134"/>
      </rPr>
      <t>日内提出处理意见</t>
    </r>
    <r>
      <rPr>
        <sz val="11"/>
        <color theme="1"/>
        <rFont val="Times New Roman"/>
        <charset val="134"/>
      </rPr>
      <t xml:space="preserve"> </t>
    </r>
  </si>
  <si>
    <t>Q0145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</si>
  <si>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下列施工企业的造成行为中，应当暂扣安全生产许可证并限期整改的是（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施工企业不再具备安全生产条件，且情节严重</t>
    </r>
    <r>
      <rPr>
        <sz val="11"/>
        <color theme="1"/>
        <rFont val="Times New Roman"/>
        <charset val="134"/>
      </rPr>
      <t xml:space="preserve">      B  </t>
    </r>
    <r>
      <rPr>
        <sz val="11"/>
        <color theme="1"/>
        <rFont val="宋体"/>
        <charset val="134"/>
      </rPr>
      <t>发生重大安全事故的</t>
    </r>
    <r>
      <rPr>
        <sz val="11"/>
        <color theme="1"/>
        <rFont val="Times New Roman"/>
        <charset val="134"/>
      </rPr>
      <t xml:space="preserve">      C  </t>
    </r>
    <r>
      <rPr>
        <sz val="11"/>
        <color theme="1"/>
        <rFont val="宋体"/>
        <charset val="134"/>
      </rPr>
      <t>施工企业转让安全生产许可证的</t>
    </r>
    <r>
      <rPr>
        <sz val="11"/>
        <color theme="1"/>
        <rFont val="Times New Roman"/>
        <charset val="134"/>
      </rPr>
      <t xml:space="preserve">      D  </t>
    </r>
    <r>
      <rPr>
        <sz val="11"/>
        <color theme="1"/>
        <rFont val="宋体"/>
        <charset val="134"/>
      </rPr>
      <t>施工企业安全生产许证有效期满未办理延期手续</t>
    </r>
    <r>
      <rPr>
        <sz val="11"/>
        <color theme="1"/>
        <rFont val="Times New Roman"/>
        <charset val="134"/>
      </rPr>
      <t xml:space="preserve"> </t>
    </r>
  </si>
  <si>
    <t>45. Among the following acts caused by construction enterprises, the safety production license shall be temporarily withheld and rectified within a time limit (). A Construction enterprise no longer meets the conditions for safe production, and the circumstances are serious B Major safety accidents occur C Construction enterprise transfers the safety production license D Construction enterprise fails to go through the extension formalities at the expiration of the validity period of the safety production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</si>
  <si>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下列施工企业的造成行为中，应当暂扣安全生产许可证并限期整改的是（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施工企业不再具备安全生产条件，且情节严重</t>
    </r>
    <r>
      <rPr>
        <sz val="11"/>
        <color theme="1"/>
        <rFont val="Times New Roman"/>
        <charset val="134"/>
      </rPr>
      <t xml:space="preserve">      B  </t>
    </r>
    <r>
      <rPr>
        <sz val="11"/>
        <color theme="1"/>
        <rFont val="宋体"/>
        <charset val="134"/>
      </rPr>
      <t>发生重大安全事故的</t>
    </r>
    <r>
      <rPr>
        <sz val="11"/>
        <color theme="1"/>
        <rFont val="Times New Roman"/>
        <charset val="134"/>
      </rPr>
      <t xml:space="preserve">      C  </t>
    </r>
    <r>
      <rPr>
        <sz val="11"/>
        <color theme="1"/>
        <rFont val="宋体"/>
        <charset val="134"/>
      </rPr>
      <t>施工企业转让安全生产许可证的</t>
    </r>
    <r>
      <rPr>
        <sz val="11"/>
        <color theme="1"/>
        <rFont val="Times New Roman"/>
        <charset val="134"/>
      </rPr>
      <t xml:space="preserve">      D  </t>
    </r>
    <r>
      <rPr>
        <sz val="11"/>
        <color theme="1"/>
        <rFont val="宋体"/>
        <charset val="134"/>
      </rPr>
      <t>施工企业安全生产许证有效期满未办理延期手续</t>
    </r>
    <r>
      <rPr>
        <sz val="11"/>
        <color theme="1"/>
        <rFont val="Times New Roman"/>
        <charset val="134"/>
      </rPr>
      <t xml:space="preserve"> </t>
    </r>
  </si>
  <si>
    <t>Q0146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</si>
  <si>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施工作业人员应当履行的安全生产义务是（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确保项目安全生产费用有效使用</t>
    </r>
    <r>
      <rPr>
        <sz val="11"/>
        <color theme="1"/>
        <rFont val="Times New Roman"/>
        <charset val="134"/>
      </rPr>
      <t xml:space="preserve">      B  </t>
    </r>
    <r>
      <rPr>
        <sz val="11"/>
        <color theme="1"/>
        <rFont val="宋体"/>
        <charset val="134"/>
      </rPr>
      <t>对影响人身健康的作业条件提出改进建议</t>
    </r>
    <r>
      <rPr>
        <sz val="11"/>
        <color theme="1"/>
        <rFont val="Times New Roman"/>
        <charset val="134"/>
      </rPr>
      <t xml:space="preserve">      C  </t>
    </r>
    <r>
      <rPr>
        <sz val="11"/>
        <color theme="1"/>
        <rFont val="宋体"/>
        <charset val="134"/>
      </rPr>
      <t>批评、检察、控告危及生命安全的行为</t>
    </r>
    <r>
      <rPr>
        <sz val="11"/>
        <color theme="1"/>
        <rFont val="Times New Roman"/>
        <charset val="134"/>
      </rPr>
      <t xml:space="preserve">      D  </t>
    </r>
    <r>
      <rPr>
        <sz val="11"/>
        <color theme="1"/>
        <rFont val="宋体"/>
        <charset val="134"/>
      </rPr>
      <t>正确使用安全防护用具</t>
    </r>
    <r>
      <rPr>
        <sz val="11"/>
        <color theme="1"/>
        <rFont val="Times New Roman"/>
        <charset val="134"/>
      </rPr>
      <t xml:space="preserve"> </t>
    </r>
  </si>
  <si>
    <t>46. The obligation of safe production that construction workers should perform is (). A. Ensure the effective use of project safety production expenses B. Put forward suggestions for improvement of operating conditions affecting personal health C. Criticize, inspect and accuse acts endangering life safety D. Correctly use safety protection equipment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</si>
  <si>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施工作业人员应当履行的安全生产义务是（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确保项目安全生产费用有效使用</t>
    </r>
    <r>
      <rPr>
        <sz val="11"/>
        <color theme="1"/>
        <rFont val="Times New Roman"/>
        <charset val="134"/>
      </rPr>
      <t xml:space="preserve">      B  </t>
    </r>
    <r>
      <rPr>
        <sz val="11"/>
        <color theme="1"/>
        <rFont val="宋体"/>
        <charset val="134"/>
      </rPr>
      <t>对影响人身健康的作业条件提出改进建议</t>
    </r>
    <r>
      <rPr>
        <sz val="11"/>
        <color theme="1"/>
        <rFont val="Times New Roman"/>
        <charset val="134"/>
      </rPr>
      <t xml:space="preserve">      C  </t>
    </r>
    <r>
      <rPr>
        <sz val="11"/>
        <color theme="1"/>
        <rFont val="宋体"/>
        <charset val="134"/>
      </rPr>
      <t>批评、检察、控告危及生命安全的行为</t>
    </r>
    <r>
      <rPr>
        <sz val="11"/>
        <color theme="1"/>
        <rFont val="Times New Roman"/>
        <charset val="134"/>
      </rPr>
      <t xml:space="preserve">      D  </t>
    </r>
    <r>
      <rPr>
        <sz val="11"/>
        <color theme="1"/>
        <rFont val="宋体"/>
        <charset val="134"/>
      </rPr>
      <t>正确使用安全防护用具</t>
    </r>
    <r>
      <rPr>
        <sz val="11"/>
        <color theme="1"/>
        <rFont val="Times New Roman"/>
        <charset val="134"/>
      </rPr>
      <t xml:space="preserve"> </t>
    </r>
  </si>
  <si>
    <t>Q0147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</si>
  <si>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关于堆放物倒塌、滚落或者滑落造成他人损害的侵权责任承担的说法，正确的是（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堆放人有过措的，应当承担惩罚性赔偿责任</t>
    </r>
    <r>
      <rPr>
        <sz val="11"/>
        <color theme="1"/>
        <rFont val="Times New Roman"/>
        <charset val="134"/>
      </rPr>
      <t xml:space="preserve">      B  </t>
    </r>
    <r>
      <rPr>
        <sz val="11"/>
        <color theme="1"/>
        <rFont val="宋体"/>
        <charset val="134"/>
      </rPr>
      <t>堆放人无过错的，可以减轻其责任</t>
    </r>
    <r>
      <rPr>
        <sz val="11"/>
        <color theme="1"/>
        <rFont val="Times New Roman"/>
        <charset val="134"/>
      </rPr>
      <t xml:space="preserve">      C  </t>
    </r>
    <r>
      <rPr>
        <sz val="11"/>
        <color theme="1"/>
        <rFont val="宋体"/>
        <charset val="134"/>
      </rPr>
      <t>堆放人无论是否有过错，均应当承担侵权责任</t>
    </r>
    <r>
      <rPr>
        <sz val="11"/>
        <color theme="1"/>
        <rFont val="Times New Roman"/>
        <charset val="134"/>
      </rPr>
      <t xml:space="preserve">      D  </t>
    </r>
    <r>
      <rPr>
        <sz val="11"/>
        <color theme="1"/>
        <rFont val="宋体"/>
        <charset val="134"/>
      </rPr>
      <t>堆放人不能证明自己设有过错的，应当承担侵权责任</t>
    </r>
    <r>
      <rPr>
        <sz val="11"/>
        <color theme="1"/>
        <rFont val="Times New Roman"/>
        <charset val="134"/>
      </rPr>
      <t xml:space="preserve"> </t>
    </r>
  </si>
  <si>
    <t>47. The correct statement on the assumption of tort liability for damage caused to others by the collapse, rolling or sliding of stacks is (). A. If the stacker has taken excessive measures, he shall be liable for punitive damages B. If the stacker is not at fault, his liability may be mitigated. C. The stacker shall bear tort liability regardless of whether he is at fault. D. If the stacker cannot prove that he is at fault, he shall bear tort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</si>
  <si>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关于堆放物倒塌、滚落或者滑落造成他人损害的侵权责任承担的说法，正确的是（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堆放人有过措的，应当承担惩罚性赔偿责任</t>
    </r>
    <r>
      <rPr>
        <sz val="11"/>
        <color theme="1"/>
        <rFont val="Times New Roman"/>
        <charset val="134"/>
      </rPr>
      <t xml:space="preserve">      B  </t>
    </r>
    <r>
      <rPr>
        <sz val="11"/>
        <color theme="1"/>
        <rFont val="宋体"/>
        <charset val="134"/>
      </rPr>
      <t>堆放人无过错的，可以减轻其责任</t>
    </r>
    <r>
      <rPr>
        <sz val="11"/>
        <color theme="1"/>
        <rFont val="Times New Roman"/>
        <charset val="134"/>
      </rPr>
      <t xml:space="preserve">      C  </t>
    </r>
    <r>
      <rPr>
        <sz val="11"/>
        <color theme="1"/>
        <rFont val="宋体"/>
        <charset val="134"/>
      </rPr>
      <t>堆放人无论是否有过错，均应当承担侵权责任</t>
    </r>
    <r>
      <rPr>
        <sz val="11"/>
        <color theme="1"/>
        <rFont val="Times New Roman"/>
        <charset val="134"/>
      </rPr>
      <t xml:space="preserve">      D  </t>
    </r>
    <r>
      <rPr>
        <sz val="11"/>
        <color theme="1"/>
        <rFont val="宋体"/>
        <charset val="134"/>
      </rPr>
      <t>堆放人不能证明自己设有过错的，应当承担侵权责任</t>
    </r>
    <r>
      <rPr>
        <sz val="11"/>
        <color theme="1"/>
        <rFont val="Times New Roman"/>
        <charset val="134"/>
      </rPr>
      <t xml:space="preserve"> </t>
    </r>
  </si>
  <si>
    <t>Q0148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</si>
  <si>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根据《企业安全生产费用提取和使用管理办法》，关于施工企业提取安全费用的说法，正确的是（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总承包单位和分包单位应当分别提取安全费用</t>
    </r>
    <r>
      <rPr>
        <sz val="11"/>
        <color theme="1"/>
        <rFont val="Times New Roman"/>
        <charset val="134"/>
      </rPr>
      <t xml:space="preserve">      B  </t>
    </r>
    <r>
      <rPr>
        <sz val="11"/>
        <color theme="1"/>
        <rFont val="宋体"/>
        <charset val="134"/>
      </rPr>
      <t>安全费用以建筑安装工程造价为计提依据</t>
    </r>
    <r>
      <rPr>
        <sz val="11"/>
        <color theme="1"/>
        <rFont val="Times New Roman"/>
        <charset val="134"/>
      </rPr>
      <t xml:space="preserve">      C  </t>
    </r>
    <r>
      <rPr>
        <sz val="11"/>
        <color theme="1"/>
        <rFont val="宋体"/>
        <charset val="134"/>
      </rPr>
      <t>施工企业不得自行提高安全费用提取标准</t>
    </r>
    <r>
      <rPr>
        <sz val="11"/>
        <color theme="1"/>
        <rFont val="Times New Roman"/>
        <charset val="134"/>
      </rPr>
      <t xml:space="preserve">      D  </t>
    </r>
    <r>
      <rPr>
        <sz val="11"/>
        <color theme="1"/>
        <rFont val="宋体"/>
        <charset val="134"/>
      </rPr>
      <t>安全费用提取标准与建设工程类别无关</t>
    </r>
    <r>
      <rPr>
        <sz val="11"/>
        <color theme="1"/>
        <rFont val="Times New Roman"/>
        <charset val="134"/>
      </rPr>
      <t xml:space="preserve"> </t>
    </r>
  </si>
  <si>
    <t>48. According to the Measures for the Administration of the Withdrawal and Use of Work Safety Expenses of Enterprises, the correct statement on the withdrawal of safety expenses by construction enterprises is (). A The general contractor and subcontractor shall draw safety expenses separately B Safety expenses shall be calculated on the basis of the cost of construction and installation projects C Construction enterprises shall not raise the safety expenses extraction standard by themselves D Safety expenses extraction standard has nothing to do with the category of construction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</si>
  <si>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根据《企业安全生产费用提取和使用管理办法》，关于施工企业提取安全费用的说法，正确的是（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总承包单位和分包单位应当分别提取安全费用</t>
    </r>
    <r>
      <rPr>
        <sz val="11"/>
        <color theme="1"/>
        <rFont val="Times New Roman"/>
        <charset val="134"/>
      </rPr>
      <t xml:space="preserve">      B  </t>
    </r>
    <r>
      <rPr>
        <sz val="11"/>
        <color theme="1"/>
        <rFont val="宋体"/>
        <charset val="134"/>
      </rPr>
      <t>安全费用以建筑安装工程造价为计提依据</t>
    </r>
    <r>
      <rPr>
        <sz val="11"/>
        <color theme="1"/>
        <rFont val="Times New Roman"/>
        <charset val="134"/>
      </rPr>
      <t xml:space="preserve">      C  </t>
    </r>
    <r>
      <rPr>
        <sz val="11"/>
        <color theme="1"/>
        <rFont val="宋体"/>
        <charset val="134"/>
      </rPr>
      <t>施工企业不得自行提高安全费用提取标准</t>
    </r>
    <r>
      <rPr>
        <sz val="11"/>
        <color theme="1"/>
        <rFont val="Times New Roman"/>
        <charset val="134"/>
      </rPr>
      <t xml:space="preserve">      D  </t>
    </r>
    <r>
      <rPr>
        <sz val="11"/>
        <color theme="1"/>
        <rFont val="宋体"/>
        <charset val="134"/>
      </rPr>
      <t>安全费用提取标准与建设工程类别无关</t>
    </r>
    <r>
      <rPr>
        <sz val="11"/>
        <color theme="1"/>
        <rFont val="Times New Roman"/>
        <charset val="134"/>
      </rPr>
      <t xml:space="preserve"> </t>
    </r>
  </si>
  <si>
    <t>Q0149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</si>
  <si>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根据《工伤保险条例》，职工的下列情形中，应当认定为工伤的是（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在工作场所受到事故伤害的</t>
    </r>
    <r>
      <rPr>
        <sz val="11"/>
        <color theme="1"/>
        <rFont val="Times New Roman"/>
        <charset val="134"/>
      </rPr>
      <t xml:space="preserve">      B  </t>
    </r>
    <r>
      <rPr>
        <sz val="11"/>
        <color theme="1"/>
        <rFont val="宋体"/>
        <charset val="134"/>
      </rPr>
      <t>因工外出期间，下落不明的</t>
    </r>
    <r>
      <rPr>
        <sz val="11"/>
        <color theme="1"/>
        <rFont val="Times New Roman"/>
        <charset val="134"/>
      </rPr>
      <t xml:space="preserve">      C  </t>
    </r>
    <r>
      <rPr>
        <sz val="11"/>
        <color theme="1"/>
        <rFont val="宋体"/>
        <charset val="134"/>
      </rPr>
      <t>上班途中，受到本人主要责任的交通事故伤害的</t>
    </r>
    <r>
      <rPr>
        <sz val="11"/>
        <color theme="1"/>
        <rFont val="Times New Roman"/>
        <charset val="134"/>
      </rPr>
      <t xml:space="preserve">      D  </t>
    </r>
    <r>
      <rPr>
        <sz val="11"/>
        <color theme="1"/>
        <rFont val="宋体"/>
        <charset val="134"/>
      </rPr>
      <t>患职业病的</t>
    </r>
    <r>
      <rPr>
        <sz val="11"/>
        <color theme="1"/>
        <rFont val="Times New Roman"/>
        <charset val="134"/>
      </rPr>
      <t xml:space="preserve"> </t>
    </r>
  </si>
  <si>
    <t>49. According to the Regulations on Industrial Injury Insurance, in the following circumstances of an employee, the person who should be identified as an industrial injury is (). A is injured by an accident in the workplace B is out at work, C is missing on his way to work, and D is injured by a traffic accident for which he is mainly responsible suffers from occupational diseases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</si>
  <si>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根据《工伤保险条例》，职工的下列情形中，应当认定为工伤的是（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在工作场所受到事故伤害的</t>
    </r>
    <r>
      <rPr>
        <sz val="11"/>
        <color theme="1"/>
        <rFont val="Times New Roman"/>
        <charset val="134"/>
      </rPr>
      <t xml:space="preserve">      B  </t>
    </r>
    <r>
      <rPr>
        <sz val="11"/>
        <color theme="1"/>
        <rFont val="宋体"/>
        <charset val="134"/>
      </rPr>
      <t>因工外出期间，下落不明的</t>
    </r>
    <r>
      <rPr>
        <sz val="11"/>
        <color theme="1"/>
        <rFont val="Times New Roman"/>
        <charset val="134"/>
      </rPr>
      <t xml:space="preserve">      C  </t>
    </r>
    <r>
      <rPr>
        <sz val="11"/>
        <color theme="1"/>
        <rFont val="宋体"/>
        <charset val="134"/>
      </rPr>
      <t>上班途中，受到本人主要责任的交通事故伤害的</t>
    </r>
    <r>
      <rPr>
        <sz val="11"/>
        <color theme="1"/>
        <rFont val="Times New Roman"/>
        <charset val="134"/>
      </rPr>
      <t xml:space="preserve">      D  </t>
    </r>
    <r>
      <rPr>
        <sz val="11"/>
        <color theme="1"/>
        <rFont val="宋体"/>
        <charset val="134"/>
      </rPr>
      <t>患职业病的</t>
    </r>
    <r>
      <rPr>
        <sz val="11"/>
        <color theme="1"/>
        <rFont val="Times New Roman"/>
        <charset val="134"/>
      </rPr>
      <t xml:space="preserve"> </t>
    </r>
  </si>
  <si>
    <t>Q0150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</si>
  <si>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施工企业取得安全生产许可证应当具备的条件中，应当为施工现场从事危险作业的人员交纳的保险是（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养老保险</t>
    </r>
    <r>
      <rPr>
        <sz val="11"/>
        <color theme="1"/>
        <rFont val="Times New Roman"/>
        <charset val="134"/>
      </rPr>
      <t xml:space="preserve">      B  </t>
    </r>
    <r>
      <rPr>
        <sz val="11"/>
        <color theme="1"/>
        <rFont val="宋体"/>
        <charset val="134"/>
      </rPr>
      <t>意外伤害保险</t>
    </r>
    <r>
      <rPr>
        <sz val="11"/>
        <color theme="1"/>
        <rFont val="Times New Roman"/>
        <charset val="134"/>
      </rPr>
      <t xml:space="preserve">      C  </t>
    </r>
    <r>
      <rPr>
        <sz val="11"/>
        <color theme="1"/>
        <rFont val="宋体"/>
        <charset val="134"/>
      </rPr>
      <t>第三者责任险</t>
    </r>
    <r>
      <rPr>
        <sz val="11"/>
        <color theme="1"/>
        <rFont val="Times New Roman"/>
        <charset val="134"/>
      </rPr>
      <t xml:space="preserve">      D  </t>
    </r>
    <r>
      <rPr>
        <sz val="11"/>
        <color theme="1"/>
        <rFont val="宋体"/>
        <charset val="134"/>
      </rPr>
      <t>财产保险</t>
    </r>
    <r>
      <rPr>
        <sz val="11"/>
        <color theme="1"/>
        <rFont val="Times New Roman"/>
        <charset val="134"/>
      </rPr>
      <t xml:space="preserve"> </t>
    </r>
  </si>
  <si>
    <t>50. Among the conditions that a construction enterprise shall meet to obtain a work safety license, the insurance that shall be paid for the personnel engaged in dangerous operations at the construction site is (). A Endowment insurance B Accidental injury insurance C Third party liability insurance D Property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</si>
  <si>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施工企业取得安全生产许可证应当具备的条件中，应当为施工现场从事危险作业的人员交纳的保险是（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养老保险</t>
    </r>
    <r>
      <rPr>
        <sz val="11"/>
        <color theme="1"/>
        <rFont val="Times New Roman"/>
        <charset val="134"/>
      </rPr>
      <t xml:space="preserve">      B  </t>
    </r>
    <r>
      <rPr>
        <sz val="11"/>
        <color theme="1"/>
        <rFont val="宋体"/>
        <charset val="134"/>
      </rPr>
      <t>意外伤害保险</t>
    </r>
    <r>
      <rPr>
        <sz val="11"/>
        <color theme="1"/>
        <rFont val="Times New Roman"/>
        <charset val="134"/>
      </rPr>
      <t xml:space="preserve">      C  </t>
    </r>
    <r>
      <rPr>
        <sz val="11"/>
        <color theme="1"/>
        <rFont val="宋体"/>
        <charset val="134"/>
      </rPr>
      <t>第三者责任险</t>
    </r>
    <r>
      <rPr>
        <sz val="11"/>
        <color theme="1"/>
        <rFont val="Times New Roman"/>
        <charset val="134"/>
      </rPr>
      <t xml:space="preserve">      D  </t>
    </r>
    <r>
      <rPr>
        <sz val="11"/>
        <color theme="1"/>
        <rFont val="宋体"/>
        <charset val="134"/>
      </rPr>
      <t>财产保险</t>
    </r>
    <r>
      <rPr>
        <sz val="11"/>
        <color theme="1"/>
        <rFont val="Times New Roman"/>
        <charset val="134"/>
      </rPr>
      <t xml:space="preserve"> </t>
    </r>
  </si>
  <si>
    <t>Q0151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</si>
  <si>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某项目在施工过程中脚手架坍塌，造成</t>
    </r>
    <r>
      <rPr>
        <sz val="11"/>
        <color theme="1"/>
        <rFont val="Times New Roman"/>
        <charset val="134"/>
      </rPr>
      <t>5</t>
    </r>
    <r>
      <rPr>
        <sz val="11"/>
        <color theme="1"/>
        <rFont val="宋体"/>
        <charset val="134"/>
      </rPr>
      <t>人死亡，</t>
    </r>
    <r>
      <rPr>
        <sz val="11"/>
        <color theme="1"/>
        <rFont val="Times New Roman"/>
        <charset val="134"/>
      </rPr>
      <t>60</t>
    </r>
    <r>
      <rPr>
        <sz val="11"/>
        <color theme="1"/>
        <rFont val="宋体"/>
        <charset val="134"/>
      </rPr>
      <t>人重伤，直接经济损失</t>
    </r>
    <r>
      <rPr>
        <sz val="11"/>
        <color theme="1"/>
        <rFont val="Times New Roman"/>
        <charset val="134"/>
      </rPr>
      <t>900</t>
    </r>
    <r>
      <rPr>
        <sz val="11"/>
        <color theme="1"/>
        <rFont val="宋体"/>
        <charset val="134"/>
      </rPr>
      <t>万余元。该事故属于（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t>
    </r>
    <r>
      <rPr>
        <sz val="11"/>
        <color theme="1"/>
        <rFont val="Times New Roman"/>
        <charset val="134"/>
      </rPr>
      <t xml:space="preserve">      B  </t>
    </r>
    <r>
      <rPr>
        <sz val="11"/>
        <color theme="1"/>
        <rFont val="宋体"/>
        <charset val="134"/>
      </rPr>
      <t>一般事故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</si>
  <si>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51. Scaffold collapse during construction of a project caused 5 deaths, 60 serious injuries and direct economic losses of more than 9 million yuan. The accident belongs to (). A Major accident B General accident C Major accident D Particularly serious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</si>
  <si>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某项目在施工过程中脚手架坍塌，造成</t>
    </r>
    <r>
      <rPr>
        <sz val="11"/>
        <color theme="1"/>
        <rFont val="Times New Roman"/>
        <charset val="134"/>
      </rPr>
      <t>5</t>
    </r>
    <r>
      <rPr>
        <sz val="11"/>
        <color theme="1"/>
        <rFont val="宋体"/>
        <charset val="134"/>
      </rPr>
      <t>人死亡，</t>
    </r>
    <r>
      <rPr>
        <sz val="11"/>
        <color theme="1"/>
        <rFont val="Times New Roman"/>
        <charset val="134"/>
      </rPr>
      <t>60</t>
    </r>
    <r>
      <rPr>
        <sz val="11"/>
        <color theme="1"/>
        <rFont val="宋体"/>
        <charset val="134"/>
      </rPr>
      <t>人重伤，直接经济损失</t>
    </r>
    <r>
      <rPr>
        <sz val="11"/>
        <color theme="1"/>
        <rFont val="Times New Roman"/>
        <charset val="134"/>
      </rPr>
      <t>900</t>
    </r>
    <r>
      <rPr>
        <sz val="11"/>
        <color theme="1"/>
        <rFont val="宋体"/>
        <charset val="134"/>
      </rPr>
      <t>万余元。该事故属于（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t>
    </r>
    <r>
      <rPr>
        <sz val="11"/>
        <color theme="1"/>
        <rFont val="Times New Roman"/>
        <charset val="134"/>
      </rPr>
      <t xml:space="preserve">      B  </t>
    </r>
    <r>
      <rPr>
        <sz val="11"/>
        <color theme="1"/>
        <rFont val="宋体"/>
        <charset val="134"/>
      </rPr>
      <t>一般事故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</si>
  <si>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Q0152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</si>
  <si>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根据《建设工程安全生产管理条例》，下列各项安全责任中，属于建设单位的是（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采取措施保证各类管线、设施和周边建筑物、构筑物的安全</t>
    </r>
    <r>
      <rPr>
        <sz val="11"/>
        <color theme="1"/>
        <rFont val="Times New Roman"/>
        <charset val="134"/>
      </rPr>
      <t xml:space="preserve">      B  </t>
    </r>
    <r>
      <rPr>
        <sz val="11"/>
        <color theme="1"/>
        <rFont val="宋体"/>
        <charset val="134"/>
      </rPr>
      <t>提出防范生产安全事故的指导意见和措施建议</t>
    </r>
    <r>
      <rPr>
        <sz val="11"/>
        <color theme="1"/>
        <rFont val="Times New Roman"/>
        <charset val="134"/>
      </rPr>
      <t xml:space="preserve">      C  </t>
    </r>
    <r>
      <rPr>
        <sz val="11"/>
        <color theme="1"/>
        <rFont val="宋体"/>
        <charset val="134"/>
      </rPr>
      <t>不得随意压缩合同约定的工期</t>
    </r>
    <r>
      <rPr>
        <sz val="11"/>
        <color theme="1"/>
        <rFont val="Times New Roman"/>
        <charset val="134"/>
      </rPr>
      <t xml:space="preserve">      D  </t>
    </r>
    <r>
      <rPr>
        <sz val="11"/>
        <color theme="1"/>
        <rFont val="宋体"/>
        <charset val="134"/>
      </rPr>
      <t>落实安全施工措施所需费用的使用情况</t>
    </r>
    <r>
      <rPr>
        <sz val="11"/>
        <color theme="1"/>
        <rFont val="Times New Roman"/>
        <charset val="134"/>
      </rPr>
      <t xml:space="preserve"> </t>
    </r>
  </si>
  <si>
    <t>52. According to the Regulations on the Administration of Work Safety in Construction Projects, among the following safety responsibilities, those belonging to the construction unit are (). A. Take measures to ensure the safety of all kinds of pipelines, facilities and surrounding buildings and structures B. Put forward guidance and suggestions on measures to prevent production safety accidents C. Do not arbitrarily reduce the construction period stipulated in the contract D. Use of expenses required for the implementation of safety construction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</si>
  <si>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根据《建设工程安全生产管理条例》，下列各项安全责任中，属于建设单位的是（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采取措施保证各类管线、设施和周边建筑物、构筑物的安全</t>
    </r>
    <r>
      <rPr>
        <sz val="11"/>
        <color theme="1"/>
        <rFont val="Times New Roman"/>
        <charset val="134"/>
      </rPr>
      <t xml:space="preserve">      B  </t>
    </r>
    <r>
      <rPr>
        <sz val="11"/>
        <color theme="1"/>
        <rFont val="宋体"/>
        <charset val="134"/>
      </rPr>
      <t>提出防范生产安全事故的指导意见和措施建议</t>
    </r>
    <r>
      <rPr>
        <sz val="11"/>
        <color theme="1"/>
        <rFont val="Times New Roman"/>
        <charset val="134"/>
      </rPr>
      <t xml:space="preserve">      C  </t>
    </r>
    <r>
      <rPr>
        <sz val="11"/>
        <color theme="1"/>
        <rFont val="宋体"/>
        <charset val="134"/>
      </rPr>
      <t>不得随意压缩合同约定的工期</t>
    </r>
    <r>
      <rPr>
        <sz val="11"/>
        <color theme="1"/>
        <rFont val="Times New Roman"/>
        <charset val="134"/>
      </rPr>
      <t xml:space="preserve">      D  </t>
    </r>
    <r>
      <rPr>
        <sz val="11"/>
        <color theme="1"/>
        <rFont val="宋体"/>
        <charset val="134"/>
      </rPr>
      <t>落实安全施工措施所需费用的使用情况</t>
    </r>
    <r>
      <rPr>
        <sz val="11"/>
        <color theme="1"/>
        <rFont val="Times New Roman"/>
        <charset val="134"/>
      </rPr>
      <t xml:space="preserve"> </t>
    </r>
  </si>
  <si>
    <t>Q0153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</si>
  <si>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关于工程建设行业标准的说法，正确的是（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行业标准由国务院标准化行政主管部门制定</t>
    </r>
    <r>
      <rPr>
        <sz val="11"/>
        <color theme="1"/>
        <rFont val="Times New Roman"/>
        <charset val="134"/>
      </rPr>
      <t xml:space="preserve">      B  </t>
    </r>
    <r>
      <rPr>
        <sz val="11"/>
        <color theme="1"/>
        <rFont val="宋体"/>
        <charset val="134"/>
      </rPr>
      <t>行业标准的某些规定与国家标准不一致时，审批部门不得批准</t>
    </r>
    <r>
      <rPr>
        <sz val="11"/>
        <color theme="1"/>
        <rFont val="Times New Roman"/>
        <charset val="134"/>
      </rPr>
      <t xml:space="preserve">      C  </t>
    </r>
    <r>
      <rPr>
        <sz val="11"/>
        <color theme="1"/>
        <rFont val="宋体"/>
        <charset val="134"/>
      </rPr>
      <t>行业标准的制定以国家标准的存在为前提</t>
    </r>
    <r>
      <rPr>
        <sz val="11"/>
        <color theme="1"/>
        <rFont val="Times New Roman"/>
        <charset val="134"/>
      </rPr>
      <t xml:space="preserve">      D  </t>
    </r>
    <r>
      <rPr>
        <sz val="11"/>
        <color theme="1"/>
        <rFont val="宋体"/>
        <charset val="134"/>
      </rPr>
      <t>行业标准一般每</t>
    </r>
    <r>
      <rPr>
        <sz val="11"/>
        <color theme="1"/>
        <rFont val="Times New Roman"/>
        <charset val="134"/>
      </rPr>
      <t>5</t>
    </r>
    <r>
      <rPr>
        <sz val="11"/>
        <color theme="1"/>
        <rFont val="宋体"/>
        <charset val="134"/>
      </rPr>
      <t>年复审一次</t>
    </r>
    <r>
      <rPr>
        <sz val="11"/>
        <color theme="1"/>
        <rFont val="Times New Roman"/>
        <charset val="134"/>
      </rPr>
      <t xml:space="preserve"> </t>
    </r>
  </si>
  <si>
    <t>53. The correct statement on the standards of the engineering construction industry is (). When certain provisions of industry standards B formulated by the standardization administrative department of the State Council for industry standards A are inconsistent with national standards, the examination and approval department shall not approve the formulation of industry standards C on the premise of the existence of national standards D Industry standards are generally reviewed every five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</si>
  <si>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关于工程建设行业标准的说法，正确的是（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行业标准由国务院标准化行政主管部门制定</t>
    </r>
    <r>
      <rPr>
        <sz val="11"/>
        <color theme="1"/>
        <rFont val="Times New Roman"/>
        <charset val="134"/>
      </rPr>
      <t xml:space="preserve">      B  </t>
    </r>
    <r>
      <rPr>
        <sz val="11"/>
        <color theme="1"/>
        <rFont val="宋体"/>
        <charset val="134"/>
      </rPr>
      <t>行业标准的某些规定与国家标准不一致时，审批部门不得批准</t>
    </r>
    <r>
      <rPr>
        <sz val="11"/>
        <color theme="1"/>
        <rFont val="Times New Roman"/>
        <charset val="134"/>
      </rPr>
      <t xml:space="preserve">      C  </t>
    </r>
    <r>
      <rPr>
        <sz val="11"/>
        <color theme="1"/>
        <rFont val="宋体"/>
        <charset val="134"/>
      </rPr>
      <t>行业标准的制定以国家标准的存在为前提</t>
    </r>
    <r>
      <rPr>
        <sz val="11"/>
        <color theme="1"/>
        <rFont val="Times New Roman"/>
        <charset val="134"/>
      </rPr>
      <t xml:space="preserve">      D  </t>
    </r>
    <r>
      <rPr>
        <sz val="11"/>
        <color theme="1"/>
        <rFont val="宋体"/>
        <charset val="134"/>
      </rPr>
      <t>行业标准一般每</t>
    </r>
    <r>
      <rPr>
        <sz val="11"/>
        <color theme="1"/>
        <rFont val="Times New Roman"/>
        <charset val="134"/>
      </rPr>
      <t>5</t>
    </r>
    <r>
      <rPr>
        <sz val="11"/>
        <color theme="1"/>
        <rFont val="宋体"/>
        <charset val="134"/>
      </rPr>
      <t>年复审一次</t>
    </r>
    <r>
      <rPr>
        <sz val="11"/>
        <color theme="1"/>
        <rFont val="Times New Roman"/>
        <charset val="134"/>
      </rPr>
      <t xml:space="preserve"> </t>
    </r>
  </si>
  <si>
    <t>Q0154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</si>
  <si>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某水泥厂在原厂区进行生产线二期扩建，委托原设计单位设计厂房，要求该设计单位根据原厂房的勘察资料进行设计。关于该设计单位质量责任和义务的说法，正确的是（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原厂房的勘察资料符合工程建设强制性标准的，设计单位应当使用</t>
    </r>
    <r>
      <rPr>
        <sz val="11"/>
        <color theme="1"/>
        <rFont val="Times New Roman"/>
        <charset val="134"/>
      </rPr>
      <t xml:space="preserve">      B  </t>
    </r>
    <r>
      <rPr>
        <sz val="11"/>
        <color theme="1"/>
        <rFont val="宋体"/>
        <charset val="134"/>
      </rPr>
      <t>设计单位根据原厂房的勘察资料设计的，对厂房的质量不承担责任</t>
    </r>
    <r>
      <rPr>
        <sz val="11"/>
        <color theme="1"/>
        <rFont val="Times New Roman"/>
        <charset val="134"/>
      </rPr>
      <t xml:space="preserve">      C  </t>
    </r>
    <r>
      <rPr>
        <sz val="11"/>
        <color theme="1"/>
        <rFont val="宋体"/>
        <charset val="134"/>
      </rPr>
      <t>设计单位应当拒绝使用原厂房的勘察资料</t>
    </r>
    <r>
      <rPr>
        <sz val="11"/>
        <color theme="1"/>
        <rFont val="Times New Roman"/>
        <charset val="134"/>
      </rPr>
      <t xml:space="preserve">      D  </t>
    </r>
    <r>
      <rPr>
        <sz val="11"/>
        <color theme="1"/>
        <rFont val="宋体"/>
        <charset val="134"/>
      </rPr>
      <t>设计单位有权要求原勘察单位对新厂址进行勘察</t>
    </r>
    <r>
      <rPr>
        <sz val="11"/>
        <color theme="1"/>
        <rFont val="Times New Roman"/>
        <charset val="134"/>
      </rPr>
      <t xml:space="preserve"> </t>
    </r>
  </si>
  <si>
    <t>54. A cement plant has expanded the production line in Phase II in the original plant area, entrusted the original design unit to design the plant, and required the design unit to design according to the survey data of the original plant. The correct statement on the quality responsibilities and obligations of the design unit is (). A. If the survey data of the original plant meet the mandatory standards for engineering construction, the design unit shall use B. If the design unit designs according to the survey data of the original plant, it shall not be responsible for the quality of the plant. C. The design unit shall refuse to use the survey data of the original plant. D. The design unit has the right to request the original survey unit to survey the new plant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</si>
  <si>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某水泥厂在原厂区进行生产线二期扩建，委托原设计单位设计厂房，要求该设计单位根据原厂房的勘察资料进行设计。关于该设计单位质量责任和义务的说法，正确的是（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原厂房的勘察资料符合工程建设强制性标准的，设计单位应当使用</t>
    </r>
    <r>
      <rPr>
        <sz val="11"/>
        <color theme="1"/>
        <rFont val="Times New Roman"/>
        <charset val="134"/>
      </rPr>
      <t xml:space="preserve">      B  </t>
    </r>
    <r>
      <rPr>
        <sz val="11"/>
        <color theme="1"/>
        <rFont val="宋体"/>
        <charset val="134"/>
      </rPr>
      <t>设计单位根据原厂房的勘察资料设计的，对厂房的质量不承担责任</t>
    </r>
    <r>
      <rPr>
        <sz val="11"/>
        <color theme="1"/>
        <rFont val="Times New Roman"/>
        <charset val="134"/>
      </rPr>
      <t xml:space="preserve">      C  </t>
    </r>
    <r>
      <rPr>
        <sz val="11"/>
        <color theme="1"/>
        <rFont val="宋体"/>
        <charset val="134"/>
      </rPr>
      <t>设计单位应当拒绝使用原厂房的勘察资料</t>
    </r>
    <r>
      <rPr>
        <sz val="11"/>
        <color theme="1"/>
        <rFont val="Times New Roman"/>
        <charset val="134"/>
      </rPr>
      <t xml:space="preserve">      D  </t>
    </r>
    <r>
      <rPr>
        <sz val="11"/>
        <color theme="1"/>
        <rFont val="宋体"/>
        <charset val="134"/>
      </rPr>
      <t>设计单位有权要求原勘察单位对新厂址进行勘察</t>
    </r>
    <r>
      <rPr>
        <sz val="11"/>
        <color theme="1"/>
        <rFont val="Times New Roman"/>
        <charset val="134"/>
      </rPr>
      <t xml:space="preserve"> </t>
    </r>
  </si>
  <si>
    <t>Q0155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</si>
  <si>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根据《实施工程建设强制性标准监督规定》，对工程建设施工阶段执行施工安全强制性标准的情况实施监督的单位是（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建设项目规划审查机构</t>
    </r>
    <r>
      <rPr>
        <sz val="11"/>
        <color theme="1"/>
        <rFont val="Times New Roman"/>
        <charset val="134"/>
      </rPr>
      <t xml:space="preserve">      B  </t>
    </r>
    <r>
      <rPr>
        <sz val="11"/>
        <color theme="1"/>
        <rFont val="宋体"/>
        <charset val="134"/>
      </rPr>
      <t>工程质量监督机构</t>
    </r>
    <r>
      <rPr>
        <sz val="11"/>
        <color theme="1"/>
        <rFont val="Times New Roman"/>
        <charset val="134"/>
      </rPr>
      <t xml:space="preserve">      C  </t>
    </r>
    <r>
      <rPr>
        <sz val="11"/>
        <color theme="1"/>
        <rFont val="宋体"/>
        <charset val="134"/>
      </rPr>
      <t>施工图设计文件审查单位</t>
    </r>
    <r>
      <rPr>
        <sz val="11"/>
        <color theme="1"/>
        <rFont val="Times New Roman"/>
        <charset val="134"/>
      </rPr>
      <t xml:space="preserve">      D  </t>
    </r>
    <r>
      <rPr>
        <sz val="11"/>
        <color theme="1"/>
        <rFont val="宋体"/>
        <charset val="134"/>
      </rPr>
      <t>建筑安全监督管理机构</t>
    </r>
    <r>
      <rPr>
        <sz val="11"/>
        <color theme="1"/>
        <rFont val="Times New Roman"/>
        <charset val="134"/>
      </rPr>
      <t xml:space="preserve"> </t>
    </r>
  </si>
  <si>
    <t>55. According to the Provisions on the Supervision of the Implementation of Compulsory Standards for Engineering Construction, the unit that supervises the implementation of compulsory standards for construction safety in the construction stage of engineering construction is (). A Construction Project Planning Review Organization B Engineering Quality Supervision Organization C Construction Drawing Design Document Review Organization D Construction Safety Supervision and Administration Organization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</si>
  <si>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根据《实施工程建设强制性标准监督规定》，对工程建设施工阶段执行施工安全强制性标准的情况实施监督的单位是（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建设项目规划审查机构</t>
    </r>
    <r>
      <rPr>
        <sz val="11"/>
        <color theme="1"/>
        <rFont val="Times New Roman"/>
        <charset val="134"/>
      </rPr>
      <t xml:space="preserve">      B  </t>
    </r>
    <r>
      <rPr>
        <sz val="11"/>
        <color theme="1"/>
        <rFont val="宋体"/>
        <charset val="134"/>
      </rPr>
      <t>工程质量监督机构</t>
    </r>
    <r>
      <rPr>
        <sz val="11"/>
        <color theme="1"/>
        <rFont val="Times New Roman"/>
        <charset val="134"/>
      </rPr>
      <t xml:space="preserve">      C  </t>
    </r>
    <r>
      <rPr>
        <sz val="11"/>
        <color theme="1"/>
        <rFont val="宋体"/>
        <charset val="134"/>
      </rPr>
      <t>施工图设计文件审查单位</t>
    </r>
    <r>
      <rPr>
        <sz val="11"/>
        <color theme="1"/>
        <rFont val="Times New Roman"/>
        <charset val="134"/>
      </rPr>
      <t xml:space="preserve">      D  </t>
    </r>
    <r>
      <rPr>
        <sz val="11"/>
        <color theme="1"/>
        <rFont val="宋体"/>
        <charset val="134"/>
      </rPr>
      <t>建筑安全监督管理机构</t>
    </r>
    <r>
      <rPr>
        <sz val="11"/>
        <color theme="1"/>
        <rFont val="Times New Roman"/>
        <charset val="134"/>
      </rPr>
      <t xml:space="preserve"> </t>
    </r>
  </si>
  <si>
    <t>Q0156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</si>
  <si>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根据《房屋建筑工程和市政基础设施工程实行见证取样和送检的规定》，下列试块、试件和材料必须实施见证取样和送检的是（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用于拌制混凝土和砌筑砂浆的水泥</t>
    </r>
    <r>
      <rPr>
        <sz val="11"/>
        <color theme="1"/>
        <rFont val="Times New Roman"/>
        <charset val="134"/>
      </rPr>
      <t xml:space="preserve">      B  </t>
    </r>
    <r>
      <rPr>
        <sz val="11"/>
        <color theme="1"/>
        <rFont val="宋体"/>
        <charset val="134"/>
      </rPr>
      <t>用于填充墙体的砖</t>
    </r>
    <r>
      <rPr>
        <sz val="11"/>
        <color theme="1"/>
        <rFont val="Times New Roman"/>
        <charset val="134"/>
      </rPr>
      <t xml:space="preserve">      C  </t>
    </r>
    <r>
      <rPr>
        <sz val="11"/>
        <color theme="1"/>
        <rFont val="宋体"/>
        <charset val="134"/>
      </rPr>
      <t>用于混凝土中使用的掺加剂</t>
    </r>
    <r>
      <rPr>
        <sz val="11"/>
        <color theme="1"/>
        <rFont val="Times New Roman"/>
        <charset val="134"/>
      </rPr>
      <t xml:space="preserve">      D  </t>
    </r>
    <r>
      <rPr>
        <sz val="11"/>
        <color theme="1"/>
        <rFont val="宋体"/>
        <charset val="134"/>
      </rPr>
      <t>用于各种结构的钢筋及连接接头试件</t>
    </r>
    <r>
      <rPr>
        <sz val="11"/>
        <color theme="1"/>
        <rFont val="Times New Roman"/>
        <charset val="134"/>
      </rPr>
      <t xml:space="preserve"> </t>
    </r>
  </si>
  <si>
    <t>56. According to the Provisions on the Implementation of Witness Sampling and Inspection in Housing Construction Projects and Municipal Infrastructure Projects, the following test blocks, test pieces and materials must be subject to witness sampling and inspection (). A Cement used for mixing concrete and masonry mortar B Bricks used for filling walls C Additives used in concrete D Reinforcement and connection joint test pieces for various structures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</si>
  <si>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根据《房屋建筑工程和市政基础设施工程实行见证取样和送检的规定》，下列试块、试件和材料必须实施见证取样和送检的是（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用于拌制混凝土和砌筑砂浆的水泥</t>
    </r>
    <r>
      <rPr>
        <sz val="11"/>
        <color theme="1"/>
        <rFont val="Times New Roman"/>
        <charset val="134"/>
      </rPr>
      <t xml:space="preserve">      B  </t>
    </r>
    <r>
      <rPr>
        <sz val="11"/>
        <color theme="1"/>
        <rFont val="宋体"/>
        <charset val="134"/>
      </rPr>
      <t>用于填充墙体的砖</t>
    </r>
    <r>
      <rPr>
        <sz val="11"/>
        <color theme="1"/>
        <rFont val="Times New Roman"/>
        <charset val="134"/>
      </rPr>
      <t xml:space="preserve">      C  </t>
    </r>
    <r>
      <rPr>
        <sz val="11"/>
        <color theme="1"/>
        <rFont val="宋体"/>
        <charset val="134"/>
      </rPr>
      <t>用于混凝土中使用的掺加剂</t>
    </r>
    <r>
      <rPr>
        <sz val="11"/>
        <color theme="1"/>
        <rFont val="Times New Roman"/>
        <charset val="134"/>
      </rPr>
      <t xml:space="preserve">      D  </t>
    </r>
    <r>
      <rPr>
        <sz val="11"/>
        <color theme="1"/>
        <rFont val="宋体"/>
        <charset val="134"/>
      </rPr>
      <t>用于各种结构的钢筋及连接接头试件</t>
    </r>
    <r>
      <rPr>
        <sz val="11"/>
        <color theme="1"/>
        <rFont val="Times New Roman"/>
        <charset val="134"/>
      </rPr>
      <t xml:space="preserve"> </t>
    </r>
  </si>
  <si>
    <t>Q0157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</si>
  <si>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施工企业仅对施工中出现质量问题的建设工程负责返修</t>
    </r>
    <r>
      <rPr>
        <sz val="11"/>
        <color theme="1"/>
        <rFont val="Times New Roman"/>
        <charset val="134"/>
      </rPr>
      <t xml:space="preserve">      B  </t>
    </r>
    <r>
      <rPr>
        <sz val="11"/>
        <color theme="1"/>
        <rFont val="宋体"/>
        <charset val="134"/>
      </rPr>
      <t>因施工企业的原因致使建设工程质量不符合约定的，建设单位有权请求施工企业在合理期限内无偿修理或者返工、改建</t>
    </r>
    <r>
      <rPr>
        <sz val="11"/>
        <color theme="1"/>
        <rFont val="Times New Roman"/>
        <charset val="134"/>
      </rPr>
      <t xml:space="preserve">      C  </t>
    </r>
    <r>
      <rPr>
        <sz val="11"/>
        <color theme="1"/>
        <rFont val="宋体"/>
        <charset val="134"/>
      </rPr>
      <t>施工企业仅对竣工验收不合格的建设工程负责返修</t>
    </r>
    <r>
      <rPr>
        <sz val="11"/>
        <color theme="1"/>
        <rFont val="Times New Roman"/>
        <charset val="134"/>
      </rPr>
      <t xml:space="preserve">      D  </t>
    </r>
    <r>
      <rPr>
        <sz val="11"/>
        <color theme="1"/>
        <rFont val="宋体"/>
        <charset val="134"/>
      </rPr>
      <t>对于非施工企业的原因造成的建设工程质量问题，施工企业有权拒绝返修</t>
    </r>
    <r>
      <rPr>
        <sz val="11"/>
        <color theme="1"/>
        <rFont val="Times New Roman"/>
        <charset val="134"/>
      </rPr>
      <t xml:space="preserve"> </t>
    </r>
  </si>
  <si>
    <t>57. The correct statement on the repair of construction projects is (). A. The construction enterprise is only responsible for repairing the construction project with quality problems during construction B. If the quality of the construction project does not conform to the agreement due to the reasons of the construction enterprise, the construction unit has the right to request the construction enterprise to repair or rework or rebuild free of charge within a reasonable period of time C. The construction enterprise is only responsible for repairing the construction project that fails to pass the completion acceptance D For the quality problems of the construction project caused by non-construction enterprises, the construction enterprise has the right to refuse to repair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</si>
  <si>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施工企业仅对施工中出现质量问题的建设工程负责返修</t>
    </r>
    <r>
      <rPr>
        <sz val="11"/>
        <color theme="1"/>
        <rFont val="Times New Roman"/>
        <charset val="134"/>
      </rPr>
      <t xml:space="preserve">      B  </t>
    </r>
    <r>
      <rPr>
        <sz val="11"/>
        <color theme="1"/>
        <rFont val="宋体"/>
        <charset val="134"/>
      </rPr>
      <t>因施工企业的原因致使建设工程质量不符合约定的，建设单位有权请求施工企业在合理期限内无偿修理或者返工、改建</t>
    </r>
    <r>
      <rPr>
        <sz val="11"/>
        <color theme="1"/>
        <rFont val="Times New Roman"/>
        <charset val="134"/>
      </rPr>
      <t xml:space="preserve">      C  </t>
    </r>
    <r>
      <rPr>
        <sz val="11"/>
        <color theme="1"/>
        <rFont val="宋体"/>
        <charset val="134"/>
      </rPr>
      <t>施工企业仅对竣工验收不合格的建设工程负责返修</t>
    </r>
    <r>
      <rPr>
        <sz val="11"/>
        <color theme="1"/>
        <rFont val="Times New Roman"/>
        <charset val="134"/>
      </rPr>
      <t xml:space="preserve">      D  </t>
    </r>
    <r>
      <rPr>
        <sz val="11"/>
        <color theme="1"/>
        <rFont val="宋体"/>
        <charset val="134"/>
      </rPr>
      <t>对于非施工企业的原因造成的建设工程质量问题，施工企业有权拒绝返修</t>
    </r>
    <r>
      <rPr>
        <sz val="11"/>
        <color theme="1"/>
        <rFont val="Times New Roman"/>
        <charset val="134"/>
      </rPr>
      <t xml:space="preserve"> </t>
    </r>
  </si>
  <si>
    <t>Q0158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</si>
  <si>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关于施工合同约定建筑材料由施工企业采购的说法，正确的是（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建设单位不得指定供应商</t>
    </r>
    <r>
      <rPr>
        <sz val="11"/>
        <color theme="1"/>
        <rFont val="Times New Roman"/>
        <charset val="134"/>
      </rPr>
      <t xml:space="preserve">      B  </t>
    </r>
    <r>
      <rPr>
        <sz val="11"/>
        <color theme="1"/>
        <rFont val="宋体"/>
        <charset val="134"/>
      </rPr>
      <t>施工企业应当通过招标方式采购供应商</t>
    </r>
    <r>
      <rPr>
        <sz val="11"/>
        <color theme="1"/>
        <rFont val="Times New Roman"/>
        <charset val="134"/>
      </rPr>
      <t xml:space="preserve">      C  </t>
    </r>
    <r>
      <rPr>
        <sz val="11"/>
        <color theme="1"/>
        <rFont val="宋体"/>
        <charset val="134"/>
      </rPr>
      <t>建设单位、施工企业应当共同与供应商订立合同</t>
    </r>
    <r>
      <rPr>
        <sz val="11"/>
        <color theme="1"/>
        <rFont val="Times New Roman"/>
        <charset val="134"/>
      </rPr>
      <t xml:space="preserve">      D  </t>
    </r>
    <r>
      <rPr>
        <sz val="11"/>
        <color theme="1"/>
        <rFont val="宋体"/>
        <charset val="134"/>
      </rPr>
      <t>建设单位不得对建筑材料的技术指标提出要求</t>
    </r>
    <r>
      <rPr>
        <sz val="11"/>
        <color theme="1"/>
        <rFont val="Times New Roman"/>
        <charset val="134"/>
      </rPr>
      <t xml:space="preserve"> </t>
    </r>
  </si>
  <si>
    <t>58. The statement that the construction contract stipulates that the construction materials shall be purchased by the construction enterprise is correct in (). A The construction unit shall not designate a supplier B The construction enterprise shall purchase the supplier by means of bidding C The construction unit and the construction enterprise shall jointly conclude a contract with the supplier D The construction unit shall not put forward requirements for the technical indicators of building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</si>
  <si>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关于施工合同约定建筑材料由施工企业采购的说法，正确的是（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建设单位不得指定供应商</t>
    </r>
    <r>
      <rPr>
        <sz val="11"/>
        <color theme="1"/>
        <rFont val="Times New Roman"/>
        <charset val="134"/>
      </rPr>
      <t xml:space="preserve">      B  </t>
    </r>
    <r>
      <rPr>
        <sz val="11"/>
        <color theme="1"/>
        <rFont val="宋体"/>
        <charset val="134"/>
      </rPr>
      <t>施工企业应当通过招标方式采购供应商</t>
    </r>
    <r>
      <rPr>
        <sz val="11"/>
        <color theme="1"/>
        <rFont val="Times New Roman"/>
        <charset val="134"/>
      </rPr>
      <t xml:space="preserve">      C  </t>
    </r>
    <r>
      <rPr>
        <sz val="11"/>
        <color theme="1"/>
        <rFont val="宋体"/>
        <charset val="134"/>
      </rPr>
      <t>建设单位、施工企业应当共同与供应商订立合同</t>
    </r>
    <r>
      <rPr>
        <sz val="11"/>
        <color theme="1"/>
        <rFont val="Times New Roman"/>
        <charset val="134"/>
      </rPr>
      <t xml:space="preserve">      D  </t>
    </r>
    <r>
      <rPr>
        <sz val="11"/>
        <color theme="1"/>
        <rFont val="宋体"/>
        <charset val="134"/>
      </rPr>
      <t>建设单位不得对建筑材料的技术指标提出要求</t>
    </r>
    <r>
      <rPr>
        <sz val="11"/>
        <color theme="1"/>
        <rFont val="Times New Roman"/>
        <charset val="134"/>
      </rPr>
      <t xml:space="preserve"> </t>
    </r>
  </si>
  <si>
    <t>Q0159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</si>
  <si>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根据《建设工程质量管理条例》，由总监理工程师签字方可进行的事项是（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隐蔽工程实施隐蔽</t>
    </r>
    <r>
      <rPr>
        <sz val="11"/>
        <color theme="1"/>
        <rFont val="Times New Roman"/>
        <charset val="134"/>
      </rPr>
      <t xml:space="preserve">      B  </t>
    </r>
    <r>
      <rPr>
        <sz val="11"/>
        <color theme="1"/>
        <rFont val="宋体"/>
        <charset val="134"/>
      </rPr>
      <t>防震减震装置用于建设工程</t>
    </r>
    <r>
      <rPr>
        <sz val="11"/>
        <color theme="1"/>
        <rFont val="Times New Roman"/>
        <charset val="134"/>
      </rPr>
      <t xml:space="preserve">      C  </t>
    </r>
    <r>
      <rPr>
        <sz val="11"/>
        <color theme="1"/>
        <rFont val="宋体"/>
        <charset val="134"/>
      </rPr>
      <t>建设单位拨付工程款</t>
    </r>
    <r>
      <rPr>
        <sz val="11"/>
        <color theme="1"/>
        <rFont val="Times New Roman"/>
        <charset val="134"/>
      </rPr>
      <t xml:space="preserve">      D  </t>
    </r>
    <r>
      <rPr>
        <sz val="11"/>
        <color theme="1"/>
        <rFont val="宋体"/>
        <charset val="134"/>
      </rPr>
      <t>建筑构配件在工程上使用或者安装</t>
    </r>
    <r>
      <rPr>
        <sz val="11"/>
        <color theme="1"/>
        <rFont val="Times New Roman"/>
        <charset val="134"/>
      </rPr>
      <t xml:space="preserve"> </t>
    </r>
  </si>
  <si>
    <t>59. According to the Regulations on Quality Management of Construction Projects, the matters that can be carried out only after being signed by the chief supervision engineer are (). A. Implementation of concealed works B. Use of shock-absorbing devices for construction projects C. Project funds allocated by the construction unit D. Use or installation of building components and fittings in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</si>
  <si>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根据《建设工程质量管理条例》，由总监理工程师签字方可进行的事项是（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隐蔽工程实施隐蔽</t>
    </r>
    <r>
      <rPr>
        <sz val="11"/>
        <color theme="1"/>
        <rFont val="Times New Roman"/>
        <charset val="134"/>
      </rPr>
      <t xml:space="preserve">      B  </t>
    </r>
    <r>
      <rPr>
        <sz val="11"/>
        <color theme="1"/>
        <rFont val="宋体"/>
        <charset val="134"/>
      </rPr>
      <t>防震减震装置用于建设工程</t>
    </r>
    <r>
      <rPr>
        <sz val="11"/>
        <color theme="1"/>
        <rFont val="Times New Roman"/>
        <charset val="134"/>
      </rPr>
      <t xml:space="preserve">      C  </t>
    </r>
    <r>
      <rPr>
        <sz val="11"/>
        <color theme="1"/>
        <rFont val="宋体"/>
        <charset val="134"/>
      </rPr>
      <t>建设单位拨付工程款</t>
    </r>
    <r>
      <rPr>
        <sz val="11"/>
        <color theme="1"/>
        <rFont val="Times New Roman"/>
        <charset val="134"/>
      </rPr>
      <t xml:space="preserve">      D  </t>
    </r>
    <r>
      <rPr>
        <sz val="11"/>
        <color theme="1"/>
        <rFont val="宋体"/>
        <charset val="134"/>
      </rPr>
      <t>建筑构配件在工程上使用或者安装</t>
    </r>
    <r>
      <rPr>
        <sz val="11"/>
        <color theme="1"/>
        <rFont val="Times New Roman"/>
        <charset val="134"/>
      </rPr>
      <t xml:space="preserve"> </t>
    </r>
  </si>
  <si>
    <t>Q0160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</si>
  <si>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关于工程竣工验收后提交档案资料的说法，正确的是（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对改建、扩建和重要部位维修的工程，应当组织设计、施工单位据实施修改、补充和完善原建设工程档案</t>
    </r>
    <r>
      <rPr>
        <sz val="11"/>
        <color theme="1"/>
        <rFont val="Times New Roman"/>
        <charset val="134"/>
      </rPr>
      <t xml:space="preserve">      B  </t>
    </r>
    <r>
      <rPr>
        <sz val="11"/>
        <color theme="1"/>
        <rFont val="宋体"/>
        <charset val="134"/>
      </rPr>
      <t>工程竣工验收后</t>
    </r>
    <r>
      <rPr>
        <sz val="11"/>
        <color theme="1"/>
        <rFont val="Times New Roman"/>
        <charset val="134"/>
      </rPr>
      <t>6</t>
    </r>
    <r>
      <rPr>
        <sz val="11"/>
        <color theme="1"/>
        <rFont val="宋体"/>
        <charset val="134"/>
      </rPr>
      <t>个月内，应当向城建档案馆报送一套符合规定的建设工程档案</t>
    </r>
    <r>
      <rPr>
        <sz val="11"/>
        <color theme="1"/>
        <rFont val="Times New Roman"/>
        <charset val="134"/>
      </rPr>
      <t xml:space="preserve">      C  </t>
    </r>
    <r>
      <rPr>
        <sz val="11"/>
        <color theme="1"/>
        <rFont val="宋体"/>
        <charset val="134"/>
      </rPr>
      <t>勘察、设计、施工、监理等单位应当将本单位形成的工程文件立卷后向城建档案管移交</t>
    </r>
    <r>
      <rPr>
        <sz val="11"/>
        <color theme="1"/>
        <rFont val="Times New Roman"/>
        <charset val="134"/>
      </rPr>
      <t xml:space="preserve">      D  </t>
    </r>
    <r>
      <rPr>
        <sz val="11"/>
        <color theme="1"/>
        <rFont val="宋体"/>
        <charset val="134"/>
      </rPr>
      <t>移交电子档案的，可以不移交相应纸质档案</t>
    </r>
    <r>
      <rPr>
        <sz val="11"/>
        <color theme="1"/>
        <rFont val="Times New Roman"/>
        <charset val="134"/>
      </rPr>
      <t xml:space="preserve"> </t>
    </r>
  </si>
  <si>
    <t>60. The correct statement on the submission of archives after the completion and acceptance of the project is (). A For reconstruction, expansion and maintenance of important parts of the project, the design and construction units shall be organized to modify, supplement and improve the original construction project archives according to the implementation. B Within six months after the completion and acceptance of the project, a set of construction project archives that meet the requirements shall be submitted to the urban construction archives. C Survey, design, construction, supervision and other units shall file the project documents formed by their own units and transfer them to the urban construction archives management. D Transfer of electronic archives may not be handed over to the corresponding paper archives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</si>
  <si>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关于工程竣工验收后提交档案资料的说法，正确的是（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对改建、扩建和重要部位维修的工程，应当组织设计、施工单位据实施修改、补充和完善原建设工程档案</t>
    </r>
    <r>
      <rPr>
        <sz val="11"/>
        <color theme="1"/>
        <rFont val="Times New Roman"/>
        <charset val="134"/>
      </rPr>
      <t xml:space="preserve">      B  </t>
    </r>
    <r>
      <rPr>
        <sz val="11"/>
        <color theme="1"/>
        <rFont val="宋体"/>
        <charset val="134"/>
      </rPr>
      <t>工程竣工验收后</t>
    </r>
    <r>
      <rPr>
        <sz val="11"/>
        <color theme="1"/>
        <rFont val="Times New Roman"/>
        <charset val="134"/>
      </rPr>
      <t>6</t>
    </r>
    <r>
      <rPr>
        <sz val="11"/>
        <color theme="1"/>
        <rFont val="宋体"/>
        <charset val="134"/>
      </rPr>
      <t>个月内，应当向城建档案馆报送一套符合规定的建设工程档案</t>
    </r>
    <r>
      <rPr>
        <sz val="11"/>
        <color theme="1"/>
        <rFont val="Times New Roman"/>
        <charset val="134"/>
      </rPr>
      <t xml:space="preserve">      C  </t>
    </r>
    <r>
      <rPr>
        <sz val="11"/>
        <color theme="1"/>
        <rFont val="宋体"/>
        <charset val="134"/>
      </rPr>
      <t>勘察、设计、施工、监理等单位应当将本单位形成的工程文件立卷后向城建档案管移交</t>
    </r>
    <r>
      <rPr>
        <sz val="11"/>
        <color theme="1"/>
        <rFont val="Times New Roman"/>
        <charset val="134"/>
      </rPr>
      <t xml:space="preserve">      D  </t>
    </r>
    <r>
      <rPr>
        <sz val="11"/>
        <color theme="1"/>
        <rFont val="宋体"/>
        <charset val="134"/>
      </rPr>
      <t>移交电子档案的，可以不移交相应纸质档案</t>
    </r>
    <r>
      <rPr>
        <sz val="11"/>
        <color theme="1"/>
        <rFont val="Times New Roman"/>
        <charset val="134"/>
      </rPr>
      <t xml:space="preserve"> </t>
    </r>
  </si>
  <si>
    <t>Q0161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</si>
  <si>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某建设工程质量保修书承诺的保修期限中，符合法定要求的是（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屋面防水工程、有防水要求的卫生间的防渗漏，为</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电气管线、给排水管道、设备安装和装修工程，为</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房屋建筑的主体结构工程，为</t>
    </r>
    <r>
      <rPr>
        <sz val="11"/>
        <color theme="1"/>
        <rFont val="Times New Roman"/>
        <charset val="134"/>
      </rPr>
      <t>50</t>
    </r>
    <r>
      <rPr>
        <sz val="11"/>
        <color theme="1"/>
        <rFont val="宋体"/>
        <charset val="134"/>
      </rPr>
      <t>年</t>
    </r>
    <r>
      <rPr>
        <sz val="11"/>
        <color theme="1"/>
        <rFont val="Times New Roman"/>
        <charset val="134"/>
      </rPr>
      <t xml:space="preserve">      D  </t>
    </r>
    <r>
      <rPr>
        <sz val="11"/>
        <color theme="1"/>
        <rFont val="宋体"/>
        <charset val="134"/>
      </rPr>
      <t>房屋建筑的地基基础工程，为设计文件规定的该工程合理使用年限</t>
    </r>
    <r>
      <rPr>
        <sz val="11"/>
        <color theme="1"/>
        <rFont val="Times New Roman"/>
        <charset val="134"/>
      </rPr>
      <t xml:space="preserve"> </t>
    </r>
  </si>
  <si>
    <t>61. In the warranty period promised in the quality warranty of a construction project, those that meet the statutory requirements are (). A. The roof waterproof project and the anti-seepage project of the toilet with waterproof requirements are 2 years B. The installation and decoration project of electrical pipelines, water supply and drainage pipelines and equipment is the main structure project of 1 year C. The foundation project of 50 year D. The reasonable service life of the project stipulated in the design documents is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</si>
  <si>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某建设工程质量保修书承诺的保修期限中，符合法定要求的是（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屋面防水工程、有防水要求的卫生间的防渗漏，为</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电气管线、给排水管道、设备安装和装修工程，为</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房屋建筑的主体结构工程，为</t>
    </r>
    <r>
      <rPr>
        <sz val="11"/>
        <color theme="1"/>
        <rFont val="Times New Roman"/>
        <charset val="134"/>
      </rPr>
      <t>50</t>
    </r>
    <r>
      <rPr>
        <sz val="11"/>
        <color theme="1"/>
        <rFont val="宋体"/>
        <charset val="134"/>
      </rPr>
      <t>年</t>
    </r>
    <r>
      <rPr>
        <sz val="11"/>
        <color theme="1"/>
        <rFont val="Times New Roman"/>
        <charset val="134"/>
      </rPr>
      <t xml:space="preserve">      D  </t>
    </r>
    <r>
      <rPr>
        <sz val="11"/>
        <color theme="1"/>
        <rFont val="宋体"/>
        <charset val="134"/>
      </rPr>
      <t>房屋建筑的地基基础工程，为设计文件规定的该工程合理使用年限</t>
    </r>
    <r>
      <rPr>
        <sz val="11"/>
        <color theme="1"/>
        <rFont val="Times New Roman"/>
        <charset val="134"/>
      </rPr>
      <t xml:space="preserve"> </t>
    </r>
  </si>
  <si>
    <t>Q0162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</si>
  <si>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某工程在保修期内，因施工企业未及时履行保修义务，加之建筑物所有人使用不当，导致建筑物毁损。关于损失赔偿责任承担的说法正确的是（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因在保修期内，施工企业应当承担全部损失</t>
    </r>
    <r>
      <rPr>
        <sz val="11"/>
        <color theme="1"/>
        <rFont val="Times New Roman"/>
        <charset val="134"/>
      </rPr>
      <t xml:space="preserve">      B  </t>
    </r>
    <r>
      <rPr>
        <sz val="11"/>
        <color theme="1"/>
        <rFont val="宋体"/>
        <charset val="134"/>
      </rPr>
      <t>施工企业应当与建筑物所有人各自承担相应的责任</t>
    </r>
    <r>
      <rPr>
        <sz val="11"/>
        <color theme="1"/>
        <rFont val="Times New Roman"/>
        <charset val="134"/>
      </rPr>
      <t xml:space="preserve">      C  </t>
    </r>
    <r>
      <rPr>
        <sz val="11"/>
        <color theme="1"/>
        <rFont val="宋体"/>
        <charset val="134"/>
      </rPr>
      <t>施工企业应当与建筑物所有人承担连带责任</t>
    </r>
    <r>
      <rPr>
        <sz val="11"/>
        <color theme="1"/>
        <rFont val="Times New Roman"/>
        <charset val="134"/>
      </rPr>
      <t xml:space="preserve">      D  </t>
    </r>
    <r>
      <rPr>
        <sz val="11"/>
        <color theme="1"/>
        <rFont val="宋体"/>
        <charset val="134"/>
      </rPr>
      <t>施工企业应当与建筑物所有人平均分担损失</t>
    </r>
    <r>
      <rPr>
        <sz val="11"/>
        <color theme="1"/>
        <rFont val="Times New Roman"/>
        <charset val="134"/>
      </rPr>
      <t xml:space="preserve"> </t>
    </r>
  </si>
  <si>
    <t>62. During the warranty period of a project, the building was damaged due to the failure of the construction enterprise to fulfill its warranty obligations in time and the improper use of the building owner. The correct statement on liability for damages is (). A. During the warranty period, the construction enterprise shall bear all the losses B. The construction enterprise shall bear corresponding liabilities with the owner of the building C. The construction enterprise shall bear joint and several liabilities with the owner of the building D. The construction enterprise shall share the losses equally with the owner of the building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</si>
  <si>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某工程在保修期内，因施工企业未及时履行保修义务，加之建筑物所有人使用不当，导致建筑物毁损。关于损失赔偿责任承担的说法正确的是（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因在保修期内，施工企业应当承担全部损失</t>
    </r>
    <r>
      <rPr>
        <sz val="11"/>
        <color theme="1"/>
        <rFont val="Times New Roman"/>
        <charset val="134"/>
      </rPr>
      <t xml:space="preserve">      B  </t>
    </r>
    <r>
      <rPr>
        <sz val="11"/>
        <color theme="1"/>
        <rFont val="宋体"/>
        <charset val="134"/>
      </rPr>
      <t>施工企业应当与建筑物所有人各自承担相应的责任</t>
    </r>
    <r>
      <rPr>
        <sz val="11"/>
        <color theme="1"/>
        <rFont val="Times New Roman"/>
        <charset val="134"/>
      </rPr>
      <t xml:space="preserve">      C  </t>
    </r>
    <r>
      <rPr>
        <sz val="11"/>
        <color theme="1"/>
        <rFont val="宋体"/>
        <charset val="134"/>
      </rPr>
      <t>施工企业应当与建筑物所有人承担连带责任</t>
    </r>
    <r>
      <rPr>
        <sz val="11"/>
        <color theme="1"/>
        <rFont val="Times New Roman"/>
        <charset val="134"/>
      </rPr>
      <t xml:space="preserve">      D  </t>
    </r>
    <r>
      <rPr>
        <sz val="11"/>
        <color theme="1"/>
        <rFont val="宋体"/>
        <charset val="134"/>
      </rPr>
      <t>施工企业应当与建筑物所有人平均分担损失</t>
    </r>
    <r>
      <rPr>
        <sz val="11"/>
        <color theme="1"/>
        <rFont val="Times New Roman"/>
        <charset val="134"/>
      </rPr>
      <t xml:space="preserve"> </t>
    </r>
  </si>
  <si>
    <t>Q0163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</si>
  <si>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关于建设工程施工合同纠纷和解的说法，正确的是（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和解可以在民事纠纷的任何阶段进行</t>
    </r>
    <r>
      <rPr>
        <sz val="11"/>
        <color theme="1"/>
        <rFont val="Times New Roman"/>
        <charset val="134"/>
      </rPr>
      <t xml:space="preserve">      B  </t>
    </r>
    <r>
      <rPr>
        <sz val="11"/>
        <color theme="1"/>
        <rFont val="宋体"/>
        <charset val="134"/>
      </rPr>
      <t>当事人自行达成的和解协议具有强制执行力</t>
    </r>
    <r>
      <rPr>
        <sz val="11"/>
        <color theme="1"/>
        <rFont val="Times New Roman"/>
        <charset val="134"/>
      </rPr>
      <t xml:space="preserve">      C  </t>
    </r>
    <r>
      <rPr>
        <sz val="11"/>
        <color theme="1"/>
        <rFont val="宋体"/>
        <charset val="134"/>
      </rPr>
      <t>已经申请仲裁，当事人达成和解的，应当请求仲裁庭制作仲裁调解书</t>
    </r>
    <r>
      <rPr>
        <sz val="11"/>
        <color theme="1"/>
        <rFont val="Times New Roman"/>
        <charset val="134"/>
      </rPr>
      <t xml:space="preserve">      D  </t>
    </r>
    <r>
      <rPr>
        <sz val="11"/>
        <color theme="1"/>
        <rFont val="宋体"/>
        <charset val="134"/>
      </rPr>
      <t>已经提起诉讼，当事人达成和解的，不得请求法院制作民事调解书</t>
    </r>
    <r>
      <rPr>
        <sz val="11"/>
        <color theme="1"/>
        <rFont val="Times New Roman"/>
        <charset val="134"/>
      </rPr>
      <t xml:space="preserve"> </t>
    </r>
  </si>
  <si>
    <t>63. The correct statement on the settlement of disputes over construction contracts for construction projects is (). A Reconciliation may be conducted at any stage of a civil dispute B. The settlement agreement reached by the parties themselves is enforceable C. If the parties have applied for arbitration and reached a settlement, they shall request the arbitration tribunal to prepare an arbitration conciliation statement D. If a lawsuit has been filed, and the parties have reached a settlement, they shall not request the court to prepare a civil conciliation statement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</si>
  <si>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关于建设工程施工合同纠纷和解的说法，正确的是（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和解可以在民事纠纷的任何阶段进行</t>
    </r>
    <r>
      <rPr>
        <sz val="11"/>
        <color theme="1"/>
        <rFont val="Times New Roman"/>
        <charset val="134"/>
      </rPr>
      <t xml:space="preserve">      B  </t>
    </r>
    <r>
      <rPr>
        <sz val="11"/>
        <color theme="1"/>
        <rFont val="宋体"/>
        <charset val="134"/>
      </rPr>
      <t>当事人自行达成的和解协议具有强制执行力</t>
    </r>
    <r>
      <rPr>
        <sz val="11"/>
        <color theme="1"/>
        <rFont val="Times New Roman"/>
        <charset val="134"/>
      </rPr>
      <t xml:space="preserve">      C  </t>
    </r>
    <r>
      <rPr>
        <sz val="11"/>
        <color theme="1"/>
        <rFont val="宋体"/>
        <charset val="134"/>
      </rPr>
      <t>已经申请仲裁，当事人达成和解的，应当请求仲裁庭制作仲裁调解书</t>
    </r>
    <r>
      <rPr>
        <sz val="11"/>
        <color theme="1"/>
        <rFont val="Times New Roman"/>
        <charset val="134"/>
      </rPr>
      <t xml:space="preserve">      D  </t>
    </r>
    <r>
      <rPr>
        <sz val="11"/>
        <color theme="1"/>
        <rFont val="宋体"/>
        <charset val="134"/>
      </rPr>
      <t>已经提起诉讼，当事人达成和解的，不得请求法院制作民事调解书</t>
    </r>
    <r>
      <rPr>
        <sz val="11"/>
        <color theme="1"/>
        <rFont val="Times New Roman"/>
        <charset val="134"/>
      </rPr>
      <t xml:space="preserve"> </t>
    </r>
  </si>
  <si>
    <t>Q0164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</si>
  <si>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关于建设工程争议评审机制的说法，正确的是（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争议评审组应当由</t>
    </r>
    <r>
      <rPr>
        <sz val="11"/>
        <color theme="1"/>
        <rFont val="Times New Roman"/>
        <charset val="134"/>
      </rPr>
      <t>3</t>
    </r>
    <r>
      <rPr>
        <sz val="11"/>
        <color theme="1"/>
        <rFont val="宋体"/>
        <charset val="134"/>
      </rPr>
      <t>名以上专家组成</t>
    </r>
    <r>
      <rPr>
        <sz val="11"/>
        <color theme="1"/>
        <rFont val="Times New Roman"/>
        <charset val="134"/>
      </rPr>
      <t xml:space="preserve">      B  </t>
    </r>
    <r>
      <rPr>
        <sz val="11"/>
        <color theme="1"/>
        <rFont val="宋体"/>
        <charset val="134"/>
      </rPr>
      <t>组成评审组的专家应当在工程结束后选定</t>
    </r>
    <r>
      <rPr>
        <sz val="11"/>
        <color theme="1"/>
        <rFont val="Times New Roman"/>
        <charset val="134"/>
      </rPr>
      <t xml:space="preserve">      C  </t>
    </r>
    <r>
      <rPr>
        <sz val="11"/>
        <color theme="1"/>
        <rFont val="宋体"/>
        <charset val="134"/>
      </rPr>
      <t>一个评审组在工程进程中可能会持续解决多个争议</t>
    </r>
    <r>
      <rPr>
        <sz val="11"/>
        <color theme="1"/>
        <rFont val="Times New Roman"/>
        <charset val="134"/>
      </rPr>
      <t xml:space="preserve">      D  </t>
    </r>
    <r>
      <rPr>
        <sz val="11"/>
        <color theme="1"/>
        <rFont val="宋体"/>
        <charset val="134"/>
      </rPr>
      <t>争议评审裁决具有强制执行力</t>
    </r>
    <r>
      <rPr>
        <sz val="11"/>
        <color theme="1"/>
        <rFont val="Times New Roman"/>
        <charset val="134"/>
      </rPr>
      <t xml:space="preserve"> </t>
    </r>
  </si>
  <si>
    <t>64. The correct statement on the dispute review mechanism for construction projects is (). A The dispute review group shall be composed of more than three experts B. The experts of the review group shall select C after the completion of the project. A review group may continuously resolve multiple disputes in the course of the project. D The dispute review award is enforceable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</si>
  <si>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关于建设工程争议评审机制的说法，正确的是（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争议评审组应当由</t>
    </r>
    <r>
      <rPr>
        <sz val="11"/>
        <color theme="1"/>
        <rFont val="Times New Roman"/>
        <charset val="134"/>
      </rPr>
      <t>3</t>
    </r>
    <r>
      <rPr>
        <sz val="11"/>
        <color theme="1"/>
        <rFont val="宋体"/>
        <charset val="134"/>
      </rPr>
      <t>名以上专家组成</t>
    </r>
    <r>
      <rPr>
        <sz val="11"/>
        <color theme="1"/>
        <rFont val="Times New Roman"/>
        <charset val="134"/>
      </rPr>
      <t xml:space="preserve">      B  </t>
    </r>
    <r>
      <rPr>
        <sz val="11"/>
        <color theme="1"/>
        <rFont val="宋体"/>
        <charset val="134"/>
      </rPr>
      <t>组成评审组的专家应当在工程结束后选定</t>
    </r>
    <r>
      <rPr>
        <sz val="11"/>
        <color theme="1"/>
        <rFont val="Times New Roman"/>
        <charset val="134"/>
      </rPr>
      <t xml:space="preserve">      C  </t>
    </r>
    <r>
      <rPr>
        <sz val="11"/>
        <color theme="1"/>
        <rFont val="宋体"/>
        <charset val="134"/>
      </rPr>
      <t>一个评审组在工程进程中可能会持续解决多个争议</t>
    </r>
    <r>
      <rPr>
        <sz val="11"/>
        <color theme="1"/>
        <rFont val="Times New Roman"/>
        <charset val="134"/>
      </rPr>
      <t xml:space="preserve">      D  </t>
    </r>
    <r>
      <rPr>
        <sz val="11"/>
        <color theme="1"/>
        <rFont val="宋体"/>
        <charset val="134"/>
      </rPr>
      <t>争议评审裁决具有强制执行力</t>
    </r>
    <r>
      <rPr>
        <sz val="11"/>
        <color theme="1"/>
        <rFont val="Times New Roman"/>
        <charset val="134"/>
      </rPr>
      <t xml:space="preserve"> </t>
    </r>
  </si>
  <si>
    <t>Q0165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</si>
  <si>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建设工程施工合同纠纷民事诉讼中，当事人申请建设工程质量鉴定，应当在（</t>
    </r>
    <r>
      <rPr>
        <sz val="11"/>
        <color theme="1"/>
        <rFont val="Times New Roman"/>
        <charset val="134"/>
      </rPr>
      <t xml:space="preserve">  </t>
    </r>
    <r>
      <rPr>
        <sz val="11"/>
        <color theme="1"/>
        <rFont val="宋体"/>
        <charset val="134"/>
      </rPr>
      <t>）提出申请。</t>
    </r>
    <r>
      <rPr>
        <sz val="11"/>
        <color theme="1"/>
        <rFont val="Times New Roman"/>
        <charset val="134"/>
      </rPr>
      <t xml:space="preserve">       A  </t>
    </r>
    <r>
      <rPr>
        <sz val="11"/>
        <color theme="1"/>
        <rFont val="宋体"/>
        <charset val="134"/>
      </rPr>
      <t>举证期限内</t>
    </r>
    <r>
      <rPr>
        <sz val="11"/>
        <color theme="1"/>
        <rFont val="Times New Roman"/>
        <charset val="134"/>
      </rPr>
      <t xml:space="preserve">      B  </t>
    </r>
    <r>
      <rPr>
        <sz val="11"/>
        <color theme="1"/>
        <rFont val="宋体"/>
        <charset val="134"/>
      </rPr>
      <t>一审终结前</t>
    </r>
    <r>
      <rPr>
        <sz val="11"/>
        <color theme="1"/>
        <rFont val="Times New Roman"/>
        <charset val="134"/>
      </rPr>
      <t xml:space="preserve">      C  </t>
    </r>
    <r>
      <rPr>
        <sz val="11"/>
        <color theme="1"/>
        <rFont val="宋体"/>
        <charset val="134"/>
      </rPr>
      <t>开庭前</t>
    </r>
    <r>
      <rPr>
        <sz val="11"/>
        <color theme="1"/>
        <rFont val="Times New Roman"/>
        <charset val="134"/>
      </rPr>
      <t xml:space="preserve">      D  </t>
    </r>
    <r>
      <rPr>
        <sz val="11"/>
        <color theme="1"/>
        <rFont val="宋体"/>
        <charset val="134"/>
      </rPr>
      <t>辩论终结前</t>
    </r>
    <r>
      <rPr>
        <sz val="11"/>
        <color theme="1"/>
        <rFont val="Times New Roman"/>
        <charset val="134"/>
      </rPr>
      <t xml:space="preserve"> </t>
    </r>
  </si>
  <si>
    <t>65. In a civil lawsuit over a dispute over a construction contract for a construction project, the party concerned shall apply for quality appraisal of the construction project in (). A Within the time limit for adducing evidence B Before the end of the first instance C Before the hearing D Before the end of the debate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</si>
  <si>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建设工程施工合同纠纷民事诉讼中，当事人申请建设工程质量鉴定，应当在（</t>
    </r>
    <r>
      <rPr>
        <sz val="11"/>
        <color theme="1"/>
        <rFont val="Times New Roman"/>
        <charset val="134"/>
      </rPr>
      <t xml:space="preserve">  </t>
    </r>
    <r>
      <rPr>
        <sz val="11"/>
        <color theme="1"/>
        <rFont val="宋体"/>
        <charset val="134"/>
      </rPr>
      <t>）提出申请。</t>
    </r>
    <r>
      <rPr>
        <sz val="11"/>
        <color theme="1"/>
        <rFont val="Times New Roman"/>
        <charset val="134"/>
      </rPr>
      <t xml:space="preserve">       A  </t>
    </r>
    <r>
      <rPr>
        <sz val="11"/>
        <color theme="1"/>
        <rFont val="宋体"/>
        <charset val="134"/>
      </rPr>
      <t>举证期限内</t>
    </r>
    <r>
      <rPr>
        <sz val="11"/>
        <color theme="1"/>
        <rFont val="Times New Roman"/>
        <charset val="134"/>
      </rPr>
      <t xml:space="preserve">      B  </t>
    </r>
    <r>
      <rPr>
        <sz val="11"/>
        <color theme="1"/>
        <rFont val="宋体"/>
        <charset val="134"/>
      </rPr>
      <t>一审终结前</t>
    </r>
    <r>
      <rPr>
        <sz val="11"/>
        <color theme="1"/>
        <rFont val="Times New Roman"/>
        <charset val="134"/>
      </rPr>
      <t xml:space="preserve">      C  </t>
    </r>
    <r>
      <rPr>
        <sz val="11"/>
        <color theme="1"/>
        <rFont val="宋体"/>
        <charset val="134"/>
      </rPr>
      <t>开庭前</t>
    </r>
    <r>
      <rPr>
        <sz val="11"/>
        <color theme="1"/>
        <rFont val="Times New Roman"/>
        <charset val="134"/>
      </rPr>
      <t xml:space="preserve">      D  </t>
    </r>
    <r>
      <rPr>
        <sz val="11"/>
        <color theme="1"/>
        <rFont val="宋体"/>
        <charset val="134"/>
      </rPr>
      <t>辩论终结前</t>
    </r>
    <r>
      <rPr>
        <sz val="11"/>
        <color theme="1"/>
        <rFont val="Times New Roman"/>
        <charset val="134"/>
      </rPr>
      <t xml:space="preserve"> </t>
    </r>
  </si>
  <si>
    <t>Q0166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</si>
  <si>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关于民事诉讼时效期间的说法，正确的是（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普通诉讼时效期间为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权利的最长保护期限为</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国际货物买卖合同争议的时效期间为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技术进出口合同争议的时效期间为</t>
    </r>
    <r>
      <rPr>
        <sz val="11"/>
        <color theme="1"/>
        <rFont val="Times New Roman"/>
        <charset val="134"/>
      </rPr>
      <t>2</t>
    </r>
    <r>
      <rPr>
        <sz val="11"/>
        <color theme="1"/>
        <rFont val="宋体"/>
        <charset val="134"/>
      </rPr>
      <t>年</t>
    </r>
    <r>
      <rPr>
        <sz val="11"/>
        <color theme="1"/>
        <rFont val="Times New Roman"/>
        <charset val="134"/>
      </rPr>
      <t xml:space="preserve"> </t>
    </r>
  </si>
  <si>
    <t>66. The correct statement on the limitation period of civil action is (). A. The limitation period for ordinary litigation is 3 years B. The maximum protection period for rights is 10 years C. The limitation period for disputes over international sales contracts is 3 years D. The limitation period for disputes over technology import and export contracts is 2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</si>
  <si>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关于民事诉讼时效期间的说法，正确的是（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普通诉讼时效期间为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权利的最长保护期限为</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国际货物买卖合同争议的时效期间为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技术进出口合同争议的时效期间为</t>
    </r>
    <r>
      <rPr>
        <sz val="11"/>
        <color theme="1"/>
        <rFont val="Times New Roman"/>
        <charset val="134"/>
      </rPr>
      <t>2</t>
    </r>
    <r>
      <rPr>
        <sz val="11"/>
        <color theme="1"/>
        <rFont val="宋体"/>
        <charset val="134"/>
      </rPr>
      <t>年</t>
    </r>
    <r>
      <rPr>
        <sz val="11"/>
        <color theme="1"/>
        <rFont val="Times New Roman"/>
        <charset val="134"/>
      </rPr>
      <t xml:space="preserve"> </t>
    </r>
  </si>
  <si>
    <t>Q0167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</si>
  <si>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关于建设工程施工合同纠纷民事诉讼一审程序的说法，正确的是（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可以先行调解</t>
    </r>
    <r>
      <rPr>
        <sz val="11"/>
        <color theme="1"/>
        <rFont val="Times New Roman"/>
        <charset val="134"/>
      </rPr>
      <t xml:space="preserve">      B  </t>
    </r>
    <r>
      <rPr>
        <sz val="11"/>
        <color theme="1"/>
        <rFont val="宋体"/>
        <charset val="134"/>
      </rPr>
      <t>适用普通程序</t>
    </r>
    <r>
      <rPr>
        <sz val="11"/>
        <color theme="1"/>
        <rFont val="Times New Roman"/>
        <charset val="134"/>
      </rPr>
      <t xml:space="preserve">      C  </t>
    </r>
    <r>
      <rPr>
        <sz val="11"/>
        <color theme="1"/>
        <rFont val="宋体"/>
        <charset val="134"/>
      </rPr>
      <t>适用简易程序</t>
    </r>
    <r>
      <rPr>
        <sz val="11"/>
        <color theme="1"/>
        <rFont val="Times New Roman"/>
        <charset val="134"/>
      </rPr>
      <t xml:space="preserve">      D  </t>
    </r>
    <r>
      <rPr>
        <sz val="11"/>
        <color theme="1"/>
        <rFont val="宋体"/>
        <charset val="134"/>
      </rPr>
      <t>需公开审理</t>
    </r>
    <r>
      <rPr>
        <sz val="11"/>
        <color theme="1"/>
        <rFont val="Times New Roman"/>
        <charset val="134"/>
      </rPr>
      <t xml:space="preserve"> </t>
    </r>
  </si>
  <si>
    <t>67. The correct statement on the first instance procedure of civil litigation for disputes over construction contracts of construction projects is (). A may mediate in advance B applies ordinary procedure C applies summary procedure D requires public hearing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</si>
  <si>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关于建设工程施工合同纠纷民事诉讼一审程序的说法，正确的是（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可以先行调解</t>
    </r>
    <r>
      <rPr>
        <sz val="11"/>
        <color theme="1"/>
        <rFont val="Times New Roman"/>
        <charset val="134"/>
      </rPr>
      <t xml:space="preserve">      B  </t>
    </r>
    <r>
      <rPr>
        <sz val="11"/>
        <color theme="1"/>
        <rFont val="宋体"/>
        <charset val="134"/>
      </rPr>
      <t>适用普通程序</t>
    </r>
    <r>
      <rPr>
        <sz val="11"/>
        <color theme="1"/>
        <rFont val="Times New Roman"/>
        <charset val="134"/>
      </rPr>
      <t xml:space="preserve">      C  </t>
    </r>
    <r>
      <rPr>
        <sz val="11"/>
        <color theme="1"/>
        <rFont val="宋体"/>
        <charset val="134"/>
      </rPr>
      <t>适用简易程序</t>
    </r>
    <r>
      <rPr>
        <sz val="11"/>
        <color theme="1"/>
        <rFont val="Times New Roman"/>
        <charset val="134"/>
      </rPr>
      <t xml:space="preserve">      D  </t>
    </r>
    <r>
      <rPr>
        <sz val="11"/>
        <color theme="1"/>
        <rFont val="宋体"/>
        <charset val="134"/>
      </rPr>
      <t>需公开审理</t>
    </r>
    <r>
      <rPr>
        <sz val="11"/>
        <color theme="1"/>
        <rFont val="Times New Roman"/>
        <charset val="134"/>
      </rPr>
      <t xml:space="preserve"> </t>
    </r>
  </si>
  <si>
    <t>Q0168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</si>
  <si>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仲裁程序中，关于建设工程施工合同纠纷当事人对仲裁协议效力有异议的说法，正确的是（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当事人应当在开庭辩论终结前向仲裁庭提出</t>
    </r>
    <r>
      <rPr>
        <sz val="11"/>
        <color theme="1"/>
        <rFont val="Times New Roman"/>
        <charset val="134"/>
      </rPr>
      <t xml:space="preserve">      B  </t>
    </r>
    <r>
      <rPr>
        <sz val="11"/>
        <color theme="1"/>
        <rFont val="宋体"/>
        <charset val="134"/>
      </rPr>
      <t>当事人可以请求仲裁委员会作出决定</t>
    </r>
    <r>
      <rPr>
        <sz val="11"/>
        <color theme="1"/>
        <rFont val="Times New Roman"/>
        <charset val="134"/>
      </rPr>
      <t xml:space="preserve">      C  </t>
    </r>
    <r>
      <rPr>
        <sz val="11"/>
        <color theme="1"/>
        <rFont val="宋体"/>
        <charset val="134"/>
      </rPr>
      <t>当事人应当直接请求人民法院裁定</t>
    </r>
    <r>
      <rPr>
        <sz val="11"/>
        <color theme="1"/>
        <rFont val="Times New Roman"/>
        <charset val="134"/>
      </rPr>
      <t xml:space="preserve">      D  </t>
    </r>
    <r>
      <rPr>
        <sz val="11"/>
        <color theme="1"/>
        <rFont val="宋体"/>
        <charset val="134"/>
      </rPr>
      <t>当事人一方请求仲裁委员会作出决定，另一方请求人民法院作出裁定的，由仲裁委员会决定</t>
    </r>
    <r>
      <rPr>
        <sz val="11"/>
        <color theme="1"/>
        <rFont val="Times New Roman"/>
        <charset val="134"/>
      </rPr>
      <t xml:space="preserve"> </t>
    </r>
  </si>
  <si>
    <t>68. In the arbitration procedure, the correct statement that the parties to a dispute over a construction contract for a construction project have objections to the validity of the arbitration agreement is (). A The parties shall submit to the arbitration tribunal before the end of the hearing debate B The parties may request the arbitration commission to make a decision C The parties shall directly request the people's court to make a ruling D If one party requests the arbitration commission to make a decision, and the other party requests the people's court to make a ruling, the arbitration commission shall decide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</si>
  <si>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仲裁程序中，关于建设工程施工合同纠纷当事人对仲裁协议效力有异议的说法，正确的是（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当事人应当在开庭辩论终结前向仲裁庭提出</t>
    </r>
    <r>
      <rPr>
        <sz val="11"/>
        <color theme="1"/>
        <rFont val="Times New Roman"/>
        <charset val="134"/>
      </rPr>
      <t xml:space="preserve">      B  </t>
    </r>
    <r>
      <rPr>
        <sz val="11"/>
        <color theme="1"/>
        <rFont val="宋体"/>
        <charset val="134"/>
      </rPr>
      <t>当事人可以请求仲裁委员会作出决定</t>
    </r>
    <r>
      <rPr>
        <sz val="11"/>
        <color theme="1"/>
        <rFont val="Times New Roman"/>
        <charset val="134"/>
      </rPr>
      <t xml:space="preserve">      C  </t>
    </r>
    <r>
      <rPr>
        <sz val="11"/>
        <color theme="1"/>
        <rFont val="宋体"/>
        <charset val="134"/>
      </rPr>
      <t>当事人应当直接请求人民法院裁定</t>
    </r>
    <r>
      <rPr>
        <sz val="11"/>
        <color theme="1"/>
        <rFont val="Times New Roman"/>
        <charset val="134"/>
      </rPr>
      <t xml:space="preserve">      D  </t>
    </r>
    <r>
      <rPr>
        <sz val="11"/>
        <color theme="1"/>
        <rFont val="宋体"/>
        <charset val="134"/>
      </rPr>
      <t>当事人一方请求仲裁委员会作出决定，另一方请求人民法院作出裁定的，由仲裁委员会决定</t>
    </r>
    <r>
      <rPr>
        <sz val="11"/>
        <color theme="1"/>
        <rFont val="Times New Roman"/>
        <charset val="134"/>
      </rPr>
      <t xml:space="preserve"> </t>
    </r>
  </si>
  <si>
    <t>Q0169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</si>
  <si>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建设工程施工合同纠纷的仲裁裁决被人民法院依法撤销后，当事人就该纠纷有权（</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请求原仲裁庭重新进行仲裁</t>
    </r>
    <r>
      <rPr>
        <sz val="11"/>
        <color theme="1"/>
        <rFont val="Times New Roman"/>
        <charset val="134"/>
      </rPr>
      <t xml:space="preserve">      B  </t>
    </r>
    <r>
      <rPr>
        <sz val="11"/>
        <color theme="1"/>
        <rFont val="宋体"/>
        <charset val="134"/>
      </rPr>
      <t>请求原仲裁委员会重新组成仲裁庭进行仲裁</t>
    </r>
    <r>
      <rPr>
        <sz val="11"/>
        <color theme="1"/>
        <rFont val="Times New Roman"/>
        <charset val="134"/>
      </rPr>
      <t xml:space="preserve">      C  </t>
    </r>
    <r>
      <rPr>
        <sz val="11"/>
        <color theme="1"/>
        <rFont val="宋体"/>
        <charset val="134"/>
      </rPr>
      <t>请求法院改判</t>
    </r>
    <r>
      <rPr>
        <sz val="11"/>
        <color theme="1"/>
        <rFont val="Times New Roman"/>
        <charset val="134"/>
      </rPr>
      <t xml:space="preserve">      D  </t>
    </r>
    <r>
      <rPr>
        <sz val="11"/>
        <color theme="1"/>
        <rFont val="宋体"/>
        <charset val="134"/>
      </rPr>
      <t>根据重新达成的仲裁协议申请仲裁</t>
    </r>
    <r>
      <rPr>
        <sz val="11"/>
        <color theme="1"/>
        <rFont val="Times New Roman"/>
        <charset val="134"/>
      </rPr>
      <t xml:space="preserve"> </t>
    </r>
  </si>
  <si>
    <t>69. After the arbitration award of a dispute over a construction contract of a construction project is revoked by the people's court according to law, the parties concerned shall have the right to (). A requests the original arbitration tribunal to conduct a new arbitration B requests the original arbitration commission to form a new arbitration tribunal to conduct arbitration C requests the court to revise the judgment D applies for arbitration in accordance with the newly concluded arbitration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</si>
  <si>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建设工程施工合同纠纷的仲裁裁决被人民法院依法撤销后，当事人就该纠纷有权（</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请求原仲裁庭重新进行仲裁</t>
    </r>
    <r>
      <rPr>
        <sz val="11"/>
        <color theme="1"/>
        <rFont val="Times New Roman"/>
        <charset val="134"/>
      </rPr>
      <t xml:space="preserve">      B  </t>
    </r>
    <r>
      <rPr>
        <sz val="11"/>
        <color theme="1"/>
        <rFont val="宋体"/>
        <charset val="134"/>
      </rPr>
      <t>请求原仲裁委员会重新组成仲裁庭进行仲裁</t>
    </r>
    <r>
      <rPr>
        <sz val="11"/>
        <color theme="1"/>
        <rFont val="Times New Roman"/>
        <charset val="134"/>
      </rPr>
      <t xml:space="preserve">      C  </t>
    </r>
    <r>
      <rPr>
        <sz val="11"/>
        <color theme="1"/>
        <rFont val="宋体"/>
        <charset val="134"/>
      </rPr>
      <t>请求法院改判</t>
    </r>
    <r>
      <rPr>
        <sz val="11"/>
        <color theme="1"/>
        <rFont val="Times New Roman"/>
        <charset val="134"/>
      </rPr>
      <t xml:space="preserve">      D  </t>
    </r>
    <r>
      <rPr>
        <sz val="11"/>
        <color theme="1"/>
        <rFont val="宋体"/>
        <charset val="134"/>
      </rPr>
      <t>根据重新达成的仲裁协议申请仲裁</t>
    </r>
    <r>
      <rPr>
        <sz val="11"/>
        <color theme="1"/>
        <rFont val="Times New Roman"/>
        <charset val="134"/>
      </rPr>
      <t xml:space="preserve"> </t>
    </r>
  </si>
  <si>
    <t>Q0170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</si>
  <si>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关于行政机关对施工企业提出的行政许可申请的说法，正确的是（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申请事项依法不需要取得行政许可的，应当予以驳回</t>
    </r>
    <r>
      <rPr>
        <sz val="11"/>
        <color theme="1"/>
        <rFont val="Times New Roman"/>
        <charset val="134"/>
      </rPr>
      <t xml:space="preserve">      B  </t>
    </r>
    <r>
      <rPr>
        <sz val="11"/>
        <color theme="1"/>
        <rFont val="宋体"/>
        <charset val="134"/>
      </rPr>
      <t>申请材料存在可以当场更正的错误的，应当要求申请人重新申请</t>
    </r>
    <r>
      <rPr>
        <sz val="11"/>
        <color theme="1"/>
        <rFont val="Times New Roman"/>
        <charset val="134"/>
      </rPr>
      <t xml:space="preserve">      C  </t>
    </r>
    <r>
      <rPr>
        <sz val="11"/>
        <color theme="1"/>
        <rFont val="宋体"/>
        <charset val="134"/>
      </rPr>
      <t>行政机关不予受理申请的，应当出具书面凭证</t>
    </r>
    <r>
      <rPr>
        <sz val="11"/>
        <color theme="1"/>
        <rFont val="Times New Roman"/>
        <charset val="134"/>
      </rPr>
      <t xml:space="preserve">      D  </t>
    </r>
    <r>
      <rPr>
        <sz val="11"/>
        <color theme="1"/>
        <rFont val="宋体"/>
        <charset val="134"/>
      </rPr>
      <t>行政机关受理申请的，可以不出具书面凭证</t>
    </r>
    <r>
      <rPr>
        <sz val="11"/>
        <color theme="1"/>
        <rFont val="Times New Roman"/>
        <charset val="134"/>
      </rPr>
      <t xml:space="preserve"> </t>
    </r>
  </si>
  <si>
    <t>70. The correct statement on the application for administrative license submitted by the administrative organ to the construction enterprise is (). If the application matters of A do not require administrative permission according to law, they shall be rejected B. If there are errors in the application materials that can be corrected on the spot, the applicant shall be required to re-apply for C. If the administrative organ refuses to accept the application, it shall issue a written certificate. If the administrative organ accepts the application, it may not issue a written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</si>
  <si>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关于行政机关对施工企业提出的行政许可申请的说法，正确的是（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申请事项依法不需要取得行政许可的，应当予以驳回</t>
    </r>
    <r>
      <rPr>
        <sz val="11"/>
        <color theme="1"/>
        <rFont val="Times New Roman"/>
        <charset val="134"/>
      </rPr>
      <t xml:space="preserve">      B  </t>
    </r>
    <r>
      <rPr>
        <sz val="11"/>
        <color theme="1"/>
        <rFont val="宋体"/>
        <charset val="134"/>
      </rPr>
      <t>申请材料存在可以当场更正的错误的，应当要求申请人重新申请</t>
    </r>
    <r>
      <rPr>
        <sz val="11"/>
        <color theme="1"/>
        <rFont val="Times New Roman"/>
        <charset val="134"/>
      </rPr>
      <t xml:space="preserve">      C  </t>
    </r>
    <r>
      <rPr>
        <sz val="11"/>
        <color theme="1"/>
        <rFont val="宋体"/>
        <charset val="134"/>
      </rPr>
      <t>行政机关不予受理申请的，应当出具书面凭证</t>
    </r>
    <r>
      <rPr>
        <sz val="11"/>
        <color theme="1"/>
        <rFont val="Times New Roman"/>
        <charset val="134"/>
      </rPr>
      <t xml:space="preserve">      D  </t>
    </r>
    <r>
      <rPr>
        <sz val="11"/>
        <color theme="1"/>
        <rFont val="宋体"/>
        <charset val="134"/>
      </rPr>
      <t>行政机关受理申请的，可以不出具书面凭证</t>
    </r>
    <r>
      <rPr>
        <sz val="11"/>
        <color theme="1"/>
        <rFont val="Times New Roman"/>
        <charset val="134"/>
      </rPr>
      <t xml:space="preserve"> </t>
    </r>
  </si>
  <si>
    <t>Q0171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</si>
  <si>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下列自然资源中，既可以属于国家所有，也可以属于农村集体经济组织所有的包括（</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、滩涂</t>
    </r>
    <r>
      <rPr>
        <sz val="11"/>
        <color theme="1"/>
        <rFont val="Times New Roman"/>
        <charset val="134"/>
      </rPr>
      <t xml:space="preserve">    B</t>
    </r>
    <r>
      <rPr>
        <sz val="11"/>
        <color theme="1"/>
        <rFont val="宋体"/>
        <charset val="134"/>
      </rPr>
      <t>、海域</t>
    </r>
    <r>
      <rPr>
        <sz val="11"/>
        <color theme="1"/>
        <rFont val="Times New Roman"/>
        <charset val="134"/>
      </rPr>
      <t xml:space="preserve">     C</t>
    </r>
    <r>
      <rPr>
        <sz val="11"/>
        <color theme="1"/>
        <rFont val="宋体"/>
        <charset val="134"/>
      </rPr>
      <t>、山岭</t>
    </r>
    <r>
      <rPr>
        <sz val="11"/>
        <color theme="1"/>
        <rFont val="Times New Roman"/>
        <charset val="134"/>
      </rPr>
      <t xml:space="preserve">      D</t>
    </r>
    <r>
      <rPr>
        <sz val="11"/>
        <color theme="1"/>
        <rFont val="宋体"/>
        <charset val="134"/>
      </rPr>
      <t>、荒地</t>
    </r>
    <r>
      <rPr>
        <sz val="11"/>
        <color theme="1"/>
        <rFont val="Times New Roman"/>
        <charset val="134"/>
      </rPr>
      <t xml:space="preserve">        E</t>
    </r>
    <r>
      <rPr>
        <sz val="11"/>
        <color theme="1"/>
        <rFont val="宋体"/>
        <charset val="134"/>
      </rPr>
      <t>、森林</t>
    </r>
  </si>
  <si>
    <t>71. Among the following natural resources, those that can be owned by the state or by rural collective economic organizations include () A, beaches B, sea areas C, mountains D, wasteland E and forests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</si>
  <si>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下列自然资源中，既可以属于国家所有，也可以属于农村集体经济组织所有的包括（</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、滩涂</t>
    </r>
    <r>
      <rPr>
        <sz val="11"/>
        <color theme="1"/>
        <rFont val="Times New Roman"/>
        <charset val="134"/>
      </rPr>
      <t xml:space="preserve">    B</t>
    </r>
    <r>
      <rPr>
        <sz val="11"/>
        <color theme="1"/>
        <rFont val="宋体"/>
        <charset val="134"/>
      </rPr>
      <t>、海域</t>
    </r>
    <r>
      <rPr>
        <sz val="11"/>
        <color theme="1"/>
        <rFont val="Times New Roman"/>
        <charset val="134"/>
      </rPr>
      <t xml:space="preserve">     C</t>
    </r>
    <r>
      <rPr>
        <sz val="11"/>
        <color theme="1"/>
        <rFont val="宋体"/>
        <charset val="134"/>
      </rPr>
      <t>、山岭</t>
    </r>
    <r>
      <rPr>
        <sz val="11"/>
        <color theme="1"/>
        <rFont val="Times New Roman"/>
        <charset val="134"/>
      </rPr>
      <t xml:space="preserve">      D</t>
    </r>
    <r>
      <rPr>
        <sz val="11"/>
        <color theme="1"/>
        <rFont val="宋体"/>
        <charset val="134"/>
      </rPr>
      <t>、荒地</t>
    </r>
    <r>
      <rPr>
        <sz val="11"/>
        <color theme="1"/>
        <rFont val="Times New Roman"/>
        <charset val="134"/>
      </rPr>
      <t xml:space="preserve">        E</t>
    </r>
    <r>
      <rPr>
        <sz val="11"/>
        <color theme="1"/>
        <rFont val="宋体"/>
        <charset val="134"/>
      </rPr>
      <t>、森林</t>
    </r>
  </si>
  <si>
    <t>Q0172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</si>
  <si>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根据《民法典》，保证担保范围有（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损害赔偿金</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主债权的利息</t>
    </r>
    <r>
      <rPr>
        <sz val="11"/>
        <color theme="1"/>
        <rFont val="Times New Roman"/>
        <charset val="134"/>
      </rPr>
      <t xml:space="preserve">      D  </t>
    </r>
    <r>
      <rPr>
        <sz val="11"/>
        <color theme="1"/>
        <rFont val="宋体"/>
        <charset val="134"/>
      </rPr>
      <t>履行债务的费用</t>
    </r>
    <r>
      <rPr>
        <sz val="11"/>
        <color theme="1"/>
        <rFont val="Times New Roman"/>
        <charset val="134"/>
      </rPr>
      <t xml:space="preserve">      E  </t>
    </r>
    <r>
      <rPr>
        <sz val="11"/>
        <color theme="1"/>
        <rFont val="宋体"/>
        <charset val="134"/>
      </rPr>
      <t>主债务</t>
    </r>
    <r>
      <rPr>
        <sz val="11"/>
        <color theme="1"/>
        <rFont val="Times New Roman"/>
        <charset val="134"/>
      </rPr>
      <t xml:space="preserve"> </t>
    </r>
  </si>
  <si>
    <t>72. According to the Civil Code, the scope of guarantee is (). A Damages B Liquidated damages C Interest on principal creditor's rights D Expenses for performance of debts E Principal debts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</si>
  <si>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根据《民法典》，保证担保范围有（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损害赔偿金</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主债权的利息</t>
    </r>
    <r>
      <rPr>
        <sz val="11"/>
        <color theme="1"/>
        <rFont val="Times New Roman"/>
        <charset val="134"/>
      </rPr>
      <t xml:space="preserve">      D  </t>
    </r>
    <r>
      <rPr>
        <sz val="11"/>
        <color theme="1"/>
        <rFont val="宋体"/>
        <charset val="134"/>
      </rPr>
      <t>履行债务的费用</t>
    </r>
    <r>
      <rPr>
        <sz val="11"/>
        <color theme="1"/>
        <rFont val="Times New Roman"/>
        <charset val="134"/>
      </rPr>
      <t xml:space="preserve">      E  </t>
    </r>
    <r>
      <rPr>
        <sz val="11"/>
        <color theme="1"/>
        <rFont val="宋体"/>
        <charset val="134"/>
      </rPr>
      <t>主债务</t>
    </r>
    <r>
      <rPr>
        <sz val="11"/>
        <color theme="1"/>
        <rFont val="Times New Roman"/>
        <charset val="134"/>
      </rPr>
      <t xml:space="preserve"> </t>
    </r>
  </si>
  <si>
    <t>Q0173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</si>
  <si>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关于定金的说法，正确的有（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当事人可以约定一方向对方给付定金作为债权的担保</t>
    </r>
    <r>
      <rPr>
        <sz val="11"/>
        <color theme="1"/>
        <rFont val="Times New Roman"/>
        <charset val="134"/>
      </rPr>
      <t xml:space="preserve">      B  </t>
    </r>
    <r>
      <rPr>
        <sz val="11"/>
        <color theme="1"/>
        <rFont val="宋体"/>
        <charset val="134"/>
      </rPr>
      <t>定金合同自实际交付定金时成立</t>
    </r>
    <r>
      <rPr>
        <sz val="11"/>
        <color theme="1"/>
        <rFont val="Times New Roman"/>
        <charset val="134"/>
      </rPr>
      <t xml:space="preserve">      C  </t>
    </r>
    <r>
      <rPr>
        <sz val="11"/>
        <color theme="1"/>
        <rFont val="宋体"/>
        <charset val="134"/>
      </rPr>
      <t>定金一旦给付，不得要求返还</t>
    </r>
    <r>
      <rPr>
        <sz val="11"/>
        <color theme="1"/>
        <rFont val="Times New Roman"/>
        <charset val="134"/>
      </rPr>
      <t xml:space="preserve">      D  </t>
    </r>
    <r>
      <rPr>
        <sz val="11"/>
        <color theme="1"/>
        <rFont val="宋体"/>
        <charset val="134"/>
      </rPr>
      <t>定金的数额超过主合同标的额</t>
    </r>
    <r>
      <rPr>
        <sz val="11"/>
        <color theme="1"/>
        <rFont val="Times New Roman"/>
        <charset val="134"/>
      </rPr>
      <t>20%</t>
    </r>
    <r>
      <rPr>
        <sz val="11"/>
        <color theme="1"/>
        <rFont val="宋体"/>
        <charset val="134"/>
      </rPr>
      <t>的部分不产生定金的效力</t>
    </r>
    <r>
      <rPr>
        <sz val="11"/>
        <color theme="1"/>
        <rFont val="Times New Roman"/>
        <charset val="134"/>
      </rPr>
      <t xml:space="preserve">      E  </t>
    </r>
    <r>
      <rPr>
        <sz val="11"/>
        <color theme="1"/>
        <rFont val="宋体"/>
        <charset val="134"/>
      </rPr>
      <t>实际交付的定金数额多于或者少于约定数额的，视为变更约定的定金数额</t>
    </r>
    <r>
      <rPr>
        <sz val="11"/>
        <color theme="1"/>
        <rFont val="Times New Roman"/>
        <charset val="134"/>
      </rPr>
      <t xml:space="preserve"> </t>
    </r>
  </si>
  <si>
    <t>73. The correct version of the deposit is (). A The parties may agree that one party shall pay a deposit to the other party as a guarantee for creditor's rights B. The deposit contract shall be established from the time of actual payment of the deposit C. Once the deposit is paid, it shall not be required to return the part of the deposit that exceeds 20% of the subject matter of the main contract. The effect of the deposit does not occur. E. If the amount of deposit actually paid is more than or less than the agreed amount, it shall be deemed to change the agreed amount of deposit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</si>
  <si>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关于定金的说法，正确的有（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当事人可以约定一方向对方给付定金作为债权的担保</t>
    </r>
    <r>
      <rPr>
        <sz val="11"/>
        <color theme="1"/>
        <rFont val="Times New Roman"/>
        <charset val="134"/>
      </rPr>
      <t xml:space="preserve">      B  </t>
    </r>
    <r>
      <rPr>
        <sz val="11"/>
        <color theme="1"/>
        <rFont val="宋体"/>
        <charset val="134"/>
      </rPr>
      <t>定金合同自实际交付定金时成立</t>
    </r>
    <r>
      <rPr>
        <sz val="11"/>
        <color theme="1"/>
        <rFont val="Times New Roman"/>
        <charset val="134"/>
      </rPr>
      <t xml:space="preserve">      C  </t>
    </r>
    <r>
      <rPr>
        <sz val="11"/>
        <color theme="1"/>
        <rFont val="宋体"/>
        <charset val="134"/>
      </rPr>
      <t>定金一旦给付，不得要求返还</t>
    </r>
    <r>
      <rPr>
        <sz val="11"/>
        <color theme="1"/>
        <rFont val="Times New Roman"/>
        <charset val="134"/>
      </rPr>
      <t xml:space="preserve">      D  </t>
    </r>
    <r>
      <rPr>
        <sz val="11"/>
        <color theme="1"/>
        <rFont val="宋体"/>
        <charset val="134"/>
      </rPr>
      <t>定金的数额超过主合同标的额</t>
    </r>
    <r>
      <rPr>
        <sz val="11"/>
        <color theme="1"/>
        <rFont val="Times New Roman"/>
        <charset val="134"/>
      </rPr>
      <t>20%</t>
    </r>
    <r>
      <rPr>
        <sz val="11"/>
        <color theme="1"/>
        <rFont val="宋体"/>
        <charset val="134"/>
      </rPr>
      <t>的部分不产生定金的效力</t>
    </r>
    <r>
      <rPr>
        <sz val="11"/>
        <color theme="1"/>
        <rFont val="Times New Roman"/>
        <charset val="134"/>
      </rPr>
      <t xml:space="preserve">      E  </t>
    </r>
    <r>
      <rPr>
        <sz val="11"/>
        <color theme="1"/>
        <rFont val="宋体"/>
        <charset val="134"/>
      </rPr>
      <t>实际交付的定金数额多于或者少于约定数额的，视为变更约定的定金数额</t>
    </r>
    <r>
      <rPr>
        <sz val="11"/>
        <color theme="1"/>
        <rFont val="Times New Roman"/>
        <charset val="134"/>
      </rPr>
      <t xml:space="preserve"> </t>
    </r>
  </si>
  <si>
    <t>Q0174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</si>
  <si>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根据《企业所得税法》，我国境内的下列企业中，应当缴纳企业所得税的有（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国有独资公司</t>
    </r>
    <r>
      <rPr>
        <sz val="11"/>
        <color theme="1"/>
        <rFont val="Times New Roman"/>
        <charset val="134"/>
      </rPr>
      <t xml:space="preserve">.      B  </t>
    </r>
    <r>
      <rPr>
        <sz val="11"/>
        <color theme="1"/>
        <rFont val="宋体"/>
        <charset val="134"/>
      </rPr>
      <t>个人独资企业</t>
    </r>
    <r>
      <rPr>
        <sz val="11"/>
        <color theme="1"/>
        <rFont val="Times New Roman"/>
        <charset val="134"/>
      </rPr>
      <t xml:space="preserve">      C  </t>
    </r>
    <r>
      <rPr>
        <sz val="11"/>
        <color theme="1"/>
        <rFont val="宋体"/>
        <charset val="134"/>
      </rPr>
      <t>有限责任公司</t>
    </r>
    <r>
      <rPr>
        <sz val="11"/>
        <color theme="1"/>
        <rFont val="Times New Roman"/>
        <charset val="134"/>
      </rPr>
      <t xml:space="preserve">      D  </t>
    </r>
    <r>
      <rPr>
        <sz val="11"/>
        <color theme="1"/>
        <rFont val="宋体"/>
        <charset val="134"/>
      </rPr>
      <t>股份有限公司</t>
    </r>
    <r>
      <rPr>
        <sz val="11"/>
        <color theme="1"/>
        <rFont val="Times New Roman"/>
        <charset val="134"/>
      </rPr>
      <t xml:space="preserve">      E  </t>
    </r>
    <r>
      <rPr>
        <sz val="11"/>
        <color theme="1"/>
        <rFont val="宋体"/>
        <charset val="134"/>
      </rPr>
      <t>合伙企业</t>
    </r>
    <r>
      <rPr>
        <sz val="11"/>
        <color theme="1"/>
        <rFont val="Times New Roman"/>
        <charset val="134"/>
      </rPr>
      <t xml:space="preserve"> </t>
    </r>
  </si>
  <si>
    <t>74. According to the Enterprise Income Tax Law, among the following enterprises within the territory of China, the enterprises that should pay enterprise income tax are (). A wholly state-owned company B Sole Proprietorship C Limited Liability Company D Joint Stock Limited Company E Partnership</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</si>
  <si>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根据《企业所得税法》，我国境内的下列企业中，应当缴纳企业所得税的有（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国有独资公司</t>
    </r>
    <r>
      <rPr>
        <sz val="11"/>
        <color theme="1"/>
        <rFont val="Times New Roman"/>
        <charset val="134"/>
      </rPr>
      <t xml:space="preserve">.      B  </t>
    </r>
    <r>
      <rPr>
        <sz val="11"/>
        <color theme="1"/>
        <rFont val="宋体"/>
        <charset val="134"/>
      </rPr>
      <t>个人独资企业</t>
    </r>
    <r>
      <rPr>
        <sz val="11"/>
        <color theme="1"/>
        <rFont val="Times New Roman"/>
        <charset val="134"/>
      </rPr>
      <t xml:space="preserve">      C  </t>
    </r>
    <r>
      <rPr>
        <sz val="11"/>
        <color theme="1"/>
        <rFont val="宋体"/>
        <charset val="134"/>
      </rPr>
      <t>有限责任公司</t>
    </r>
    <r>
      <rPr>
        <sz val="11"/>
        <color theme="1"/>
        <rFont val="Times New Roman"/>
        <charset val="134"/>
      </rPr>
      <t xml:space="preserve">      D  </t>
    </r>
    <r>
      <rPr>
        <sz val="11"/>
        <color theme="1"/>
        <rFont val="宋体"/>
        <charset val="134"/>
      </rPr>
      <t>股份有限公司</t>
    </r>
    <r>
      <rPr>
        <sz val="11"/>
        <color theme="1"/>
        <rFont val="Times New Roman"/>
        <charset val="134"/>
      </rPr>
      <t xml:space="preserve">      E  </t>
    </r>
    <r>
      <rPr>
        <sz val="11"/>
        <color theme="1"/>
        <rFont val="宋体"/>
        <charset val="134"/>
      </rPr>
      <t>合伙企业</t>
    </r>
    <r>
      <rPr>
        <sz val="11"/>
        <color theme="1"/>
        <rFont val="Times New Roman"/>
        <charset val="134"/>
      </rPr>
      <t xml:space="preserve"> </t>
    </r>
  </si>
  <si>
    <t>Q0175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</si>
  <si>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根据《个人所得税法》，下列个人所得应当缴纳个人所得税的有（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工资</t>
    </r>
    <r>
      <rPr>
        <sz val="11"/>
        <color theme="1"/>
        <rFont val="Times New Roman"/>
        <charset val="134"/>
      </rPr>
      <t xml:space="preserve">      B  </t>
    </r>
    <r>
      <rPr>
        <sz val="11"/>
        <color theme="1"/>
        <rFont val="宋体"/>
        <charset val="134"/>
      </rPr>
      <t>偶然所得</t>
    </r>
    <r>
      <rPr>
        <sz val="11"/>
        <color theme="1"/>
        <rFont val="Times New Roman"/>
        <charset val="134"/>
      </rPr>
      <t xml:space="preserve">      C  </t>
    </r>
    <r>
      <rPr>
        <sz val="11"/>
        <color theme="1"/>
        <rFont val="宋体"/>
        <charset val="134"/>
      </rPr>
      <t>军人的转业费</t>
    </r>
    <r>
      <rPr>
        <sz val="11"/>
        <color theme="1"/>
        <rFont val="Times New Roman"/>
        <charset val="134"/>
      </rPr>
      <t xml:space="preserve">      D  </t>
    </r>
    <r>
      <rPr>
        <sz val="11"/>
        <color theme="1"/>
        <rFont val="宋体"/>
        <charset val="134"/>
      </rPr>
      <t>财产租赁所得</t>
    </r>
    <r>
      <rPr>
        <sz val="11"/>
        <color theme="1"/>
        <rFont val="Times New Roman"/>
        <charset val="134"/>
      </rPr>
      <t xml:space="preserve">      E  </t>
    </r>
    <r>
      <rPr>
        <sz val="11"/>
        <color theme="1"/>
        <rFont val="宋体"/>
        <charset val="134"/>
      </rPr>
      <t>国际组织颁发的科学奖金</t>
    </r>
    <r>
      <rPr>
        <sz val="11"/>
        <color theme="1"/>
        <rFont val="Times New Roman"/>
        <charset val="134"/>
      </rPr>
      <t xml:space="preserve"> </t>
    </r>
  </si>
  <si>
    <t>75. According to the Individual Income Tax Law, the following individual income shall be subject to individual income tax (). A Wage B Accidental income C Military transfer fee D Property lease income E Science prize issued by international organizations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</si>
  <si>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根据《个人所得税法》，下列个人所得应当缴纳个人所得税的有（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工资</t>
    </r>
    <r>
      <rPr>
        <sz val="11"/>
        <color theme="1"/>
        <rFont val="Times New Roman"/>
        <charset val="134"/>
      </rPr>
      <t xml:space="preserve">      B  </t>
    </r>
    <r>
      <rPr>
        <sz val="11"/>
        <color theme="1"/>
        <rFont val="宋体"/>
        <charset val="134"/>
      </rPr>
      <t>偶然所得</t>
    </r>
    <r>
      <rPr>
        <sz val="11"/>
        <color theme="1"/>
        <rFont val="Times New Roman"/>
        <charset val="134"/>
      </rPr>
      <t xml:space="preserve">      C  </t>
    </r>
    <r>
      <rPr>
        <sz val="11"/>
        <color theme="1"/>
        <rFont val="宋体"/>
        <charset val="134"/>
      </rPr>
      <t>军人的转业费</t>
    </r>
    <r>
      <rPr>
        <sz val="11"/>
        <color theme="1"/>
        <rFont val="Times New Roman"/>
        <charset val="134"/>
      </rPr>
      <t xml:space="preserve">      D  </t>
    </r>
    <r>
      <rPr>
        <sz val="11"/>
        <color theme="1"/>
        <rFont val="宋体"/>
        <charset val="134"/>
      </rPr>
      <t>财产租赁所得</t>
    </r>
    <r>
      <rPr>
        <sz val="11"/>
        <color theme="1"/>
        <rFont val="Times New Roman"/>
        <charset val="134"/>
      </rPr>
      <t xml:space="preserve">      E  </t>
    </r>
    <r>
      <rPr>
        <sz val="11"/>
        <color theme="1"/>
        <rFont val="宋体"/>
        <charset val="134"/>
      </rPr>
      <t>国际组织颁发的科学奖金</t>
    </r>
    <r>
      <rPr>
        <sz val="11"/>
        <color theme="1"/>
        <rFont val="Times New Roman"/>
        <charset val="134"/>
      </rPr>
      <t xml:space="preserve"> </t>
    </r>
  </si>
  <si>
    <t>Q0176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</si>
  <si>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根据《民法典》，民事责任的承担方式包括（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停止侵害</t>
    </r>
    <r>
      <rPr>
        <sz val="11"/>
        <color theme="1"/>
        <rFont val="Times New Roman"/>
        <charset val="134"/>
      </rPr>
      <t xml:space="preserve">      C  </t>
    </r>
    <r>
      <rPr>
        <sz val="11"/>
        <color theme="1"/>
        <rFont val="宋体"/>
        <charset val="134"/>
      </rPr>
      <t>罚金</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赔礼道歉</t>
    </r>
    <r>
      <rPr>
        <sz val="11"/>
        <color theme="1"/>
        <rFont val="Times New Roman"/>
        <charset val="134"/>
      </rPr>
      <t xml:space="preserve"> </t>
    </r>
  </si>
  <si>
    <t>76. According to the Civil Code, the ways of bearing civil liability include (). A Confiscation of property B Cessation of infringement C Fines D Restoration of the original state E Apology</t>
  </si>
  <si>
    <t>BDE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</si>
  <si>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根据《民法典》，民事责任的承担方式包括（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停止侵害</t>
    </r>
    <r>
      <rPr>
        <sz val="11"/>
        <color theme="1"/>
        <rFont val="Times New Roman"/>
        <charset val="134"/>
      </rPr>
      <t xml:space="preserve">      C  </t>
    </r>
    <r>
      <rPr>
        <sz val="11"/>
        <color theme="1"/>
        <rFont val="宋体"/>
        <charset val="134"/>
      </rPr>
      <t>罚金</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赔礼道歉</t>
    </r>
    <r>
      <rPr>
        <sz val="11"/>
        <color theme="1"/>
        <rFont val="Times New Roman"/>
        <charset val="134"/>
      </rPr>
      <t xml:space="preserve"> </t>
    </r>
  </si>
  <si>
    <t>Q0177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</si>
  <si>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根据《建筑工程施工许可管理办法》，下列建设工程中，需要办理施工许可证范围的有（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工程投资额为</t>
    </r>
    <r>
      <rPr>
        <sz val="11"/>
        <color theme="1"/>
        <rFont val="Times New Roman"/>
        <charset val="134"/>
      </rPr>
      <t>50</t>
    </r>
    <r>
      <rPr>
        <sz val="11"/>
        <color theme="1"/>
        <rFont val="宋体"/>
        <charset val="134"/>
      </rPr>
      <t>万元的建筑工程</t>
    </r>
    <r>
      <rPr>
        <sz val="11"/>
        <color theme="1"/>
        <rFont val="Times New Roman"/>
        <charset val="134"/>
      </rPr>
      <t xml:space="preserve">      B  </t>
    </r>
    <r>
      <rPr>
        <sz val="11"/>
        <color theme="1"/>
        <rFont val="宋体"/>
        <charset val="134"/>
      </rPr>
      <t>抢险救灾工程</t>
    </r>
    <r>
      <rPr>
        <sz val="11"/>
        <color theme="1"/>
        <rFont val="Times New Roman"/>
        <charset val="134"/>
      </rPr>
      <t xml:space="preserve">      C  </t>
    </r>
    <r>
      <rPr>
        <sz val="11"/>
        <color theme="1"/>
        <rFont val="宋体"/>
        <charset val="134"/>
      </rPr>
      <t>建筑面积为</t>
    </r>
    <r>
      <rPr>
        <sz val="11"/>
        <color theme="1"/>
        <rFont val="Times New Roman"/>
        <charset val="134"/>
      </rPr>
      <t>500</t>
    </r>
    <r>
      <rPr>
        <sz val="11"/>
        <color theme="1"/>
        <rFont val="宋体"/>
        <charset val="134"/>
      </rPr>
      <t>平方米的建筑工程</t>
    </r>
    <r>
      <rPr>
        <sz val="11"/>
        <color theme="1"/>
        <rFont val="Times New Roman"/>
        <charset val="134"/>
      </rPr>
      <t xml:space="preserve">      D  </t>
    </r>
    <r>
      <rPr>
        <sz val="11"/>
        <color theme="1"/>
        <rFont val="宋体"/>
        <charset val="134"/>
      </rPr>
      <t>农民自建低层住宅</t>
    </r>
    <r>
      <rPr>
        <sz val="11"/>
        <color theme="1"/>
        <rFont val="Times New Roman"/>
        <charset val="134"/>
      </rPr>
      <t xml:space="preserve">      E  </t>
    </r>
    <r>
      <rPr>
        <sz val="11"/>
        <color theme="1"/>
        <rFont val="宋体"/>
        <charset val="134"/>
      </rPr>
      <t>按照国务院规定的权限和程序批准开工报告的建筑工程</t>
    </r>
    <r>
      <rPr>
        <sz val="11"/>
        <color theme="1"/>
        <rFont val="Times New Roman"/>
        <charset val="134"/>
      </rPr>
      <t xml:space="preserve"> </t>
    </r>
  </si>
  <si>
    <t>77. According to the Measures for the Administration of Construction Permits for Construction Projects, among the following construction projects, the scope of construction permits that need to be handled is (). A Construction project with an investment of 500000 yuan B Rescue and disaster relief project C Construction project with a building area of 500 square meters D Farmers' self-built low-rise residential buildings E Construction projects with commencement reports approved in accordance with the limits of authority and procedures prescribed by the State Council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</si>
  <si>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根据《建筑工程施工许可管理办法》，下列建设工程中，需要办理施工许可证范围的有（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工程投资额为</t>
    </r>
    <r>
      <rPr>
        <sz val="11"/>
        <color theme="1"/>
        <rFont val="Times New Roman"/>
        <charset val="134"/>
      </rPr>
      <t>50</t>
    </r>
    <r>
      <rPr>
        <sz val="11"/>
        <color theme="1"/>
        <rFont val="宋体"/>
        <charset val="134"/>
      </rPr>
      <t>万元的建筑工程</t>
    </r>
    <r>
      <rPr>
        <sz val="11"/>
        <color theme="1"/>
        <rFont val="Times New Roman"/>
        <charset val="134"/>
      </rPr>
      <t xml:space="preserve">      B  </t>
    </r>
    <r>
      <rPr>
        <sz val="11"/>
        <color theme="1"/>
        <rFont val="宋体"/>
        <charset val="134"/>
      </rPr>
      <t>抢险救灾工程</t>
    </r>
    <r>
      <rPr>
        <sz val="11"/>
        <color theme="1"/>
        <rFont val="Times New Roman"/>
        <charset val="134"/>
      </rPr>
      <t xml:space="preserve">      C  </t>
    </r>
    <r>
      <rPr>
        <sz val="11"/>
        <color theme="1"/>
        <rFont val="宋体"/>
        <charset val="134"/>
      </rPr>
      <t>建筑面积为</t>
    </r>
    <r>
      <rPr>
        <sz val="11"/>
        <color theme="1"/>
        <rFont val="Times New Roman"/>
        <charset val="134"/>
      </rPr>
      <t>500</t>
    </r>
    <r>
      <rPr>
        <sz val="11"/>
        <color theme="1"/>
        <rFont val="宋体"/>
        <charset val="134"/>
      </rPr>
      <t>平方米的建筑工程</t>
    </r>
    <r>
      <rPr>
        <sz val="11"/>
        <color theme="1"/>
        <rFont val="Times New Roman"/>
        <charset val="134"/>
      </rPr>
      <t xml:space="preserve">      D  </t>
    </r>
    <r>
      <rPr>
        <sz val="11"/>
        <color theme="1"/>
        <rFont val="宋体"/>
        <charset val="134"/>
      </rPr>
      <t>农民自建低层住宅</t>
    </r>
    <r>
      <rPr>
        <sz val="11"/>
        <color theme="1"/>
        <rFont val="Times New Roman"/>
        <charset val="134"/>
      </rPr>
      <t xml:space="preserve">      E  </t>
    </r>
    <r>
      <rPr>
        <sz val="11"/>
        <color theme="1"/>
        <rFont val="宋体"/>
        <charset val="134"/>
      </rPr>
      <t>按照国务院规定的权限和程序批准开工报告的建筑工程</t>
    </r>
    <r>
      <rPr>
        <sz val="11"/>
        <color theme="1"/>
        <rFont val="Times New Roman"/>
        <charset val="134"/>
      </rPr>
      <t xml:space="preserve"> </t>
    </r>
  </si>
  <si>
    <t>Q0178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</si>
  <si>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根据《建筑业企业资质管理规定》，关于企业资质变更的说法，正确的有（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企业合并的，可以直接承继合并各方中最高的资质等级</t>
    </r>
    <r>
      <rPr>
        <sz val="11"/>
        <color theme="1"/>
        <rFont val="Times New Roman"/>
        <charset val="134"/>
      </rPr>
      <t xml:space="preserve">      B  </t>
    </r>
    <r>
      <rPr>
        <sz val="11"/>
        <color theme="1"/>
        <rFont val="宋体"/>
        <charset val="134"/>
      </rPr>
      <t>企业分立的，应当申请重新核定资质等级</t>
    </r>
    <r>
      <rPr>
        <sz val="11"/>
        <color theme="1"/>
        <rFont val="Times New Roman"/>
        <charset val="134"/>
      </rPr>
      <t xml:space="preserve">      C  </t>
    </r>
    <r>
      <rPr>
        <sz val="11"/>
        <color theme="1"/>
        <rFont val="宋体"/>
        <charset val="134"/>
      </rPr>
      <t>企业注册资本发生变更的，应当办理资质证书变更手续</t>
    </r>
    <r>
      <rPr>
        <sz val="11"/>
        <color theme="1"/>
        <rFont val="Times New Roman"/>
        <charset val="134"/>
      </rPr>
      <t xml:space="preserve">      D  </t>
    </r>
    <r>
      <rPr>
        <sz val="11"/>
        <color theme="1"/>
        <rFont val="宋体"/>
        <charset val="134"/>
      </rPr>
      <t>企业资质证书的变更，应当由国务院建设主管部门负责办理</t>
    </r>
    <r>
      <rPr>
        <sz val="11"/>
        <color theme="1"/>
        <rFont val="Times New Roman"/>
        <charset val="134"/>
      </rPr>
      <t xml:space="preserve">      E  </t>
    </r>
    <r>
      <rPr>
        <sz val="11"/>
        <color theme="1"/>
        <rFont val="宋体"/>
        <charset val="134"/>
      </rPr>
      <t>企业资质证书的变更，应当报国务院住房城乡建设主管部门备案</t>
    </r>
    <r>
      <rPr>
        <sz val="11"/>
        <color theme="1"/>
        <rFont val="Times New Roman"/>
        <charset val="134"/>
      </rPr>
      <t xml:space="preserve"> </t>
    </r>
  </si>
  <si>
    <t>78. According to the Provisions on the Administration of Construction Enterprise Qualifications, the correct statements on the change of enterprise qualifications are (). If enterprise A is merged, it may directly inherit the highest qualification level among the parties to the merger, if enterprise B is divided, it shall apply for re-verification of the registered capital of enterprise C, and if the registered capital of enterprise C is changed, it shall go through the formalities for the change of qualification certificate D The competent construction department of the State Council shall be responsible for the change of enterprise E's qualification certificate, Shall be reported to the competent department of housing construction in urban and rural areas under the State Council for the record</t>
  </si>
  <si>
    <t>BC</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</si>
  <si>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根据《建筑业企业资质管理规定》，关于企业资质变更的说法，正确的有（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企业合并的，可以直接承继合并各方中最高的资质等级</t>
    </r>
    <r>
      <rPr>
        <sz val="11"/>
        <color theme="1"/>
        <rFont val="Times New Roman"/>
        <charset val="134"/>
      </rPr>
      <t xml:space="preserve">      B  </t>
    </r>
    <r>
      <rPr>
        <sz val="11"/>
        <color theme="1"/>
        <rFont val="宋体"/>
        <charset val="134"/>
      </rPr>
      <t>企业分立的，应当申请重新核定资质等级</t>
    </r>
    <r>
      <rPr>
        <sz val="11"/>
        <color theme="1"/>
        <rFont val="Times New Roman"/>
        <charset val="134"/>
      </rPr>
      <t xml:space="preserve">      C  </t>
    </r>
    <r>
      <rPr>
        <sz val="11"/>
        <color theme="1"/>
        <rFont val="宋体"/>
        <charset val="134"/>
      </rPr>
      <t>企业注册资本发生变更的，应当办理资质证书变更手续</t>
    </r>
    <r>
      <rPr>
        <sz val="11"/>
        <color theme="1"/>
        <rFont val="Times New Roman"/>
        <charset val="134"/>
      </rPr>
      <t xml:space="preserve">      D  </t>
    </r>
    <r>
      <rPr>
        <sz val="11"/>
        <color theme="1"/>
        <rFont val="宋体"/>
        <charset val="134"/>
      </rPr>
      <t>企业资质证书的变更，应当由国务院建设主管部门负责办理</t>
    </r>
    <r>
      <rPr>
        <sz val="11"/>
        <color theme="1"/>
        <rFont val="Times New Roman"/>
        <charset val="134"/>
      </rPr>
      <t xml:space="preserve">      E  </t>
    </r>
    <r>
      <rPr>
        <sz val="11"/>
        <color theme="1"/>
        <rFont val="宋体"/>
        <charset val="134"/>
      </rPr>
      <t>企业资质证书的变更，应当报国务院住房城乡建设主管部门备案</t>
    </r>
    <r>
      <rPr>
        <sz val="11"/>
        <color theme="1"/>
        <rFont val="Times New Roman"/>
        <charset val="134"/>
      </rPr>
      <t xml:space="preserve"> </t>
    </r>
  </si>
  <si>
    <t>Q0179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</si>
  <si>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下列情形中，评标委员会应当否决其投标的有（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投标报价超过标底上下浮动范围</t>
    </r>
    <r>
      <rPr>
        <sz val="11"/>
        <color theme="1"/>
        <rFont val="Times New Roman"/>
        <charset val="134"/>
      </rPr>
      <t xml:space="preserve">      B  </t>
    </r>
    <r>
      <rPr>
        <sz val="11"/>
        <color theme="1"/>
        <rFont val="宋体"/>
        <charset val="134"/>
      </rPr>
      <t>投标联合体没有提交共同投标协议</t>
    </r>
    <r>
      <rPr>
        <sz val="11"/>
        <color theme="1"/>
        <rFont val="Times New Roman"/>
        <charset val="134"/>
      </rPr>
      <t xml:space="preserve">      C  </t>
    </r>
    <r>
      <rPr>
        <sz val="11"/>
        <color theme="1"/>
        <rFont val="宋体"/>
        <charset val="134"/>
      </rPr>
      <t>投标报价高于招标文件设定的最高投标限价</t>
    </r>
    <r>
      <rPr>
        <sz val="11"/>
        <color theme="1"/>
        <rFont val="Times New Roman"/>
        <charset val="134"/>
      </rPr>
      <t xml:space="preserve">      D  </t>
    </r>
    <r>
      <rPr>
        <sz val="11"/>
        <color theme="1"/>
        <rFont val="宋体"/>
        <charset val="134"/>
      </rPr>
      <t>投标文件未经投标单位盖章和单位负责人签字</t>
    </r>
    <r>
      <rPr>
        <sz val="11"/>
        <color theme="1"/>
        <rFont val="Times New Roman"/>
        <charset val="134"/>
      </rPr>
      <t xml:space="preserve">      E  </t>
    </r>
    <r>
      <rPr>
        <sz val="11"/>
        <color theme="1"/>
        <rFont val="宋体"/>
        <charset val="134"/>
      </rPr>
      <t>投标文件没有对招标文件的实质性要求和条件作出响应</t>
    </r>
    <r>
      <rPr>
        <sz val="11"/>
        <color theme="1"/>
        <rFont val="Times New Roman"/>
        <charset val="134"/>
      </rPr>
      <t xml:space="preserve"> </t>
    </r>
  </si>
  <si>
    <t>79. In the following circumstances, the bid evaluation committee shall reject its bid (). A. The bid price exceeds the upper and lower floating range of the pre-tender estimate B. The bidding consortium fails to submit the joint bidding agreement C. The bid price is higher than the maximum bid price set in the tender documents D. The bid documents are not sealed by the bidder and signed by the person in charge of the unit E. The bid documents do not respond to the substantive requirements and conditions of the tender documents</t>
  </si>
  <si>
    <t>BCDE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</si>
  <si>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下列情形中，评标委员会应当否决其投标的有（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投标报价超过标底上下浮动范围</t>
    </r>
    <r>
      <rPr>
        <sz val="11"/>
        <color theme="1"/>
        <rFont val="Times New Roman"/>
        <charset val="134"/>
      </rPr>
      <t xml:space="preserve">      B  </t>
    </r>
    <r>
      <rPr>
        <sz val="11"/>
        <color theme="1"/>
        <rFont val="宋体"/>
        <charset val="134"/>
      </rPr>
      <t>投标联合体没有提交共同投标协议</t>
    </r>
    <r>
      <rPr>
        <sz val="11"/>
        <color theme="1"/>
        <rFont val="Times New Roman"/>
        <charset val="134"/>
      </rPr>
      <t xml:space="preserve">      C  </t>
    </r>
    <r>
      <rPr>
        <sz val="11"/>
        <color theme="1"/>
        <rFont val="宋体"/>
        <charset val="134"/>
      </rPr>
      <t>投标报价高于招标文件设定的最高投标限价</t>
    </r>
    <r>
      <rPr>
        <sz val="11"/>
        <color theme="1"/>
        <rFont val="Times New Roman"/>
        <charset val="134"/>
      </rPr>
      <t xml:space="preserve">      D  </t>
    </r>
    <r>
      <rPr>
        <sz val="11"/>
        <color theme="1"/>
        <rFont val="宋体"/>
        <charset val="134"/>
      </rPr>
      <t>投标文件未经投标单位盖章和单位负责人签字</t>
    </r>
    <r>
      <rPr>
        <sz val="11"/>
        <color theme="1"/>
        <rFont val="Times New Roman"/>
        <charset val="134"/>
      </rPr>
      <t xml:space="preserve">      E  </t>
    </r>
    <r>
      <rPr>
        <sz val="11"/>
        <color theme="1"/>
        <rFont val="宋体"/>
        <charset val="134"/>
      </rPr>
      <t>投标文件没有对招标文件的实质性要求和条件作出响应</t>
    </r>
    <r>
      <rPr>
        <sz val="11"/>
        <color theme="1"/>
        <rFont val="Times New Roman"/>
        <charset val="134"/>
      </rPr>
      <t xml:space="preserve"> </t>
    </r>
  </si>
  <si>
    <t>Q0180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</si>
  <si>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下列情形中，属于招标人以不合理条件限制、排斥潜在投标人或者投标人的有（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就同一招标项目向潜在投标人或者投标人提供无差别的项目信息</t>
    </r>
    <r>
      <rPr>
        <sz val="11"/>
        <color theme="1"/>
        <rFont val="Times New Roman"/>
        <charset val="134"/>
      </rPr>
      <t xml:space="preserve">      B  </t>
    </r>
    <r>
      <rPr>
        <sz val="11"/>
        <color theme="1"/>
        <rFont val="宋体"/>
        <charset val="134"/>
      </rPr>
      <t>依法必须进行招标的项目以特定行业的业绩作为加分条件</t>
    </r>
    <r>
      <rPr>
        <sz val="11"/>
        <color theme="1"/>
        <rFont val="Times New Roman"/>
        <charset val="134"/>
      </rPr>
      <t xml:space="preserve">      C  </t>
    </r>
    <r>
      <rPr>
        <sz val="11"/>
        <color theme="1"/>
        <rFont val="宋体"/>
        <charset val="134"/>
      </rPr>
      <t>指定特定的专利、商标、品牌、原产地或者供应商</t>
    </r>
    <r>
      <rPr>
        <sz val="11"/>
        <color theme="1"/>
        <rFont val="Times New Roman"/>
        <charset val="134"/>
      </rPr>
      <t xml:space="preserve">      D  </t>
    </r>
    <r>
      <rPr>
        <sz val="11"/>
        <color theme="1"/>
        <rFont val="宋体"/>
        <charset val="134"/>
      </rPr>
      <t>设定的资格、技术、商务条件与招标项目的具体特点和实际需要相适应</t>
    </r>
    <r>
      <rPr>
        <sz val="11"/>
        <color theme="1"/>
        <rFont val="Times New Roman"/>
        <charset val="134"/>
      </rPr>
      <t xml:space="preserve">      E  </t>
    </r>
    <r>
      <rPr>
        <sz val="11"/>
        <color theme="1"/>
        <rFont val="宋体"/>
        <charset val="134"/>
      </rPr>
      <t>依法必须进行招标的项目限定潜在投标人或者投标人的组织形式</t>
    </r>
    <r>
      <rPr>
        <sz val="11"/>
        <color theme="1"/>
        <rFont val="Times New Roman"/>
        <charset val="134"/>
      </rPr>
      <t xml:space="preserve"> </t>
    </r>
  </si>
  <si>
    <t>80. In the following circumstances, the tenderer restricts or excludes potential bidders or bidders with unreasonable conditions (). A. Provide indiscriminate project information to potential bidders or bidders for the same bidding project B. Projects subject to bidding according to law shall be subject to the performance of specific industries as the bonus condition C. Designate specific patents, trademarks, brands, places of origin or qualifications, technologies Business conditions are compatible with the specific characteristics and actual needs of the project subject to tender E Projects subject to tender according to law Limit the organizational form of potential bidders or bidders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</si>
  <si>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下列情形中，属于招标人以不合理条件限制、排斥潜在投标人或者投标人的有（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就同一招标项目向潜在投标人或者投标人提供无差别的项目信息</t>
    </r>
    <r>
      <rPr>
        <sz val="11"/>
        <color theme="1"/>
        <rFont val="Times New Roman"/>
        <charset val="134"/>
      </rPr>
      <t xml:space="preserve">      B  </t>
    </r>
    <r>
      <rPr>
        <sz val="11"/>
        <color theme="1"/>
        <rFont val="宋体"/>
        <charset val="134"/>
      </rPr>
      <t>依法必须进行招标的项目以特定行业的业绩作为加分条件</t>
    </r>
    <r>
      <rPr>
        <sz val="11"/>
        <color theme="1"/>
        <rFont val="Times New Roman"/>
        <charset val="134"/>
      </rPr>
      <t xml:space="preserve">      C  </t>
    </r>
    <r>
      <rPr>
        <sz val="11"/>
        <color theme="1"/>
        <rFont val="宋体"/>
        <charset val="134"/>
      </rPr>
      <t>指定特定的专利、商标、品牌、原产地或者供应商</t>
    </r>
    <r>
      <rPr>
        <sz val="11"/>
        <color theme="1"/>
        <rFont val="Times New Roman"/>
        <charset val="134"/>
      </rPr>
      <t xml:space="preserve">      D  </t>
    </r>
    <r>
      <rPr>
        <sz val="11"/>
        <color theme="1"/>
        <rFont val="宋体"/>
        <charset val="134"/>
      </rPr>
      <t>设定的资格、技术、商务条件与招标项目的具体特点和实际需要相适应</t>
    </r>
    <r>
      <rPr>
        <sz val="11"/>
        <color theme="1"/>
        <rFont val="Times New Roman"/>
        <charset val="134"/>
      </rPr>
      <t xml:space="preserve">      E  </t>
    </r>
    <r>
      <rPr>
        <sz val="11"/>
        <color theme="1"/>
        <rFont val="宋体"/>
        <charset val="134"/>
      </rPr>
      <t>依法必须进行招标的项目限定潜在投标人或者投标人的组织形式</t>
    </r>
    <r>
      <rPr>
        <sz val="11"/>
        <color theme="1"/>
        <rFont val="Times New Roman"/>
        <charset val="134"/>
      </rPr>
      <t xml:space="preserve"> </t>
    </r>
  </si>
  <si>
    <t>Q0181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</si>
  <si>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根据《民法典》，属于要约邀请的有（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拍卖公告</t>
    </r>
    <r>
      <rPr>
        <sz val="11"/>
        <color theme="1"/>
        <rFont val="Times New Roman"/>
        <charset val="134"/>
      </rPr>
      <t xml:space="preserve">      B  </t>
    </r>
    <r>
      <rPr>
        <sz val="11"/>
        <color theme="1"/>
        <rFont val="宋体"/>
        <charset val="134"/>
      </rPr>
      <t>招标公告</t>
    </r>
    <r>
      <rPr>
        <sz val="11"/>
        <color theme="1"/>
        <rFont val="Times New Roman"/>
        <charset val="134"/>
      </rPr>
      <t xml:space="preserve">      C  </t>
    </r>
    <r>
      <rPr>
        <sz val="11"/>
        <color theme="1"/>
        <rFont val="宋体"/>
        <charset val="134"/>
      </rPr>
      <t>投标文件</t>
    </r>
    <r>
      <rPr>
        <sz val="11"/>
        <color theme="1"/>
        <rFont val="Times New Roman"/>
        <charset val="134"/>
      </rPr>
      <t xml:space="preserve">      D  </t>
    </r>
    <r>
      <rPr>
        <sz val="11"/>
        <color theme="1"/>
        <rFont val="宋体"/>
        <charset val="134"/>
      </rPr>
      <t>招股说明书</t>
    </r>
    <r>
      <rPr>
        <sz val="11"/>
        <color theme="1"/>
        <rFont val="Times New Roman"/>
        <charset val="134"/>
      </rPr>
      <t xml:space="preserve">      E  </t>
    </r>
    <r>
      <rPr>
        <sz val="11"/>
        <color theme="1"/>
        <rFont val="宋体"/>
        <charset val="134"/>
      </rPr>
      <t>债券募集办法</t>
    </r>
    <r>
      <rPr>
        <sz val="11"/>
        <color theme="1"/>
        <rFont val="Times New Roman"/>
        <charset val="134"/>
      </rPr>
      <t xml:space="preserve"> </t>
    </r>
  </si>
  <si>
    <t>81. According to the Civil Code, an invitation to offer includes (). A Auction announcement B Bidding announcement C Bidding documents D Prospectus E Measures for bond offering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</si>
  <si>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根据《民法典》，属于要约邀请的有（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拍卖公告</t>
    </r>
    <r>
      <rPr>
        <sz val="11"/>
        <color theme="1"/>
        <rFont val="Times New Roman"/>
        <charset val="134"/>
      </rPr>
      <t xml:space="preserve">      B  </t>
    </r>
    <r>
      <rPr>
        <sz val="11"/>
        <color theme="1"/>
        <rFont val="宋体"/>
        <charset val="134"/>
      </rPr>
      <t>招标公告</t>
    </r>
    <r>
      <rPr>
        <sz val="11"/>
        <color theme="1"/>
        <rFont val="Times New Roman"/>
        <charset val="134"/>
      </rPr>
      <t xml:space="preserve">      C  </t>
    </r>
    <r>
      <rPr>
        <sz val="11"/>
        <color theme="1"/>
        <rFont val="宋体"/>
        <charset val="134"/>
      </rPr>
      <t>投标文件</t>
    </r>
    <r>
      <rPr>
        <sz val="11"/>
        <color theme="1"/>
        <rFont val="Times New Roman"/>
        <charset val="134"/>
      </rPr>
      <t xml:space="preserve">      D  </t>
    </r>
    <r>
      <rPr>
        <sz val="11"/>
        <color theme="1"/>
        <rFont val="宋体"/>
        <charset val="134"/>
      </rPr>
      <t>招股说明书</t>
    </r>
    <r>
      <rPr>
        <sz val="11"/>
        <color theme="1"/>
        <rFont val="Times New Roman"/>
        <charset val="134"/>
      </rPr>
      <t xml:space="preserve">      E  </t>
    </r>
    <r>
      <rPr>
        <sz val="11"/>
        <color theme="1"/>
        <rFont val="宋体"/>
        <charset val="134"/>
      </rPr>
      <t>债券募集办法</t>
    </r>
    <r>
      <rPr>
        <sz val="11"/>
        <color theme="1"/>
        <rFont val="Times New Roman"/>
        <charset val="134"/>
      </rPr>
      <t xml:space="preserve"> </t>
    </r>
  </si>
  <si>
    <t>Q0182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</si>
  <si>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下列情形中，要约失效的有（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要约被拒绝</t>
    </r>
    <r>
      <rPr>
        <sz val="11"/>
        <color theme="1"/>
        <rFont val="Times New Roman"/>
        <charset val="134"/>
      </rPr>
      <t xml:space="preserve">      B  </t>
    </r>
    <r>
      <rPr>
        <sz val="11"/>
        <color theme="1"/>
        <rFont val="宋体"/>
        <charset val="134"/>
      </rPr>
      <t>要约被依法撤销</t>
    </r>
    <r>
      <rPr>
        <sz val="11"/>
        <color theme="1"/>
        <rFont val="Times New Roman"/>
        <charset val="134"/>
      </rPr>
      <t xml:space="preserve">      C  </t>
    </r>
    <r>
      <rPr>
        <sz val="11"/>
        <color theme="1"/>
        <rFont val="宋体"/>
        <charset val="134"/>
      </rPr>
      <t>要约内容含糊不清导致无法承诺</t>
    </r>
    <r>
      <rPr>
        <sz val="11"/>
        <color theme="1"/>
        <rFont val="Times New Roman"/>
        <charset val="134"/>
      </rPr>
      <t xml:space="preserve">      D  </t>
    </r>
    <r>
      <rPr>
        <sz val="11"/>
        <color theme="1"/>
        <rFont val="宋体"/>
        <charset val="134"/>
      </rPr>
      <t>承诺期限届满，受要约人未作出承诺</t>
    </r>
    <r>
      <rPr>
        <sz val="11"/>
        <color theme="1"/>
        <rFont val="Times New Roman"/>
        <charset val="134"/>
      </rPr>
      <t xml:space="preserve">      E  </t>
    </r>
    <r>
      <rPr>
        <sz val="11"/>
        <color theme="1"/>
        <rFont val="宋体"/>
        <charset val="134"/>
      </rPr>
      <t>受要约人对要约的内容作出实质性变更</t>
    </r>
    <r>
      <rPr>
        <sz val="11"/>
        <color theme="1"/>
        <rFont val="Times New Roman"/>
        <charset val="134"/>
      </rPr>
      <t xml:space="preserve"> </t>
    </r>
  </si>
  <si>
    <t>82. In any of the following circumstances, the offer is invalid (). A. The offer is rejected B. The offer is revoked according to law C. The content of the offer is ambiguous, resulting in the failure to accept D. The acceptance period expires, and the offeree fails to make an acceptance. E. The offeree makes a substantive change to the content of the offer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</si>
  <si>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下列情形中，要约失效的有（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要约被拒绝</t>
    </r>
    <r>
      <rPr>
        <sz val="11"/>
        <color theme="1"/>
        <rFont val="Times New Roman"/>
        <charset val="134"/>
      </rPr>
      <t xml:space="preserve">      B  </t>
    </r>
    <r>
      <rPr>
        <sz val="11"/>
        <color theme="1"/>
        <rFont val="宋体"/>
        <charset val="134"/>
      </rPr>
      <t>要约被依法撤销</t>
    </r>
    <r>
      <rPr>
        <sz val="11"/>
        <color theme="1"/>
        <rFont val="Times New Roman"/>
        <charset val="134"/>
      </rPr>
      <t xml:space="preserve">      C  </t>
    </r>
    <r>
      <rPr>
        <sz val="11"/>
        <color theme="1"/>
        <rFont val="宋体"/>
        <charset val="134"/>
      </rPr>
      <t>要约内容含糊不清导致无法承诺</t>
    </r>
    <r>
      <rPr>
        <sz val="11"/>
        <color theme="1"/>
        <rFont val="Times New Roman"/>
        <charset val="134"/>
      </rPr>
      <t xml:space="preserve">      D  </t>
    </r>
    <r>
      <rPr>
        <sz val="11"/>
        <color theme="1"/>
        <rFont val="宋体"/>
        <charset val="134"/>
      </rPr>
      <t>承诺期限届满，受要约人未作出承诺</t>
    </r>
    <r>
      <rPr>
        <sz val="11"/>
        <color theme="1"/>
        <rFont val="Times New Roman"/>
        <charset val="134"/>
      </rPr>
      <t xml:space="preserve">      E  </t>
    </r>
    <r>
      <rPr>
        <sz val="11"/>
        <color theme="1"/>
        <rFont val="宋体"/>
        <charset val="134"/>
      </rPr>
      <t>受要约人对要约的内容作出实质性变更</t>
    </r>
    <r>
      <rPr>
        <sz val="11"/>
        <color theme="1"/>
        <rFont val="Times New Roman"/>
        <charset val="134"/>
      </rPr>
      <t xml:space="preserve"> </t>
    </r>
  </si>
  <si>
    <t>Q0183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</si>
  <si>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下列情形中，用人单位有权解除劳动合同且不需要提前</t>
    </r>
    <r>
      <rPr>
        <sz val="11"/>
        <color theme="1"/>
        <rFont val="Times New Roman"/>
        <charset val="134"/>
      </rPr>
      <t>30</t>
    </r>
    <r>
      <rPr>
        <sz val="11"/>
        <color theme="1"/>
        <rFont val="宋体"/>
        <charset val="134"/>
      </rPr>
      <t>天通知的有（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用人单位发生经营困难的</t>
    </r>
    <r>
      <rPr>
        <sz val="11"/>
        <color theme="1"/>
        <rFont val="Times New Roman"/>
        <charset val="134"/>
      </rPr>
      <t xml:space="preserve">      B  </t>
    </r>
    <r>
      <rPr>
        <sz val="11"/>
        <color theme="1"/>
        <rFont val="宋体"/>
        <charset val="134"/>
      </rPr>
      <t>劳动者严重失职，营私舞弊，给用人单位造成重大损害的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劳动者严重违反用人单位的规章制度的</t>
    </r>
    <r>
      <rPr>
        <sz val="11"/>
        <color theme="1"/>
        <rFont val="Times New Roman"/>
        <charset val="134"/>
      </rPr>
      <t xml:space="preserve">      E  </t>
    </r>
    <r>
      <rPr>
        <sz val="11"/>
        <color theme="1"/>
        <rFont val="宋体"/>
        <charset val="134"/>
      </rPr>
      <t>劳动者患病后在规定的医疗期满后不能从事原工作，也不能从事由用人单位另行安排的工作的</t>
    </r>
    <r>
      <rPr>
        <sz val="11"/>
        <color theme="1"/>
        <rFont val="Times New Roman"/>
        <charset val="134"/>
      </rPr>
      <t xml:space="preserve"> </t>
    </r>
  </si>
  <si>
    <t>83. In the following circumstances, the employer has the right to terminate the labor contract without requiring 30 days' notice. A The employer has serious dereliction of duty, malpractices for selfish ends, and causes serious damage to the employer. C The employer is investigated for criminal responsibility according to law. D The employer seriously violates the employer's rules and regulations. E The employer is unable to engage in the original work after the expiration of the prescribed medical treatment period after illness, nor is he able to engage in the work separately arranged by the employer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</si>
  <si>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下列情形中，用人单位有权解除劳动合同且不需要提前</t>
    </r>
    <r>
      <rPr>
        <sz val="11"/>
        <color theme="1"/>
        <rFont val="Times New Roman"/>
        <charset val="134"/>
      </rPr>
      <t>30</t>
    </r>
    <r>
      <rPr>
        <sz val="11"/>
        <color theme="1"/>
        <rFont val="宋体"/>
        <charset val="134"/>
      </rPr>
      <t>天通知的有（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用人单位发生经营困难的</t>
    </r>
    <r>
      <rPr>
        <sz val="11"/>
        <color theme="1"/>
        <rFont val="Times New Roman"/>
        <charset val="134"/>
      </rPr>
      <t xml:space="preserve">      B  </t>
    </r>
    <r>
      <rPr>
        <sz val="11"/>
        <color theme="1"/>
        <rFont val="宋体"/>
        <charset val="134"/>
      </rPr>
      <t>劳动者严重失职，营私舞弊，给用人单位造成重大损害的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劳动者严重违反用人单位的规章制度的</t>
    </r>
    <r>
      <rPr>
        <sz val="11"/>
        <color theme="1"/>
        <rFont val="Times New Roman"/>
        <charset val="134"/>
      </rPr>
      <t xml:space="preserve">      E  </t>
    </r>
    <r>
      <rPr>
        <sz val="11"/>
        <color theme="1"/>
        <rFont val="宋体"/>
        <charset val="134"/>
      </rPr>
      <t>劳动者患病后在规定的医疗期满后不能从事原工作，也不能从事由用人单位另行安排的工作的</t>
    </r>
    <r>
      <rPr>
        <sz val="11"/>
        <color theme="1"/>
        <rFont val="Times New Roman"/>
        <charset val="134"/>
      </rPr>
      <t xml:space="preserve"> </t>
    </r>
  </si>
  <si>
    <t>Q0184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</si>
  <si>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租赁合同中，出租人出卖租赁房屋，未通知承租人，关于其法律后果的说法，正确的有（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出租人与第三人订立的房屋买卖合同因此而无效</t>
    </r>
    <r>
      <rPr>
        <sz val="11"/>
        <color theme="1"/>
        <rFont val="Times New Roman"/>
        <charset val="134"/>
      </rPr>
      <t xml:space="preserve">      B  </t>
    </r>
    <r>
      <rPr>
        <sz val="11"/>
        <color theme="1"/>
        <rFont val="宋体"/>
        <charset val="134"/>
      </rPr>
      <t>房屋按份共有人行使优先购买权的，承租人无权请求出租人承担赔偿责任</t>
    </r>
    <r>
      <rPr>
        <sz val="11"/>
        <color theme="1"/>
        <rFont val="Times New Roman"/>
        <charset val="134"/>
      </rPr>
      <t xml:space="preserve">      C  </t>
    </r>
    <r>
      <rPr>
        <sz val="11"/>
        <color theme="1"/>
        <rFont val="宋体"/>
        <charset val="134"/>
      </rPr>
      <t>出租人将房屋出卖给近亲属的，承租人无权享有以同等条件优先购买的权利</t>
    </r>
    <r>
      <rPr>
        <sz val="11"/>
        <color theme="1"/>
        <rFont val="Times New Roman"/>
        <charset val="134"/>
      </rPr>
      <t xml:space="preserve">      D  </t>
    </r>
    <r>
      <rPr>
        <sz val="11"/>
        <color theme="1"/>
        <rFont val="宋体"/>
        <charset val="134"/>
      </rPr>
      <t>租赁期限内，承租人有权继续使用该房屋</t>
    </r>
    <r>
      <rPr>
        <sz val="11"/>
        <color theme="1"/>
        <rFont val="Times New Roman"/>
        <charset val="134"/>
      </rPr>
      <t xml:space="preserve">      E  </t>
    </r>
    <r>
      <rPr>
        <sz val="11"/>
        <color theme="1"/>
        <rFont val="宋体"/>
        <charset val="134"/>
      </rPr>
      <t>承租人有权请求撤销房屋买卖合同，并要求损害赔偿</t>
    </r>
    <r>
      <rPr>
        <sz val="11"/>
        <color theme="1"/>
        <rFont val="Times New Roman"/>
        <charset val="134"/>
      </rPr>
      <t xml:space="preserve"> </t>
    </r>
  </si>
  <si>
    <t>84. In the lease contract, if the lessor sells the leased house without notifying the lessee, the legal consequences are correctly stated as (). A The house sales contract concluded between the lessor and a third party is therefore invalid B. If the co-owner of the house exercises the preemptive right by shares, the lessee shall not have the right to request the lessor to bear the liability for compensation. C If the lessor sells the house to his close relatives, the lessee shall not have the right to preempt the house under the same conditions. D During the lease term, the lessee shall have the right to continue to use the house. E The lessee shall have the right to request the cancellation of the house sales contract, And claim damages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</si>
  <si>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租赁合同中，出租人出卖租赁房屋，未通知承租人，关于其法律后果的说法，正确的有（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出租人与第三人订立的房屋买卖合同因此而无效</t>
    </r>
    <r>
      <rPr>
        <sz val="11"/>
        <color theme="1"/>
        <rFont val="Times New Roman"/>
        <charset val="134"/>
      </rPr>
      <t xml:space="preserve">      B  </t>
    </r>
    <r>
      <rPr>
        <sz val="11"/>
        <color theme="1"/>
        <rFont val="宋体"/>
        <charset val="134"/>
      </rPr>
      <t>房屋按份共有人行使优先购买权的，承租人无权请求出租人承担赔偿责任</t>
    </r>
    <r>
      <rPr>
        <sz val="11"/>
        <color theme="1"/>
        <rFont val="Times New Roman"/>
        <charset val="134"/>
      </rPr>
      <t xml:space="preserve">      C  </t>
    </r>
    <r>
      <rPr>
        <sz val="11"/>
        <color theme="1"/>
        <rFont val="宋体"/>
        <charset val="134"/>
      </rPr>
      <t>出租人将房屋出卖给近亲属的，承租人无权享有以同等条件优先购买的权利</t>
    </r>
    <r>
      <rPr>
        <sz val="11"/>
        <color theme="1"/>
        <rFont val="Times New Roman"/>
        <charset val="134"/>
      </rPr>
      <t xml:space="preserve">      D  </t>
    </r>
    <r>
      <rPr>
        <sz val="11"/>
        <color theme="1"/>
        <rFont val="宋体"/>
        <charset val="134"/>
      </rPr>
      <t>租赁期限内，承租人有权继续使用该房屋</t>
    </r>
    <r>
      <rPr>
        <sz val="11"/>
        <color theme="1"/>
        <rFont val="Times New Roman"/>
        <charset val="134"/>
      </rPr>
      <t xml:space="preserve">      E  </t>
    </r>
    <r>
      <rPr>
        <sz val="11"/>
        <color theme="1"/>
        <rFont val="宋体"/>
        <charset val="134"/>
      </rPr>
      <t>承租人有权请求撤销房屋买卖合同，并要求损害赔偿</t>
    </r>
    <r>
      <rPr>
        <sz val="11"/>
        <color theme="1"/>
        <rFont val="Times New Roman"/>
        <charset val="134"/>
      </rPr>
      <t xml:space="preserve"> </t>
    </r>
  </si>
  <si>
    <t>Q0185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</si>
  <si>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根据《绿色施工导则》，关于节材和材料资源利用的说法，正确的有（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图纸会审时，应当审核节材和材料资源利用的相关内容，达到材料损耗率比定额损耗率降低</t>
    </r>
    <r>
      <rPr>
        <sz val="11"/>
        <color theme="1"/>
        <rFont val="Times New Roman"/>
        <charset val="134"/>
      </rPr>
      <t xml:space="preserve">30%      B  </t>
    </r>
    <r>
      <rPr>
        <sz val="11"/>
        <color theme="1"/>
        <rFont val="宋体"/>
        <charset val="134"/>
      </rPr>
      <t>应当就地取材，施工现场</t>
    </r>
    <r>
      <rPr>
        <sz val="11"/>
        <color theme="1"/>
        <rFont val="Times New Roman"/>
        <charset val="134"/>
      </rPr>
      <t>500</t>
    </r>
    <r>
      <rPr>
        <sz val="11"/>
        <color theme="1"/>
        <rFont val="宋体"/>
        <charset val="134"/>
      </rPr>
      <t>公里以内生产的建筑材料用量占建筑材料总重量的</t>
    </r>
    <r>
      <rPr>
        <sz val="11"/>
        <color theme="1"/>
        <rFont val="Times New Roman"/>
        <charset val="134"/>
      </rPr>
      <t>50%</t>
    </r>
    <r>
      <rPr>
        <sz val="11"/>
        <color theme="1"/>
        <rFont val="宋体"/>
        <charset val="134"/>
      </rPr>
      <t>以上</t>
    </r>
    <r>
      <rPr>
        <sz val="11"/>
        <color theme="1"/>
        <rFont val="Times New Roman"/>
        <charset val="134"/>
      </rPr>
      <t xml:space="preserve">      C  </t>
    </r>
    <r>
      <rPr>
        <sz val="11"/>
        <color theme="1"/>
        <rFont val="宋体"/>
        <charset val="134"/>
      </rPr>
      <t>材料储存环境适宜，措施得当</t>
    </r>
    <r>
      <rPr>
        <sz val="11"/>
        <color theme="1"/>
        <rFont val="Times New Roman"/>
        <charset val="134"/>
      </rPr>
      <t xml:space="preserve">      D  </t>
    </r>
    <r>
      <rPr>
        <sz val="11"/>
        <color theme="1"/>
        <rFont val="宋体"/>
        <charset val="134"/>
      </rPr>
      <t>优化安装工程的预留、预埋、管线路径等方案</t>
    </r>
    <r>
      <rPr>
        <sz val="11"/>
        <color theme="1"/>
        <rFont val="Times New Roman"/>
        <charset val="134"/>
      </rPr>
      <t xml:space="preserve">      E  </t>
    </r>
    <r>
      <rPr>
        <sz val="11"/>
        <color theme="1"/>
        <rFont val="宋体"/>
        <charset val="134"/>
      </rPr>
      <t>根据施工进度、库存情况等合理安排材料的采购、进场时间和批次，减少库存</t>
    </r>
    <r>
      <rPr>
        <sz val="11"/>
        <color theme="1"/>
        <rFont val="Times New Roman"/>
        <charset val="134"/>
      </rPr>
      <t xml:space="preserve"> </t>
    </r>
  </si>
  <si>
    <t>85. According to the Guidelines for Green Construction, the correct statements on material saving and material resources utilization are (). A During the joint examination of drawings, the relevant contents of material saving and material resources utilization shall be examined, and the material loss rate shall be reduced by 30% compared with the quota loss rate B. Materials shall be obtained locally, and the consumption of building materials produced within 500 kilometers of the construction site accounts for more than 50% of the total weight of building materials. C The material storage environment is suitable, and the measures are appropriate. D Optimize the reservation, embedding and pipeline route of the installation project according to the construction progress Reasonably arrange the purchase, entry time and batch of materials, such as inventory, to reduce inventory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</si>
  <si>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根据《绿色施工导则》，关于节材和材料资源利用的说法，正确的有（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图纸会审时，应当审核节材和材料资源利用的相关内容，达到材料损耗率比定额损耗率降低</t>
    </r>
    <r>
      <rPr>
        <sz val="11"/>
        <color theme="1"/>
        <rFont val="Times New Roman"/>
        <charset val="134"/>
      </rPr>
      <t xml:space="preserve">30%      B  </t>
    </r>
    <r>
      <rPr>
        <sz val="11"/>
        <color theme="1"/>
        <rFont val="宋体"/>
        <charset val="134"/>
      </rPr>
      <t>应当就地取材，施工现场</t>
    </r>
    <r>
      <rPr>
        <sz val="11"/>
        <color theme="1"/>
        <rFont val="Times New Roman"/>
        <charset val="134"/>
      </rPr>
      <t>500</t>
    </r>
    <r>
      <rPr>
        <sz val="11"/>
        <color theme="1"/>
        <rFont val="宋体"/>
        <charset val="134"/>
      </rPr>
      <t>公里以内生产的建筑材料用量占建筑材料总重量的</t>
    </r>
    <r>
      <rPr>
        <sz val="11"/>
        <color theme="1"/>
        <rFont val="Times New Roman"/>
        <charset val="134"/>
      </rPr>
      <t>50%</t>
    </r>
    <r>
      <rPr>
        <sz val="11"/>
        <color theme="1"/>
        <rFont val="宋体"/>
        <charset val="134"/>
      </rPr>
      <t>以上</t>
    </r>
    <r>
      <rPr>
        <sz val="11"/>
        <color theme="1"/>
        <rFont val="Times New Roman"/>
        <charset val="134"/>
      </rPr>
      <t xml:space="preserve">      C  </t>
    </r>
    <r>
      <rPr>
        <sz val="11"/>
        <color theme="1"/>
        <rFont val="宋体"/>
        <charset val="134"/>
      </rPr>
      <t>材料储存环境适宜，措施得当</t>
    </r>
    <r>
      <rPr>
        <sz val="11"/>
        <color theme="1"/>
        <rFont val="Times New Roman"/>
        <charset val="134"/>
      </rPr>
      <t xml:space="preserve">      D  </t>
    </r>
    <r>
      <rPr>
        <sz val="11"/>
        <color theme="1"/>
        <rFont val="宋体"/>
        <charset val="134"/>
      </rPr>
      <t>优化安装工程的预留、预埋、管线路径等方案</t>
    </r>
    <r>
      <rPr>
        <sz val="11"/>
        <color theme="1"/>
        <rFont val="Times New Roman"/>
        <charset val="134"/>
      </rPr>
      <t xml:space="preserve">      E  </t>
    </r>
    <r>
      <rPr>
        <sz val="11"/>
        <color theme="1"/>
        <rFont val="宋体"/>
        <charset val="134"/>
      </rPr>
      <t>根据施工进度、库存情况等合理安排材料的采购、进场时间和批次，减少库存</t>
    </r>
    <r>
      <rPr>
        <sz val="11"/>
        <color theme="1"/>
        <rFont val="Times New Roman"/>
        <charset val="134"/>
      </rPr>
      <t xml:space="preserve"> </t>
    </r>
  </si>
  <si>
    <t>Q0186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</si>
  <si>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根据《建筑施工企业安全生产许可证管理规定》，施工企业取得安全生产许可证应当具备的条件有（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管理人员和作业人员每年至少进行一次安全生产教育培训并考核合格</t>
    </r>
    <r>
      <rPr>
        <sz val="11"/>
        <color theme="1"/>
        <rFont val="Times New Roman"/>
        <charset val="134"/>
      </rPr>
      <t xml:space="preserve">      B  </t>
    </r>
    <r>
      <rPr>
        <sz val="11"/>
        <color theme="1"/>
        <rFont val="宋体"/>
        <charset val="134"/>
      </rPr>
      <t>有对危险性较大的分部分项工程及施工现场易发生重大事故的部位、环节的预防、监控措施和应急预案</t>
    </r>
    <r>
      <rPr>
        <sz val="11"/>
        <color theme="1"/>
        <rFont val="Times New Roman"/>
        <charset val="134"/>
      </rPr>
      <t xml:space="preserve">      C  </t>
    </r>
    <r>
      <rPr>
        <sz val="11"/>
        <color theme="1"/>
        <rFont val="宋体"/>
        <charset val="134"/>
      </rPr>
      <t>保证本项目安全生产条件所需资金的投入</t>
    </r>
    <r>
      <rPr>
        <sz val="11"/>
        <color theme="1"/>
        <rFont val="Times New Roman"/>
        <charset val="134"/>
      </rPr>
      <t xml:space="preserve">      D  </t>
    </r>
    <r>
      <rPr>
        <sz val="11"/>
        <color theme="1"/>
        <rFont val="宋体"/>
        <charset val="134"/>
      </rPr>
      <t>设置安全生产管理机构，配备兼职安全生产管理人员</t>
    </r>
    <r>
      <rPr>
        <sz val="11"/>
        <color theme="1"/>
        <rFont val="Times New Roman"/>
        <charset val="134"/>
      </rPr>
      <t xml:space="preserve">      E  </t>
    </r>
    <r>
      <rPr>
        <sz val="11"/>
        <color theme="1"/>
        <rFont val="宋体"/>
        <charset val="134"/>
      </rPr>
      <t>作业人员经考核合格，取得作业操作资格证</t>
    </r>
    <r>
      <rPr>
        <sz val="11"/>
        <color theme="1"/>
        <rFont val="Times New Roman"/>
        <charset val="134"/>
      </rPr>
      <t xml:space="preserve"> </t>
    </r>
  </si>
  <si>
    <t>86. According to the Provisions on the Administration of Work Safety Licenses for Construction Enterprises, the conditions for a construction enterprise to obtain a work safety license are (). A. The management personnel and operators shall conduct safety production education and training at least once a year and pass the examination B. There are preventive and monitoring measures and contingency plan for the parts and links prone to major accidents in the dangerous sub-projects and construction sites C. The investment of funds required to ensure the safety production conditions of the project D. The safety production management organization shall be set up, Equipped with part-time safety production management personnel E Operators who pass the examination and obtain the operation qualification certificate</t>
  </si>
  <si>
    <t>AB</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</si>
  <si>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根据《建筑施工企业安全生产许可证管理规定》，施工企业取得安全生产许可证应当具备的条件有（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管理人员和作业人员每年至少进行一次安全生产教育培训并考核合格</t>
    </r>
    <r>
      <rPr>
        <sz val="11"/>
        <color theme="1"/>
        <rFont val="Times New Roman"/>
        <charset val="134"/>
      </rPr>
      <t xml:space="preserve">      B  </t>
    </r>
    <r>
      <rPr>
        <sz val="11"/>
        <color theme="1"/>
        <rFont val="宋体"/>
        <charset val="134"/>
      </rPr>
      <t>有对危险性较大的分部分项工程及施工现场易发生重大事故的部位、环节的预防、监控措施和应急预案</t>
    </r>
    <r>
      <rPr>
        <sz val="11"/>
        <color theme="1"/>
        <rFont val="Times New Roman"/>
        <charset val="134"/>
      </rPr>
      <t xml:space="preserve">      C  </t>
    </r>
    <r>
      <rPr>
        <sz val="11"/>
        <color theme="1"/>
        <rFont val="宋体"/>
        <charset val="134"/>
      </rPr>
      <t>保证本项目安全生产条件所需资金的投入</t>
    </r>
    <r>
      <rPr>
        <sz val="11"/>
        <color theme="1"/>
        <rFont val="Times New Roman"/>
        <charset val="134"/>
      </rPr>
      <t xml:space="preserve">      D  </t>
    </r>
    <r>
      <rPr>
        <sz val="11"/>
        <color theme="1"/>
        <rFont val="宋体"/>
        <charset val="134"/>
      </rPr>
      <t>设置安全生产管理机构，配备兼职安全生产管理人员</t>
    </r>
    <r>
      <rPr>
        <sz val="11"/>
        <color theme="1"/>
        <rFont val="Times New Roman"/>
        <charset val="134"/>
      </rPr>
      <t xml:space="preserve">      E  </t>
    </r>
    <r>
      <rPr>
        <sz val="11"/>
        <color theme="1"/>
        <rFont val="宋体"/>
        <charset val="134"/>
      </rPr>
      <t>作业人员经考核合格，取得作业操作资格证</t>
    </r>
    <r>
      <rPr>
        <sz val="11"/>
        <color theme="1"/>
        <rFont val="Times New Roman"/>
        <charset val="134"/>
      </rPr>
      <t xml:space="preserve"> </t>
    </r>
  </si>
  <si>
    <t>Q0187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</si>
  <si>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关于危大工程安全专项施工方案的说法，正确的有（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修改后的专项施工方案可以直接实施</t>
    </r>
    <r>
      <rPr>
        <sz val="11"/>
        <color theme="1"/>
        <rFont val="Times New Roman"/>
        <charset val="134"/>
      </rPr>
      <t xml:space="preserve">      B  </t>
    </r>
    <r>
      <rPr>
        <sz val="11"/>
        <color theme="1"/>
        <rFont val="宋体"/>
        <charset val="134"/>
      </rPr>
      <t>施工企业不得擅自修改专项施工方案</t>
    </r>
    <r>
      <rPr>
        <sz val="11"/>
        <color theme="1"/>
        <rFont val="Times New Roman"/>
        <charset val="134"/>
      </rPr>
      <t xml:space="preserve">      C  </t>
    </r>
    <r>
      <rPr>
        <sz val="11"/>
        <color theme="1"/>
        <rFont val="宋体"/>
        <charset val="134"/>
      </rPr>
      <t>因规划调整原因可以修改专项施工方案</t>
    </r>
    <r>
      <rPr>
        <sz val="11"/>
        <color theme="1"/>
        <rFont val="Times New Roman"/>
        <charset val="134"/>
      </rPr>
      <t xml:space="preserve">      D  </t>
    </r>
    <r>
      <rPr>
        <sz val="11"/>
        <color theme="1"/>
        <rFont val="宋体"/>
        <charset val="134"/>
      </rPr>
      <t>修改后的专项施工方案涉及工期变化的，建设单位不予调整</t>
    </r>
    <r>
      <rPr>
        <sz val="11"/>
        <color theme="1"/>
        <rFont val="Times New Roman"/>
        <charset val="134"/>
      </rPr>
      <t xml:space="preserve">      E  </t>
    </r>
    <r>
      <rPr>
        <sz val="11"/>
        <color theme="1"/>
        <rFont val="宋体"/>
        <charset val="134"/>
      </rPr>
      <t>修改后的专项施工工方案涉及资金变化的，建设单位应当调整</t>
    </r>
    <r>
      <rPr>
        <sz val="11"/>
        <color theme="1"/>
        <rFont val="Times New Roman"/>
        <charset val="134"/>
      </rPr>
      <t xml:space="preserve"> </t>
    </r>
  </si>
  <si>
    <t>87. The correct statement on the special construction scheme for the safety of large and dangerous projects is (). A. The modified special construction scheme may be directly implemented B. The construction enterprise shall not modify the special construction scheme without authorization C. The special construction scheme may be modified due to planning adjustment. If the modified special construction scheme involves the change of construction period, the construction unit shall not adjust it. If the modified special construction scheme involves the change of funds, the construction unit shall adjust it</t>
  </si>
  <si>
    <t>BCE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</si>
  <si>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关于危大工程安全专项施工方案的说法，正确的有（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修改后的专项施工方案可以直接实施</t>
    </r>
    <r>
      <rPr>
        <sz val="11"/>
        <color theme="1"/>
        <rFont val="Times New Roman"/>
        <charset val="134"/>
      </rPr>
      <t xml:space="preserve">      B  </t>
    </r>
    <r>
      <rPr>
        <sz val="11"/>
        <color theme="1"/>
        <rFont val="宋体"/>
        <charset val="134"/>
      </rPr>
      <t>施工企业不得擅自修改专项施工方案</t>
    </r>
    <r>
      <rPr>
        <sz val="11"/>
        <color theme="1"/>
        <rFont val="Times New Roman"/>
        <charset val="134"/>
      </rPr>
      <t xml:space="preserve">      C  </t>
    </r>
    <r>
      <rPr>
        <sz val="11"/>
        <color theme="1"/>
        <rFont val="宋体"/>
        <charset val="134"/>
      </rPr>
      <t>因规划调整原因可以修改专项施工方案</t>
    </r>
    <r>
      <rPr>
        <sz val="11"/>
        <color theme="1"/>
        <rFont val="Times New Roman"/>
        <charset val="134"/>
      </rPr>
      <t xml:space="preserve">      D  </t>
    </r>
    <r>
      <rPr>
        <sz val="11"/>
        <color theme="1"/>
        <rFont val="宋体"/>
        <charset val="134"/>
      </rPr>
      <t>修改后的专项施工方案涉及工期变化的，建设单位不予调整</t>
    </r>
    <r>
      <rPr>
        <sz val="11"/>
        <color theme="1"/>
        <rFont val="Times New Roman"/>
        <charset val="134"/>
      </rPr>
      <t xml:space="preserve">      E  </t>
    </r>
    <r>
      <rPr>
        <sz val="11"/>
        <color theme="1"/>
        <rFont val="宋体"/>
        <charset val="134"/>
      </rPr>
      <t>修改后的专项施工工方案涉及资金变化的，建设单位应当调整</t>
    </r>
    <r>
      <rPr>
        <sz val="11"/>
        <color theme="1"/>
        <rFont val="Times New Roman"/>
        <charset val="134"/>
      </rPr>
      <t xml:space="preserve"> </t>
    </r>
  </si>
  <si>
    <t>Q0188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</si>
  <si>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根据《建设工程安全生产管理条例》，出租单位出租机械设备和施工机具及配件，应当出具的证明文件有（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生产（制造）许可证</t>
    </r>
    <r>
      <rPr>
        <sz val="11"/>
        <color theme="1"/>
        <rFont val="Times New Roman"/>
        <charset val="134"/>
      </rPr>
      <t xml:space="preserve">      B  </t>
    </r>
    <r>
      <rPr>
        <sz val="11"/>
        <color theme="1"/>
        <rFont val="宋体"/>
        <charset val="134"/>
      </rPr>
      <t>产品合格证</t>
    </r>
    <r>
      <rPr>
        <sz val="11"/>
        <color theme="1"/>
        <rFont val="Times New Roman"/>
        <charset val="134"/>
      </rPr>
      <t xml:space="preserve">      C  </t>
    </r>
    <r>
      <rPr>
        <sz val="11"/>
        <color theme="1"/>
        <rFont val="宋体"/>
        <charset val="134"/>
      </rPr>
      <t>安全生产许可证</t>
    </r>
    <r>
      <rPr>
        <sz val="11"/>
        <color theme="1"/>
        <rFont val="Times New Roman"/>
        <charset val="134"/>
      </rPr>
      <t xml:space="preserve">      D  </t>
    </r>
    <r>
      <rPr>
        <sz val="11"/>
        <color theme="1"/>
        <rFont val="宋体"/>
        <charset val="134"/>
      </rPr>
      <t>检测合格证明</t>
    </r>
    <r>
      <rPr>
        <sz val="11"/>
        <color theme="1"/>
        <rFont val="Times New Roman"/>
        <charset val="134"/>
      </rPr>
      <t xml:space="preserve">      E  </t>
    </r>
    <r>
      <rPr>
        <sz val="11"/>
        <color theme="1"/>
        <rFont val="宋体"/>
        <charset val="134"/>
      </rPr>
      <t>施工许可证</t>
    </r>
    <r>
      <rPr>
        <sz val="11"/>
        <color theme="1"/>
        <rFont val="Times New Roman"/>
        <charset val="134"/>
      </rPr>
      <t xml:space="preserve"> </t>
    </r>
  </si>
  <si>
    <t>88. According to the Regulations on the Administration of Work Safety in Construction Projects, the certification documents that the lessor shall issue when leasing mechanical equipment, construction machinery and accessories are (). A Production (Manufacturing) License B Product Qualification Certificate C Safety Production License D Inspection Qualification Certificate E Construction License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</si>
  <si>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根据《建设工程安全生产管理条例》，出租单位出租机械设备和施工机具及配件，应当出具的证明文件有（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生产（制造）许可证</t>
    </r>
    <r>
      <rPr>
        <sz val="11"/>
        <color theme="1"/>
        <rFont val="Times New Roman"/>
        <charset val="134"/>
      </rPr>
      <t xml:space="preserve">      B  </t>
    </r>
    <r>
      <rPr>
        <sz val="11"/>
        <color theme="1"/>
        <rFont val="宋体"/>
        <charset val="134"/>
      </rPr>
      <t>产品合格证</t>
    </r>
    <r>
      <rPr>
        <sz val="11"/>
        <color theme="1"/>
        <rFont val="Times New Roman"/>
        <charset val="134"/>
      </rPr>
      <t xml:space="preserve">      C  </t>
    </r>
    <r>
      <rPr>
        <sz val="11"/>
        <color theme="1"/>
        <rFont val="宋体"/>
        <charset val="134"/>
      </rPr>
      <t>安全生产许可证</t>
    </r>
    <r>
      <rPr>
        <sz val="11"/>
        <color theme="1"/>
        <rFont val="Times New Roman"/>
        <charset val="134"/>
      </rPr>
      <t xml:space="preserve">      D  </t>
    </r>
    <r>
      <rPr>
        <sz val="11"/>
        <color theme="1"/>
        <rFont val="宋体"/>
        <charset val="134"/>
      </rPr>
      <t>检测合格证明</t>
    </r>
    <r>
      <rPr>
        <sz val="11"/>
        <color theme="1"/>
        <rFont val="Times New Roman"/>
        <charset val="134"/>
      </rPr>
      <t xml:space="preserve">      E  </t>
    </r>
    <r>
      <rPr>
        <sz val="11"/>
        <color theme="1"/>
        <rFont val="宋体"/>
        <charset val="134"/>
      </rPr>
      <t>施工许可证</t>
    </r>
    <r>
      <rPr>
        <sz val="11"/>
        <color theme="1"/>
        <rFont val="Times New Roman"/>
        <charset val="134"/>
      </rPr>
      <t xml:space="preserve"> </t>
    </r>
  </si>
  <si>
    <t>Q0189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</si>
  <si>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根据《建设工程安全生产管理条例》，关于编制建设工程生产安全事故应急救援预案的说法，正确的有（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应急救援预案应当由建设行政主管部门批准</t>
    </r>
    <r>
      <rPr>
        <sz val="11"/>
        <color theme="1"/>
        <rFont val="Times New Roman"/>
        <charset val="134"/>
      </rPr>
      <t xml:space="preserve">      B  </t>
    </r>
    <r>
      <rPr>
        <sz val="11"/>
        <color theme="1"/>
        <rFont val="宋体"/>
        <charset val="134"/>
      </rPr>
      <t>分包单位不得参与应急救援预案编制</t>
    </r>
    <r>
      <rPr>
        <sz val="11"/>
        <color theme="1"/>
        <rFont val="Times New Roman"/>
        <charset val="134"/>
      </rPr>
      <t xml:space="preserve">      C  </t>
    </r>
    <r>
      <rPr>
        <sz val="11"/>
        <color theme="1"/>
        <rFont val="宋体"/>
        <charset val="134"/>
      </rPr>
      <t>应急救援预案应当针对施工现场编制</t>
    </r>
    <r>
      <rPr>
        <sz val="11"/>
        <color theme="1"/>
        <rFont val="Times New Roman"/>
        <charset val="134"/>
      </rPr>
      <t xml:space="preserve">      D  </t>
    </r>
    <r>
      <rPr>
        <sz val="11"/>
        <color theme="1"/>
        <rFont val="宋体"/>
        <charset val="134"/>
      </rPr>
      <t>总承包单位应当统一组织编制应急救援预案</t>
    </r>
    <r>
      <rPr>
        <sz val="11"/>
        <color theme="1"/>
        <rFont val="Times New Roman"/>
        <charset val="134"/>
      </rPr>
      <t xml:space="preserve">      E  </t>
    </r>
    <r>
      <rPr>
        <sz val="11"/>
        <color theme="1"/>
        <rFont val="宋体"/>
        <charset val="134"/>
      </rPr>
      <t>应急救援预案编制的重点是施工现场易发生重大事故的部位和环节</t>
    </r>
    <r>
      <rPr>
        <sz val="11"/>
        <color theme="1"/>
        <rFont val="Times New Roman"/>
        <charset val="134"/>
      </rPr>
      <t xml:space="preserve"> </t>
    </r>
  </si>
  <si>
    <t>89. According to the Regulations on the Administration of Work Safety in Construction Projects, the statement on the preparation of emergency rescue plans for production safety accidents in construction projects is correct as follows: (). A. The emergency rescue plan shall be approved by the competent construction administrative department. B. The subcontractor shall not participate in the preparation of the emergency rescue plan. C. The emergency rescue plan shall be prepared for the construction site. D. The general contractor shall organize the preparation of the emergency rescue plan in a unified manner. E. The key point of the preparation of the emergency rescue plan is the parts and links prone to major accidents at the construction site</t>
  </si>
  <si>
    <t>CDE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</si>
  <si>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根据《建设工程安全生产管理条例》，关于编制建设工程生产安全事故应急救援预案的说法，正确的有（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应急救援预案应当由建设行政主管部门批准</t>
    </r>
    <r>
      <rPr>
        <sz val="11"/>
        <color theme="1"/>
        <rFont val="Times New Roman"/>
        <charset val="134"/>
      </rPr>
      <t xml:space="preserve">      B  </t>
    </r>
    <r>
      <rPr>
        <sz val="11"/>
        <color theme="1"/>
        <rFont val="宋体"/>
        <charset val="134"/>
      </rPr>
      <t>分包单位不得参与应急救援预案编制</t>
    </r>
    <r>
      <rPr>
        <sz val="11"/>
        <color theme="1"/>
        <rFont val="Times New Roman"/>
        <charset val="134"/>
      </rPr>
      <t xml:space="preserve">      C  </t>
    </r>
    <r>
      <rPr>
        <sz val="11"/>
        <color theme="1"/>
        <rFont val="宋体"/>
        <charset val="134"/>
      </rPr>
      <t>应急救援预案应当针对施工现场编制</t>
    </r>
    <r>
      <rPr>
        <sz val="11"/>
        <color theme="1"/>
        <rFont val="Times New Roman"/>
        <charset val="134"/>
      </rPr>
      <t xml:space="preserve">      D  </t>
    </r>
    <r>
      <rPr>
        <sz val="11"/>
        <color theme="1"/>
        <rFont val="宋体"/>
        <charset val="134"/>
      </rPr>
      <t>总承包单位应当统一组织编制应急救援预案</t>
    </r>
    <r>
      <rPr>
        <sz val="11"/>
        <color theme="1"/>
        <rFont val="Times New Roman"/>
        <charset val="134"/>
      </rPr>
      <t xml:space="preserve">      E  </t>
    </r>
    <r>
      <rPr>
        <sz val="11"/>
        <color theme="1"/>
        <rFont val="宋体"/>
        <charset val="134"/>
      </rPr>
      <t>应急救援预案编制的重点是施工现场易发生重大事故的部位和环节</t>
    </r>
    <r>
      <rPr>
        <sz val="11"/>
        <color theme="1"/>
        <rFont val="Times New Roman"/>
        <charset val="134"/>
      </rPr>
      <t xml:space="preserve"> </t>
    </r>
  </si>
  <si>
    <t>Q0190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</si>
  <si>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关于施工生产安全事故发生后应当采取措施的说法，正确的有（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施工企业作业人员不得在事故调查处理期间擅离职守</t>
    </r>
    <r>
      <rPr>
        <sz val="11"/>
        <color theme="1"/>
        <rFont val="Times New Roman"/>
        <charset val="134"/>
      </rPr>
      <t xml:space="preserve">      B  </t>
    </r>
    <r>
      <rPr>
        <sz val="11"/>
        <color theme="1"/>
        <rFont val="宋体"/>
        <charset val="134"/>
      </rPr>
      <t>不得移动事故现场物件</t>
    </r>
    <r>
      <rPr>
        <sz val="11"/>
        <color theme="1"/>
        <rFont val="Times New Roman"/>
        <charset val="134"/>
      </rPr>
      <t xml:space="preserve">      C  </t>
    </r>
    <r>
      <rPr>
        <sz val="11"/>
        <color theme="1"/>
        <rFont val="宋体"/>
        <charset val="134"/>
      </rPr>
      <t>施工企业主要负责人应当立即组织抢救</t>
    </r>
    <r>
      <rPr>
        <sz val="11"/>
        <color theme="1"/>
        <rFont val="Times New Roman"/>
        <charset val="134"/>
      </rPr>
      <t xml:space="preserve">      D  </t>
    </r>
    <r>
      <rPr>
        <sz val="11"/>
        <color theme="1"/>
        <rFont val="宋体"/>
        <charset val="134"/>
      </rPr>
      <t>施工企业应当采取措施</t>
    </r>
    <r>
      <rPr>
        <sz val="11"/>
        <color theme="1"/>
        <rFont val="Times New Roman"/>
        <charset val="134"/>
      </rPr>
      <t xml:space="preserve">      E  </t>
    </r>
    <r>
      <rPr>
        <sz val="11"/>
        <color theme="1"/>
        <rFont val="宋体"/>
        <charset val="134"/>
      </rPr>
      <t>实行总包的建设工程，由总包负责上报</t>
    </r>
    <r>
      <rPr>
        <sz val="11"/>
        <color theme="1"/>
        <rFont val="Times New Roman"/>
        <charset val="134"/>
      </rPr>
      <t xml:space="preserve"> </t>
    </r>
  </si>
  <si>
    <t>90. The correct statement that measures should be taken after the occurrence of construction safety accidents is (). A The operator of the construction enterprise shall not leave his post without permission during the investigation and handling of the accident B shall not move the objects at the scene of the accident C The principal person in charge of the construction enterprise shall immediately organize the rescue D The construction enterprise shall take measures E The construction project contracted by the general contractor shall be reported by the general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</si>
  <si>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关于施工生产安全事故发生后应当采取措施的说法，正确的有（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施工企业作业人员不得在事故调查处理期间擅离职守</t>
    </r>
    <r>
      <rPr>
        <sz val="11"/>
        <color theme="1"/>
        <rFont val="Times New Roman"/>
        <charset val="134"/>
      </rPr>
      <t xml:space="preserve">      B  </t>
    </r>
    <r>
      <rPr>
        <sz val="11"/>
        <color theme="1"/>
        <rFont val="宋体"/>
        <charset val="134"/>
      </rPr>
      <t>不得移动事故现场物件</t>
    </r>
    <r>
      <rPr>
        <sz val="11"/>
        <color theme="1"/>
        <rFont val="Times New Roman"/>
        <charset val="134"/>
      </rPr>
      <t xml:space="preserve">      C  </t>
    </r>
    <r>
      <rPr>
        <sz val="11"/>
        <color theme="1"/>
        <rFont val="宋体"/>
        <charset val="134"/>
      </rPr>
      <t>施工企业主要负责人应当立即组织抢救</t>
    </r>
    <r>
      <rPr>
        <sz val="11"/>
        <color theme="1"/>
        <rFont val="Times New Roman"/>
        <charset val="134"/>
      </rPr>
      <t xml:space="preserve">      D  </t>
    </r>
    <r>
      <rPr>
        <sz val="11"/>
        <color theme="1"/>
        <rFont val="宋体"/>
        <charset val="134"/>
      </rPr>
      <t>施工企业应当采取措施</t>
    </r>
    <r>
      <rPr>
        <sz val="11"/>
        <color theme="1"/>
        <rFont val="Times New Roman"/>
        <charset val="134"/>
      </rPr>
      <t xml:space="preserve">      E  </t>
    </r>
    <r>
      <rPr>
        <sz val="11"/>
        <color theme="1"/>
        <rFont val="宋体"/>
        <charset val="134"/>
      </rPr>
      <t>实行总包的建设工程，由总包负责上报</t>
    </r>
    <r>
      <rPr>
        <sz val="11"/>
        <color theme="1"/>
        <rFont val="Times New Roman"/>
        <charset val="134"/>
      </rPr>
      <t xml:space="preserve"> </t>
    </r>
  </si>
  <si>
    <t>Q0191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</si>
  <si>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根据《实施工程建设强制性标准监督规定》，下列事项中，属于强制性标准监督检查内容的有（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工程项目的规划、勘察、设计、施工、验收等是否符合强制性标准的规定</t>
    </r>
    <r>
      <rPr>
        <sz val="11"/>
        <color theme="1"/>
        <rFont val="Times New Roman"/>
        <charset val="134"/>
      </rPr>
      <t xml:space="preserve">      B  </t>
    </r>
    <r>
      <rPr>
        <sz val="11"/>
        <color theme="1"/>
        <rFont val="宋体"/>
        <charset val="134"/>
      </rPr>
      <t>工程项目采用的材料、设备是否符合强制性标准的规定</t>
    </r>
    <r>
      <rPr>
        <sz val="11"/>
        <color theme="1"/>
        <rFont val="Times New Roman"/>
        <charset val="134"/>
      </rPr>
      <t xml:space="preserve">      C  </t>
    </r>
    <r>
      <rPr>
        <sz val="11"/>
        <color theme="1"/>
        <rFont val="宋体"/>
        <charset val="134"/>
      </rPr>
      <t>工程项目的安全、质量是否符合强制性标准的规定</t>
    </r>
    <r>
      <rPr>
        <sz val="11"/>
        <color theme="1"/>
        <rFont val="Times New Roman"/>
        <charset val="134"/>
      </rPr>
      <t xml:space="preserve">      D  </t>
    </r>
    <r>
      <rPr>
        <sz val="11"/>
        <color theme="1"/>
        <rFont val="宋体"/>
        <charset val="134"/>
      </rPr>
      <t>有关工程管理人员是否熟悉、掌握强制性标准</t>
    </r>
    <r>
      <rPr>
        <sz val="11"/>
        <color theme="1"/>
        <rFont val="Times New Roman"/>
        <charset val="134"/>
      </rPr>
      <t xml:space="preserve">      E  </t>
    </r>
    <r>
      <rPr>
        <sz val="11"/>
        <color theme="1"/>
        <rFont val="宋体"/>
        <charset val="134"/>
      </rPr>
      <t>工程中采用的计算机软件的内容是否符合强制性标准的规定</t>
    </r>
    <r>
      <rPr>
        <sz val="11"/>
        <color theme="1"/>
        <rFont val="Times New Roman"/>
        <charset val="134"/>
      </rPr>
      <t xml:space="preserve"> </t>
    </r>
  </si>
  <si>
    <t>91. According to the Provisions on the Supervision of the Implementation of Compulsory Standards for Engineering Construction, among the following items, those that belong to the supervision and inspection of compulsory standards are (). A Whether the planning, survey, design, construction and acceptance of the project conform to the provisions of the mandatory standards B Whether the materials and equipment used in the project conform to the provisions of the mandatory standards C Whether the safety and quality of the project conform to the provisions of the mandatory standards D Whether the relevant engineering management personnel are familiar with Master whether the contents of computer software used in mandatory standard E projects conform to the provisions of mandatory standards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</si>
  <si>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根据《实施工程建设强制性标准监督规定》，下列事项中，属于强制性标准监督检查内容的有（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工程项目的规划、勘察、设计、施工、验收等是否符合强制性标准的规定</t>
    </r>
    <r>
      <rPr>
        <sz val="11"/>
        <color theme="1"/>
        <rFont val="Times New Roman"/>
        <charset val="134"/>
      </rPr>
      <t xml:space="preserve">      B  </t>
    </r>
    <r>
      <rPr>
        <sz val="11"/>
        <color theme="1"/>
        <rFont val="宋体"/>
        <charset val="134"/>
      </rPr>
      <t>工程项目采用的材料、设备是否符合强制性标准的规定</t>
    </r>
    <r>
      <rPr>
        <sz val="11"/>
        <color theme="1"/>
        <rFont val="Times New Roman"/>
        <charset val="134"/>
      </rPr>
      <t xml:space="preserve">      C  </t>
    </r>
    <r>
      <rPr>
        <sz val="11"/>
        <color theme="1"/>
        <rFont val="宋体"/>
        <charset val="134"/>
      </rPr>
      <t>工程项目的安全、质量是否符合强制性标准的规定</t>
    </r>
    <r>
      <rPr>
        <sz val="11"/>
        <color theme="1"/>
        <rFont val="Times New Roman"/>
        <charset val="134"/>
      </rPr>
      <t xml:space="preserve">      D  </t>
    </r>
    <r>
      <rPr>
        <sz val="11"/>
        <color theme="1"/>
        <rFont val="宋体"/>
        <charset val="134"/>
      </rPr>
      <t>有关工程管理人员是否熟悉、掌握强制性标准</t>
    </r>
    <r>
      <rPr>
        <sz val="11"/>
        <color theme="1"/>
        <rFont val="Times New Roman"/>
        <charset val="134"/>
      </rPr>
      <t xml:space="preserve">      E  </t>
    </r>
    <r>
      <rPr>
        <sz val="11"/>
        <color theme="1"/>
        <rFont val="宋体"/>
        <charset val="134"/>
      </rPr>
      <t>工程中采用的计算机软件的内容是否符合强制性标准的规定</t>
    </r>
    <r>
      <rPr>
        <sz val="11"/>
        <color theme="1"/>
        <rFont val="Times New Roman"/>
        <charset val="134"/>
      </rPr>
      <t xml:space="preserve"> </t>
    </r>
  </si>
  <si>
    <t>Q0192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</si>
  <si>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根据《建设工程质量检测管理办法》，关于建设工程质量检测的说法，正确的有（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检测报告经检测人员签字后即可生效</t>
    </r>
    <r>
      <rPr>
        <sz val="11"/>
        <color theme="1"/>
        <rFont val="Times New Roman"/>
        <charset val="134"/>
      </rPr>
      <t xml:space="preserve">      B  </t>
    </r>
    <r>
      <rPr>
        <sz val="11"/>
        <color theme="1"/>
        <rFont val="宋体"/>
        <charset val="134"/>
      </rPr>
      <t>检测机构不得推荐或者监制建筑材料、构配件和设备</t>
    </r>
    <r>
      <rPr>
        <sz val="11"/>
        <color theme="1"/>
        <rFont val="Times New Roman"/>
        <charset val="134"/>
      </rPr>
      <t xml:space="preserve">      C  </t>
    </r>
    <r>
      <rPr>
        <sz val="11"/>
        <color theme="1"/>
        <rFont val="宋体"/>
        <charset val="134"/>
      </rPr>
      <t>利害关系人对检测结果发生争议的，由建设主管部门认定</t>
    </r>
    <r>
      <rPr>
        <sz val="11"/>
        <color theme="1"/>
        <rFont val="Times New Roman"/>
        <charset val="134"/>
      </rPr>
      <t xml:space="preserve">      D  </t>
    </r>
    <r>
      <rPr>
        <sz val="11"/>
        <color theme="1"/>
        <rFont val="宋体"/>
        <charset val="134"/>
      </rPr>
      <t>检测报告经工程监理单位确认后，由建设单位归档</t>
    </r>
    <r>
      <rPr>
        <sz val="11"/>
        <color theme="1"/>
        <rFont val="Times New Roman"/>
        <charset val="134"/>
      </rPr>
      <t xml:space="preserve">      E  </t>
    </r>
    <r>
      <rPr>
        <sz val="11"/>
        <color theme="1"/>
        <rFont val="宋体"/>
        <charset val="134"/>
      </rPr>
      <t>检测机构应当将检测过程中发现的涉及结构安全检测结果的不合格情况，报告工程所在地建设主管部门</t>
    </r>
    <r>
      <rPr>
        <sz val="11"/>
        <color theme="1"/>
        <rFont val="Times New Roman"/>
        <charset val="134"/>
      </rPr>
      <t xml:space="preserve"> </t>
    </r>
  </si>
  <si>
    <t>92. According to the Measures for the Administration of Quality Inspection of Construction Projects, the correct statements on quality inspection of construction projects are (). A The test report shall become effective after being signed by the testing personnel B The testing institution shall not recommend or supervise the production of building materials, components, fittings and equipment C. If the interested parties have disputes over the test results, the competent construction department shall determine that the D test report shall be filed by the construction unit after being confirmed by the project supervision unit E. The testing institution shall file the unqualified conditions found in the testing process involving the structural safety testing results, Report to the competent construction department in the place where the project is located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</si>
  <si>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根据《建设工程质量检测管理办法》，关于建设工程质量检测的说法，正确的有（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检测报告经检测人员签字后即可生效</t>
    </r>
    <r>
      <rPr>
        <sz val="11"/>
        <color theme="1"/>
        <rFont val="Times New Roman"/>
        <charset val="134"/>
      </rPr>
      <t xml:space="preserve">      B  </t>
    </r>
    <r>
      <rPr>
        <sz val="11"/>
        <color theme="1"/>
        <rFont val="宋体"/>
        <charset val="134"/>
      </rPr>
      <t>检测机构不得推荐或者监制建筑材料、构配件和设备</t>
    </r>
    <r>
      <rPr>
        <sz val="11"/>
        <color theme="1"/>
        <rFont val="Times New Roman"/>
        <charset val="134"/>
      </rPr>
      <t xml:space="preserve">      C  </t>
    </r>
    <r>
      <rPr>
        <sz val="11"/>
        <color theme="1"/>
        <rFont val="宋体"/>
        <charset val="134"/>
      </rPr>
      <t>利害关系人对检测结果发生争议的，由建设主管部门认定</t>
    </r>
    <r>
      <rPr>
        <sz val="11"/>
        <color theme="1"/>
        <rFont val="Times New Roman"/>
        <charset val="134"/>
      </rPr>
      <t xml:space="preserve">      D  </t>
    </r>
    <r>
      <rPr>
        <sz val="11"/>
        <color theme="1"/>
        <rFont val="宋体"/>
        <charset val="134"/>
      </rPr>
      <t>检测报告经工程监理单位确认后，由建设单位归档</t>
    </r>
    <r>
      <rPr>
        <sz val="11"/>
        <color theme="1"/>
        <rFont val="Times New Roman"/>
        <charset val="134"/>
      </rPr>
      <t xml:space="preserve">      E  </t>
    </r>
    <r>
      <rPr>
        <sz val="11"/>
        <color theme="1"/>
        <rFont val="宋体"/>
        <charset val="134"/>
      </rPr>
      <t>检测机构应当将检测过程中发现的涉及结构安全检测结果的不合格情况，报告工程所在地建设主管部门</t>
    </r>
    <r>
      <rPr>
        <sz val="11"/>
        <color theme="1"/>
        <rFont val="Times New Roman"/>
        <charset val="134"/>
      </rPr>
      <t xml:space="preserve"> </t>
    </r>
  </si>
  <si>
    <t>Q0193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</si>
  <si>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工程监理单位因与被监理工程的下列单位有利害关系，而不得承担该工程施工监理业务的有（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建筑材料供应单位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设备供应单位</t>
    </r>
    <r>
      <rPr>
        <sz val="11"/>
        <color theme="1"/>
        <rFont val="Times New Roman"/>
        <charset val="134"/>
      </rPr>
      <t xml:space="preserve">      D  </t>
    </r>
    <r>
      <rPr>
        <sz val="11"/>
        <color theme="1"/>
        <rFont val="宋体"/>
        <charset val="134"/>
      </rPr>
      <t>建设单位</t>
    </r>
    <r>
      <rPr>
        <sz val="11"/>
        <color theme="1"/>
        <rFont val="Times New Roman"/>
        <charset val="134"/>
      </rPr>
      <t xml:space="preserve">      E  </t>
    </r>
    <r>
      <rPr>
        <sz val="11"/>
        <color theme="1"/>
        <rFont val="宋体"/>
        <charset val="134"/>
      </rPr>
      <t>设计单位</t>
    </r>
    <r>
      <rPr>
        <sz val="11"/>
        <color theme="1"/>
        <rFont val="Times New Roman"/>
        <charset val="134"/>
      </rPr>
      <t xml:space="preserve"> </t>
    </r>
  </si>
  <si>
    <t>93. The project supervision unit shall not undertake the construction supervision business of the project because it has an interest in the following units of the project under supervision (). A Building material supply unit B Construction enterprise C Equipment supply unit D Construction unit E Design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</si>
  <si>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工程监理单位因与被监理工程的下列单位有利害关系，而不得承担该工程施工监理业务的有（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建筑材料供应单位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设备供应单位</t>
    </r>
    <r>
      <rPr>
        <sz val="11"/>
        <color theme="1"/>
        <rFont val="Times New Roman"/>
        <charset val="134"/>
      </rPr>
      <t xml:space="preserve">      D  </t>
    </r>
    <r>
      <rPr>
        <sz val="11"/>
        <color theme="1"/>
        <rFont val="宋体"/>
        <charset val="134"/>
      </rPr>
      <t>建设单位</t>
    </r>
    <r>
      <rPr>
        <sz val="11"/>
        <color theme="1"/>
        <rFont val="Times New Roman"/>
        <charset val="134"/>
      </rPr>
      <t xml:space="preserve">      E  </t>
    </r>
    <r>
      <rPr>
        <sz val="11"/>
        <color theme="1"/>
        <rFont val="宋体"/>
        <charset val="134"/>
      </rPr>
      <t>设计单位</t>
    </r>
    <r>
      <rPr>
        <sz val="11"/>
        <color theme="1"/>
        <rFont val="Times New Roman"/>
        <charset val="134"/>
      </rPr>
      <t xml:space="preserve"> </t>
    </r>
  </si>
  <si>
    <t>Q0194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</si>
  <si>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完成建设工程设计和合同约定的主体工程</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有设计、施工、质量监督单位分别签署的质量合格文件</t>
    </r>
    <r>
      <rPr>
        <sz val="11"/>
        <color theme="1"/>
        <rFont val="Times New Roman"/>
        <charset val="134"/>
      </rPr>
      <t xml:space="preserve"> </t>
    </r>
  </si>
  <si>
    <t>94. According to the Regulations on Quality Management of Construction Projects, the conditions for the completion and acceptance of construction projects are (). A Complete technical archives and construction management data B Complete the design of the construction project and the main project stipulated in the contract C Mobilization test report of the main building materials, building components and equipment used in the project D Project warranty signed by the construction enterprise E Quality conformity documents signed by the design, construction and quality supervision units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</si>
  <si>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完成建设工程设计和合同约定的主体工程</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有设计、施工、质量监督单位分别签署的质量合格文件</t>
    </r>
    <r>
      <rPr>
        <sz val="11"/>
        <color theme="1"/>
        <rFont val="Times New Roman"/>
        <charset val="134"/>
      </rPr>
      <t xml:space="preserve"> </t>
    </r>
  </si>
  <si>
    <t>Q0195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</si>
  <si>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根据《建设工程质量保证金管理办法》</t>
    </r>
    <r>
      <rPr>
        <sz val="11"/>
        <color theme="1"/>
        <rFont val="Times New Roman"/>
        <charset val="134"/>
      </rPr>
      <t>,</t>
    </r>
    <r>
      <rPr>
        <sz val="11"/>
        <color theme="1"/>
        <rFont val="宋体"/>
        <charset val="134"/>
      </rPr>
      <t>关于质量保证金的说法，正确的有（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社会投资项目采用预留保证金方式的，发、承包双方可以约定将保证金交由第三方金融机构托管</t>
    </r>
    <r>
      <rPr>
        <sz val="11"/>
        <color theme="1"/>
        <rFont val="Times New Roman"/>
        <charset val="134"/>
      </rPr>
      <t xml:space="preserve">      B  </t>
    </r>
    <r>
      <rPr>
        <sz val="11"/>
        <color theme="1"/>
        <rFont val="宋体"/>
        <charset val="134"/>
      </rPr>
      <t>缺陷责任期内，由第三人原因造成的缺陷，发包人应当负责组织维修，从保证金中扣除费用</t>
    </r>
    <r>
      <rPr>
        <sz val="11"/>
        <color theme="1"/>
        <rFont val="Times New Roman"/>
        <charset val="134"/>
      </rPr>
      <t xml:space="preserve">      C  </t>
    </r>
    <r>
      <rPr>
        <sz val="11"/>
        <color theme="1"/>
        <rFont val="宋体"/>
        <charset val="134"/>
      </rPr>
      <t>合同约定由承包人以银行保函替代预留保证金的，保函金额不得高于工程款结算总额的</t>
    </r>
    <r>
      <rPr>
        <sz val="11"/>
        <color theme="1"/>
        <rFont val="Times New Roman"/>
        <charset val="134"/>
      </rPr>
      <t xml:space="preserve">3%      D  </t>
    </r>
    <r>
      <rPr>
        <sz val="11"/>
        <color theme="1"/>
        <rFont val="宋体"/>
        <charset val="134"/>
      </rPr>
      <t>发包人在接到承包人返还保证金申请后</t>
    </r>
    <r>
      <rPr>
        <sz val="11"/>
        <color theme="1"/>
        <rFont val="Times New Roman"/>
        <charset val="134"/>
      </rPr>
      <t>14</t>
    </r>
    <r>
      <rPr>
        <sz val="11"/>
        <color theme="1"/>
        <rFont val="宋体"/>
        <charset val="134"/>
      </rPr>
      <t>天内不予答复的，视同认可承包人的返还保证金申请</t>
    </r>
    <r>
      <rPr>
        <sz val="11"/>
        <color theme="1"/>
        <rFont val="Times New Roman"/>
        <charset val="134"/>
      </rPr>
      <t xml:space="preserve">      E </t>
    </r>
    <r>
      <rPr>
        <sz val="11"/>
        <color theme="1"/>
        <rFont val="宋体"/>
        <charset val="134"/>
      </rPr>
      <t>在工程项目竣工前，已经缴纳履约保证金的，发包人不得同时预留工程质量保证金</t>
    </r>
    <r>
      <rPr>
        <sz val="11"/>
        <color theme="1"/>
        <rFont val="Times New Roman"/>
        <charset val="134"/>
      </rPr>
      <t xml:space="preserve"> </t>
    </r>
  </si>
  <si>
    <t>95. According to the Measures for the Administration of Quality Guarantee Funds for Construction Projects, the correct statements on quality guarantee funds are (). A If a social investment project adopts the form of reserved deposit, the issuing and contracting parties may agree to hand over the deposit to the third-party financial institution for trusteeship B. During the defect liability period, the contract-issuing party shall be responsible for organizing the maintenance of the defect caused by the third party, and deduct the expenses from the deposit C. The contract stipulates that the contractor shall replace the reserved deposit with a bank guarantee, The amount of the guarantee shall not be higher than 3% of the total settlement amount of the project funds D If the employer fails to reply within 14 days after receiving the contractor's application for returning the deposit, it shall be deemed to recognize the contractor's application for returning the deposit E If the performance bond has been paid before the completion of the project, the employer shall not reserve the project quality bond at the same 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</si>
  <si>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根据《建设工程质量保证金管理办法》</t>
    </r>
    <r>
      <rPr>
        <sz val="11"/>
        <color theme="1"/>
        <rFont val="Times New Roman"/>
        <charset val="134"/>
      </rPr>
      <t>,</t>
    </r>
    <r>
      <rPr>
        <sz val="11"/>
        <color theme="1"/>
        <rFont val="宋体"/>
        <charset val="134"/>
      </rPr>
      <t>关于质量保证金的说法，正确的有（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社会投资项目采用预留保证金方式的，发、承包双方可以约定将保证金交由第三方金融机构托管</t>
    </r>
    <r>
      <rPr>
        <sz val="11"/>
        <color theme="1"/>
        <rFont val="Times New Roman"/>
        <charset val="134"/>
      </rPr>
      <t xml:space="preserve">      B  </t>
    </r>
    <r>
      <rPr>
        <sz val="11"/>
        <color theme="1"/>
        <rFont val="宋体"/>
        <charset val="134"/>
      </rPr>
      <t>缺陷责任期内，由第三人原因造成的缺陷，发包人应当负责组织维修，从保证金中扣除费用</t>
    </r>
    <r>
      <rPr>
        <sz val="11"/>
        <color theme="1"/>
        <rFont val="Times New Roman"/>
        <charset val="134"/>
      </rPr>
      <t xml:space="preserve">      C  </t>
    </r>
    <r>
      <rPr>
        <sz val="11"/>
        <color theme="1"/>
        <rFont val="宋体"/>
        <charset val="134"/>
      </rPr>
      <t>合同约定由承包人以银行保函替代预留保证金的，保函金额不得高于工程款结算总额的</t>
    </r>
    <r>
      <rPr>
        <sz val="11"/>
        <color theme="1"/>
        <rFont val="Times New Roman"/>
        <charset val="134"/>
      </rPr>
      <t xml:space="preserve">3%      D  </t>
    </r>
    <r>
      <rPr>
        <sz val="11"/>
        <color theme="1"/>
        <rFont val="宋体"/>
        <charset val="134"/>
      </rPr>
      <t>发包人在接到承包人返还保证金申请后</t>
    </r>
    <r>
      <rPr>
        <sz val="11"/>
        <color theme="1"/>
        <rFont val="Times New Roman"/>
        <charset val="134"/>
      </rPr>
      <t>14</t>
    </r>
    <r>
      <rPr>
        <sz val="11"/>
        <color theme="1"/>
        <rFont val="宋体"/>
        <charset val="134"/>
      </rPr>
      <t>天内不予答复的，视同认可承包人的返还保证金申请</t>
    </r>
    <r>
      <rPr>
        <sz val="11"/>
        <color theme="1"/>
        <rFont val="Times New Roman"/>
        <charset val="134"/>
      </rPr>
      <t xml:space="preserve">      E </t>
    </r>
    <r>
      <rPr>
        <sz val="11"/>
        <color theme="1"/>
        <rFont val="宋体"/>
        <charset val="134"/>
      </rPr>
      <t>在工程项目竣工前，已经缴纳履约保证金的，发包人不得同时预留工程质量保证金</t>
    </r>
    <r>
      <rPr>
        <sz val="11"/>
        <color theme="1"/>
        <rFont val="Times New Roman"/>
        <charset val="134"/>
      </rPr>
      <t xml:space="preserve"> </t>
    </r>
  </si>
  <si>
    <t>Q0196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</si>
  <si>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关于仲裁基本特点的说法，正确的有（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t>
    </r>
    <r>
      <rPr>
        <sz val="11"/>
        <color theme="1"/>
        <rFont val="Times New Roman"/>
        <charset val="134"/>
      </rPr>
      <t xml:space="preserve">      B  </t>
    </r>
    <r>
      <rPr>
        <sz val="11"/>
        <color theme="1"/>
        <rFont val="宋体"/>
        <charset val="134"/>
      </rPr>
      <t>独立性</t>
    </r>
    <r>
      <rPr>
        <sz val="11"/>
        <color theme="1"/>
        <rFont val="Times New Roman"/>
        <charset val="134"/>
      </rPr>
      <t xml:space="preserve">      C  </t>
    </r>
    <r>
      <rPr>
        <sz val="11"/>
        <color theme="1"/>
        <rFont val="宋体"/>
        <charset val="134"/>
      </rPr>
      <t>专业性</t>
    </r>
    <r>
      <rPr>
        <sz val="11"/>
        <color theme="1"/>
        <rFont val="Times New Roman"/>
        <charset val="134"/>
      </rPr>
      <t xml:space="preserve">      D  </t>
    </r>
    <r>
      <rPr>
        <sz val="11"/>
        <color theme="1"/>
        <rFont val="宋体"/>
        <charset val="134"/>
      </rPr>
      <t>公开性</t>
    </r>
    <r>
      <rPr>
        <sz val="11"/>
        <color theme="1"/>
        <rFont val="Times New Roman"/>
        <charset val="134"/>
      </rPr>
      <t xml:space="preserve">      E  </t>
    </r>
    <r>
      <rPr>
        <sz val="11"/>
        <color theme="1"/>
        <rFont val="宋体"/>
        <charset val="134"/>
      </rPr>
      <t>快捷性</t>
    </r>
    <r>
      <rPr>
        <sz val="11"/>
        <color theme="1"/>
        <rFont val="Times New Roman"/>
        <charset val="134"/>
      </rPr>
      <t xml:space="preserve"> </t>
    </r>
  </si>
  <si>
    <t>96. The correct statements on the basic characteristics of arbitration are (). A Voluntary B Independent C Professional D Openness E Quick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</si>
  <si>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关于仲裁基本特点的说法，正确的有（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t>
    </r>
    <r>
      <rPr>
        <sz val="11"/>
        <color theme="1"/>
        <rFont val="Times New Roman"/>
        <charset val="134"/>
      </rPr>
      <t xml:space="preserve">      B  </t>
    </r>
    <r>
      <rPr>
        <sz val="11"/>
        <color theme="1"/>
        <rFont val="宋体"/>
        <charset val="134"/>
      </rPr>
      <t>独立性</t>
    </r>
    <r>
      <rPr>
        <sz val="11"/>
        <color theme="1"/>
        <rFont val="Times New Roman"/>
        <charset val="134"/>
      </rPr>
      <t xml:space="preserve">      C  </t>
    </r>
    <r>
      <rPr>
        <sz val="11"/>
        <color theme="1"/>
        <rFont val="宋体"/>
        <charset val="134"/>
      </rPr>
      <t>专业性</t>
    </r>
    <r>
      <rPr>
        <sz val="11"/>
        <color theme="1"/>
        <rFont val="Times New Roman"/>
        <charset val="134"/>
      </rPr>
      <t xml:space="preserve">      D  </t>
    </r>
    <r>
      <rPr>
        <sz val="11"/>
        <color theme="1"/>
        <rFont val="宋体"/>
        <charset val="134"/>
      </rPr>
      <t>公开性</t>
    </r>
    <r>
      <rPr>
        <sz val="11"/>
        <color theme="1"/>
        <rFont val="Times New Roman"/>
        <charset val="134"/>
      </rPr>
      <t xml:space="preserve">      E  </t>
    </r>
    <r>
      <rPr>
        <sz val="11"/>
        <color theme="1"/>
        <rFont val="宋体"/>
        <charset val="134"/>
      </rPr>
      <t>快捷性</t>
    </r>
    <r>
      <rPr>
        <sz val="11"/>
        <color theme="1"/>
        <rFont val="Times New Roman"/>
        <charset val="134"/>
      </rPr>
      <t xml:space="preserve"> </t>
    </r>
  </si>
  <si>
    <t>Q0197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</si>
  <si>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根据《民事诉讼法》，下列民事纠纷中，应当适用专属管辖的有（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不动产纠纷</t>
    </r>
    <r>
      <rPr>
        <sz val="11"/>
        <color theme="1"/>
        <rFont val="Times New Roman"/>
        <charset val="134"/>
      </rPr>
      <t xml:space="preserve">      B  </t>
    </r>
    <r>
      <rPr>
        <sz val="11"/>
        <color theme="1"/>
        <rFont val="宋体"/>
        <charset val="134"/>
      </rPr>
      <t>土地所有权转让纠纷</t>
    </r>
    <r>
      <rPr>
        <sz val="11"/>
        <color theme="1"/>
        <rFont val="Times New Roman"/>
        <charset val="134"/>
      </rPr>
      <t xml:space="preserve">      C  </t>
    </r>
    <r>
      <rPr>
        <sz val="11"/>
        <color theme="1"/>
        <rFont val="宋体"/>
        <charset val="134"/>
      </rPr>
      <t>建设工程设计合同纠纷</t>
    </r>
    <r>
      <rPr>
        <sz val="11"/>
        <color theme="1"/>
        <rFont val="Times New Roman"/>
        <charset val="134"/>
      </rPr>
      <t xml:space="preserve">      D  </t>
    </r>
    <r>
      <rPr>
        <sz val="11"/>
        <color theme="1"/>
        <rFont val="宋体"/>
        <charset val="134"/>
      </rPr>
      <t>建设工程施工合同纠纷</t>
    </r>
    <r>
      <rPr>
        <sz val="11"/>
        <color theme="1"/>
        <rFont val="Times New Roman"/>
        <charset val="134"/>
      </rPr>
      <t xml:space="preserve">      E  </t>
    </r>
    <r>
      <rPr>
        <sz val="11"/>
        <color theme="1"/>
        <rFont val="宋体"/>
        <charset val="134"/>
      </rPr>
      <t>港口作业纠纷</t>
    </r>
    <r>
      <rPr>
        <sz val="11"/>
        <color theme="1"/>
        <rFont val="Times New Roman"/>
        <charset val="134"/>
      </rPr>
      <t xml:space="preserve"> </t>
    </r>
  </si>
  <si>
    <t>97. According to the Civil Procedure Law, among the following civil disputes, exclusive jurisdiction shall apply to (). A Real estate dispute B Land ownership transfer dispute C Construction project design contract dispute D Construction project construction contract dispute E Port operation dispute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</si>
  <si>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根据《民事诉讼法》，下列民事纠纷中，应当适用专属管辖的有（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不动产纠纷</t>
    </r>
    <r>
      <rPr>
        <sz val="11"/>
        <color theme="1"/>
        <rFont val="Times New Roman"/>
        <charset val="134"/>
      </rPr>
      <t xml:space="preserve">      B  </t>
    </r>
    <r>
      <rPr>
        <sz val="11"/>
        <color theme="1"/>
        <rFont val="宋体"/>
        <charset val="134"/>
      </rPr>
      <t>土地所有权转让纠纷</t>
    </r>
    <r>
      <rPr>
        <sz val="11"/>
        <color theme="1"/>
        <rFont val="Times New Roman"/>
        <charset val="134"/>
      </rPr>
      <t xml:space="preserve">      C  </t>
    </r>
    <r>
      <rPr>
        <sz val="11"/>
        <color theme="1"/>
        <rFont val="宋体"/>
        <charset val="134"/>
      </rPr>
      <t>建设工程设计合同纠纷</t>
    </r>
    <r>
      <rPr>
        <sz val="11"/>
        <color theme="1"/>
        <rFont val="Times New Roman"/>
        <charset val="134"/>
      </rPr>
      <t xml:space="preserve">      D  </t>
    </r>
    <r>
      <rPr>
        <sz val="11"/>
        <color theme="1"/>
        <rFont val="宋体"/>
        <charset val="134"/>
      </rPr>
      <t>建设工程施工合同纠纷</t>
    </r>
    <r>
      <rPr>
        <sz val="11"/>
        <color theme="1"/>
        <rFont val="Times New Roman"/>
        <charset val="134"/>
      </rPr>
      <t xml:space="preserve">      E  </t>
    </r>
    <r>
      <rPr>
        <sz val="11"/>
        <color theme="1"/>
        <rFont val="宋体"/>
        <charset val="134"/>
      </rPr>
      <t>港口作业纠纷</t>
    </r>
    <r>
      <rPr>
        <sz val="11"/>
        <color theme="1"/>
        <rFont val="Times New Roman"/>
        <charset val="134"/>
      </rPr>
      <t xml:space="preserve"> </t>
    </r>
  </si>
  <si>
    <t>Q0198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</si>
  <si>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关于仲裁协议的说法，正确的有（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合同无效的，仲裁协议无效</t>
    </r>
    <r>
      <rPr>
        <sz val="11"/>
        <color theme="1"/>
        <rFont val="Times New Roman"/>
        <charset val="134"/>
      </rPr>
      <t xml:space="preserve">      B  </t>
    </r>
    <r>
      <rPr>
        <sz val="11"/>
        <color theme="1"/>
        <rFont val="宋体"/>
        <charset val="134"/>
      </rPr>
      <t>仲裁协议应当采用书面形式</t>
    </r>
    <r>
      <rPr>
        <sz val="11"/>
        <color theme="1"/>
        <rFont val="Times New Roman"/>
        <charset val="134"/>
      </rPr>
      <t xml:space="preserve">      C  </t>
    </r>
    <r>
      <rPr>
        <sz val="11"/>
        <color theme="1"/>
        <rFont val="宋体"/>
        <charset val="134"/>
      </rPr>
      <t>约定发生争议可以提交仲裁也可以提交诉讼的仲裁协议有效</t>
    </r>
    <r>
      <rPr>
        <sz val="11"/>
        <color theme="1"/>
        <rFont val="Times New Roman"/>
        <charset val="134"/>
      </rPr>
      <t xml:space="preserve">      D  </t>
    </r>
    <r>
      <rPr>
        <sz val="11"/>
        <color theme="1"/>
        <rFont val="宋体"/>
        <charset val="134"/>
      </rPr>
      <t>仲裁协议可以是合同中的仲裁条款</t>
    </r>
    <r>
      <rPr>
        <sz val="11"/>
        <color theme="1"/>
        <rFont val="Times New Roman"/>
        <charset val="134"/>
      </rPr>
      <t xml:space="preserve">      E  </t>
    </r>
    <r>
      <rPr>
        <sz val="11"/>
        <color theme="1"/>
        <rFont val="宋体"/>
        <charset val="134"/>
      </rPr>
      <t>仲裁协议可以是独立的仲裁协议书</t>
    </r>
    <r>
      <rPr>
        <sz val="11"/>
        <color theme="1"/>
        <rFont val="Times New Roman"/>
        <charset val="134"/>
      </rPr>
      <t xml:space="preserve"> </t>
    </r>
  </si>
  <si>
    <t>98. The correct statements concerning arbitration agreements are (). A If the contract is invalid, the arbitration agreement shall be invalid B. The arbitration agreement shall be in writing C. The arbitration agreement that stipulates that a dispute may be submitted to arbitration or litigation is valid D. The arbitration agreement may be the arbitration clause in the contract E. The arbitration agreement may be an independent arbitration agreement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</si>
  <si>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关于仲裁协议的说法，正确的有（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合同无效的，仲裁协议无效</t>
    </r>
    <r>
      <rPr>
        <sz val="11"/>
        <color theme="1"/>
        <rFont val="Times New Roman"/>
        <charset val="134"/>
      </rPr>
      <t xml:space="preserve">      B  </t>
    </r>
    <r>
      <rPr>
        <sz val="11"/>
        <color theme="1"/>
        <rFont val="宋体"/>
        <charset val="134"/>
      </rPr>
      <t>仲裁协议应当采用书面形式</t>
    </r>
    <r>
      <rPr>
        <sz val="11"/>
        <color theme="1"/>
        <rFont val="Times New Roman"/>
        <charset val="134"/>
      </rPr>
      <t xml:space="preserve">      C  </t>
    </r>
    <r>
      <rPr>
        <sz val="11"/>
        <color theme="1"/>
        <rFont val="宋体"/>
        <charset val="134"/>
      </rPr>
      <t>约定发生争议可以提交仲裁也可以提交诉讼的仲裁协议有效</t>
    </r>
    <r>
      <rPr>
        <sz val="11"/>
        <color theme="1"/>
        <rFont val="Times New Roman"/>
        <charset val="134"/>
      </rPr>
      <t xml:space="preserve">      D  </t>
    </r>
    <r>
      <rPr>
        <sz val="11"/>
        <color theme="1"/>
        <rFont val="宋体"/>
        <charset val="134"/>
      </rPr>
      <t>仲裁协议可以是合同中的仲裁条款</t>
    </r>
    <r>
      <rPr>
        <sz val="11"/>
        <color theme="1"/>
        <rFont val="Times New Roman"/>
        <charset val="134"/>
      </rPr>
      <t xml:space="preserve">      E  </t>
    </r>
    <r>
      <rPr>
        <sz val="11"/>
        <color theme="1"/>
        <rFont val="宋体"/>
        <charset val="134"/>
      </rPr>
      <t>仲裁协议可以是独立的仲裁协议书</t>
    </r>
    <r>
      <rPr>
        <sz val="11"/>
        <color theme="1"/>
        <rFont val="Times New Roman"/>
        <charset val="134"/>
      </rPr>
      <t xml:space="preserve"> </t>
    </r>
  </si>
  <si>
    <t>Q0199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</si>
  <si>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下列行为中，属于行政强制措施的有（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限制公民人身自由</t>
    </r>
    <r>
      <rPr>
        <sz val="11"/>
        <color theme="1"/>
        <rFont val="Times New Roman"/>
        <charset val="134"/>
      </rPr>
      <t xml:space="preserve">      B  </t>
    </r>
    <r>
      <rPr>
        <sz val="11"/>
        <color theme="1"/>
        <rFont val="宋体"/>
        <charset val="134"/>
      </rPr>
      <t>代履行</t>
    </r>
    <r>
      <rPr>
        <sz val="11"/>
        <color theme="1"/>
        <rFont val="Times New Roman"/>
        <charset val="134"/>
      </rPr>
      <t xml:space="preserve">      C  </t>
    </r>
    <r>
      <rPr>
        <sz val="11"/>
        <color theme="1"/>
        <rFont val="宋体"/>
        <charset val="134"/>
      </rPr>
      <t>查封场所、设施或者财物</t>
    </r>
    <r>
      <rPr>
        <sz val="11"/>
        <color theme="1"/>
        <rFont val="Times New Roman"/>
        <charset val="134"/>
      </rPr>
      <t xml:space="preserve">      D  </t>
    </r>
    <r>
      <rPr>
        <sz val="11"/>
        <color theme="1"/>
        <rFont val="宋体"/>
        <charset val="134"/>
      </rPr>
      <t>拆封场所设施</t>
    </r>
    <r>
      <rPr>
        <sz val="11"/>
        <color theme="1"/>
        <rFont val="Times New Roman"/>
        <charset val="134"/>
      </rPr>
      <t xml:space="preserve">      E  </t>
    </r>
    <r>
      <rPr>
        <sz val="11"/>
        <color theme="1"/>
        <rFont val="宋体"/>
        <charset val="134"/>
      </rPr>
      <t>扣押财物</t>
    </r>
    <r>
      <rPr>
        <sz val="11"/>
        <color theme="1"/>
        <rFont val="Times New Roman"/>
        <charset val="134"/>
      </rPr>
      <t xml:space="preserve"> </t>
    </r>
  </si>
  <si>
    <t>99. Among the following acts, those that belong to administrative compulsory measures include (). A Restricting the personal freedom of citizens B Performing on behalf of others C Sealing up places, facilities or property D Unsealing places and facilities E Seizure of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</si>
  <si>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下列行为中，属于行政强制措施的有（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限制公民人身自由</t>
    </r>
    <r>
      <rPr>
        <sz val="11"/>
        <color theme="1"/>
        <rFont val="Times New Roman"/>
        <charset val="134"/>
      </rPr>
      <t xml:space="preserve">      B  </t>
    </r>
    <r>
      <rPr>
        <sz val="11"/>
        <color theme="1"/>
        <rFont val="宋体"/>
        <charset val="134"/>
      </rPr>
      <t>代履行</t>
    </r>
    <r>
      <rPr>
        <sz val="11"/>
        <color theme="1"/>
        <rFont val="Times New Roman"/>
        <charset val="134"/>
      </rPr>
      <t xml:space="preserve">      C  </t>
    </r>
    <r>
      <rPr>
        <sz val="11"/>
        <color theme="1"/>
        <rFont val="宋体"/>
        <charset val="134"/>
      </rPr>
      <t>查封场所、设施或者财物</t>
    </r>
    <r>
      <rPr>
        <sz val="11"/>
        <color theme="1"/>
        <rFont val="Times New Roman"/>
        <charset val="134"/>
      </rPr>
      <t xml:space="preserve">      D  </t>
    </r>
    <r>
      <rPr>
        <sz val="11"/>
        <color theme="1"/>
        <rFont val="宋体"/>
        <charset val="134"/>
      </rPr>
      <t>拆封场所设施</t>
    </r>
    <r>
      <rPr>
        <sz val="11"/>
        <color theme="1"/>
        <rFont val="Times New Roman"/>
        <charset val="134"/>
      </rPr>
      <t xml:space="preserve">      E  </t>
    </r>
    <r>
      <rPr>
        <sz val="11"/>
        <color theme="1"/>
        <rFont val="宋体"/>
        <charset val="134"/>
      </rPr>
      <t>扣押财物</t>
    </r>
    <r>
      <rPr>
        <sz val="11"/>
        <color theme="1"/>
        <rFont val="Times New Roman"/>
        <charset val="134"/>
      </rPr>
      <t xml:space="preserve"> </t>
    </r>
  </si>
  <si>
    <t>Q0200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</si>
  <si>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下列的一审行政案件中，应当由中级人民法院管辖的有（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对国务院部门所作的行政行为提起诉讼的</t>
    </r>
    <r>
      <rPr>
        <sz val="11"/>
        <color theme="1"/>
        <rFont val="Times New Roman"/>
        <charset val="134"/>
      </rPr>
      <t xml:space="preserve">      B  </t>
    </r>
    <r>
      <rPr>
        <sz val="11"/>
        <color theme="1"/>
        <rFont val="宋体"/>
        <charset val="134"/>
      </rPr>
      <t>对某市生态环境局所作的行政处罚提起诉讼的</t>
    </r>
    <r>
      <rPr>
        <sz val="11"/>
        <color theme="1"/>
        <rFont val="Times New Roman"/>
        <charset val="134"/>
      </rPr>
      <t xml:space="preserve">      C  </t>
    </r>
    <r>
      <rPr>
        <sz val="11"/>
        <color theme="1"/>
        <rFont val="宋体"/>
        <charset val="134"/>
      </rPr>
      <t>对某市人民政府所作的行政行为提起诉讼的</t>
    </r>
    <r>
      <rPr>
        <sz val="11"/>
        <color theme="1"/>
        <rFont val="Times New Roman"/>
        <charset val="134"/>
      </rPr>
      <t xml:space="preserve">      D  </t>
    </r>
    <r>
      <rPr>
        <sz val="11"/>
        <color theme="1"/>
        <rFont val="宋体"/>
        <charset val="134"/>
      </rPr>
      <t>对海关所作的行政行为提起诉讼的</t>
    </r>
    <r>
      <rPr>
        <sz val="11"/>
        <color theme="1"/>
        <rFont val="Times New Roman"/>
        <charset val="134"/>
      </rPr>
      <t xml:space="preserve">      E  </t>
    </r>
    <r>
      <rPr>
        <sz val="11"/>
        <color theme="1"/>
        <rFont val="宋体"/>
        <charset val="134"/>
      </rPr>
      <t>某省内辖区内重大、复杂的案件</t>
    </r>
    <r>
      <rPr>
        <sz val="11"/>
        <color theme="1"/>
        <rFont val="Times New Roman"/>
        <charset val="134"/>
      </rPr>
      <t xml:space="preserve"> </t>
    </r>
  </si>
  <si>
    <t>100. Among the following administrative cases of first instance that should be under the jurisdiction of intermediate people's courts are (). A Litigation against an administrative act made by a department of the State Council B Litigation against an administrative penalty made by the Ecology and Environment Bureau of a city C Litigation against an administrative act made by the people's government of a city D Litigation against an administrative act made by the customs E Major and complex cases within the jurisdiction of a province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</si>
  <si>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下列的一审行政案件中，应当由中级人民法院管辖的有（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对国务院部门所作的行政行为提起诉讼的</t>
    </r>
    <r>
      <rPr>
        <sz val="11"/>
        <color theme="1"/>
        <rFont val="Times New Roman"/>
        <charset val="134"/>
      </rPr>
      <t xml:space="preserve">      B  </t>
    </r>
    <r>
      <rPr>
        <sz val="11"/>
        <color theme="1"/>
        <rFont val="宋体"/>
        <charset val="134"/>
      </rPr>
      <t>对某市生态环境局所作的行政处罚提起诉讼的</t>
    </r>
    <r>
      <rPr>
        <sz val="11"/>
        <color theme="1"/>
        <rFont val="Times New Roman"/>
        <charset val="134"/>
      </rPr>
      <t xml:space="preserve">      C  </t>
    </r>
    <r>
      <rPr>
        <sz val="11"/>
        <color theme="1"/>
        <rFont val="宋体"/>
        <charset val="134"/>
      </rPr>
      <t>对某市人民政府所作的行政行为提起诉讼的</t>
    </r>
    <r>
      <rPr>
        <sz val="11"/>
        <color theme="1"/>
        <rFont val="Times New Roman"/>
        <charset val="134"/>
      </rPr>
      <t xml:space="preserve">      D  </t>
    </r>
    <r>
      <rPr>
        <sz val="11"/>
        <color theme="1"/>
        <rFont val="宋体"/>
        <charset val="134"/>
      </rPr>
      <t>对海关所作的行政行为提起诉讼的</t>
    </r>
    <r>
      <rPr>
        <sz val="11"/>
        <color theme="1"/>
        <rFont val="Times New Roman"/>
        <charset val="134"/>
      </rPr>
      <t xml:space="preserve">      E  </t>
    </r>
    <r>
      <rPr>
        <sz val="11"/>
        <color theme="1"/>
        <rFont val="宋体"/>
        <charset val="134"/>
      </rPr>
      <t>某省内辖区内重大、复杂的案件</t>
    </r>
    <r>
      <rPr>
        <sz val="11"/>
        <color theme="1"/>
        <rFont val="Times New Roman"/>
        <charset val="134"/>
      </rPr>
      <t xml:space="preserve"> </t>
    </r>
  </si>
  <si>
    <t>Q0201</t>
  </si>
  <si>
    <t>First-level RCQE(2021)</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</si>
  <si>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合同约定的期限内承包人没有完工，发包人可以解除合同</t>
    </r>
    <r>
      <rPr>
        <sz val="11"/>
        <color theme="1"/>
        <rFont val="Times New Roman"/>
        <charset val="134"/>
      </rPr>
      <t xml:space="preserve">        B  </t>
    </r>
    <r>
      <rPr>
        <sz val="11"/>
        <color theme="1"/>
        <rFont val="宋体"/>
        <charset val="134"/>
      </rPr>
      <t>发包人未按约定支付工程价款，承包人可以解除同</t>
    </r>
    <r>
      <rPr>
        <sz val="11"/>
        <color theme="1"/>
        <rFont val="Times New Roman"/>
        <charset val="134"/>
      </rPr>
      <t xml:space="preserve">        C  </t>
    </r>
    <r>
      <rPr>
        <sz val="11"/>
        <color theme="1"/>
        <rFont val="宋体"/>
        <charset val="134"/>
      </rPr>
      <t>承包人将承包的工程转包，发包人可以解除合同</t>
    </r>
    <r>
      <rPr>
        <sz val="11"/>
        <color theme="1"/>
        <rFont val="Times New Roman"/>
        <charset val="134"/>
      </rPr>
      <t xml:space="preserve">        D  </t>
    </r>
    <r>
      <rPr>
        <sz val="11"/>
        <color theme="1"/>
        <rFont val="宋体"/>
        <charset val="134"/>
      </rPr>
      <t>承包人已经完的建设工程质量不合格，发包人可以解除合同</t>
    </r>
    <r>
      <rPr>
        <sz val="11"/>
        <color theme="1"/>
        <rFont val="Times New Roman"/>
        <charset val="134"/>
      </rPr>
      <t xml:space="preserve">  </t>
    </r>
  </si>
  <si>
    <t>1. The correct statement on the rescission of the construction contract is (). If the contractor fails to complete the project within the time limit stipulated in the contract A, the contract-issuing party may terminate the contract B If the contract-issuing party fails to pay the project price as agreed, the contractor may terminate the subcontracting of the contracted project with the contractor C, and the contract-issuing party may terminate the contract D If the quality of the completed construction project by the contractor is not up to standard, the contract-issuing party may terminate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</si>
  <si>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合同约定的期限内承包人没有完工，发包人可以解除合同</t>
    </r>
    <r>
      <rPr>
        <sz val="11"/>
        <color theme="1"/>
        <rFont val="Times New Roman"/>
        <charset val="134"/>
      </rPr>
      <t xml:space="preserve">        B  </t>
    </r>
    <r>
      <rPr>
        <sz val="11"/>
        <color theme="1"/>
        <rFont val="宋体"/>
        <charset val="134"/>
      </rPr>
      <t>发包人未按约定支付工程价款，承包人可以解除同</t>
    </r>
    <r>
      <rPr>
        <sz val="11"/>
        <color theme="1"/>
        <rFont val="Times New Roman"/>
        <charset val="134"/>
      </rPr>
      <t xml:space="preserve">        C  </t>
    </r>
    <r>
      <rPr>
        <sz val="11"/>
        <color theme="1"/>
        <rFont val="宋体"/>
        <charset val="134"/>
      </rPr>
      <t>承包人将承包的工程转包，发包人可以解除合同</t>
    </r>
    <r>
      <rPr>
        <sz val="11"/>
        <color theme="1"/>
        <rFont val="Times New Roman"/>
        <charset val="134"/>
      </rPr>
      <t xml:space="preserve">        D  </t>
    </r>
    <r>
      <rPr>
        <sz val="11"/>
        <color theme="1"/>
        <rFont val="宋体"/>
        <charset val="134"/>
      </rPr>
      <t>承包人已经完的建设工程质量不合格，发包人可以解除合同</t>
    </r>
    <r>
      <rPr>
        <sz val="11"/>
        <color theme="1"/>
        <rFont val="Times New Roman"/>
        <charset val="134"/>
      </rPr>
      <t xml:space="preserve">  </t>
    </r>
  </si>
  <si>
    <t>Q0202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</si>
  <si>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某建筑物倒塌造成他人损害，由建设单位与施工企业承担连带责任。该种债的产生依据是（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无因管理</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侵权</t>
    </r>
    <r>
      <rPr>
        <sz val="11"/>
        <color theme="1"/>
        <rFont val="Times New Roman"/>
        <charset val="134"/>
      </rPr>
      <t xml:space="preserve"> </t>
    </r>
  </si>
  <si>
    <t>2. If a building collapses and causes damage to others, the construction unit and the construction enterprise shall bear joint and several liabilities. The basis for the creation of such debt is (). A Contract B No Cause Management C Improper Enrichment D Infringement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</si>
  <si>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某建筑物倒塌造成他人损害，由建设单位与施工企业承担连带责任。该种债的产生依据是（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无因管理</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侵权</t>
    </r>
    <r>
      <rPr>
        <sz val="11"/>
        <color theme="1"/>
        <rFont val="Times New Roman"/>
        <charset val="134"/>
      </rPr>
      <t xml:space="preserve"> </t>
    </r>
  </si>
  <si>
    <t>Q0203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</si>
  <si>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关于实际施工人利益受到侵害时，其以发包人为被告主张权利的说法，正确的是（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实际施工人只能以发包人为被告主张权利</t>
    </r>
    <r>
      <rPr>
        <sz val="11"/>
        <color theme="1"/>
        <rFont val="Times New Roman"/>
        <charset val="134"/>
      </rPr>
      <t xml:space="preserve">      B  </t>
    </r>
    <r>
      <rPr>
        <sz val="11"/>
        <color theme="1"/>
        <rFont val="宋体"/>
        <charset val="134"/>
      </rPr>
      <t>发包人应当在欠付建设工程价款范围内对实际施工人承担责任</t>
    </r>
    <r>
      <rPr>
        <sz val="11"/>
        <color theme="1"/>
        <rFont val="Times New Roman"/>
        <charset val="134"/>
      </rPr>
      <t xml:space="preserve">      C  </t>
    </r>
    <r>
      <rPr>
        <sz val="11"/>
        <color theme="1"/>
        <rFont val="宋体"/>
        <charset val="134"/>
      </rPr>
      <t>人民法院应当追加转包人或者违法分包人为共同被告</t>
    </r>
    <r>
      <rPr>
        <sz val="11"/>
        <color theme="1"/>
        <rFont val="Times New Roman"/>
        <charset val="134"/>
      </rPr>
      <t xml:space="preserve">      D  </t>
    </r>
    <r>
      <rPr>
        <sz val="11"/>
        <color theme="1"/>
        <rFont val="宋体"/>
        <charset val="134"/>
      </rPr>
      <t>发包人应当对实际施工人承担全部责任</t>
    </r>
    <r>
      <rPr>
        <sz val="11"/>
        <color theme="1"/>
        <rFont val="Times New Roman"/>
        <charset val="134"/>
      </rPr>
      <t xml:space="preserve"> </t>
    </r>
  </si>
  <si>
    <t>3. When the interests of the actual constructor are infringed upon, the correct statement that the employer is the defendant claims rights is (). A The actual constructor can only claim rights with the contract-issuing party as the defendant B The contract-issuing party shall be liable to the actual constructor within the scope of the unpaid construction project price C The people's court shall add a subcontractor or an illegal subcontractor as a co-defendant D The contract-issuing party shall bear full responsibility to the actual constructor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</si>
  <si>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关于实际施工人利益受到侵害时，其以发包人为被告主张权利的说法，正确的是（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实际施工人只能以发包人为被告主张权利</t>
    </r>
    <r>
      <rPr>
        <sz val="11"/>
        <color theme="1"/>
        <rFont val="Times New Roman"/>
        <charset val="134"/>
      </rPr>
      <t xml:space="preserve">      B  </t>
    </r>
    <r>
      <rPr>
        <sz val="11"/>
        <color theme="1"/>
        <rFont val="宋体"/>
        <charset val="134"/>
      </rPr>
      <t>发包人应当在欠付建设工程价款范围内对实际施工人承担责任</t>
    </r>
    <r>
      <rPr>
        <sz val="11"/>
        <color theme="1"/>
        <rFont val="Times New Roman"/>
        <charset val="134"/>
      </rPr>
      <t xml:space="preserve">      C  </t>
    </r>
    <r>
      <rPr>
        <sz val="11"/>
        <color theme="1"/>
        <rFont val="宋体"/>
        <charset val="134"/>
      </rPr>
      <t>人民法院应当追加转包人或者违法分包人为共同被告</t>
    </r>
    <r>
      <rPr>
        <sz val="11"/>
        <color theme="1"/>
        <rFont val="Times New Roman"/>
        <charset val="134"/>
      </rPr>
      <t xml:space="preserve">      D  </t>
    </r>
    <r>
      <rPr>
        <sz val="11"/>
        <color theme="1"/>
        <rFont val="宋体"/>
        <charset val="134"/>
      </rPr>
      <t>发包人应当对实际施工人承担全部责任</t>
    </r>
    <r>
      <rPr>
        <sz val="11"/>
        <color theme="1"/>
        <rFont val="Times New Roman"/>
        <charset val="134"/>
      </rPr>
      <t xml:space="preserve"> </t>
    </r>
  </si>
  <si>
    <t>Q0204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</si>
  <si>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首席仲裁员可以由双方当事人共同选定</t>
    </r>
    <r>
      <rPr>
        <sz val="11"/>
        <color theme="1"/>
        <rFont val="Times New Roman"/>
        <charset val="134"/>
      </rPr>
      <t xml:space="preserve">      B  </t>
    </r>
    <r>
      <rPr>
        <sz val="11"/>
        <color theme="1"/>
        <rFont val="宋体"/>
        <charset val="134"/>
      </rPr>
      <t>仲裁庭应当由</t>
    </r>
    <r>
      <rPr>
        <sz val="11"/>
        <color theme="1"/>
        <rFont val="Times New Roman"/>
        <charset val="134"/>
      </rPr>
      <t>3</t>
    </r>
    <r>
      <rPr>
        <sz val="11"/>
        <color theme="1"/>
        <rFont val="宋体"/>
        <charset val="134"/>
      </rPr>
      <t>名仲裁员组成</t>
    </r>
    <r>
      <rPr>
        <sz val="11"/>
        <color theme="1"/>
        <rFont val="Times New Roman"/>
        <charset val="134"/>
      </rPr>
      <t xml:space="preserve">      C  </t>
    </r>
    <r>
      <rPr>
        <sz val="11"/>
        <color theme="1"/>
        <rFont val="宋体"/>
        <charset val="134"/>
      </rPr>
      <t>仲裁庭的组成情况不向当事人公开</t>
    </r>
    <r>
      <rPr>
        <sz val="11"/>
        <color theme="1"/>
        <rFont val="Times New Roman"/>
        <charset val="134"/>
      </rPr>
      <t xml:space="preserve">      D  </t>
    </r>
    <r>
      <rPr>
        <sz val="11"/>
        <color theme="1"/>
        <rFont val="宋体"/>
        <charset val="134"/>
      </rPr>
      <t>仲裁庭一经组成，成员不得更换</t>
    </r>
    <r>
      <rPr>
        <sz val="11"/>
        <color theme="1"/>
        <rFont val="Times New Roman"/>
        <charset val="134"/>
      </rPr>
      <t xml:space="preserve"> </t>
    </r>
  </si>
  <si>
    <t>4. According to the Arbitration Law, the correct statement on the composition of the arbitration tribunal is (). A The presiding arbitrator may be jointly selected by the parties B The arbitration tribunal shall be composed of three arbitrators C The composition of the arbitration tribunal shall not be made public to the parties D Once the arbitration tribunal is constituted, the members shall not be replaced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</si>
  <si>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首席仲裁员可以由双方当事人共同选定</t>
    </r>
    <r>
      <rPr>
        <sz val="11"/>
        <color theme="1"/>
        <rFont val="Times New Roman"/>
        <charset val="134"/>
      </rPr>
      <t xml:space="preserve">      B  </t>
    </r>
    <r>
      <rPr>
        <sz val="11"/>
        <color theme="1"/>
        <rFont val="宋体"/>
        <charset val="134"/>
      </rPr>
      <t>仲裁庭应当由</t>
    </r>
    <r>
      <rPr>
        <sz val="11"/>
        <color theme="1"/>
        <rFont val="Times New Roman"/>
        <charset val="134"/>
      </rPr>
      <t>3</t>
    </r>
    <r>
      <rPr>
        <sz val="11"/>
        <color theme="1"/>
        <rFont val="宋体"/>
        <charset val="134"/>
      </rPr>
      <t>名仲裁员组成</t>
    </r>
    <r>
      <rPr>
        <sz val="11"/>
        <color theme="1"/>
        <rFont val="Times New Roman"/>
        <charset val="134"/>
      </rPr>
      <t xml:space="preserve">      C  </t>
    </r>
    <r>
      <rPr>
        <sz val="11"/>
        <color theme="1"/>
        <rFont val="宋体"/>
        <charset val="134"/>
      </rPr>
      <t>仲裁庭的组成情况不向当事人公开</t>
    </r>
    <r>
      <rPr>
        <sz val="11"/>
        <color theme="1"/>
        <rFont val="Times New Roman"/>
        <charset val="134"/>
      </rPr>
      <t xml:space="preserve">      D  </t>
    </r>
    <r>
      <rPr>
        <sz val="11"/>
        <color theme="1"/>
        <rFont val="宋体"/>
        <charset val="134"/>
      </rPr>
      <t>仲裁庭一经组成，成员不得更换</t>
    </r>
    <r>
      <rPr>
        <sz val="11"/>
        <color theme="1"/>
        <rFont val="Times New Roman"/>
        <charset val="134"/>
      </rPr>
      <t xml:space="preserve"> </t>
    </r>
  </si>
  <si>
    <t>Q0205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</si>
  <si>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甲施工企业与乙劳务派遣单位订立劳务派遣协议，由乙向甲派遣员工王某，关于该用工关系的说法，正确的是（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王某工作时因工负伤，甲应当申请工伤认定</t>
    </r>
    <r>
      <rPr>
        <sz val="11"/>
        <color theme="1"/>
        <rFont val="Times New Roman"/>
        <charset val="134"/>
      </rPr>
      <t xml:space="preserve">      B  </t>
    </r>
    <r>
      <rPr>
        <sz val="11"/>
        <color theme="1"/>
        <rFont val="宋体"/>
        <charset val="134"/>
      </rPr>
      <t>在派遣期间，甲被宣告破产，可以将王某退回乙</t>
    </r>
    <r>
      <rPr>
        <sz val="11"/>
        <color theme="1"/>
        <rFont val="Times New Roman"/>
        <charset val="134"/>
      </rPr>
      <t xml:space="preserve">      C  </t>
    </r>
    <r>
      <rPr>
        <sz val="11"/>
        <color theme="1"/>
        <rFont val="宋体"/>
        <charset val="134"/>
      </rPr>
      <t>甲可以根据企业实际将王某再派遣到其他用工单位</t>
    </r>
    <r>
      <rPr>
        <sz val="11"/>
        <color theme="1"/>
        <rFont val="Times New Roman"/>
        <charset val="134"/>
      </rPr>
      <t xml:space="preserve">      D  </t>
    </r>
    <r>
      <rPr>
        <sz val="11"/>
        <color theme="1"/>
        <rFont val="宋体"/>
        <charset val="134"/>
      </rPr>
      <t>在派遣期间，王某被退回的，乙不再向其支付劳动报酬</t>
    </r>
    <r>
      <rPr>
        <sz val="11"/>
        <color theme="1"/>
        <rFont val="Times New Roman"/>
        <charset val="134"/>
      </rPr>
      <t xml:space="preserve"> </t>
    </r>
  </si>
  <si>
    <t>5. When a construction enterprise A concludes a labor dispatch agreement with a labor dispatch unit B, B shall dispatch an employee Wang to A. The correct statement on the employment relationship is (). A Wang is injured at work, and A shall apply for industrial injury determination B. During the dispatch period, if A is declared bankrupt, A may return Wang to B C A may reassign Wang to other employing units according to the actual situation of the enterprise D During the dispatch period, if Wang is returned, B will no longer pay labor remuneration to him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</si>
  <si>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甲施工企业与乙劳务派遣单位订立劳务派遣协议，由乙向甲派遣员工王某，关于该用工关系的说法，正确的是（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王某工作时因工负伤，甲应当申请工伤认定</t>
    </r>
    <r>
      <rPr>
        <sz val="11"/>
        <color theme="1"/>
        <rFont val="Times New Roman"/>
        <charset val="134"/>
      </rPr>
      <t xml:space="preserve">      B  </t>
    </r>
    <r>
      <rPr>
        <sz val="11"/>
        <color theme="1"/>
        <rFont val="宋体"/>
        <charset val="134"/>
      </rPr>
      <t>在派遣期间，甲被宣告破产，可以将王某退回乙</t>
    </r>
    <r>
      <rPr>
        <sz val="11"/>
        <color theme="1"/>
        <rFont val="Times New Roman"/>
        <charset val="134"/>
      </rPr>
      <t xml:space="preserve">      C  </t>
    </r>
    <r>
      <rPr>
        <sz val="11"/>
        <color theme="1"/>
        <rFont val="宋体"/>
        <charset val="134"/>
      </rPr>
      <t>甲可以根据企业实际将王某再派遣到其他用工单位</t>
    </r>
    <r>
      <rPr>
        <sz val="11"/>
        <color theme="1"/>
        <rFont val="Times New Roman"/>
        <charset val="134"/>
      </rPr>
      <t xml:space="preserve">      D  </t>
    </r>
    <r>
      <rPr>
        <sz val="11"/>
        <color theme="1"/>
        <rFont val="宋体"/>
        <charset val="134"/>
      </rPr>
      <t>在派遣期间，王某被退回的，乙不再向其支付劳动报酬</t>
    </r>
    <r>
      <rPr>
        <sz val="11"/>
        <color theme="1"/>
        <rFont val="Times New Roman"/>
        <charset val="134"/>
      </rPr>
      <t xml:space="preserve"> </t>
    </r>
  </si>
  <si>
    <t>Q0206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</si>
  <si>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根据《文物保护法》，对保存文物特别丰富并且具有重大历史价值或者革命纪念意义的城市，有权核定公布其为历史文化名城的单位是（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国务院</t>
    </r>
    <r>
      <rPr>
        <sz val="11"/>
        <color theme="1"/>
        <rFont val="Times New Roman"/>
        <charset val="134"/>
      </rPr>
      <t xml:space="preserve">      B  </t>
    </r>
    <r>
      <rPr>
        <sz val="11"/>
        <color theme="1"/>
        <rFont val="宋体"/>
        <charset val="134"/>
      </rPr>
      <t>国务院文物行政主管部门</t>
    </r>
    <r>
      <rPr>
        <sz val="11"/>
        <color theme="1"/>
        <rFont val="Times New Roman"/>
        <charset val="134"/>
      </rPr>
      <t xml:space="preserve">      C  </t>
    </r>
    <r>
      <rPr>
        <sz val="11"/>
        <color theme="1"/>
        <rFont val="宋体"/>
        <charset val="134"/>
      </rPr>
      <t>国务院住房城乡建设行政主管部门</t>
    </r>
    <r>
      <rPr>
        <sz val="11"/>
        <color theme="1"/>
        <rFont val="Times New Roman"/>
        <charset val="134"/>
      </rPr>
      <t xml:space="preserve">      D  </t>
    </r>
    <r>
      <rPr>
        <sz val="11"/>
        <color theme="1"/>
        <rFont val="宋体"/>
        <charset val="134"/>
      </rPr>
      <t>该市所在地省级人民政府</t>
    </r>
    <r>
      <rPr>
        <sz val="11"/>
        <color theme="1"/>
        <rFont val="Times New Roman"/>
        <charset val="134"/>
      </rPr>
      <t xml:space="preserve"> </t>
    </r>
  </si>
  <si>
    <t>6. According to the Law on the Protection of Cultural Relics, the units that have the right to verify and publish cities with particularly rich cultural relics and great historical value or revolutionary commemorative significance as famous historical and cultural cities are (). A The State Council B The administrative department of cultural relics under the State Council C The administrative department of housing construction in urban and rural areas under the State Council D The provincial people's government where the city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</si>
  <si>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根据《文物保护法》，对保存文物特别丰富并且具有重大历史价值或者革命纪念意义的城市，有权核定公布其为历史文化名城的单位是（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国务院</t>
    </r>
    <r>
      <rPr>
        <sz val="11"/>
        <color theme="1"/>
        <rFont val="Times New Roman"/>
        <charset val="134"/>
      </rPr>
      <t xml:space="preserve">      B  </t>
    </r>
    <r>
      <rPr>
        <sz val="11"/>
        <color theme="1"/>
        <rFont val="宋体"/>
        <charset val="134"/>
      </rPr>
      <t>国务院文物行政主管部门</t>
    </r>
    <r>
      <rPr>
        <sz val="11"/>
        <color theme="1"/>
        <rFont val="Times New Roman"/>
        <charset val="134"/>
      </rPr>
      <t xml:space="preserve">      C  </t>
    </r>
    <r>
      <rPr>
        <sz val="11"/>
        <color theme="1"/>
        <rFont val="宋体"/>
        <charset val="134"/>
      </rPr>
      <t>国务院住房城乡建设行政主管部门</t>
    </r>
    <r>
      <rPr>
        <sz val="11"/>
        <color theme="1"/>
        <rFont val="Times New Roman"/>
        <charset val="134"/>
      </rPr>
      <t xml:space="preserve">      D  </t>
    </r>
    <r>
      <rPr>
        <sz val="11"/>
        <color theme="1"/>
        <rFont val="宋体"/>
        <charset val="134"/>
      </rPr>
      <t>该市所在地省级人民政府</t>
    </r>
    <r>
      <rPr>
        <sz val="11"/>
        <color theme="1"/>
        <rFont val="Times New Roman"/>
        <charset val="134"/>
      </rPr>
      <t xml:space="preserve"> </t>
    </r>
  </si>
  <si>
    <t>Q0207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</si>
  <si>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根据《建筑施工场界环境噪声排放标准》，建筑施工场界环境夜间噪声的</t>
    </r>
    <r>
      <rPr>
        <sz val="11"/>
        <color theme="1"/>
        <rFont val="Times New Roman"/>
        <charset val="134"/>
      </rPr>
      <t>“</t>
    </r>
    <r>
      <rPr>
        <sz val="11"/>
        <color theme="1"/>
        <rFont val="宋体"/>
        <charset val="134"/>
      </rPr>
      <t>夜间</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21</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6</t>
    </r>
    <r>
      <rPr>
        <sz val="11"/>
        <color theme="1"/>
        <rFont val="宋体"/>
        <charset val="134"/>
      </rPr>
      <t>：</t>
    </r>
    <r>
      <rPr>
        <sz val="11"/>
        <color theme="1"/>
        <rFont val="Times New Roman"/>
        <charset val="134"/>
      </rPr>
      <t>00      B  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6</t>
    </r>
    <r>
      <rPr>
        <sz val="11"/>
        <color theme="1"/>
        <rFont val="宋体"/>
        <charset val="134"/>
      </rPr>
      <t>：</t>
    </r>
    <r>
      <rPr>
        <sz val="11"/>
        <color theme="1"/>
        <rFont val="Times New Roman"/>
        <charset val="134"/>
      </rPr>
      <t>00      C  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00      D  21</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 xml:space="preserve">00 </t>
    </r>
  </si>
  <si>
    <t>7. According to the Emission Standards for Environmental Noise at the Boundary of Construction Sites, the "night time" of environmental noise at the boundary of construction sites refers to (). A 21:00 to 6:00 B 22:00 to 6:00 C 22:00 to 8:00 D 21:00 to 8:00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</si>
  <si>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根据《建筑施工场界环境噪声排放标准》，建筑施工场界环境夜间噪声的</t>
    </r>
    <r>
      <rPr>
        <sz val="11"/>
        <color theme="1"/>
        <rFont val="Times New Roman"/>
        <charset val="134"/>
      </rPr>
      <t>“</t>
    </r>
    <r>
      <rPr>
        <sz val="11"/>
        <color theme="1"/>
        <rFont val="宋体"/>
        <charset val="134"/>
      </rPr>
      <t>夜间</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21</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6</t>
    </r>
    <r>
      <rPr>
        <sz val="11"/>
        <color theme="1"/>
        <rFont val="宋体"/>
        <charset val="134"/>
      </rPr>
      <t>：</t>
    </r>
    <r>
      <rPr>
        <sz val="11"/>
        <color theme="1"/>
        <rFont val="Times New Roman"/>
        <charset val="134"/>
      </rPr>
      <t>00      B  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6</t>
    </r>
    <r>
      <rPr>
        <sz val="11"/>
        <color theme="1"/>
        <rFont val="宋体"/>
        <charset val="134"/>
      </rPr>
      <t>：</t>
    </r>
    <r>
      <rPr>
        <sz val="11"/>
        <color theme="1"/>
        <rFont val="Times New Roman"/>
        <charset val="134"/>
      </rPr>
      <t>00      C  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00      D  21</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 xml:space="preserve">00 </t>
    </r>
  </si>
  <si>
    <t>Q0208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</si>
  <si>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关于行政复议申请的说法，正确的是（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公民、法人或者其他组织认为具体行政行为侵犯其合法权益的，可以自知道该具体行政行为之日起</t>
    </r>
    <r>
      <rPr>
        <sz val="11"/>
        <color theme="1"/>
        <rFont val="Times New Roman"/>
        <charset val="134"/>
      </rPr>
      <t>90</t>
    </r>
    <r>
      <rPr>
        <sz val="11"/>
        <color theme="1"/>
        <rFont val="宋体"/>
        <charset val="134"/>
      </rPr>
      <t>日内提出行政复议申请</t>
    </r>
    <r>
      <rPr>
        <sz val="11"/>
        <color theme="1"/>
        <rFont val="Times New Roman"/>
        <charset val="134"/>
      </rPr>
      <t xml:space="preserve">      B  </t>
    </r>
    <r>
      <rPr>
        <sz val="11"/>
        <color theme="1"/>
        <rFont val="宋体"/>
        <charset val="134"/>
      </rPr>
      <t>对县级以上地方各级人民政府工作部门的具体行政行为不服的，应当向上一级主管部门申请行政复议</t>
    </r>
    <r>
      <rPr>
        <sz val="11"/>
        <color theme="1"/>
        <rFont val="Times New Roman"/>
        <charset val="134"/>
      </rPr>
      <t xml:space="preserve">      C  </t>
    </r>
    <r>
      <rPr>
        <sz val="11"/>
        <color theme="1"/>
        <rFont val="宋体"/>
        <charset val="134"/>
      </rPr>
      <t>公民、法人或者其他组织向人民法院提起行政诉讼，人民法院已经受理的，仍可以申请行政复议</t>
    </r>
    <r>
      <rPr>
        <sz val="11"/>
        <color theme="1"/>
        <rFont val="Times New Roman"/>
        <charset val="134"/>
      </rPr>
      <t xml:space="preserve">      D  </t>
    </r>
    <r>
      <rPr>
        <sz val="11"/>
        <color theme="1"/>
        <rFont val="宋体"/>
        <charset val="134"/>
      </rPr>
      <t>申请人可以口头提出行政复议申请</t>
    </r>
    <r>
      <rPr>
        <sz val="11"/>
        <color theme="1"/>
        <rFont val="Times New Roman"/>
        <charset val="134"/>
      </rPr>
      <t xml:space="preserve"> </t>
    </r>
  </si>
  <si>
    <t>8. The correct statement on the application for administrative reconsideration is (). If a citizen, juridical person or other organization considers that a specific administrative act infringes upon his legitimate rights and interests, he may, within 90 days from the date of knowing the specific administrative act, apply for administrative reconsideration. If a citizen, juridical person or other organization refuses to accept the specific administrative act of the working department of a local people's government at or above the county level, it shall apply to the competent department at the next higher level for administrative reconsideration. C A citizen, juridical person or other organization shall bring an administrative lawsuit to the people's court, If the people's court has accepted the application, it may still apply for administrative reconsideration D The applicant may apply for administrative reconsideration orally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</si>
  <si>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关于行政复议申请的说法，正确的是（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公民、法人或者其他组织认为具体行政行为侵犯其合法权益的，可以自知道该具体行政行为之日起</t>
    </r>
    <r>
      <rPr>
        <sz val="11"/>
        <color theme="1"/>
        <rFont val="Times New Roman"/>
        <charset val="134"/>
      </rPr>
      <t>90</t>
    </r>
    <r>
      <rPr>
        <sz val="11"/>
        <color theme="1"/>
        <rFont val="宋体"/>
        <charset val="134"/>
      </rPr>
      <t>日内提出行政复议申请</t>
    </r>
    <r>
      <rPr>
        <sz val="11"/>
        <color theme="1"/>
        <rFont val="Times New Roman"/>
        <charset val="134"/>
      </rPr>
      <t xml:space="preserve">      B  </t>
    </r>
    <r>
      <rPr>
        <sz val="11"/>
        <color theme="1"/>
        <rFont val="宋体"/>
        <charset val="134"/>
      </rPr>
      <t>对县级以上地方各级人民政府工作部门的具体行政行为不服的，应当向上一级主管部门申请行政复议</t>
    </r>
    <r>
      <rPr>
        <sz val="11"/>
        <color theme="1"/>
        <rFont val="Times New Roman"/>
        <charset val="134"/>
      </rPr>
      <t xml:space="preserve">      C  </t>
    </r>
    <r>
      <rPr>
        <sz val="11"/>
        <color theme="1"/>
        <rFont val="宋体"/>
        <charset val="134"/>
      </rPr>
      <t>公民、法人或者其他组织向人民法院提起行政诉讼，人民法院已经受理的，仍可以申请行政复议</t>
    </r>
    <r>
      <rPr>
        <sz val="11"/>
        <color theme="1"/>
        <rFont val="Times New Roman"/>
        <charset val="134"/>
      </rPr>
      <t xml:space="preserve">      D  </t>
    </r>
    <r>
      <rPr>
        <sz val="11"/>
        <color theme="1"/>
        <rFont val="宋体"/>
        <charset val="134"/>
      </rPr>
      <t>申请人可以口头提出行政复议申请</t>
    </r>
    <r>
      <rPr>
        <sz val="11"/>
        <color theme="1"/>
        <rFont val="Times New Roman"/>
        <charset val="134"/>
      </rPr>
      <t xml:space="preserve"> </t>
    </r>
  </si>
  <si>
    <t>Q0209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</si>
  <si>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关于施工现场固体废物污染环境防治的说法，正确的是（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特殊单位可以向江河、湖泊、运河、渠道、水库及其最高水位线以下的滩地和岸坡以及法律法规规定的其他地点倾倒、堆放、贮存固体废物</t>
    </r>
    <r>
      <rPr>
        <sz val="11"/>
        <color theme="1"/>
        <rFont val="Times New Roman"/>
        <charset val="134"/>
      </rPr>
      <t xml:space="preserve">      B  </t>
    </r>
    <r>
      <rPr>
        <sz val="11"/>
        <color theme="1"/>
        <rFont val="宋体"/>
        <charset val="134"/>
      </rPr>
      <t>施工企业可以将建筑垃圾交给从事建筑垃圾运输的个人运输</t>
    </r>
    <r>
      <rPr>
        <sz val="11"/>
        <color theme="1"/>
        <rFont val="Times New Roman"/>
        <charset val="134"/>
      </rPr>
      <t xml:space="preserve">      C  </t>
    </r>
    <r>
      <rPr>
        <sz val="11"/>
        <color theme="1"/>
        <rFont val="宋体"/>
        <charset val="134"/>
      </rPr>
      <t>转移固体废物出省、自治区、直辖市行政区域处置的，应当同时向固体废物移出地和接受地的省级人民政府生态环境主管部门提出申请</t>
    </r>
    <r>
      <rPr>
        <sz val="11"/>
        <color theme="1"/>
        <rFont val="Times New Roman"/>
        <charset val="134"/>
      </rPr>
      <t xml:space="preserve">      D  </t>
    </r>
    <r>
      <rPr>
        <sz val="11"/>
        <color theme="1"/>
        <rFont val="宋体"/>
        <charset val="134"/>
      </rPr>
      <t>处置建筑垃圾的单位在运输建筑垃圾时，应当随车携带建筑垃圾处置核准文件</t>
    </r>
    <r>
      <rPr>
        <sz val="11"/>
        <color theme="1"/>
        <rFont val="Times New Roman"/>
        <charset val="134"/>
      </rPr>
      <t xml:space="preserve"> </t>
    </r>
  </si>
  <si>
    <t>9. The correct statement on the prevention and control of environmental pollution by solid waste at the construction site is (). A. Special units may dump, pile up and store solid waste in rivers, lakes, canals, canals, reservoirs and beaches and bank slopes below their highest water level, as well as other places stipulated by laws and regulations B. Construction enterprises may hand over construction waste to individuals engaged in the transportation of construction waste C. Transferring solid waste out of the administrative areas of provinces, autonomous regions and municipalities directly under the Central Government for disposal, An application shall be submitted to the competent department of ecological environment of the provincial people's government at the place where the solid waste is moved out and the place where the solid waste is received at the same time. When transporting construction waste, the unit that disposes of construction waste shall carry the approval document for disposal of construction waste with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</si>
  <si>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关于施工现场固体废物污染环境防治的说法，正确的是（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特殊单位可以向江河、湖泊、运河、渠道、水库及其最高水位线以下的滩地和岸坡以及法律法规规定的其他地点倾倒、堆放、贮存固体废物</t>
    </r>
    <r>
      <rPr>
        <sz val="11"/>
        <color theme="1"/>
        <rFont val="Times New Roman"/>
        <charset val="134"/>
      </rPr>
      <t xml:space="preserve">      B  </t>
    </r>
    <r>
      <rPr>
        <sz val="11"/>
        <color theme="1"/>
        <rFont val="宋体"/>
        <charset val="134"/>
      </rPr>
      <t>施工企业可以将建筑垃圾交给从事建筑垃圾运输的个人运输</t>
    </r>
    <r>
      <rPr>
        <sz val="11"/>
        <color theme="1"/>
        <rFont val="Times New Roman"/>
        <charset val="134"/>
      </rPr>
      <t xml:space="preserve">      C  </t>
    </r>
    <r>
      <rPr>
        <sz val="11"/>
        <color theme="1"/>
        <rFont val="宋体"/>
        <charset val="134"/>
      </rPr>
      <t>转移固体废物出省、自治区、直辖市行政区域处置的，应当同时向固体废物移出地和接受地的省级人民政府生态环境主管部门提出申请</t>
    </r>
    <r>
      <rPr>
        <sz val="11"/>
        <color theme="1"/>
        <rFont val="Times New Roman"/>
        <charset val="134"/>
      </rPr>
      <t xml:space="preserve">      D  </t>
    </r>
    <r>
      <rPr>
        <sz val="11"/>
        <color theme="1"/>
        <rFont val="宋体"/>
        <charset val="134"/>
      </rPr>
      <t>处置建筑垃圾的单位在运输建筑垃圾时，应当随车携带建筑垃圾处置核准文件</t>
    </r>
    <r>
      <rPr>
        <sz val="11"/>
        <color theme="1"/>
        <rFont val="Times New Roman"/>
        <charset val="134"/>
      </rPr>
      <t xml:space="preserve"> </t>
    </r>
  </si>
  <si>
    <t>Q0210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</si>
  <si>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根据《建设工程质量管理条例》，下列文件中，未经审查批准，不得使用的是（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技术档案文件</t>
    </r>
    <r>
      <rPr>
        <sz val="11"/>
        <color theme="1"/>
        <rFont val="Times New Roman"/>
        <charset val="134"/>
      </rPr>
      <t xml:space="preserve">      B  </t>
    </r>
    <r>
      <rPr>
        <sz val="11"/>
        <color theme="1"/>
        <rFont val="宋体"/>
        <charset val="134"/>
      </rPr>
      <t>施工图设计文件</t>
    </r>
    <r>
      <rPr>
        <sz val="11"/>
        <color theme="1"/>
        <rFont val="Times New Roman"/>
        <charset val="134"/>
      </rPr>
      <t xml:space="preserve">      C  </t>
    </r>
    <r>
      <rPr>
        <sz val="11"/>
        <color theme="1"/>
        <rFont val="宋体"/>
        <charset val="134"/>
      </rPr>
      <t>质量过程控制文件</t>
    </r>
    <r>
      <rPr>
        <sz val="11"/>
        <color theme="1"/>
        <rFont val="Times New Roman"/>
        <charset val="134"/>
      </rPr>
      <t xml:space="preserve">      D  </t>
    </r>
    <r>
      <rPr>
        <sz val="11"/>
        <color theme="1"/>
        <rFont val="宋体"/>
        <charset val="134"/>
      </rPr>
      <t>施工管理资料文件</t>
    </r>
    <r>
      <rPr>
        <sz val="11"/>
        <color theme="1"/>
        <rFont val="Times New Roman"/>
        <charset val="134"/>
      </rPr>
      <t xml:space="preserve"> </t>
    </r>
  </si>
  <si>
    <t>10. According to the Regulations on Quality Management of Construction Projects, among the following documents, () shall not be used without examination and approval. A Technical archives B Construction drawing design documents C Quality process control documents D Construction management data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</si>
  <si>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根据《建设工程质量管理条例》，下列文件中，未经审查批准，不得使用的是（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技术档案文件</t>
    </r>
    <r>
      <rPr>
        <sz val="11"/>
        <color theme="1"/>
        <rFont val="Times New Roman"/>
        <charset val="134"/>
      </rPr>
      <t xml:space="preserve">      B  </t>
    </r>
    <r>
      <rPr>
        <sz val="11"/>
        <color theme="1"/>
        <rFont val="宋体"/>
        <charset val="134"/>
      </rPr>
      <t>施工图设计文件</t>
    </r>
    <r>
      <rPr>
        <sz val="11"/>
        <color theme="1"/>
        <rFont val="Times New Roman"/>
        <charset val="134"/>
      </rPr>
      <t xml:space="preserve">      C  </t>
    </r>
    <r>
      <rPr>
        <sz val="11"/>
        <color theme="1"/>
        <rFont val="宋体"/>
        <charset val="134"/>
      </rPr>
      <t>质量过程控制文件</t>
    </r>
    <r>
      <rPr>
        <sz val="11"/>
        <color theme="1"/>
        <rFont val="Times New Roman"/>
        <charset val="134"/>
      </rPr>
      <t xml:space="preserve">      D  </t>
    </r>
    <r>
      <rPr>
        <sz val="11"/>
        <color theme="1"/>
        <rFont val="宋体"/>
        <charset val="134"/>
      </rPr>
      <t>施工管理资料文件</t>
    </r>
    <r>
      <rPr>
        <sz val="11"/>
        <color theme="1"/>
        <rFont val="Times New Roman"/>
        <charset val="134"/>
      </rPr>
      <t xml:space="preserve"> </t>
    </r>
  </si>
  <si>
    <t>Q0211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</si>
  <si>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关于安装工程一切险保险期限的说法，正确的是（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安装工程一切险对旧机器设备仅负有考核期的保险责任，不承担维修期的保险责任</t>
    </r>
    <r>
      <rPr>
        <sz val="11"/>
        <color theme="1"/>
        <rFont val="Times New Roman"/>
        <charset val="134"/>
      </rPr>
      <t xml:space="preserve">      B  </t>
    </r>
    <r>
      <rPr>
        <sz val="11"/>
        <color theme="1"/>
        <rFont val="宋体"/>
        <charset val="134"/>
      </rPr>
      <t>安装工程一切险的保险期内，一般应当包括两个试车考核期</t>
    </r>
    <r>
      <rPr>
        <sz val="11"/>
        <color theme="1"/>
        <rFont val="Times New Roman"/>
        <charset val="134"/>
      </rPr>
      <t xml:space="preserve">      C  </t>
    </r>
    <r>
      <rPr>
        <sz val="11"/>
        <color theme="1"/>
        <rFont val="宋体"/>
        <charset val="134"/>
      </rPr>
      <t>安装工程一切险的保险责任自保险工程在工地动工或者用于保险工程的材料、设备运抵工地之时起始</t>
    </r>
    <r>
      <rPr>
        <sz val="11"/>
        <color theme="1"/>
        <rFont val="Times New Roman"/>
        <charset val="134"/>
      </rPr>
      <t xml:space="preserve">      D  </t>
    </r>
    <r>
      <rPr>
        <sz val="11"/>
        <color theme="1"/>
        <rFont val="宋体"/>
        <charset val="134"/>
      </rPr>
      <t>安装工程一切险对考核期的保险责任一般不超过</t>
    </r>
    <r>
      <rPr>
        <sz val="11"/>
        <color theme="1"/>
        <rFont val="Times New Roman"/>
        <charset val="134"/>
      </rPr>
      <t>1</t>
    </r>
    <r>
      <rPr>
        <sz val="11"/>
        <color theme="1"/>
        <rFont val="宋体"/>
        <charset val="134"/>
      </rPr>
      <t>个月</t>
    </r>
    <r>
      <rPr>
        <sz val="11"/>
        <color theme="1"/>
        <rFont val="Times New Roman"/>
        <charset val="134"/>
      </rPr>
      <t xml:space="preserve"> </t>
    </r>
  </si>
  <si>
    <t>11. The correct statement on the duration of all risks insurance for installation works is (). A. The installation project all risks insurance shall only bear the insurance liability for the old machinery and equipment during the assessment period, and shall not bear the insurance liability during the maintenance period. B. During the insurance period of the installation project all risks insurance, it shall generally include two trial run assessment periods. C. The insurance liability of the installation project all risks insurance shall be from the time when the insurance project starts at the construction site or the materials and equipment used for the insurance project arrive at the construction site. D. The insurance liability of the installation project all risks insurance for the assessment period shall generally not exceed one month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</si>
  <si>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关于安装工程一切险保险期限的说法，正确的是（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安装工程一切险对旧机器设备仅负有考核期的保险责任，不承担维修期的保险责任</t>
    </r>
    <r>
      <rPr>
        <sz val="11"/>
        <color theme="1"/>
        <rFont val="Times New Roman"/>
        <charset val="134"/>
      </rPr>
      <t xml:space="preserve">      B  </t>
    </r>
    <r>
      <rPr>
        <sz val="11"/>
        <color theme="1"/>
        <rFont val="宋体"/>
        <charset val="134"/>
      </rPr>
      <t>安装工程一切险的保险期内，一般应当包括两个试车考核期</t>
    </r>
    <r>
      <rPr>
        <sz val="11"/>
        <color theme="1"/>
        <rFont val="Times New Roman"/>
        <charset val="134"/>
      </rPr>
      <t xml:space="preserve">      C  </t>
    </r>
    <r>
      <rPr>
        <sz val="11"/>
        <color theme="1"/>
        <rFont val="宋体"/>
        <charset val="134"/>
      </rPr>
      <t>安装工程一切险的保险责任自保险工程在工地动工或者用于保险工程的材料、设备运抵工地之时起始</t>
    </r>
    <r>
      <rPr>
        <sz val="11"/>
        <color theme="1"/>
        <rFont val="Times New Roman"/>
        <charset val="134"/>
      </rPr>
      <t xml:space="preserve">      D  </t>
    </r>
    <r>
      <rPr>
        <sz val="11"/>
        <color theme="1"/>
        <rFont val="宋体"/>
        <charset val="134"/>
      </rPr>
      <t>安装工程一切险对考核期的保险责任一般不超过</t>
    </r>
    <r>
      <rPr>
        <sz val="11"/>
        <color theme="1"/>
        <rFont val="Times New Roman"/>
        <charset val="134"/>
      </rPr>
      <t>1</t>
    </r>
    <r>
      <rPr>
        <sz val="11"/>
        <color theme="1"/>
        <rFont val="宋体"/>
        <charset val="134"/>
      </rPr>
      <t>个月</t>
    </r>
    <r>
      <rPr>
        <sz val="11"/>
        <color theme="1"/>
        <rFont val="Times New Roman"/>
        <charset val="134"/>
      </rPr>
      <t xml:space="preserve"> </t>
    </r>
  </si>
  <si>
    <t>Q0212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</si>
  <si>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下列保险中，属于强制性保险的是（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工伤保险</t>
    </r>
    <r>
      <rPr>
        <sz val="11"/>
        <color theme="1"/>
        <rFont val="Times New Roman"/>
        <charset val="134"/>
      </rPr>
      <t xml:space="preserve">      B  </t>
    </r>
    <r>
      <rPr>
        <sz val="11"/>
        <color theme="1"/>
        <rFont val="宋体"/>
        <charset val="134"/>
      </rPr>
      <t>意外伤害保险</t>
    </r>
    <r>
      <rPr>
        <sz val="11"/>
        <color theme="1"/>
        <rFont val="Times New Roman"/>
        <charset val="134"/>
      </rPr>
      <t xml:space="preserve">      C  </t>
    </r>
    <r>
      <rPr>
        <sz val="11"/>
        <color theme="1"/>
        <rFont val="宋体"/>
        <charset val="134"/>
      </rPr>
      <t>建筑工程一切险</t>
    </r>
    <r>
      <rPr>
        <sz val="11"/>
        <color theme="1"/>
        <rFont val="Times New Roman"/>
        <charset val="134"/>
      </rPr>
      <t xml:space="preserve">      D  </t>
    </r>
    <r>
      <rPr>
        <sz val="11"/>
        <color theme="1"/>
        <rFont val="宋体"/>
        <charset val="134"/>
      </rPr>
      <t>勘察设计责任险</t>
    </r>
    <r>
      <rPr>
        <sz val="11"/>
        <color theme="1"/>
        <rFont val="Times New Roman"/>
        <charset val="134"/>
      </rPr>
      <t xml:space="preserve"> </t>
    </r>
  </si>
  <si>
    <t>12. Among the following insurances, those that belong to compulsory insurance are (). A Work-related Injury Insurance B Accident Injury Insurance C Construction All Risks Insurance D Survey and Design Liability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</si>
  <si>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下列保险中，属于强制性保险的是（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工伤保险</t>
    </r>
    <r>
      <rPr>
        <sz val="11"/>
        <color theme="1"/>
        <rFont val="Times New Roman"/>
        <charset val="134"/>
      </rPr>
      <t xml:space="preserve">      B  </t>
    </r>
    <r>
      <rPr>
        <sz val="11"/>
        <color theme="1"/>
        <rFont val="宋体"/>
        <charset val="134"/>
      </rPr>
      <t>意外伤害保险</t>
    </r>
    <r>
      <rPr>
        <sz val="11"/>
        <color theme="1"/>
        <rFont val="Times New Roman"/>
        <charset val="134"/>
      </rPr>
      <t xml:space="preserve">      C  </t>
    </r>
    <r>
      <rPr>
        <sz val="11"/>
        <color theme="1"/>
        <rFont val="宋体"/>
        <charset val="134"/>
      </rPr>
      <t>建筑工程一切险</t>
    </r>
    <r>
      <rPr>
        <sz val="11"/>
        <color theme="1"/>
        <rFont val="Times New Roman"/>
        <charset val="134"/>
      </rPr>
      <t xml:space="preserve">      D  </t>
    </r>
    <r>
      <rPr>
        <sz val="11"/>
        <color theme="1"/>
        <rFont val="宋体"/>
        <charset val="134"/>
      </rPr>
      <t>勘察设计责任险</t>
    </r>
    <r>
      <rPr>
        <sz val="11"/>
        <color theme="1"/>
        <rFont val="Times New Roman"/>
        <charset val="134"/>
      </rPr>
      <t xml:space="preserve"> </t>
    </r>
  </si>
  <si>
    <t>Q0213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</si>
  <si>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生产经营单位与从业人员订立的免除或者减轻其对从业人员因生产安全事故伤亡责任的条款（</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可撤销</t>
    </r>
    <r>
      <rPr>
        <sz val="11"/>
        <color theme="1"/>
        <rFont val="Times New Roman"/>
        <charset val="134"/>
      </rPr>
      <t xml:space="preserve">      C  </t>
    </r>
    <r>
      <rPr>
        <sz val="11"/>
        <color theme="1"/>
        <rFont val="宋体"/>
        <charset val="134"/>
      </rPr>
      <t>效力待定</t>
    </r>
    <r>
      <rPr>
        <sz val="11"/>
        <color theme="1"/>
        <rFont val="Times New Roman"/>
        <charset val="134"/>
      </rPr>
      <t xml:space="preserve">      D  </t>
    </r>
    <r>
      <rPr>
        <sz val="11"/>
        <color theme="1"/>
        <rFont val="宋体"/>
        <charset val="134"/>
      </rPr>
      <t>无效</t>
    </r>
    <r>
      <rPr>
        <sz val="11"/>
        <color theme="1"/>
        <rFont val="Times New Roman"/>
        <charset val="134"/>
      </rPr>
      <t xml:space="preserve"> </t>
    </r>
  </si>
  <si>
    <t>13. Provisions concluded between a production and business operation entity and its employees exempting or mitigating their liability for casualties of employees due to production safety accidents (). A Valid B Revocable C Pending D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</si>
  <si>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生产经营单位与从业人员订立的免除或者减轻其对从业人员因生产安全事故伤亡责任的条款（</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可撤销</t>
    </r>
    <r>
      <rPr>
        <sz val="11"/>
        <color theme="1"/>
        <rFont val="Times New Roman"/>
        <charset val="134"/>
      </rPr>
      <t xml:space="preserve">      C  </t>
    </r>
    <r>
      <rPr>
        <sz val="11"/>
        <color theme="1"/>
        <rFont val="宋体"/>
        <charset val="134"/>
      </rPr>
      <t>效力待定</t>
    </r>
    <r>
      <rPr>
        <sz val="11"/>
        <color theme="1"/>
        <rFont val="Times New Roman"/>
        <charset val="134"/>
      </rPr>
      <t xml:space="preserve">      D  </t>
    </r>
    <r>
      <rPr>
        <sz val="11"/>
        <color theme="1"/>
        <rFont val="宋体"/>
        <charset val="134"/>
      </rPr>
      <t>无效</t>
    </r>
    <r>
      <rPr>
        <sz val="11"/>
        <color theme="1"/>
        <rFont val="Times New Roman"/>
        <charset val="134"/>
      </rPr>
      <t xml:space="preserve"> </t>
    </r>
  </si>
  <si>
    <t>Q0214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</si>
  <si>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根据《增值税暂行条例》，下列进项税额中，准予从销项税额中抵扣的是（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非正常损失的购进货物</t>
    </r>
    <r>
      <rPr>
        <sz val="11"/>
        <color theme="1"/>
        <rFont val="Times New Roman"/>
        <charset val="134"/>
      </rPr>
      <t xml:space="preserve">      B  </t>
    </r>
    <r>
      <rPr>
        <sz val="11"/>
        <color theme="1"/>
        <rFont val="宋体"/>
        <charset val="134"/>
      </rPr>
      <t>用于集体福利的购进货物</t>
    </r>
    <r>
      <rPr>
        <sz val="11"/>
        <color theme="1"/>
        <rFont val="Times New Roman"/>
        <charset val="134"/>
      </rPr>
      <t xml:space="preserve">      C  </t>
    </r>
    <r>
      <rPr>
        <sz val="11"/>
        <color theme="1"/>
        <rFont val="宋体"/>
        <charset val="134"/>
      </rPr>
      <t>从销售方取得的增值税专用发票上注明的增值税</t>
    </r>
    <r>
      <rPr>
        <sz val="11"/>
        <color theme="1"/>
        <rFont val="Times New Roman"/>
        <charset val="134"/>
      </rPr>
      <t xml:space="preserve">      D  </t>
    </r>
    <r>
      <rPr>
        <sz val="11"/>
        <color theme="1"/>
        <rFont val="宋体"/>
        <charset val="134"/>
      </rPr>
      <t>用于个人消费的购进不动产</t>
    </r>
    <r>
      <rPr>
        <sz val="11"/>
        <color theme="1"/>
        <rFont val="Times New Roman"/>
        <charset val="134"/>
      </rPr>
      <t xml:space="preserve"> </t>
    </r>
  </si>
  <si>
    <t>14. According to the Provisional Regulations on Value-Added Tax, of the following input tax amounts, () is allowed to be deducted from the output tax amount. A Purchased goods with abnormal losses B Purchased goods for collective welfare C Value-Added tax indicated on the special VAT invoice obtained from the seller D Purchased real estate for personal consumption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</si>
  <si>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根据《增值税暂行条例》，下列进项税额中，准予从销项税额中抵扣的是（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非正常损失的购进货物</t>
    </r>
    <r>
      <rPr>
        <sz val="11"/>
        <color theme="1"/>
        <rFont val="Times New Roman"/>
        <charset val="134"/>
      </rPr>
      <t xml:space="preserve">      B  </t>
    </r>
    <r>
      <rPr>
        <sz val="11"/>
        <color theme="1"/>
        <rFont val="宋体"/>
        <charset val="134"/>
      </rPr>
      <t>用于集体福利的购进货物</t>
    </r>
    <r>
      <rPr>
        <sz val="11"/>
        <color theme="1"/>
        <rFont val="Times New Roman"/>
        <charset val="134"/>
      </rPr>
      <t xml:space="preserve">      C  </t>
    </r>
    <r>
      <rPr>
        <sz val="11"/>
        <color theme="1"/>
        <rFont val="宋体"/>
        <charset val="134"/>
      </rPr>
      <t>从销售方取得的增值税专用发票上注明的增值税</t>
    </r>
    <r>
      <rPr>
        <sz val="11"/>
        <color theme="1"/>
        <rFont val="Times New Roman"/>
        <charset val="134"/>
      </rPr>
      <t xml:space="preserve">      D  </t>
    </r>
    <r>
      <rPr>
        <sz val="11"/>
        <color theme="1"/>
        <rFont val="宋体"/>
        <charset val="134"/>
      </rPr>
      <t>用于个人消费的购进不动产</t>
    </r>
    <r>
      <rPr>
        <sz val="11"/>
        <color theme="1"/>
        <rFont val="Times New Roman"/>
        <charset val="134"/>
      </rPr>
      <t xml:space="preserve"> </t>
    </r>
  </si>
  <si>
    <t>Q0215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</si>
  <si>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根据《建筑法》，关于施工许可证期限的说法，正确的是（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应当自领取施工许可证之日起</t>
    </r>
    <r>
      <rPr>
        <sz val="11"/>
        <color theme="1"/>
        <rFont val="Times New Roman"/>
        <charset val="134"/>
      </rPr>
      <t>2</t>
    </r>
    <r>
      <rPr>
        <sz val="11"/>
        <color theme="1"/>
        <rFont val="宋体"/>
        <charset val="134"/>
      </rPr>
      <t>个月内开工</t>
    </r>
    <r>
      <rPr>
        <sz val="11"/>
        <color theme="1"/>
        <rFont val="Times New Roman"/>
        <charset val="134"/>
      </rPr>
      <t xml:space="preserve">      B  </t>
    </r>
    <r>
      <rPr>
        <sz val="11"/>
        <color theme="1"/>
        <rFont val="宋体"/>
        <charset val="134"/>
      </rPr>
      <t>既不开工又不申请延期或者超过延期时限的，施工许可证自行废止</t>
    </r>
    <r>
      <rPr>
        <sz val="11"/>
        <color theme="1"/>
        <rFont val="Times New Roman"/>
        <charset val="134"/>
      </rPr>
      <t xml:space="preserve">      C  </t>
    </r>
    <r>
      <rPr>
        <sz val="11"/>
        <color theme="1"/>
        <rFont val="宋体"/>
        <charset val="134"/>
      </rPr>
      <t>可以延期，但只能延期一次</t>
    </r>
    <r>
      <rPr>
        <sz val="11"/>
        <color theme="1"/>
        <rFont val="Times New Roman"/>
        <charset val="134"/>
      </rPr>
      <t xml:space="preserve">      D  </t>
    </r>
    <r>
      <rPr>
        <sz val="11"/>
        <color theme="1"/>
        <rFont val="宋体"/>
        <charset val="134"/>
      </rPr>
      <t>延期以两次为限，每次不超过</t>
    </r>
    <r>
      <rPr>
        <sz val="11"/>
        <color theme="1"/>
        <rFont val="Times New Roman"/>
        <charset val="134"/>
      </rPr>
      <t>2</t>
    </r>
    <r>
      <rPr>
        <sz val="11"/>
        <color theme="1"/>
        <rFont val="宋体"/>
        <charset val="134"/>
      </rPr>
      <t>个月</t>
    </r>
    <r>
      <rPr>
        <sz val="11"/>
        <color theme="1"/>
        <rFont val="Times New Roman"/>
        <charset val="134"/>
      </rPr>
      <t xml:space="preserve"> </t>
    </r>
  </si>
  <si>
    <t>15. According to the Building Law, the correct statement on the duration of the construction permit is (). A shall start construction within 2 months from the date of obtaining the construction permit B. If B neither starts construction nor applies for extension or exceeds the extension time limit, the construction permit shall be abolished automatically. C may be extended, but only once. D The extension shall be limited to two times, and each time shall not exceed 2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</si>
  <si>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根据《建筑法》，关于施工许可证期限的说法，正确的是（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应当自领取施工许可证之日起</t>
    </r>
    <r>
      <rPr>
        <sz val="11"/>
        <color theme="1"/>
        <rFont val="Times New Roman"/>
        <charset val="134"/>
      </rPr>
      <t>2</t>
    </r>
    <r>
      <rPr>
        <sz val="11"/>
        <color theme="1"/>
        <rFont val="宋体"/>
        <charset val="134"/>
      </rPr>
      <t>个月内开工</t>
    </r>
    <r>
      <rPr>
        <sz val="11"/>
        <color theme="1"/>
        <rFont val="Times New Roman"/>
        <charset val="134"/>
      </rPr>
      <t xml:space="preserve">      B  </t>
    </r>
    <r>
      <rPr>
        <sz val="11"/>
        <color theme="1"/>
        <rFont val="宋体"/>
        <charset val="134"/>
      </rPr>
      <t>既不开工又不申请延期或者超过延期时限的，施工许可证自行废止</t>
    </r>
    <r>
      <rPr>
        <sz val="11"/>
        <color theme="1"/>
        <rFont val="Times New Roman"/>
        <charset val="134"/>
      </rPr>
      <t xml:space="preserve">      C  </t>
    </r>
    <r>
      <rPr>
        <sz val="11"/>
        <color theme="1"/>
        <rFont val="宋体"/>
        <charset val="134"/>
      </rPr>
      <t>可以延期，但只能延期一次</t>
    </r>
    <r>
      <rPr>
        <sz val="11"/>
        <color theme="1"/>
        <rFont val="Times New Roman"/>
        <charset val="134"/>
      </rPr>
      <t xml:space="preserve">      D  </t>
    </r>
    <r>
      <rPr>
        <sz val="11"/>
        <color theme="1"/>
        <rFont val="宋体"/>
        <charset val="134"/>
      </rPr>
      <t>延期以两次为限，每次不超过</t>
    </r>
    <r>
      <rPr>
        <sz val="11"/>
        <color theme="1"/>
        <rFont val="Times New Roman"/>
        <charset val="134"/>
      </rPr>
      <t>2</t>
    </r>
    <r>
      <rPr>
        <sz val="11"/>
        <color theme="1"/>
        <rFont val="宋体"/>
        <charset val="134"/>
      </rPr>
      <t>个月</t>
    </r>
    <r>
      <rPr>
        <sz val="11"/>
        <color theme="1"/>
        <rFont val="Times New Roman"/>
        <charset val="134"/>
      </rPr>
      <t xml:space="preserve"> </t>
    </r>
  </si>
  <si>
    <t>Q0216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</si>
  <si>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代理人知道或者应当知道代理事项违法，仍然实施代理行为，关于违法代理责任承担的说法，正确的是（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仅由被代理人承担责任</t>
    </r>
    <r>
      <rPr>
        <sz val="11"/>
        <color theme="1"/>
        <rFont val="Times New Roman"/>
        <charset val="134"/>
      </rPr>
      <t xml:space="preserve">      B  </t>
    </r>
    <r>
      <rPr>
        <sz val="11"/>
        <color theme="1"/>
        <rFont val="宋体"/>
        <charset val="134"/>
      </rPr>
      <t>仅由代理人承担责任</t>
    </r>
    <r>
      <rPr>
        <sz val="11"/>
        <color theme="1"/>
        <rFont val="Times New Roman"/>
        <charset val="134"/>
      </rPr>
      <t xml:space="preserve">      C  </t>
    </r>
    <r>
      <rPr>
        <sz val="11"/>
        <color theme="1"/>
        <rFont val="宋体"/>
        <charset val="134"/>
      </rPr>
      <t>由被代理人和代理人按过错承担按份责任</t>
    </r>
    <r>
      <rPr>
        <sz val="11"/>
        <color theme="1"/>
        <rFont val="Times New Roman"/>
        <charset val="134"/>
      </rPr>
      <t xml:space="preserve">      D  </t>
    </r>
    <r>
      <rPr>
        <sz val="11"/>
        <color theme="1"/>
        <rFont val="宋体"/>
        <charset val="134"/>
      </rPr>
      <t>由被代理人和代理人承担连带责任</t>
    </r>
    <r>
      <rPr>
        <sz val="11"/>
        <color theme="1"/>
        <rFont val="Times New Roman"/>
        <charset val="134"/>
      </rPr>
      <t xml:space="preserve"> </t>
    </r>
  </si>
  <si>
    <t>16. If an agent knows or should know that the matters represented are illegal and still carries out the act of agency, the correct statement on the assumption of liability for illegal agency is (). A Only the principal shall bear the liability B Only the agent shall bear the liability C The principal and the agent shall bear the liability according to their fault D The principal and the agent shall bear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</si>
  <si>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代理人知道或者应当知道代理事项违法，仍然实施代理行为，关于违法代理责任承担的说法，正确的是（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仅由被代理人承担责任</t>
    </r>
    <r>
      <rPr>
        <sz val="11"/>
        <color theme="1"/>
        <rFont val="Times New Roman"/>
        <charset val="134"/>
      </rPr>
      <t xml:space="preserve">      B  </t>
    </r>
    <r>
      <rPr>
        <sz val="11"/>
        <color theme="1"/>
        <rFont val="宋体"/>
        <charset val="134"/>
      </rPr>
      <t>仅由代理人承担责任</t>
    </r>
    <r>
      <rPr>
        <sz val="11"/>
        <color theme="1"/>
        <rFont val="Times New Roman"/>
        <charset val="134"/>
      </rPr>
      <t xml:space="preserve">      C  </t>
    </r>
    <r>
      <rPr>
        <sz val="11"/>
        <color theme="1"/>
        <rFont val="宋体"/>
        <charset val="134"/>
      </rPr>
      <t>由被代理人和代理人按过错承担按份责任</t>
    </r>
    <r>
      <rPr>
        <sz val="11"/>
        <color theme="1"/>
        <rFont val="Times New Roman"/>
        <charset val="134"/>
      </rPr>
      <t xml:space="preserve">      D  </t>
    </r>
    <r>
      <rPr>
        <sz val="11"/>
        <color theme="1"/>
        <rFont val="宋体"/>
        <charset val="134"/>
      </rPr>
      <t>由被代理人和代理人承担连带责任</t>
    </r>
    <r>
      <rPr>
        <sz val="11"/>
        <color theme="1"/>
        <rFont val="Times New Roman"/>
        <charset val="134"/>
      </rPr>
      <t xml:space="preserve"> </t>
    </r>
  </si>
  <si>
    <t>Q0217</t>
  </si>
  <si>
    <r>
      <rPr>
        <sz val="11"/>
        <color theme="1"/>
        <rFont val="Times New Roman"/>
        <charset val="134"/>
      </rPr>
      <t>17</t>
    </r>
    <r>
      <rPr>
        <sz val="11"/>
        <color theme="1"/>
        <rFont val="宋体"/>
        <charset val="134"/>
      </rPr>
      <t>、</t>
    </r>
    <r>
      <rPr>
        <sz val="11"/>
        <color theme="1"/>
        <rFont val="Times New Roman"/>
        <charset val="134"/>
      </rPr>
      <t xml:space="preserve">   3</t>
    </r>
    <r>
      <rPr>
        <sz val="11"/>
        <color theme="1"/>
        <rFont val="宋体"/>
        <charset val="134"/>
      </rPr>
      <t>月</t>
    </r>
    <r>
      <rPr>
        <sz val="11"/>
        <color theme="1"/>
        <rFont val="Times New Roman"/>
        <charset val="134"/>
      </rPr>
      <t>1</t>
    </r>
    <r>
      <rPr>
        <sz val="11"/>
        <color theme="1"/>
        <rFont val="宋体"/>
        <charset val="134"/>
      </rPr>
      <t>日甲施工企业向乙钢材供应商发出钢材采购单，承诺期限为</t>
    </r>
    <r>
      <rPr>
        <sz val="11"/>
        <color theme="1"/>
        <rFont val="Times New Roman"/>
        <charset val="134"/>
      </rPr>
      <t>3</t>
    </r>
    <r>
      <rPr>
        <sz val="11"/>
        <color theme="1"/>
        <rFont val="宋体"/>
        <charset val="134"/>
      </rPr>
      <t>月</t>
    </r>
    <r>
      <rPr>
        <sz val="11"/>
        <color theme="1"/>
        <rFont val="Times New Roman"/>
        <charset val="134"/>
      </rPr>
      <t>5</t>
    </r>
    <r>
      <rPr>
        <sz val="11"/>
        <color theme="1"/>
        <rFont val="宋体"/>
        <charset val="134"/>
      </rPr>
      <t>日前承诺，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日，乙收到甲的采购单。</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日，乙收到甲取消本次采购的函。</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日，乙发函至甲，表示同意履行</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日的采购单，关于甲乙双方合同订立的说法，正确的是（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日的行为属于要约邀请</t>
    </r>
    <r>
      <rPr>
        <sz val="11"/>
        <color theme="1"/>
        <rFont val="Times New Roman"/>
        <charset val="134"/>
      </rPr>
      <t xml:space="preserve">      B  </t>
    </r>
    <r>
      <rPr>
        <sz val="11"/>
        <color theme="1"/>
        <rFont val="宋体"/>
        <charset val="134"/>
      </rPr>
      <t>甲乙之间买卖合同成立</t>
    </r>
    <r>
      <rPr>
        <sz val="11"/>
        <color theme="1"/>
        <rFont val="Times New Roman"/>
        <charset val="134"/>
      </rPr>
      <t xml:space="preserve">      C  </t>
    </r>
    <r>
      <rPr>
        <sz val="11"/>
        <color theme="1"/>
        <rFont val="宋体"/>
        <charset val="134"/>
      </rPr>
      <t>乙</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日的行为属于新要约</t>
    </r>
    <r>
      <rPr>
        <sz val="11"/>
        <color theme="1"/>
        <rFont val="Times New Roman"/>
        <charset val="134"/>
      </rPr>
      <t xml:space="preserve">      D  </t>
    </r>
    <r>
      <rPr>
        <sz val="11"/>
        <color theme="1"/>
        <rFont val="宋体"/>
        <charset val="134"/>
      </rPr>
      <t>甲的要约已经撤销</t>
    </r>
    <r>
      <rPr>
        <sz val="11"/>
        <color theme="1"/>
        <rFont val="Times New Roman"/>
        <charset val="134"/>
      </rPr>
      <t xml:space="preserve"> </t>
    </r>
  </si>
  <si>
    <t>17. On March 1, the construction enterprise A issued a steel purchase order to the steel supplier B, and the commitment period is before March 5. On March 1, Party B received the purchase order from Party A. On March 2, Party B received a letter from Party A to cancel the purchase. On March 4, Party B sent a letter to Party A to express its agreement to fulfill the purchase order on March 1. The correct statement on the conclusion of the contract between Party A and Party B is (). The act of A A on March 2 is an invitation to offer B The establishment of a sales contract between A and B C The act of B on March 4 is a new offer D The offer of A has been revoked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</si>
  <si>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3</t>
    </r>
    <r>
      <rPr>
        <sz val="11"/>
        <color theme="1"/>
        <rFont val="宋体"/>
        <charset val="134"/>
      </rPr>
      <t>月</t>
    </r>
    <r>
      <rPr>
        <sz val="11"/>
        <color theme="1"/>
        <rFont val="Times New Roman"/>
        <charset val="134"/>
      </rPr>
      <t>1</t>
    </r>
    <r>
      <rPr>
        <sz val="11"/>
        <color theme="1"/>
        <rFont val="宋体"/>
        <charset val="134"/>
      </rPr>
      <t>日甲施工企业向乙钢材供应商发出钢材采购单，承诺期限为</t>
    </r>
    <r>
      <rPr>
        <sz val="11"/>
        <color theme="1"/>
        <rFont val="Times New Roman"/>
        <charset val="134"/>
      </rPr>
      <t>3</t>
    </r>
    <r>
      <rPr>
        <sz val="11"/>
        <color theme="1"/>
        <rFont val="宋体"/>
        <charset val="134"/>
      </rPr>
      <t>月</t>
    </r>
    <r>
      <rPr>
        <sz val="11"/>
        <color theme="1"/>
        <rFont val="Times New Roman"/>
        <charset val="134"/>
      </rPr>
      <t>5</t>
    </r>
    <r>
      <rPr>
        <sz val="11"/>
        <color theme="1"/>
        <rFont val="宋体"/>
        <charset val="134"/>
      </rPr>
      <t>日前承诺，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日，乙收到甲的采购单。</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日，乙收到甲取消本次采购的函。</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日，乙发函至甲，表示同意履行</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日的采购单，关于甲乙双方合同订立的说法，正确的是（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日的行为属于要约邀请</t>
    </r>
    <r>
      <rPr>
        <sz val="11"/>
        <color theme="1"/>
        <rFont val="Times New Roman"/>
        <charset val="134"/>
      </rPr>
      <t xml:space="preserve">      B  </t>
    </r>
    <r>
      <rPr>
        <sz val="11"/>
        <color theme="1"/>
        <rFont val="宋体"/>
        <charset val="134"/>
      </rPr>
      <t>甲乙之间买卖合同成立</t>
    </r>
    <r>
      <rPr>
        <sz val="11"/>
        <color theme="1"/>
        <rFont val="Times New Roman"/>
        <charset val="134"/>
      </rPr>
      <t xml:space="preserve">      C  </t>
    </r>
    <r>
      <rPr>
        <sz val="11"/>
        <color theme="1"/>
        <rFont val="宋体"/>
        <charset val="134"/>
      </rPr>
      <t>乙</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日的行为属于新要约</t>
    </r>
    <r>
      <rPr>
        <sz val="11"/>
        <color theme="1"/>
        <rFont val="Times New Roman"/>
        <charset val="134"/>
      </rPr>
      <t xml:space="preserve">      D  </t>
    </r>
    <r>
      <rPr>
        <sz val="11"/>
        <color theme="1"/>
        <rFont val="宋体"/>
        <charset val="134"/>
      </rPr>
      <t>甲的要约已经撤销</t>
    </r>
    <r>
      <rPr>
        <sz val="11"/>
        <color theme="1"/>
        <rFont val="Times New Roman"/>
        <charset val="134"/>
      </rPr>
      <t xml:space="preserve"> </t>
    </r>
  </si>
  <si>
    <t>Q0218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</si>
  <si>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关于工程总承包责任承担的说法，正确的是（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分包单位应当向建设单位承担全部责任</t>
    </r>
    <r>
      <rPr>
        <sz val="11"/>
        <color theme="1"/>
        <rFont val="Times New Roman"/>
        <charset val="134"/>
      </rPr>
      <t xml:space="preserve">      B  </t>
    </r>
    <r>
      <rPr>
        <sz val="11"/>
        <color theme="1"/>
        <rFont val="宋体"/>
        <charset val="134"/>
      </rPr>
      <t>工程总承包单位、工程总承包项目经理依法对建设工程质量承担终身责任</t>
    </r>
    <r>
      <rPr>
        <sz val="11"/>
        <color theme="1"/>
        <rFont val="Times New Roman"/>
        <charset val="134"/>
      </rPr>
      <t xml:space="preserve">      C  </t>
    </r>
    <r>
      <rPr>
        <sz val="11"/>
        <color theme="1"/>
        <rFont val="宋体"/>
        <charset val="134"/>
      </rPr>
      <t>工程总承包单位可以与分包单位订立合同，将保修责任转移至分包单位</t>
    </r>
    <r>
      <rPr>
        <sz val="11"/>
        <color theme="1"/>
        <rFont val="Times New Roman"/>
        <charset val="134"/>
      </rPr>
      <t xml:space="preserve">      D  </t>
    </r>
    <r>
      <rPr>
        <sz val="11"/>
        <color theme="1"/>
        <rFont val="宋体"/>
        <charset val="134"/>
      </rPr>
      <t>分包单位不服从工程总承包单位管理导致生产安全事故的，可以免除工程总承包单位的安全责任</t>
    </r>
    <r>
      <rPr>
        <sz val="11"/>
        <color theme="1"/>
        <rFont val="Times New Roman"/>
        <charset val="134"/>
      </rPr>
      <t xml:space="preserve"> </t>
    </r>
  </si>
  <si>
    <t>18. The correct statement on the assumption of responsibility for general contracting of projects is (). A The subcontracting unit shall bear full responsibility to the construction unit B The general contracting unit and the general contracting project manager of the project shall bear lifelong responsibility for the quality of the construction project according to law C The general contracting unit of the project may conclude a contract with the subcontracting unit to transfer the warranty responsibility to the subcontracting unit D If the subcontracting unit disobeys the management of the general contracting unit of the project and causes a production safety accident, it may be exempted from the safety responsibility of the general contracting unit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</si>
  <si>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关于工程总承包责任承担的说法，正确的是（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分包单位应当向建设单位承担全部责任</t>
    </r>
    <r>
      <rPr>
        <sz val="11"/>
        <color theme="1"/>
        <rFont val="Times New Roman"/>
        <charset val="134"/>
      </rPr>
      <t xml:space="preserve">      B  </t>
    </r>
    <r>
      <rPr>
        <sz val="11"/>
        <color theme="1"/>
        <rFont val="宋体"/>
        <charset val="134"/>
      </rPr>
      <t>工程总承包单位、工程总承包项目经理依法对建设工程质量承担终身责任</t>
    </r>
    <r>
      <rPr>
        <sz val="11"/>
        <color theme="1"/>
        <rFont val="Times New Roman"/>
        <charset val="134"/>
      </rPr>
      <t xml:space="preserve">      C  </t>
    </r>
    <r>
      <rPr>
        <sz val="11"/>
        <color theme="1"/>
        <rFont val="宋体"/>
        <charset val="134"/>
      </rPr>
      <t>工程总承包单位可以与分包单位订立合同，将保修责任转移至分包单位</t>
    </r>
    <r>
      <rPr>
        <sz val="11"/>
        <color theme="1"/>
        <rFont val="Times New Roman"/>
        <charset val="134"/>
      </rPr>
      <t xml:space="preserve">      D  </t>
    </r>
    <r>
      <rPr>
        <sz val="11"/>
        <color theme="1"/>
        <rFont val="宋体"/>
        <charset val="134"/>
      </rPr>
      <t>分包单位不服从工程总承包单位管理导致生产安全事故的，可以免除工程总承包单位的安全责任</t>
    </r>
    <r>
      <rPr>
        <sz val="11"/>
        <color theme="1"/>
        <rFont val="Times New Roman"/>
        <charset val="134"/>
      </rPr>
      <t xml:space="preserve"> </t>
    </r>
  </si>
  <si>
    <t>Q0219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</si>
  <si>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根据《仲裁法》，关于仲裁裁决强制执行的说法，正确的是（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当事人申请执行仲裁，应当由被执行人财产所在地基层人民法院管辖</t>
    </r>
    <r>
      <rPr>
        <sz val="11"/>
        <color theme="1"/>
        <rFont val="Times New Roman"/>
        <charset val="134"/>
      </rPr>
      <t xml:space="preserve">      B  </t>
    </r>
    <r>
      <rPr>
        <sz val="11"/>
        <color theme="1"/>
        <rFont val="宋体"/>
        <charset val="134"/>
      </rPr>
      <t>仲裁裁决书未规定履行期间的，申请仲裁裁决强制执行的期限，从仲裁裁决书生效之日起计算</t>
    </r>
    <r>
      <rPr>
        <sz val="11"/>
        <color theme="1"/>
        <rFont val="Times New Roman"/>
        <charset val="134"/>
      </rPr>
      <t xml:space="preserve">      C  </t>
    </r>
    <r>
      <rPr>
        <sz val="11"/>
        <color theme="1"/>
        <rFont val="宋体"/>
        <charset val="134"/>
      </rPr>
      <t>仲裁委员会根据需要可以设立仲裁裁决执行机构</t>
    </r>
    <r>
      <rPr>
        <sz val="11"/>
        <color theme="1"/>
        <rFont val="Times New Roman"/>
        <charset val="134"/>
      </rPr>
      <t xml:space="preserve">      D  </t>
    </r>
    <r>
      <rPr>
        <sz val="11"/>
        <color theme="1"/>
        <rFont val="宋体"/>
        <charset val="134"/>
      </rPr>
      <t>申请仲裁裁决强制执行的期间为一年</t>
    </r>
    <r>
      <rPr>
        <sz val="11"/>
        <color theme="1"/>
        <rFont val="Times New Roman"/>
        <charset val="134"/>
      </rPr>
      <t xml:space="preserve"> </t>
    </r>
  </si>
  <si>
    <t>19. According to the Arbitration Law, the statement on the enforcement of an arbitral award is correct in that () When a party applies for enforcement of an arbitration award, the basic people's court in the place where the property of the person subjected to enforcement is located shall have jurisdiction over it. If the time limit for applying for enforcement of an arbitral award is not stipulated in the arbitral award, the time limit for applying for enforcement of the arbitral award shall be calculated from the effective date of the arbitral award. The arbitration commission may set up an arbitration award enforcement agency according to its needs. The time limit for applying for enforcement of an arbitral award shall be one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</si>
  <si>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根据《仲裁法》，关于仲裁裁决强制执行的说法，正确的是（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当事人申请执行仲裁，应当由被执行人财产所在地基层人民法院管辖</t>
    </r>
    <r>
      <rPr>
        <sz val="11"/>
        <color theme="1"/>
        <rFont val="Times New Roman"/>
        <charset val="134"/>
      </rPr>
      <t xml:space="preserve">      B  </t>
    </r>
    <r>
      <rPr>
        <sz val="11"/>
        <color theme="1"/>
        <rFont val="宋体"/>
        <charset val="134"/>
      </rPr>
      <t>仲裁裁决书未规定履行期间的，申请仲裁裁决强制执行的期限，从仲裁裁决书生效之日起计算</t>
    </r>
    <r>
      <rPr>
        <sz val="11"/>
        <color theme="1"/>
        <rFont val="Times New Roman"/>
        <charset val="134"/>
      </rPr>
      <t xml:space="preserve">      C  </t>
    </r>
    <r>
      <rPr>
        <sz val="11"/>
        <color theme="1"/>
        <rFont val="宋体"/>
        <charset val="134"/>
      </rPr>
      <t>仲裁委员会根据需要可以设立仲裁裁决执行机构</t>
    </r>
    <r>
      <rPr>
        <sz val="11"/>
        <color theme="1"/>
        <rFont val="Times New Roman"/>
        <charset val="134"/>
      </rPr>
      <t xml:space="preserve">      D  </t>
    </r>
    <r>
      <rPr>
        <sz val="11"/>
        <color theme="1"/>
        <rFont val="宋体"/>
        <charset val="134"/>
      </rPr>
      <t>申请仲裁裁决强制执行的期间为一年</t>
    </r>
    <r>
      <rPr>
        <sz val="11"/>
        <color theme="1"/>
        <rFont val="Times New Roman"/>
        <charset val="134"/>
      </rPr>
      <t xml:space="preserve"> </t>
    </r>
  </si>
  <si>
    <t>Q0220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</si>
  <si>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其中至少有一方应当具备承担招标项目的相应能力</t>
    </r>
    <r>
      <rPr>
        <sz val="11"/>
        <color theme="1"/>
        <rFont val="Times New Roman"/>
        <charset val="134"/>
      </rPr>
      <t xml:space="preserve">      B  </t>
    </r>
    <r>
      <rPr>
        <sz val="11"/>
        <color theme="1"/>
        <rFont val="宋体"/>
        <charset val="134"/>
      </rPr>
      <t>由同一专业的单位组成的联合体，按照资质等级较高的单位确定资质等级</t>
    </r>
    <r>
      <rPr>
        <sz val="11"/>
        <color theme="1"/>
        <rFont val="Times New Roman"/>
        <charset val="134"/>
      </rPr>
      <t xml:space="preserve">      C  </t>
    </r>
    <r>
      <rPr>
        <sz val="11"/>
        <color theme="1"/>
        <rFont val="宋体"/>
        <charset val="134"/>
      </rPr>
      <t>联合体中标的，联合体各方应当共同与招标人订立合同，就中标项目向招标人承担按份责任</t>
    </r>
    <r>
      <rPr>
        <sz val="11"/>
        <color theme="1"/>
        <rFont val="Times New Roman"/>
        <charset val="134"/>
      </rPr>
      <t xml:space="preserve">      D  </t>
    </r>
    <r>
      <rPr>
        <sz val="11"/>
        <color theme="1"/>
        <rFont val="宋体"/>
        <charset val="134"/>
      </rPr>
      <t>两个以上法人或者其他组织可以组成一个联合体，以一个投标人的身份共同投标</t>
    </r>
    <r>
      <rPr>
        <sz val="11"/>
        <color theme="1"/>
        <rFont val="Times New Roman"/>
        <charset val="134"/>
      </rPr>
      <t xml:space="preserve"> </t>
    </r>
  </si>
  <si>
    <t>20. The correct statement on consortium bidding is (). A. At least one of them shall have the corresponding ability to undertake the bidding project. B. If a consortium composed of units of the same specialty determines the qualification level according to the unit with higher qualification level. C. If the consortium wins the bid, the parties to the consortium shall jointly conclude a contract with the tenderer and assume share responsibility to the tenderer for the winning project. D. Two or more juridical persons or other organizations may form a consortium to jointly bid as one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</si>
  <si>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其中至少有一方应当具备承担招标项目的相应能力</t>
    </r>
    <r>
      <rPr>
        <sz val="11"/>
        <color theme="1"/>
        <rFont val="Times New Roman"/>
        <charset val="134"/>
      </rPr>
      <t xml:space="preserve">      B  </t>
    </r>
    <r>
      <rPr>
        <sz val="11"/>
        <color theme="1"/>
        <rFont val="宋体"/>
        <charset val="134"/>
      </rPr>
      <t>由同一专业的单位组成的联合体，按照资质等级较高的单位确定资质等级</t>
    </r>
    <r>
      <rPr>
        <sz val="11"/>
        <color theme="1"/>
        <rFont val="Times New Roman"/>
        <charset val="134"/>
      </rPr>
      <t xml:space="preserve">      C  </t>
    </r>
    <r>
      <rPr>
        <sz val="11"/>
        <color theme="1"/>
        <rFont val="宋体"/>
        <charset val="134"/>
      </rPr>
      <t>联合体中标的，联合体各方应当共同与招标人订立合同，就中标项目向招标人承担按份责任</t>
    </r>
    <r>
      <rPr>
        <sz val="11"/>
        <color theme="1"/>
        <rFont val="Times New Roman"/>
        <charset val="134"/>
      </rPr>
      <t xml:space="preserve">      D  </t>
    </r>
    <r>
      <rPr>
        <sz val="11"/>
        <color theme="1"/>
        <rFont val="宋体"/>
        <charset val="134"/>
      </rPr>
      <t>两个以上法人或者其他组织可以组成一个联合体，以一个投标人的身份共同投标</t>
    </r>
    <r>
      <rPr>
        <sz val="11"/>
        <color theme="1"/>
        <rFont val="Times New Roman"/>
        <charset val="134"/>
      </rPr>
      <t xml:space="preserve"> </t>
    </r>
  </si>
  <si>
    <t>Q0221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</si>
  <si>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关于地役权的说法，正确的是（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设立地役权的目的是利用他人的不动产，以提高自己的不动产的效益</t>
    </r>
    <r>
      <rPr>
        <sz val="11"/>
        <color theme="1"/>
        <rFont val="Times New Roman"/>
        <charset val="134"/>
      </rPr>
      <t xml:space="preserve">      B  </t>
    </r>
    <r>
      <rPr>
        <sz val="11"/>
        <color theme="1"/>
        <rFont val="宋体"/>
        <charset val="134"/>
      </rPr>
      <t>地役权按照行政主管部门的决定设立</t>
    </r>
    <r>
      <rPr>
        <sz val="11"/>
        <color theme="1"/>
        <rFont val="Times New Roman"/>
        <charset val="134"/>
      </rPr>
      <t xml:space="preserve">      C  </t>
    </r>
    <r>
      <rPr>
        <sz val="11"/>
        <color theme="1"/>
        <rFont val="宋体"/>
        <charset val="134"/>
      </rPr>
      <t>地役权自登记时设立</t>
    </r>
    <r>
      <rPr>
        <sz val="11"/>
        <color theme="1"/>
        <rFont val="Times New Roman"/>
        <charset val="134"/>
      </rPr>
      <t xml:space="preserve">      D  </t>
    </r>
    <r>
      <rPr>
        <sz val="11"/>
        <color theme="1"/>
        <rFont val="宋体"/>
        <charset val="134"/>
      </rPr>
      <t>地役权不得和宅基地使用权设立在同一土地上</t>
    </r>
    <r>
      <rPr>
        <sz val="11"/>
        <color theme="1"/>
        <rFont val="Times New Roman"/>
        <charset val="134"/>
      </rPr>
      <t xml:space="preserve"> </t>
    </r>
  </si>
  <si>
    <t>21. The correct statement on easement is (). A The purpose of establishing the easement is to use the real estate of others to improve the efficiency of his own real estate B The easement is established in accordance with the decision of the administrative department C The easement is established at the time of registration D The easement shall not be established on the same land as the homestead use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</si>
  <si>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关于地役权的说法，正确的是（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设立地役权的目的是利用他人的不动产，以提高自己的不动产的效益</t>
    </r>
    <r>
      <rPr>
        <sz val="11"/>
        <color theme="1"/>
        <rFont val="Times New Roman"/>
        <charset val="134"/>
      </rPr>
      <t xml:space="preserve">      B  </t>
    </r>
    <r>
      <rPr>
        <sz val="11"/>
        <color theme="1"/>
        <rFont val="宋体"/>
        <charset val="134"/>
      </rPr>
      <t>地役权按照行政主管部门的决定设立</t>
    </r>
    <r>
      <rPr>
        <sz val="11"/>
        <color theme="1"/>
        <rFont val="Times New Roman"/>
        <charset val="134"/>
      </rPr>
      <t xml:space="preserve">      C  </t>
    </r>
    <r>
      <rPr>
        <sz val="11"/>
        <color theme="1"/>
        <rFont val="宋体"/>
        <charset val="134"/>
      </rPr>
      <t>地役权自登记时设立</t>
    </r>
    <r>
      <rPr>
        <sz val="11"/>
        <color theme="1"/>
        <rFont val="Times New Roman"/>
        <charset val="134"/>
      </rPr>
      <t xml:space="preserve">      D  </t>
    </r>
    <r>
      <rPr>
        <sz val="11"/>
        <color theme="1"/>
        <rFont val="宋体"/>
        <charset val="134"/>
      </rPr>
      <t>地役权不得和宅基地使用权设立在同一土地上</t>
    </r>
    <r>
      <rPr>
        <sz val="11"/>
        <color theme="1"/>
        <rFont val="Times New Roman"/>
        <charset val="134"/>
      </rPr>
      <t xml:space="preserve"> </t>
    </r>
  </si>
  <si>
    <t>Q0222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</si>
  <si>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关于民事诉讼证据的调查收集和保全的说法，正确的是（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当事人因客观原因不能自行收集的证据，可以申请人民法院调查收集，并应当在庭审辩论结束前提交面申请</t>
    </r>
    <r>
      <rPr>
        <sz val="11"/>
        <color theme="1"/>
        <rFont val="Times New Roman"/>
        <charset val="134"/>
      </rPr>
      <t xml:space="preserve">      B  </t>
    </r>
    <r>
      <rPr>
        <sz val="11"/>
        <color theme="1"/>
        <rFont val="宋体"/>
        <charset val="134"/>
      </rPr>
      <t>当事人或者利害关系人申请采取查封的证据保全措施，人民法院应当责令请人提供相应的担保</t>
    </r>
    <r>
      <rPr>
        <sz val="11"/>
        <color theme="1"/>
        <rFont val="Times New Roman"/>
        <charset val="134"/>
      </rPr>
      <t xml:space="preserve">      C  </t>
    </r>
    <r>
      <rPr>
        <sz val="11"/>
        <color theme="1"/>
        <rFont val="宋体"/>
        <charset val="134"/>
      </rPr>
      <t>对控制书证的当事人在诉讼中曾经引用过的书证，当事人可以申请人民法院责令对方当事人提交，控制书证的当事人可以拒绝提交</t>
    </r>
    <r>
      <rPr>
        <sz val="11"/>
        <color theme="1"/>
        <rFont val="Times New Roman"/>
        <charset val="134"/>
      </rPr>
      <t xml:space="preserve">      D  </t>
    </r>
    <r>
      <rPr>
        <sz val="11"/>
        <color theme="1"/>
        <rFont val="宋体"/>
        <charset val="134"/>
      </rPr>
      <t>当事人或者利害关系人可以申请证据保全并应当在第一审庭审结束前向人民法院提出</t>
    </r>
    <r>
      <rPr>
        <sz val="11"/>
        <color theme="1"/>
        <rFont val="Times New Roman"/>
        <charset val="134"/>
      </rPr>
      <t xml:space="preserve"> </t>
    </r>
  </si>
  <si>
    <t>22. The correct statement on the investigation, collection and preservation of evidence in civil proceedings is (). A If a party is unable to collect evidence on his own due to objective reasons, he may apply to the people's court for investigation and collection, and shall apply in person to B party or interested party for sealing up evidence preservation measures before the end of the court debate, and the people's court shall order the applicant to provide the corresponding guarantee C. Documentary evidence that has been quoted by the party controlling documentary evidence in the lawsuit, The party concerned may apply to the people's court for ordering the other party to submit, and the party controlling the documentary evidence may refuse to submit D The party concerned or the interested party may apply for evidence preservation and shall submit it to the people's court before the end of the trial of first instance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</si>
  <si>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关于民事诉讼证据的调查收集和保全的说法，正确的是（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当事人因客观原因不能自行收集的证据，可以申请人民法院调查收集，并应当在庭审辩论结束前提交面申请</t>
    </r>
    <r>
      <rPr>
        <sz val="11"/>
        <color theme="1"/>
        <rFont val="Times New Roman"/>
        <charset val="134"/>
      </rPr>
      <t xml:space="preserve">      B  </t>
    </r>
    <r>
      <rPr>
        <sz val="11"/>
        <color theme="1"/>
        <rFont val="宋体"/>
        <charset val="134"/>
      </rPr>
      <t>当事人或者利害关系人申请采取查封的证据保全措施，人民法院应当责令请人提供相应的担保</t>
    </r>
    <r>
      <rPr>
        <sz val="11"/>
        <color theme="1"/>
        <rFont val="Times New Roman"/>
        <charset val="134"/>
      </rPr>
      <t xml:space="preserve">      C  </t>
    </r>
    <r>
      <rPr>
        <sz val="11"/>
        <color theme="1"/>
        <rFont val="宋体"/>
        <charset val="134"/>
      </rPr>
      <t>对控制书证的当事人在诉讼中曾经引用过的书证，当事人可以申请人民法院责令对方当事人提交，控制书证的当事人可以拒绝提交</t>
    </r>
    <r>
      <rPr>
        <sz val="11"/>
        <color theme="1"/>
        <rFont val="Times New Roman"/>
        <charset val="134"/>
      </rPr>
      <t xml:space="preserve">      D  </t>
    </r>
    <r>
      <rPr>
        <sz val="11"/>
        <color theme="1"/>
        <rFont val="宋体"/>
        <charset val="134"/>
      </rPr>
      <t>当事人或者利害关系人可以申请证据保全并应当在第一审庭审结束前向人民法院提出</t>
    </r>
    <r>
      <rPr>
        <sz val="11"/>
        <color theme="1"/>
        <rFont val="Times New Roman"/>
        <charset val="134"/>
      </rPr>
      <t xml:space="preserve"> </t>
    </r>
  </si>
  <si>
    <t>Q0223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</si>
  <si>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根据《建筑工程施工许可管理办法》，关于未取得施工许可证擅自施工的法律责任的说法，正确的是（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只能责令停止施工，限期改正</t>
    </r>
    <r>
      <rPr>
        <sz val="11"/>
        <color theme="1"/>
        <rFont val="Times New Roman"/>
        <charset val="134"/>
      </rPr>
      <t xml:space="preserve">      B  </t>
    </r>
    <r>
      <rPr>
        <sz val="11"/>
        <color theme="1"/>
        <rFont val="宋体"/>
        <charset val="134"/>
      </rPr>
      <t>可以对在建工程采取查封措施</t>
    </r>
    <r>
      <rPr>
        <sz val="11"/>
        <color theme="1"/>
        <rFont val="Times New Roman"/>
        <charset val="134"/>
      </rPr>
      <t xml:space="preserve">      C  </t>
    </r>
    <r>
      <rPr>
        <sz val="11"/>
        <color theme="1"/>
        <rFont val="宋体"/>
        <charset val="134"/>
      </rPr>
      <t>可以同时对建设单位和施工企业处以罚款</t>
    </r>
    <r>
      <rPr>
        <sz val="11"/>
        <color theme="1"/>
        <rFont val="Times New Roman"/>
        <charset val="134"/>
      </rPr>
      <t xml:space="preserve">      D  </t>
    </r>
    <r>
      <rPr>
        <sz val="11"/>
        <color theme="1"/>
        <rFont val="宋体"/>
        <charset val="134"/>
      </rPr>
      <t>应当依法追究刑事责任</t>
    </r>
    <r>
      <rPr>
        <sz val="11"/>
        <color theme="1"/>
        <rFont val="Times New Roman"/>
        <charset val="134"/>
      </rPr>
      <t xml:space="preserve"> </t>
    </r>
  </si>
  <si>
    <t>23. According to the Measures for the Administration of Construction Permits for Construction Projects, the correct statement on the legal liability for unauthorized construction without a construction permit is (). A can only order to stop construction and make corrections within a time limit B can take seizure measures for projects under construction C can impose fines on construction units and construction enterprises at the same time D shall be investigated for criminal responsibility according to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</si>
  <si>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根据《建筑工程施工许可管理办法》，关于未取得施工许可证擅自施工的法律责任的说法，正确的是（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只能责令停止施工，限期改正</t>
    </r>
    <r>
      <rPr>
        <sz val="11"/>
        <color theme="1"/>
        <rFont val="Times New Roman"/>
        <charset val="134"/>
      </rPr>
      <t xml:space="preserve">      B  </t>
    </r>
    <r>
      <rPr>
        <sz val="11"/>
        <color theme="1"/>
        <rFont val="宋体"/>
        <charset val="134"/>
      </rPr>
      <t>可以对在建工程采取查封措施</t>
    </r>
    <r>
      <rPr>
        <sz val="11"/>
        <color theme="1"/>
        <rFont val="Times New Roman"/>
        <charset val="134"/>
      </rPr>
      <t xml:space="preserve">      C  </t>
    </r>
    <r>
      <rPr>
        <sz val="11"/>
        <color theme="1"/>
        <rFont val="宋体"/>
        <charset val="134"/>
      </rPr>
      <t>可以同时对建设单位和施工企业处以罚款</t>
    </r>
    <r>
      <rPr>
        <sz val="11"/>
        <color theme="1"/>
        <rFont val="Times New Roman"/>
        <charset val="134"/>
      </rPr>
      <t xml:space="preserve">      D  </t>
    </r>
    <r>
      <rPr>
        <sz val="11"/>
        <color theme="1"/>
        <rFont val="宋体"/>
        <charset val="134"/>
      </rPr>
      <t>应当依法追究刑事责任</t>
    </r>
    <r>
      <rPr>
        <sz val="11"/>
        <color theme="1"/>
        <rFont val="Times New Roman"/>
        <charset val="134"/>
      </rPr>
      <t xml:space="preserve"> </t>
    </r>
  </si>
  <si>
    <t>Q0224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</si>
  <si>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根据《节约能源法》，关于国家实行有利于节能和环境保护的产业政策的说法，正确的是（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国家应当合理调整产业结构、企业结构产品结构和能源消费结构</t>
    </r>
    <r>
      <rPr>
        <sz val="11"/>
        <color theme="1"/>
        <rFont val="Times New Roman"/>
        <charset val="134"/>
      </rPr>
      <t xml:space="preserve">      B  </t>
    </r>
    <r>
      <rPr>
        <sz val="11"/>
        <color theme="1"/>
        <rFont val="宋体"/>
        <charset val="134"/>
      </rPr>
      <t>国家推动企业降低总能耗</t>
    </r>
    <r>
      <rPr>
        <sz val="11"/>
        <color theme="1"/>
        <rFont val="Times New Roman"/>
        <charset val="134"/>
      </rPr>
      <t xml:space="preserve">      C  </t>
    </r>
    <r>
      <rPr>
        <sz val="11"/>
        <color theme="1"/>
        <rFont val="宋体"/>
        <charset val="134"/>
      </rPr>
      <t>国家平衡落后的生产能力，调整能源利用效率</t>
    </r>
    <r>
      <rPr>
        <sz val="11"/>
        <color theme="1"/>
        <rFont val="Times New Roman"/>
        <charset val="134"/>
      </rPr>
      <t xml:space="preserve">      D  </t>
    </r>
    <r>
      <rPr>
        <sz val="11"/>
        <color theme="1"/>
        <rFont val="宋体"/>
        <charset val="134"/>
      </rPr>
      <t>国家禁止发展高能耗、高污染行业，鼓励、支持发展节能环保型产业</t>
    </r>
    <r>
      <rPr>
        <sz val="11"/>
        <color theme="1"/>
        <rFont val="Times New Roman"/>
        <charset val="134"/>
      </rPr>
      <t xml:space="preserve"> </t>
    </r>
  </si>
  <si>
    <t>24. According to the Energy Conservation Law, the statement that the state implements industrial policies conducive to energy conservation and environmental protection is correct in (). A country should reasonably adjust the industrial structure, enterprise structure, product structure and energy consumption structure B country promotes enterprises to reduce total energy consumption C country balances backward production capacity, adjusts energy utilization efficiency D country prohibits the development of high energy consumption and high pollution industries, encourages and supports the development of energy-saving and environment-friendly industries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</si>
  <si>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根据《节约能源法》，关于国家实行有利于节能和环境保护的产业政策的说法，正确的是（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国家应当合理调整产业结构、企业结构产品结构和能源消费结构</t>
    </r>
    <r>
      <rPr>
        <sz val="11"/>
        <color theme="1"/>
        <rFont val="Times New Roman"/>
        <charset val="134"/>
      </rPr>
      <t xml:space="preserve">      B  </t>
    </r>
    <r>
      <rPr>
        <sz val="11"/>
        <color theme="1"/>
        <rFont val="宋体"/>
        <charset val="134"/>
      </rPr>
      <t>国家推动企业降低总能耗</t>
    </r>
    <r>
      <rPr>
        <sz val="11"/>
        <color theme="1"/>
        <rFont val="Times New Roman"/>
        <charset val="134"/>
      </rPr>
      <t xml:space="preserve">      C  </t>
    </r>
    <r>
      <rPr>
        <sz val="11"/>
        <color theme="1"/>
        <rFont val="宋体"/>
        <charset val="134"/>
      </rPr>
      <t>国家平衡落后的生产能力，调整能源利用效率</t>
    </r>
    <r>
      <rPr>
        <sz val="11"/>
        <color theme="1"/>
        <rFont val="Times New Roman"/>
        <charset val="134"/>
      </rPr>
      <t xml:space="preserve">      D  </t>
    </r>
    <r>
      <rPr>
        <sz val="11"/>
        <color theme="1"/>
        <rFont val="宋体"/>
        <charset val="134"/>
      </rPr>
      <t>国家禁止发展高能耗、高污染行业，鼓励、支持发展节能环保型产业</t>
    </r>
    <r>
      <rPr>
        <sz val="11"/>
        <color theme="1"/>
        <rFont val="Times New Roman"/>
        <charset val="134"/>
      </rPr>
      <t xml:space="preserve"> </t>
    </r>
  </si>
  <si>
    <t>Q0225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</si>
  <si>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下列损失中，属于建筑工程一切险除外责任的是（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火灾和爆炸造成的损失</t>
    </r>
    <r>
      <rPr>
        <sz val="11"/>
        <color theme="1"/>
        <rFont val="Times New Roman"/>
        <charset val="134"/>
      </rPr>
      <t xml:space="preserve">      B  </t>
    </r>
    <r>
      <rPr>
        <sz val="11"/>
        <color theme="1"/>
        <rFont val="宋体"/>
        <charset val="134"/>
      </rPr>
      <t>冰雹、地面下陷下沉造成的损失</t>
    </r>
    <r>
      <rPr>
        <sz val="11"/>
        <color theme="1"/>
        <rFont val="Times New Roman"/>
        <charset val="134"/>
      </rPr>
      <t xml:space="preserve">      C  </t>
    </r>
    <r>
      <rPr>
        <sz val="11"/>
        <color theme="1"/>
        <rFont val="宋体"/>
        <charset val="134"/>
      </rPr>
      <t>非外力引起的机械或者电器装置的本身损失</t>
    </r>
    <r>
      <rPr>
        <sz val="11"/>
        <color theme="1"/>
        <rFont val="Times New Roman"/>
        <charset val="134"/>
      </rPr>
      <t xml:space="preserve">      D  </t>
    </r>
    <r>
      <rPr>
        <sz val="11"/>
        <color theme="1"/>
        <rFont val="宋体"/>
        <charset val="134"/>
      </rPr>
      <t>地震、海啸、龙卷风造成的损失</t>
    </r>
    <r>
      <rPr>
        <sz val="11"/>
        <color theme="1"/>
        <rFont val="Times New Roman"/>
        <charset val="134"/>
      </rPr>
      <t xml:space="preserve"> </t>
    </r>
  </si>
  <si>
    <t>25. Among the following losses, those excluded from all risks insurance for construction projects are (). A Losses caused by fire and explosion B Losses caused by hail, ground subsidence C Losses caused by mechanical or electrical devices not caused by external forces D Losses caused by earthquakes, tsunami and tornadoes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</si>
  <si>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下列损失中，属于建筑工程一切险除外责任的是（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火灾和爆炸造成的损失</t>
    </r>
    <r>
      <rPr>
        <sz val="11"/>
        <color theme="1"/>
        <rFont val="Times New Roman"/>
        <charset val="134"/>
      </rPr>
      <t xml:space="preserve">      B  </t>
    </r>
    <r>
      <rPr>
        <sz val="11"/>
        <color theme="1"/>
        <rFont val="宋体"/>
        <charset val="134"/>
      </rPr>
      <t>冰雹、地面下陷下沉造成的损失</t>
    </r>
    <r>
      <rPr>
        <sz val="11"/>
        <color theme="1"/>
        <rFont val="Times New Roman"/>
        <charset val="134"/>
      </rPr>
      <t xml:space="preserve">      C  </t>
    </r>
    <r>
      <rPr>
        <sz val="11"/>
        <color theme="1"/>
        <rFont val="宋体"/>
        <charset val="134"/>
      </rPr>
      <t>非外力引起的机械或者电器装置的本身损失</t>
    </r>
    <r>
      <rPr>
        <sz val="11"/>
        <color theme="1"/>
        <rFont val="Times New Roman"/>
        <charset val="134"/>
      </rPr>
      <t xml:space="preserve">      D  </t>
    </r>
    <r>
      <rPr>
        <sz val="11"/>
        <color theme="1"/>
        <rFont val="宋体"/>
        <charset val="134"/>
      </rPr>
      <t>地震、海啸、龙卷风造成的损失</t>
    </r>
    <r>
      <rPr>
        <sz val="11"/>
        <color theme="1"/>
        <rFont val="Times New Roman"/>
        <charset val="134"/>
      </rPr>
      <t xml:space="preserve"> </t>
    </r>
  </si>
  <si>
    <t>Q0226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</si>
  <si>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某施工企业规定项目经理有权订立</t>
    </r>
    <r>
      <rPr>
        <sz val="11"/>
        <color theme="1"/>
        <rFont val="Times New Roman"/>
        <charset val="134"/>
      </rPr>
      <t>300</t>
    </r>
    <r>
      <rPr>
        <sz val="11"/>
        <color theme="1"/>
        <rFont val="宋体"/>
        <charset val="134"/>
      </rPr>
      <t>万元以下的采购合同，该施工企业项目经理与不了解该规定的混凝土供应商订立了</t>
    </r>
    <r>
      <rPr>
        <sz val="11"/>
        <color theme="1"/>
        <rFont val="Times New Roman"/>
        <charset val="134"/>
      </rPr>
      <t>500</t>
    </r>
    <r>
      <rPr>
        <sz val="11"/>
        <color theme="1"/>
        <rFont val="宋体"/>
        <charset val="134"/>
      </rPr>
      <t>万元的混凝土采购合同的货款由（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施工企业承担</t>
    </r>
    <r>
      <rPr>
        <sz val="11"/>
        <color theme="1"/>
        <rFont val="Times New Roman"/>
        <charset val="134"/>
      </rPr>
      <t xml:space="preserve">      B  </t>
    </r>
    <r>
      <rPr>
        <sz val="11"/>
        <color theme="1"/>
        <rFont val="宋体"/>
        <charset val="134"/>
      </rPr>
      <t>项目经理承担</t>
    </r>
    <r>
      <rPr>
        <sz val="11"/>
        <color theme="1"/>
        <rFont val="Times New Roman"/>
        <charset val="134"/>
      </rPr>
      <t xml:space="preserve">      C  </t>
    </r>
    <r>
      <rPr>
        <sz val="11"/>
        <color theme="1"/>
        <rFont val="宋体"/>
        <charset val="134"/>
      </rPr>
      <t>项目经理部承担</t>
    </r>
    <r>
      <rPr>
        <sz val="11"/>
        <color theme="1"/>
        <rFont val="Times New Roman"/>
        <charset val="134"/>
      </rPr>
      <t xml:space="preserve">      D  </t>
    </r>
    <r>
      <rPr>
        <sz val="11"/>
        <color theme="1"/>
        <rFont val="宋体"/>
        <charset val="134"/>
      </rPr>
      <t>混凝土供应商承担</t>
    </r>
    <r>
      <rPr>
        <sz val="11"/>
        <color theme="1"/>
        <rFont val="Times New Roman"/>
        <charset val="134"/>
      </rPr>
      <t xml:space="preserve"> </t>
    </r>
  </si>
  <si>
    <t>26. A construction enterprise stipulates that the project manager has the right to conclude a procurement contract of less than 3 million yuan, and the project manager of the construction enterprise has concluded a concrete procurement contract of 5 million yuan with a concrete supplier who does not understand the provisions. A construction enterprise undertakes B project manager undertakes C project manager department undertakes D concrete supplier undertakes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</si>
  <si>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某施工企业规定项目经理有权订立</t>
    </r>
    <r>
      <rPr>
        <sz val="11"/>
        <color theme="1"/>
        <rFont val="Times New Roman"/>
        <charset val="134"/>
      </rPr>
      <t>300</t>
    </r>
    <r>
      <rPr>
        <sz val="11"/>
        <color theme="1"/>
        <rFont val="宋体"/>
        <charset val="134"/>
      </rPr>
      <t>万元以下的采购合同，该施工企业项目经理与不了解该规定的混凝土供应商订立了</t>
    </r>
    <r>
      <rPr>
        <sz val="11"/>
        <color theme="1"/>
        <rFont val="Times New Roman"/>
        <charset val="134"/>
      </rPr>
      <t>500</t>
    </r>
    <r>
      <rPr>
        <sz val="11"/>
        <color theme="1"/>
        <rFont val="宋体"/>
        <charset val="134"/>
      </rPr>
      <t>万元的混凝土采购合同的货款由（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施工企业承担</t>
    </r>
    <r>
      <rPr>
        <sz val="11"/>
        <color theme="1"/>
        <rFont val="Times New Roman"/>
        <charset val="134"/>
      </rPr>
      <t xml:space="preserve">      B  </t>
    </r>
    <r>
      <rPr>
        <sz val="11"/>
        <color theme="1"/>
        <rFont val="宋体"/>
        <charset val="134"/>
      </rPr>
      <t>项目经理承担</t>
    </r>
    <r>
      <rPr>
        <sz val="11"/>
        <color theme="1"/>
        <rFont val="Times New Roman"/>
        <charset val="134"/>
      </rPr>
      <t xml:space="preserve">      C  </t>
    </r>
    <r>
      <rPr>
        <sz val="11"/>
        <color theme="1"/>
        <rFont val="宋体"/>
        <charset val="134"/>
      </rPr>
      <t>项目经理部承担</t>
    </r>
    <r>
      <rPr>
        <sz val="11"/>
        <color theme="1"/>
        <rFont val="Times New Roman"/>
        <charset val="134"/>
      </rPr>
      <t xml:space="preserve">      D  </t>
    </r>
    <r>
      <rPr>
        <sz val="11"/>
        <color theme="1"/>
        <rFont val="宋体"/>
        <charset val="134"/>
      </rPr>
      <t>混凝土供应商承担</t>
    </r>
    <r>
      <rPr>
        <sz val="11"/>
        <color theme="1"/>
        <rFont val="Times New Roman"/>
        <charset val="134"/>
      </rPr>
      <t xml:space="preserve"> </t>
    </r>
  </si>
  <si>
    <t>Q0227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</si>
  <si>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根据《标准化法》，负责工程建设强制性国家标准的立项、编号和对外通报的单位（</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省级人民政府标准化行政主管部</t>
    </r>
    <r>
      <rPr>
        <sz val="11"/>
        <color theme="1"/>
        <rFont val="Times New Roman"/>
        <charset val="134"/>
      </rPr>
      <t xml:space="preserve">      B  </t>
    </r>
    <r>
      <rPr>
        <sz val="11"/>
        <color theme="1"/>
        <rFont val="宋体"/>
        <charset val="134"/>
      </rPr>
      <t>国务院住房城乡建设行政主管部门</t>
    </r>
    <r>
      <rPr>
        <sz val="11"/>
        <color theme="1"/>
        <rFont val="Times New Roman"/>
        <charset val="134"/>
      </rPr>
      <t xml:space="preserve">      C  </t>
    </r>
    <r>
      <rPr>
        <sz val="11"/>
        <color theme="1"/>
        <rFont val="宋体"/>
        <charset val="134"/>
      </rPr>
      <t>国家标准化管理委员会</t>
    </r>
    <r>
      <rPr>
        <sz val="11"/>
        <color theme="1"/>
        <rFont val="Times New Roman"/>
        <charset val="134"/>
      </rPr>
      <t xml:space="preserve">      D  </t>
    </r>
    <r>
      <rPr>
        <sz val="11"/>
        <color theme="1"/>
        <rFont val="宋体"/>
        <charset val="134"/>
      </rPr>
      <t>国务院标准化行政主管部门</t>
    </r>
    <r>
      <rPr>
        <sz val="11"/>
        <color theme="1"/>
        <rFont val="Times New Roman"/>
        <charset val="134"/>
      </rPr>
      <t xml:space="preserve"> </t>
    </r>
  </si>
  <si>
    <t>27. According to the Standardization Law, the unit responsible for the establishment, numbering and notification of compulsory national standards for engineering construction (). A Standardization Administration Department of the Provincial People's Government B Housing Urban and Rural Construction Administration Department of the State Council C National Standardization Administration Committee D Standardization Administration Department of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</si>
  <si>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根据《标准化法》，负责工程建设强制性国家标准的立项、编号和对外通报的单位（</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省级人民政府标准化行政主管部</t>
    </r>
    <r>
      <rPr>
        <sz val="11"/>
        <color theme="1"/>
        <rFont val="Times New Roman"/>
        <charset val="134"/>
      </rPr>
      <t xml:space="preserve">      B  </t>
    </r>
    <r>
      <rPr>
        <sz val="11"/>
        <color theme="1"/>
        <rFont val="宋体"/>
        <charset val="134"/>
      </rPr>
      <t>国务院住房城乡建设行政主管部门</t>
    </r>
    <r>
      <rPr>
        <sz val="11"/>
        <color theme="1"/>
        <rFont val="Times New Roman"/>
        <charset val="134"/>
      </rPr>
      <t xml:space="preserve">      C  </t>
    </r>
    <r>
      <rPr>
        <sz val="11"/>
        <color theme="1"/>
        <rFont val="宋体"/>
        <charset val="134"/>
      </rPr>
      <t>国家标准化管理委员会</t>
    </r>
    <r>
      <rPr>
        <sz val="11"/>
        <color theme="1"/>
        <rFont val="Times New Roman"/>
        <charset val="134"/>
      </rPr>
      <t xml:space="preserve">      D  </t>
    </r>
    <r>
      <rPr>
        <sz val="11"/>
        <color theme="1"/>
        <rFont val="宋体"/>
        <charset val="134"/>
      </rPr>
      <t>国务院标准化行政主管部门</t>
    </r>
    <r>
      <rPr>
        <sz val="11"/>
        <color theme="1"/>
        <rFont val="Times New Roman"/>
        <charset val="134"/>
      </rPr>
      <t xml:space="preserve"> </t>
    </r>
  </si>
  <si>
    <t>Q0228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</si>
  <si>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建筑施工企业的安全生产许可证由（</t>
    </r>
    <r>
      <rPr>
        <sz val="11"/>
        <color theme="1"/>
        <rFont val="Times New Roman"/>
        <charset val="134"/>
      </rPr>
      <t xml:space="preserve">  </t>
    </r>
    <r>
      <rPr>
        <sz val="11"/>
        <color theme="1"/>
        <rFont val="宋体"/>
        <charset val="134"/>
      </rPr>
      <t>）省级人民政府住房城乡建设行政主管部门颁发。</t>
    </r>
    <r>
      <rPr>
        <sz val="11"/>
        <color theme="1"/>
        <rFont val="Times New Roman"/>
        <charset val="134"/>
      </rPr>
      <t xml:space="preserve">       A  </t>
    </r>
    <r>
      <rPr>
        <sz val="11"/>
        <color theme="1"/>
        <rFont val="宋体"/>
        <charset val="134"/>
      </rPr>
      <t>施工行为地</t>
    </r>
    <r>
      <rPr>
        <sz val="11"/>
        <color theme="1"/>
        <rFont val="Times New Roman"/>
        <charset val="134"/>
      </rPr>
      <t xml:space="preserve">      B  </t>
    </r>
    <r>
      <rPr>
        <sz val="11"/>
        <color theme="1"/>
        <rFont val="宋体"/>
        <charset val="134"/>
      </rPr>
      <t>企业注册地</t>
    </r>
    <r>
      <rPr>
        <sz val="11"/>
        <color theme="1"/>
        <rFont val="Times New Roman"/>
        <charset val="134"/>
      </rPr>
      <t xml:space="preserve">      C  </t>
    </r>
    <r>
      <rPr>
        <sz val="11"/>
        <color theme="1"/>
        <rFont val="宋体"/>
        <charset val="134"/>
      </rPr>
      <t>建设工程合同履行地</t>
    </r>
    <r>
      <rPr>
        <sz val="11"/>
        <color theme="1"/>
        <rFont val="Times New Roman"/>
        <charset val="134"/>
      </rPr>
      <t xml:space="preserve">      D  </t>
    </r>
    <r>
      <rPr>
        <sz val="11"/>
        <color theme="1"/>
        <rFont val="宋体"/>
        <charset val="134"/>
      </rPr>
      <t>建设工程合同签订地</t>
    </r>
    <r>
      <rPr>
        <sz val="11"/>
        <color theme="1"/>
        <rFont val="Times New Roman"/>
        <charset val="134"/>
      </rPr>
      <t xml:space="preserve"> </t>
    </r>
  </si>
  <si>
    <t>28. The work safety license of a construction enterprise shall be issued by the administrative department of housing construction in urban and rural areas of the people's government at the provincial level. A place of construction behavior B place of enterprise registration C place of performance of construction project contract D place of signing of construction project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</si>
  <si>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建筑施工企业的安全生产许可证由（</t>
    </r>
    <r>
      <rPr>
        <sz val="11"/>
        <color theme="1"/>
        <rFont val="Times New Roman"/>
        <charset val="134"/>
      </rPr>
      <t xml:space="preserve">  </t>
    </r>
    <r>
      <rPr>
        <sz val="11"/>
        <color theme="1"/>
        <rFont val="宋体"/>
        <charset val="134"/>
      </rPr>
      <t>）省级人民政府住房城乡建设行政主管部门颁发。</t>
    </r>
    <r>
      <rPr>
        <sz val="11"/>
        <color theme="1"/>
        <rFont val="Times New Roman"/>
        <charset val="134"/>
      </rPr>
      <t xml:space="preserve">       A  </t>
    </r>
    <r>
      <rPr>
        <sz val="11"/>
        <color theme="1"/>
        <rFont val="宋体"/>
        <charset val="134"/>
      </rPr>
      <t>施工行为地</t>
    </r>
    <r>
      <rPr>
        <sz val="11"/>
        <color theme="1"/>
        <rFont val="Times New Roman"/>
        <charset val="134"/>
      </rPr>
      <t xml:space="preserve">      B  </t>
    </r>
    <r>
      <rPr>
        <sz val="11"/>
        <color theme="1"/>
        <rFont val="宋体"/>
        <charset val="134"/>
      </rPr>
      <t>企业注册地</t>
    </r>
    <r>
      <rPr>
        <sz val="11"/>
        <color theme="1"/>
        <rFont val="Times New Roman"/>
        <charset val="134"/>
      </rPr>
      <t xml:space="preserve">      C  </t>
    </r>
    <r>
      <rPr>
        <sz val="11"/>
        <color theme="1"/>
        <rFont val="宋体"/>
        <charset val="134"/>
      </rPr>
      <t>建设工程合同履行地</t>
    </r>
    <r>
      <rPr>
        <sz val="11"/>
        <color theme="1"/>
        <rFont val="Times New Roman"/>
        <charset val="134"/>
      </rPr>
      <t xml:space="preserve">      D  </t>
    </r>
    <r>
      <rPr>
        <sz val="11"/>
        <color theme="1"/>
        <rFont val="宋体"/>
        <charset val="134"/>
      </rPr>
      <t>建设工程合同签订地</t>
    </r>
    <r>
      <rPr>
        <sz val="11"/>
        <color theme="1"/>
        <rFont val="Times New Roman"/>
        <charset val="134"/>
      </rPr>
      <t xml:space="preserve"> </t>
    </r>
  </si>
  <si>
    <t>Q0229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</si>
  <si>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人民调解的组织形式是社区调解中心</t>
    </r>
    <r>
      <rPr>
        <sz val="11"/>
        <color theme="1"/>
        <rFont val="Times New Roman"/>
        <charset val="134"/>
      </rPr>
      <t xml:space="preserve">      B  </t>
    </r>
    <r>
      <rPr>
        <sz val="11"/>
        <color theme="1"/>
        <rFont val="宋体"/>
        <charset val="134"/>
      </rPr>
      <t>人民调解达成协议的，可以不制作书面调解协议</t>
    </r>
    <r>
      <rPr>
        <sz val="11"/>
        <color theme="1"/>
        <rFont val="Times New Roman"/>
        <charset val="134"/>
      </rPr>
      <t xml:space="preserve">      C  </t>
    </r>
    <r>
      <rPr>
        <sz val="11"/>
        <color theme="1"/>
        <rFont val="宋体"/>
        <charset val="134"/>
      </rPr>
      <t>人民调解达成调解协议后，如当事人认为必要，可以自调解协议生效之日起</t>
    </r>
    <r>
      <rPr>
        <sz val="11"/>
        <color theme="1"/>
        <rFont val="Times New Roman"/>
        <charset val="134"/>
      </rPr>
      <t>30</t>
    </r>
    <r>
      <rPr>
        <sz val="11"/>
        <color theme="1"/>
        <rFont val="宋体"/>
        <charset val="134"/>
      </rPr>
      <t>日内向当事人一方住所地基层人民法院申请司法确认调解协议</t>
    </r>
    <r>
      <rPr>
        <sz val="11"/>
        <color theme="1"/>
        <rFont val="Times New Roman"/>
        <charset val="134"/>
      </rPr>
      <t xml:space="preserve">      D  </t>
    </r>
    <r>
      <rPr>
        <sz val="11"/>
        <color theme="1"/>
        <rFont val="宋体"/>
        <charset val="134"/>
      </rPr>
      <t>人民调解达成调解协议后，一方当事人拒绝履行的，对方当事人可以向人民法院申请强制执行</t>
    </r>
    <r>
      <rPr>
        <sz val="11"/>
        <color theme="1"/>
        <rFont val="Times New Roman"/>
        <charset val="134"/>
      </rPr>
      <t xml:space="preserve"> </t>
    </r>
  </si>
  <si>
    <t>29. The correct statement on people's mediation is (). A. If the organizational form of people's mediation is community mediation center B. If the people reach an agreement through mediation, a written mediation agreement may not be made. C. After the people reach a mediation agreement through mediation, if the parties deem it necessary, they may apply to the basic people's court in the place where one of the parties resides for judicial confirmation of the mediation agreement within 30 days from the effective date of the mediation agreement. D. After the people reach a mediation agreement through mediation, one of the parties refuses to perform it, The other party may apply to the people's court for enforcement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</si>
  <si>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人民调解的组织形式是社区调解中心</t>
    </r>
    <r>
      <rPr>
        <sz val="11"/>
        <color theme="1"/>
        <rFont val="Times New Roman"/>
        <charset val="134"/>
      </rPr>
      <t xml:space="preserve">      B  </t>
    </r>
    <r>
      <rPr>
        <sz val="11"/>
        <color theme="1"/>
        <rFont val="宋体"/>
        <charset val="134"/>
      </rPr>
      <t>人民调解达成协议的，可以不制作书面调解协议</t>
    </r>
    <r>
      <rPr>
        <sz val="11"/>
        <color theme="1"/>
        <rFont val="Times New Roman"/>
        <charset val="134"/>
      </rPr>
      <t xml:space="preserve">      C  </t>
    </r>
    <r>
      <rPr>
        <sz val="11"/>
        <color theme="1"/>
        <rFont val="宋体"/>
        <charset val="134"/>
      </rPr>
      <t>人民调解达成调解协议后，如当事人认为必要，可以自调解协议生效之日起</t>
    </r>
    <r>
      <rPr>
        <sz val="11"/>
        <color theme="1"/>
        <rFont val="Times New Roman"/>
        <charset val="134"/>
      </rPr>
      <t>30</t>
    </r>
    <r>
      <rPr>
        <sz val="11"/>
        <color theme="1"/>
        <rFont val="宋体"/>
        <charset val="134"/>
      </rPr>
      <t>日内向当事人一方住所地基层人民法院申请司法确认调解协议</t>
    </r>
    <r>
      <rPr>
        <sz val="11"/>
        <color theme="1"/>
        <rFont val="Times New Roman"/>
        <charset val="134"/>
      </rPr>
      <t xml:space="preserve">      D  </t>
    </r>
    <r>
      <rPr>
        <sz val="11"/>
        <color theme="1"/>
        <rFont val="宋体"/>
        <charset val="134"/>
      </rPr>
      <t>人民调解达成调解协议后，一方当事人拒绝履行的，对方当事人可以向人民法院申请强制执行</t>
    </r>
    <r>
      <rPr>
        <sz val="11"/>
        <color theme="1"/>
        <rFont val="Times New Roman"/>
        <charset val="134"/>
      </rPr>
      <t xml:space="preserve"> </t>
    </r>
  </si>
  <si>
    <t>Q0230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</si>
  <si>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建设工程总承包单位依法将建设工程分包给其他单位的，关于分包工程的质量责任承担的说法，正确的是（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分包工程质量责任仅由分包单位承担</t>
    </r>
    <r>
      <rPr>
        <sz val="11"/>
        <color theme="1"/>
        <rFont val="Times New Roman"/>
        <charset val="134"/>
      </rPr>
      <t xml:space="preserve">      B  </t>
    </r>
    <r>
      <rPr>
        <sz val="11"/>
        <color theme="1"/>
        <rFont val="宋体"/>
        <charset val="134"/>
      </rPr>
      <t>分包工程质量责任由总承包单位和分包单位承担连带责任</t>
    </r>
    <r>
      <rPr>
        <sz val="11"/>
        <color theme="1"/>
        <rFont val="Times New Roman"/>
        <charset val="134"/>
      </rPr>
      <t xml:space="preserve">      C  </t>
    </r>
    <r>
      <rPr>
        <sz val="11"/>
        <color theme="1"/>
        <rFont val="宋体"/>
        <charset val="134"/>
      </rPr>
      <t>分包工程质量责任仅由总承包单位承担</t>
    </r>
    <r>
      <rPr>
        <sz val="11"/>
        <color theme="1"/>
        <rFont val="Times New Roman"/>
        <charset val="134"/>
      </rPr>
      <t xml:space="preserve">      D  </t>
    </r>
    <r>
      <rPr>
        <sz val="11"/>
        <color theme="1"/>
        <rFont val="宋体"/>
        <charset val="134"/>
      </rPr>
      <t>分包工程质量责任由总承包单位和分包单位按比例承担</t>
    </r>
    <r>
      <rPr>
        <sz val="11"/>
        <color theme="1"/>
        <rFont val="Times New Roman"/>
        <charset val="134"/>
      </rPr>
      <t xml:space="preserve"> </t>
    </r>
  </si>
  <si>
    <t>30. If the general contractor of a construction project subcontracts the construction project to other units according to law, the correct statement on the quality responsibility of the subcontracted project is (). A The quality responsibility of the subcontracted project shall be borne only by the subcontractor B The quality responsibility of the subcontracted project shall be borne jointly and severally by the general contractor and the subcontractor C The quality responsibility of the subcontracted project shall be borne only by the general contractor D The quality responsibility of the subcontracted project shall be borne by the general contractor and the subcontractor in proportion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</si>
  <si>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建设工程总承包单位依法将建设工程分包给其他单位的，关于分包工程的质量责任承担的说法，正确的是（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分包工程质量责任仅由分包单位承担</t>
    </r>
    <r>
      <rPr>
        <sz val="11"/>
        <color theme="1"/>
        <rFont val="Times New Roman"/>
        <charset val="134"/>
      </rPr>
      <t xml:space="preserve">      B  </t>
    </r>
    <r>
      <rPr>
        <sz val="11"/>
        <color theme="1"/>
        <rFont val="宋体"/>
        <charset val="134"/>
      </rPr>
      <t>分包工程质量责任由总承包单位和分包单位承担连带责任</t>
    </r>
    <r>
      <rPr>
        <sz val="11"/>
        <color theme="1"/>
        <rFont val="Times New Roman"/>
        <charset val="134"/>
      </rPr>
      <t xml:space="preserve">      C  </t>
    </r>
    <r>
      <rPr>
        <sz val="11"/>
        <color theme="1"/>
        <rFont val="宋体"/>
        <charset val="134"/>
      </rPr>
      <t>分包工程质量责任仅由总承包单位承担</t>
    </r>
    <r>
      <rPr>
        <sz val="11"/>
        <color theme="1"/>
        <rFont val="Times New Roman"/>
        <charset val="134"/>
      </rPr>
      <t xml:space="preserve">      D  </t>
    </r>
    <r>
      <rPr>
        <sz val="11"/>
        <color theme="1"/>
        <rFont val="宋体"/>
        <charset val="134"/>
      </rPr>
      <t>分包工程质量责任由总承包单位和分包单位按比例承担</t>
    </r>
    <r>
      <rPr>
        <sz val="11"/>
        <color theme="1"/>
        <rFont val="Times New Roman"/>
        <charset val="134"/>
      </rPr>
      <t xml:space="preserve"> </t>
    </r>
  </si>
  <si>
    <t>Q0231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</si>
  <si>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根据授权制定的法规与法律规定不一致，不能确定如何适用时，由（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全国人民代表大会</t>
    </r>
    <r>
      <rPr>
        <sz val="11"/>
        <color theme="1"/>
        <rFont val="Times New Roman"/>
        <charset val="134"/>
      </rPr>
      <t xml:space="preserve">      B  </t>
    </r>
    <r>
      <rPr>
        <sz val="11"/>
        <color theme="1"/>
        <rFont val="宋体"/>
        <charset val="134"/>
      </rPr>
      <t>全国人民代表大会常务委员会</t>
    </r>
    <r>
      <rPr>
        <sz val="11"/>
        <color theme="1"/>
        <rFont val="Times New Roman"/>
        <charset val="134"/>
      </rPr>
      <t xml:space="preserve">      C  </t>
    </r>
    <r>
      <rPr>
        <sz val="11"/>
        <color theme="1"/>
        <rFont val="宋体"/>
        <charset val="134"/>
      </rPr>
      <t>国务院</t>
    </r>
    <r>
      <rPr>
        <sz val="11"/>
        <color theme="1"/>
        <rFont val="Times New Roman"/>
        <charset val="134"/>
      </rPr>
      <t xml:space="preserve">      D  </t>
    </r>
    <r>
      <rPr>
        <sz val="11"/>
        <color theme="1"/>
        <rFont val="宋体"/>
        <charset val="134"/>
      </rPr>
      <t>国务院相关部门</t>
    </r>
    <r>
      <rPr>
        <sz val="11"/>
        <color theme="1"/>
        <rFont val="Times New Roman"/>
        <charset val="134"/>
      </rPr>
      <t xml:space="preserve"> </t>
    </r>
  </si>
  <si>
    <t>31. If the regulations formulated in accordance with the authorization are inconsistent with the provisions of the law and it is impossible to determine how to apply them, the ruling shall be made by (). A National People's Congress B Standing Committee of the National People's Congress C State Council D Relevant departments of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</si>
  <si>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根据授权制定的法规与法律规定不一致，不能确定如何适用时，由（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全国人民代表大会</t>
    </r>
    <r>
      <rPr>
        <sz val="11"/>
        <color theme="1"/>
        <rFont val="Times New Roman"/>
        <charset val="134"/>
      </rPr>
      <t xml:space="preserve">      B  </t>
    </r>
    <r>
      <rPr>
        <sz val="11"/>
        <color theme="1"/>
        <rFont val="宋体"/>
        <charset val="134"/>
      </rPr>
      <t>全国人民代表大会常务委员会</t>
    </r>
    <r>
      <rPr>
        <sz val="11"/>
        <color theme="1"/>
        <rFont val="Times New Roman"/>
        <charset val="134"/>
      </rPr>
      <t xml:space="preserve">      C  </t>
    </r>
    <r>
      <rPr>
        <sz val="11"/>
        <color theme="1"/>
        <rFont val="宋体"/>
        <charset val="134"/>
      </rPr>
      <t>国务院</t>
    </r>
    <r>
      <rPr>
        <sz val="11"/>
        <color theme="1"/>
        <rFont val="Times New Roman"/>
        <charset val="134"/>
      </rPr>
      <t xml:space="preserve">      D  </t>
    </r>
    <r>
      <rPr>
        <sz val="11"/>
        <color theme="1"/>
        <rFont val="宋体"/>
        <charset val="134"/>
      </rPr>
      <t>国务院相关部门</t>
    </r>
    <r>
      <rPr>
        <sz val="11"/>
        <color theme="1"/>
        <rFont val="Times New Roman"/>
        <charset val="134"/>
      </rPr>
      <t xml:space="preserve"> </t>
    </r>
  </si>
  <si>
    <t>Q0232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</si>
  <si>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项目经理部不具有独立法人资格</t>
    </r>
    <r>
      <rPr>
        <sz val="11"/>
        <color theme="1"/>
        <rFont val="Times New Roman"/>
        <charset val="134"/>
      </rPr>
      <t xml:space="preserve">      B  </t>
    </r>
    <r>
      <rPr>
        <sz val="11"/>
        <color theme="1"/>
        <rFont val="宋体"/>
        <charset val="134"/>
      </rPr>
      <t>项目经理部是施工企业的下属子公司</t>
    </r>
    <r>
      <rPr>
        <sz val="11"/>
        <color theme="1"/>
        <rFont val="Times New Roman"/>
        <charset val="134"/>
      </rPr>
      <t xml:space="preserve">      C  </t>
    </r>
    <r>
      <rPr>
        <sz val="11"/>
        <color theme="1"/>
        <rFont val="宋体"/>
        <charset val="134"/>
      </rPr>
      <t>项目经理部是常设机构</t>
    </r>
    <r>
      <rPr>
        <sz val="11"/>
        <color theme="1"/>
        <rFont val="Times New Roman"/>
        <charset val="134"/>
      </rPr>
      <t xml:space="preserve">      D  </t>
    </r>
    <r>
      <rPr>
        <sz val="11"/>
        <color theme="1"/>
        <rFont val="宋体"/>
        <charset val="134"/>
      </rPr>
      <t>项目经理部能够独立承担民事责任</t>
    </r>
    <r>
      <rPr>
        <sz val="11"/>
        <color theme="1"/>
        <rFont val="Times New Roman"/>
        <charset val="134"/>
      </rPr>
      <t xml:space="preserve"> </t>
    </r>
  </si>
  <si>
    <t>32. The correct statement on the project management department of a construction enterprise is (). A Project Management Department does not have the status of an independent juridical person B Project Management Department is a subsidiary of a construction enterprise C Project Management Department is a permanent establishment D Project Management Department can independently bear civil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</si>
  <si>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项目经理部不具有独立法人资格</t>
    </r>
    <r>
      <rPr>
        <sz val="11"/>
        <color theme="1"/>
        <rFont val="Times New Roman"/>
        <charset val="134"/>
      </rPr>
      <t xml:space="preserve">      B  </t>
    </r>
    <r>
      <rPr>
        <sz val="11"/>
        <color theme="1"/>
        <rFont val="宋体"/>
        <charset val="134"/>
      </rPr>
      <t>项目经理部是施工企业的下属子公司</t>
    </r>
    <r>
      <rPr>
        <sz val="11"/>
        <color theme="1"/>
        <rFont val="Times New Roman"/>
        <charset val="134"/>
      </rPr>
      <t xml:space="preserve">      C  </t>
    </r>
    <r>
      <rPr>
        <sz val="11"/>
        <color theme="1"/>
        <rFont val="宋体"/>
        <charset val="134"/>
      </rPr>
      <t>项目经理部是常设机构</t>
    </r>
    <r>
      <rPr>
        <sz val="11"/>
        <color theme="1"/>
        <rFont val="Times New Roman"/>
        <charset val="134"/>
      </rPr>
      <t xml:space="preserve">      D  </t>
    </r>
    <r>
      <rPr>
        <sz val="11"/>
        <color theme="1"/>
        <rFont val="宋体"/>
        <charset val="134"/>
      </rPr>
      <t>项目经理部能够独立承担民事责任</t>
    </r>
    <r>
      <rPr>
        <sz val="11"/>
        <color theme="1"/>
        <rFont val="Times New Roman"/>
        <charset val="134"/>
      </rPr>
      <t xml:space="preserve"> </t>
    </r>
  </si>
  <si>
    <t>Q0233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</si>
  <si>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民事诉讼的三大诉讼阶段是（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一审程序、二审程序和再审程序</t>
    </r>
    <r>
      <rPr>
        <sz val="11"/>
        <color theme="1"/>
        <rFont val="Times New Roman"/>
        <charset val="134"/>
      </rPr>
      <t xml:space="preserve">      B  </t>
    </r>
    <r>
      <rPr>
        <sz val="11"/>
        <color theme="1"/>
        <rFont val="宋体"/>
        <charset val="134"/>
      </rPr>
      <t>一审程序、再审程度和审判监督程序</t>
    </r>
    <r>
      <rPr>
        <sz val="11"/>
        <color theme="1"/>
        <rFont val="Times New Roman"/>
        <charset val="134"/>
      </rPr>
      <t xml:space="preserve">      C  </t>
    </r>
    <r>
      <rPr>
        <sz val="11"/>
        <color theme="1"/>
        <rFont val="宋体"/>
        <charset val="134"/>
      </rPr>
      <t>一审程序、审判监督程序和抗诉程序</t>
    </r>
    <r>
      <rPr>
        <sz val="11"/>
        <color theme="1"/>
        <rFont val="Times New Roman"/>
        <charset val="134"/>
      </rPr>
      <t xml:space="preserve">      D  </t>
    </r>
    <r>
      <rPr>
        <sz val="11"/>
        <color theme="1"/>
        <rFont val="宋体"/>
        <charset val="134"/>
      </rPr>
      <t>一审程序、二审程序和执行程序</t>
    </r>
    <r>
      <rPr>
        <sz val="11"/>
        <color theme="1"/>
        <rFont val="Times New Roman"/>
        <charset val="134"/>
      </rPr>
      <t xml:space="preserve"> </t>
    </r>
  </si>
  <si>
    <t>33. The three major stages of civil litigation are (). A. First instance procedure, second instance procedure and retrial procedure B. First instance procedure, retrial degree and trial supervision procedure C. First instance procedure, trial supervision procedure and protest procedure D. First instance procedure, second instance procedure and execution procedure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</si>
  <si>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民事诉讼的三大诉讼阶段是（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一审程序、二审程序和再审程序</t>
    </r>
    <r>
      <rPr>
        <sz val="11"/>
        <color theme="1"/>
        <rFont val="Times New Roman"/>
        <charset val="134"/>
      </rPr>
      <t xml:space="preserve">      B  </t>
    </r>
    <r>
      <rPr>
        <sz val="11"/>
        <color theme="1"/>
        <rFont val="宋体"/>
        <charset val="134"/>
      </rPr>
      <t>一审程序、再审程度和审判监督程序</t>
    </r>
    <r>
      <rPr>
        <sz val="11"/>
        <color theme="1"/>
        <rFont val="Times New Roman"/>
        <charset val="134"/>
      </rPr>
      <t xml:space="preserve">      C  </t>
    </r>
    <r>
      <rPr>
        <sz val="11"/>
        <color theme="1"/>
        <rFont val="宋体"/>
        <charset val="134"/>
      </rPr>
      <t>一审程序、审判监督程序和抗诉程序</t>
    </r>
    <r>
      <rPr>
        <sz val="11"/>
        <color theme="1"/>
        <rFont val="Times New Roman"/>
        <charset val="134"/>
      </rPr>
      <t xml:space="preserve">      D  </t>
    </r>
    <r>
      <rPr>
        <sz val="11"/>
        <color theme="1"/>
        <rFont val="宋体"/>
        <charset val="134"/>
      </rPr>
      <t>一审程序、二审程序和执行程序</t>
    </r>
    <r>
      <rPr>
        <sz val="11"/>
        <color theme="1"/>
        <rFont val="Times New Roman"/>
        <charset val="134"/>
      </rPr>
      <t xml:space="preserve"> </t>
    </r>
  </si>
  <si>
    <t>Q0234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</si>
  <si>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关于货运合同法律特征的说法，正确的是（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货运合同是单务、有偿合同</t>
    </r>
    <r>
      <rPr>
        <sz val="11"/>
        <color theme="1"/>
        <rFont val="Times New Roman"/>
        <charset val="134"/>
      </rPr>
      <t xml:space="preserve">      B  </t>
    </r>
    <r>
      <rPr>
        <sz val="11"/>
        <color theme="1"/>
        <rFont val="宋体"/>
        <charset val="134"/>
      </rPr>
      <t>货运合同的标的是货物</t>
    </r>
    <r>
      <rPr>
        <sz val="11"/>
        <color theme="1"/>
        <rFont val="Times New Roman"/>
        <charset val="134"/>
      </rPr>
      <t xml:space="preserve">      C  </t>
    </r>
    <r>
      <rPr>
        <sz val="11"/>
        <color theme="1"/>
        <rFont val="宋体"/>
        <charset val="134"/>
      </rPr>
      <t>货运合同以托运人交付货物为合同成立的要件</t>
    </r>
    <r>
      <rPr>
        <sz val="11"/>
        <color theme="1"/>
        <rFont val="Times New Roman"/>
        <charset val="134"/>
      </rPr>
      <t xml:space="preserve">      D  </t>
    </r>
    <r>
      <rPr>
        <sz val="11"/>
        <color theme="1"/>
        <rFont val="宋体"/>
        <charset val="134"/>
      </rPr>
      <t>货运合同的收货人可以不是订立合同的当事人</t>
    </r>
    <r>
      <rPr>
        <sz val="11"/>
        <color theme="1"/>
        <rFont val="Times New Roman"/>
        <charset val="134"/>
      </rPr>
      <t xml:space="preserve"> </t>
    </r>
  </si>
  <si>
    <t>34. The correct statement on the legal characteristics of the freight contract is (). A The freight contract is a single and paid contract B The subject matter of the freight contract is the goods C The delivery of the goods by the shipper is the element of the contract D The consignee of the freight contract may not be the party to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</si>
  <si>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关于货运合同法律特征的说法，正确的是（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货运合同是单务、有偿合同</t>
    </r>
    <r>
      <rPr>
        <sz val="11"/>
        <color theme="1"/>
        <rFont val="Times New Roman"/>
        <charset val="134"/>
      </rPr>
      <t xml:space="preserve">      B  </t>
    </r>
    <r>
      <rPr>
        <sz val="11"/>
        <color theme="1"/>
        <rFont val="宋体"/>
        <charset val="134"/>
      </rPr>
      <t>货运合同的标的是货物</t>
    </r>
    <r>
      <rPr>
        <sz val="11"/>
        <color theme="1"/>
        <rFont val="Times New Roman"/>
        <charset val="134"/>
      </rPr>
      <t xml:space="preserve">      C  </t>
    </r>
    <r>
      <rPr>
        <sz val="11"/>
        <color theme="1"/>
        <rFont val="宋体"/>
        <charset val="134"/>
      </rPr>
      <t>货运合同以托运人交付货物为合同成立的要件</t>
    </r>
    <r>
      <rPr>
        <sz val="11"/>
        <color theme="1"/>
        <rFont val="Times New Roman"/>
        <charset val="134"/>
      </rPr>
      <t xml:space="preserve">      D  </t>
    </r>
    <r>
      <rPr>
        <sz val="11"/>
        <color theme="1"/>
        <rFont val="宋体"/>
        <charset val="134"/>
      </rPr>
      <t>货运合同的收货人可以不是订立合同的当事人</t>
    </r>
    <r>
      <rPr>
        <sz val="11"/>
        <color theme="1"/>
        <rFont val="Times New Roman"/>
        <charset val="134"/>
      </rPr>
      <t xml:space="preserve"> </t>
    </r>
  </si>
  <si>
    <t>Q0235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</si>
  <si>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从法的形式来看，《招标投标法实施条例》属于（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地方性法规</t>
    </r>
    <r>
      <rPr>
        <sz val="11"/>
        <color theme="1"/>
        <rFont val="Times New Roman"/>
        <charset val="134"/>
      </rPr>
      <t xml:space="preserve">      D  </t>
    </r>
    <r>
      <rPr>
        <sz val="11"/>
        <color theme="1"/>
        <rFont val="宋体"/>
        <charset val="134"/>
      </rPr>
      <t>地方政府规章</t>
    </r>
    <r>
      <rPr>
        <sz val="11"/>
        <color theme="1"/>
        <rFont val="Times New Roman"/>
        <charset val="134"/>
      </rPr>
      <t xml:space="preserve"> </t>
    </r>
  </si>
  <si>
    <t>35. From the perspective of law form, the Regulations for the Implementation of the Tendering and Bidding Law belong to (). A Law B Administrative Regulation C Local Regulation D Local Government Regulation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</si>
  <si>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从法的形式来看，《招标投标法实施条例》属于（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地方性法规</t>
    </r>
    <r>
      <rPr>
        <sz val="11"/>
        <color theme="1"/>
        <rFont val="Times New Roman"/>
        <charset val="134"/>
      </rPr>
      <t xml:space="preserve">      D  </t>
    </r>
    <r>
      <rPr>
        <sz val="11"/>
        <color theme="1"/>
        <rFont val="宋体"/>
        <charset val="134"/>
      </rPr>
      <t>地方政府规章</t>
    </r>
    <r>
      <rPr>
        <sz val="11"/>
        <color theme="1"/>
        <rFont val="Times New Roman"/>
        <charset val="134"/>
      </rPr>
      <t xml:space="preserve"> </t>
    </r>
  </si>
  <si>
    <t>Q0236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</si>
  <si>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关于建设用地使用权流转说法，正确的是（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建设用地使用权的流转方式包括转让和互换，不包括出资、赠与、或者抵押</t>
    </r>
    <r>
      <rPr>
        <sz val="11"/>
        <color theme="1"/>
        <rFont val="Times New Roman"/>
        <charset val="134"/>
      </rPr>
      <t xml:space="preserve">      B  </t>
    </r>
    <r>
      <rPr>
        <sz val="11"/>
        <color theme="1"/>
        <rFont val="宋体"/>
        <charset val="134"/>
      </rPr>
      <t>建设用地使用权流转应当采取书面形式订立合同</t>
    </r>
    <r>
      <rPr>
        <sz val="11"/>
        <color theme="1"/>
        <rFont val="Times New Roman"/>
        <charset val="134"/>
      </rPr>
      <t xml:space="preserve">      C  </t>
    </r>
    <r>
      <rPr>
        <sz val="11"/>
        <color theme="1"/>
        <rFont val="宋体"/>
        <charset val="134"/>
      </rPr>
      <t>当事人不得约定流转后的建设用地使用权期限</t>
    </r>
    <r>
      <rPr>
        <sz val="11"/>
        <color theme="1"/>
        <rFont val="Times New Roman"/>
        <charset val="134"/>
      </rPr>
      <t xml:space="preserve">      D  </t>
    </r>
    <r>
      <rPr>
        <sz val="11"/>
        <color theme="1"/>
        <rFont val="宋体"/>
        <charset val="134"/>
      </rPr>
      <t>建设用地使用权流转时，附着于该土地上的建筑物、构筑物及其附属设施不随之处分</t>
    </r>
    <r>
      <rPr>
        <sz val="11"/>
        <color theme="1"/>
        <rFont val="Times New Roman"/>
        <charset val="134"/>
      </rPr>
      <t xml:space="preserve"> </t>
    </r>
  </si>
  <si>
    <t>36. The correct argument on the transfer of the right to use construction land is (). A The transfer mode of the right to the use of construction land includes transfer and exchange, excluding capital contribution, donation or mortgage B. The transfer of the right to the use of construction land shall be concluded in writing. C The parties shall not agree on the term of the right to the use of construction land after the transfer. D When the right to the use of construction land is transferred, the buildings, structures and ancillary facilities attached to the land shall not be disposed of accordingly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</si>
  <si>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关于建设用地使用权流转说法，正确的是（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建设用地使用权的流转方式包括转让和互换，不包括出资、赠与、或者抵押</t>
    </r>
    <r>
      <rPr>
        <sz val="11"/>
        <color theme="1"/>
        <rFont val="Times New Roman"/>
        <charset val="134"/>
      </rPr>
      <t xml:space="preserve">      B  </t>
    </r>
    <r>
      <rPr>
        <sz val="11"/>
        <color theme="1"/>
        <rFont val="宋体"/>
        <charset val="134"/>
      </rPr>
      <t>建设用地使用权流转应当采取书面形式订立合同</t>
    </r>
    <r>
      <rPr>
        <sz val="11"/>
        <color theme="1"/>
        <rFont val="Times New Roman"/>
        <charset val="134"/>
      </rPr>
      <t xml:space="preserve">      C  </t>
    </r>
    <r>
      <rPr>
        <sz val="11"/>
        <color theme="1"/>
        <rFont val="宋体"/>
        <charset val="134"/>
      </rPr>
      <t>当事人不得约定流转后的建设用地使用权期限</t>
    </r>
    <r>
      <rPr>
        <sz val="11"/>
        <color theme="1"/>
        <rFont val="Times New Roman"/>
        <charset val="134"/>
      </rPr>
      <t xml:space="preserve">      D  </t>
    </r>
    <r>
      <rPr>
        <sz val="11"/>
        <color theme="1"/>
        <rFont val="宋体"/>
        <charset val="134"/>
      </rPr>
      <t>建设用地使用权流转时，附着于该土地上的建筑物、构筑物及其附属设施不随之处分</t>
    </r>
    <r>
      <rPr>
        <sz val="11"/>
        <color theme="1"/>
        <rFont val="Times New Roman"/>
        <charset val="134"/>
      </rPr>
      <t xml:space="preserve"> </t>
    </r>
  </si>
  <si>
    <t>Q0237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</si>
  <si>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关于建设工程分包的说法，正确的是（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专业承包单位可以将其承包工程中的劳务作业发包给劳务分包单位</t>
    </r>
    <r>
      <rPr>
        <sz val="11"/>
        <color theme="1"/>
        <rFont val="Times New Roman"/>
        <charset val="134"/>
      </rPr>
      <t xml:space="preserve">      B  </t>
    </r>
    <r>
      <rPr>
        <sz val="11"/>
        <color theme="1"/>
        <rFont val="宋体"/>
        <charset val="134"/>
      </rPr>
      <t>总承包单位应当接受建设单位推荐的分包单位</t>
    </r>
    <r>
      <rPr>
        <sz val="11"/>
        <color theme="1"/>
        <rFont val="Times New Roman"/>
        <charset val="134"/>
      </rPr>
      <t xml:space="preserve">      C  </t>
    </r>
    <r>
      <rPr>
        <sz val="11"/>
        <color theme="1"/>
        <rFont val="宋体"/>
        <charset val="134"/>
      </rPr>
      <t>总承包单位可以将工程分包给符合条件的个人</t>
    </r>
    <r>
      <rPr>
        <sz val="11"/>
        <color theme="1"/>
        <rFont val="Times New Roman"/>
        <charset val="134"/>
      </rPr>
      <t xml:space="preserve">      D  </t>
    </r>
    <r>
      <rPr>
        <sz val="11"/>
        <color theme="1"/>
        <rFont val="宋体"/>
        <charset val="134"/>
      </rPr>
      <t>总承包单位将其承包的工程分包给他人时，应当提前</t>
    </r>
    <r>
      <rPr>
        <sz val="11"/>
        <color theme="1"/>
        <rFont val="Times New Roman"/>
        <charset val="134"/>
      </rPr>
      <t>3</t>
    </r>
    <r>
      <rPr>
        <sz val="11"/>
        <color theme="1"/>
        <rFont val="宋体"/>
        <charset val="134"/>
      </rPr>
      <t>日通知建设单位</t>
    </r>
    <r>
      <rPr>
        <sz val="11"/>
        <color theme="1"/>
        <rFont val="Times New Roman"/>
        <charset val="134"/>
      </rPr>
      <t xml:space="preserve"> </t>
    </r>
  </si>
  <si>
    <t>37. The correct statement on subcontracting of construction projects is (). A specialized contractor may contract the labor operations in its contracted project to a labor subcontractor B The general contractor shall accept the subcontractor recommended by the construction unit C The general contractor may subcontract the project to qualified individuals D When the general contractor subcontracts the contracted project to others, it shall notify the construction unit 3 days in advance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</si>
  <si>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关于建设工程分包的说法，正确的是（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专业承包单位可以将其承包工程中的劳务作业发包给劳务分包单位</t>
    </r>
    <r>
      <rPr>
        <sz val="11"/>
        <color theme="1"/>
        <rFont val="Times New Roman"/>
        <charset val="134"/>
      </rPr>
      <t xml:space="preserve">      B  </t>
    </r>
    <r>
      <rPr>
        <sz val="11"/>
        <color theme="1"/>
        <rFont val="宋体"/>
        <charset val="134"/>
      </rPr>
      <t>总承包单位应当接受建设单位推荐的分包单位</t>
    </r>
    <r>
      <rPr>
        <sz val="11"/>
        <color theme="1"/>
        <rFont val="Times New Roman"/>
        <charset val="134"/>
      </rPr>
      <t xml:space="preserve">      C  </t>
    </r>
    <r>
      <rPr>
        <sz val="11"/>
        <color theme="1"/>
        <rFont val="宋体"/>
        <charset val="134"/>
      </rPr>
      <t>总承包单位可以将工程分包给符合条件的个人</t>
    </r>
    <r>
      <rPr>
        <sz val="11"/>
        <color theme="1"/>
        <rFont val="Times New Roman"/>
        <charset val="134"/>
      </rPr>
      <t xml:space="preserve">      D  </t>
    </r>
    <r>
      <rPr>
        <sz val="11"/>
        <color theme="1"/>
        <rFont val="宋体"/>
        <charset val="134"/>
      </rPr>
      <t>总承包单位将其承包的工程分包给他人时，应当提前</t>
    </r>
    <r>
      <rPr>
        <sz val="11"/>
        <color theme="1"/>
        <rFont val="Times New Roman"/>
        <charset val="134"/>
      </rPr>
      <t>3</t>
    </r>
    <r>
      <rPr>
        <sz val="11"/>
        <color theme="1"/>
        <rFont val="宋体"/>
        <charset val="134"/>
      </rPr>
      <t>日通知建设单位</t>
    </r>
    <r>
      <rPr>
        <sz val="11"/>
        <color theme="1"/>
        <rFont val="Times New Roman"/>
        <charset val="134"/>
      </rPr>
      <t xml:space="preserve"> </t>
    </r>
  </si>
  <si>
    <t>Q0238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</si>
  <si>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根据《关于做好工程建设领域专业技术人员职业资格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等违法违规行为专项整治工作的补充通知》，下列实际工作单位与注册单位一致，但社会保险缴纳单位与注册单位不一致的人员，应当认定为</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在某造价咨询公司注册并实际工作，但由某商贸公司缴纳社会保险的军队转业人员</t>
    </r>
    <r>
      <rPr>
        <sz val="11"/>
        <color theme="1"/>
        <rFont val="Times New Roman"/>
        <charset val="134"/>
      </rPr>
      <t xml:space="preserve">      B  </t>
    </r>
    <r>
      <rPr>
        <sz val="11"/>
        <color theme="1"/>
        <rFont val="宋体"/>
        <charset val="134"/>
      </rPr>
      <t>达到法定退休年龄正式退休和依法提前退休的人员</t>
    </r>
    <r>
      <rPr>
        <sz val="11"/>
        <color theme="1"/>
        <rFont val="Times New Roman"/>
        <charset val="134"/>
      </rPr>
      <t xml:space="preserve">      C  </t>
    </r>
    <r>
      <rPr>
        <sz val="11"/>
        <color theme="1"/>
        <rFont val="宋体"/>
        <charset val="134"/>
      </rPr>
      <t>某大学所属监理单位聘用的该校在职教师，社会保险由该大学缴纳的</t>
    </r>
    <r>
      <rPr>
        <sz val="11"/>
        <color theme="1"/>
        <rFont val="Times New Roman"/>
        <charset val="134"/>
      </rPr>
      <t xml:space="preserve">      D  </t>
    </r>
    <r>
      <rPr>
        <sz val="11"/>
        <color theme="1"/>
        <rFont val="宋体"/>
        <charset val="134"/>
      </rPr>
      <t>因企业改制、征地拆迁等买断社会保险的</t>
    </r>
    <r>
      <rPr>
        <sz val="11"/>
        <color theme="1"/>
        <rFont val="Times New Roman"/>
        <charset val="134"/>
      </rPr>
      <t xml:space="preserve"> </t>
    </r>
  </si>
  <si>
    <t>38. According to the Supplementary Notice on Doing a Good Job in the Special Rectification of Illegal and Irregular Acts such as "Certification" of Professional and Technical Personnel in the Engineering Construction Field, the following personnel whose actual work units are consistent with the registered units, but whose social insurance payment units are inconsistent with the registered units, shall be identified as "certification" (). A is registered with a cost consulting company and actually works, but the military transferred personnel who are paid by a commercial company for social insurance B have reached the legal retirement age, formally retired and retired in advance according to law C The in-service teachers of the school employed by the supervision unit affiliated to a university, the social insurance paid by the university D buy out the social insurance due to enterprise restructuring, land requisition and demolition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</si>
  <si>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根据《关于做好工程建设领域专业技术人员职业资格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等违法违规行为专项整治工作的补充通知》，下列实际工作单位与注册单位一致，但社会保险缴纳单位与注册单位不一致的人员，应当认定为</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在某造价咨询公司注册并实际工作，但由某商贸公司缴纳社会保险的军队转业人员</t>
    </r>
    <r>
      <rPr>
        <sz val="11"/>
        <color theme="1"/>
        <rFont val="Times New Roman"/>
        <charset val="134"/>
      </rPr>
      <t xml:space="preserve">      B  </t>
    </r>
    <r>
      <rPr>
        <sz val="11"/>
        <color theme="1"/>
        <rFont val="宋体"/>
        <charset val="134"/>
      </rPr>
      <t>达到法定退休年龄正式退休和依法提前退休的人员</t>
    </r>
    <r>
      <rPr>
        <sz val="11"/>
        <color theme="1"/>
        <rFont val="Times New Roman"/>
        <charset val="134"/>
      </rPr>
      <t xml:space="preserve">      C  </t>
    </r>
    <r>
      <rPr>
        <sz val="11"/>
        <color theme="1"/>
        <rFont val="宋体"/>
        <charset val="134"/>
      </rPr>
      <t>某大学所属监理单位聘用的该校在职教师，社会保险由该大学缴纳的</t>
    </r>
    <r>
      <rPr>
        <sz val="11"/>
        <color theme="1"/>
        <rFont val="Times New Roman"/>
        <charset val="134"/>
      </rPr>
      <t xml:space="preserve">      D  </t>
    </r>
    <r>
      <rPr>
        <sz val="11"/>
        <color theme="1"/>
        <rFont val="宋体"/>
        <charset val="134"/>
      </rPr>
      <t>因企业改制、征地拆迁等买断社会保险的</t>
    </r>
    <r>
      <rPr>
        <sz val="11"/>
        <color theme="1"/>
        <rFont val="Times New Roman"/>
        <charset val="134"/>
      </rPr>
      <t xml:space="preserve"> </t>
    </r>
  </si>
  <si>
    <t>Q0239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</si>
  <si>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投标人不再具备资格预审文件、招标文件规定的资格条件的，其投标无效</t>
    </r>
    <r>
      <rPr>
        <sz val="11"/>
        <color theme="1"/>
        <rFont val="Times New Roman"/>
        <charset val="134"/>
      </rPr>
      <t xml:space="preserve">      B  </t>
    </r>
    <r>
      <rPr>
        <sz val="11"/>
        <color theme="1"/>
        <rFont val="宋体"/>
        <charset val="134"/>
      </rPr>
      <t>单位负责人为同一人的不同单位，可以参加同一标段的投标</t>
    </r>
    <r>
      <rPr>
        <sz val="11"/>
        <color theme="1"/>
        <rFont val="Times New Roman"/>
        <charset val="134"/>
      </rPr>
      <t xml:space="preserve">      C  </t>
    </r>
    <r>
      <rPr>
        <sz val="11"/>
        <color theme="1"/>
        <rFont val="宋体"/>
        <charset val="134"/>
      </rPr>
      <t>存在控股关系的不同单位，可以参加未划分标段的同一招标项目的投标</t>
    </r>
    <r>
      <rPr>
        <sz val="11"/>
        <color theme="1"/>
        <rFont val="Times New Roman"/>
        <charset val="134"/>
      </rPr>
      <t xml:space="preserve">      D  </t>
    </r>
    <r>
      <rPr>
        <sz val="11"/>
        <color theme="1"/>
        <rFont val="宋体"/>
        <charset val="134"/>
      </rPr>
      <t>投标人发生合并、分立的，其投标无效</t>
    </r>
    <r>
      <rPr>
        <sz val="11"/>
        <color theme="1"/>
        <rFont val="Times New Roman"/>
        <charset val="134"/>
      </rPr>
      <t xml:space="preserve"> </t>
    </r>
  </si>
  <si>
    <t>39. The correct statement on bidding is (). If a bidder no longer meets the qualifications stipulated in the pre-qualification documents and tender documents, his bid shall be invalid. If the person in charge of unit B is a different unit of the same person, he may participate in the bidding of the same bid section. C Different units with a controlling relationship may participate in the bidding of the same bidding project without dividing the bid sections. D If a bidder merges or separates, his bid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</si>
  <si>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投标人不再具备资格预审文件、招标文件规定的资格条件的，其投标无效</t>
    </r>
    <r>
      <rPr>
        <sz val="11"/>
        <color theme="1"/>
        <rFont val="Times New Roman"/>
        <charset val="134"/>
      </rPr>
      <t xml:space="preserve">      B  </t>
    </r>
    <r>
      <rPr>
        <sz val="11"/>
        <color theme="1"/>
        <rFont val="宋体"/>
        <charset val="134"/>
      </rPr>
      <t>单位负责人为同一人的不同单位，可以参加同一标段的投标</t>
    </r>
    <r>
      <rPr>
        <sz val="11"/>
        <color theme="1"/>
        <rFont val="Times New Roman"/>
        <charset val="134"/>
      </rPr>
      <t xml:space="preserve">      C  </t>
    </r>
    <r>
      <rPr>
        <sz val="11"/>
        <color theme="1"/>
        <rFont val="宋体"/>
        <charset val="134"/>
      </rPr>
      <t>存在控股关系的不同单位，可以参加未划分标段的同一招标项目的投标</t>
    </r>
    <r>
      <rPr>
        <sz val="11"/>
        <color theme="1"/>
        <rFont val="Times New Roman"/>
        <charset val="134"/>
      </rPr>
      <t xml:space="preserve">      D  </t>
    </r>
    <r>
      <rPr>
        <sz val="11"/>
        <color theme="1"/>
        <rFont val="宋体"/>
        <charset val="134"/>
      </rPr>
      <t>投标人发生合并、分立的，其投标无效</t>
    </r>
    <r>
      <rPr>
        <sz val="11"/>
        <color theme="1"/>
        <rFont val="Times New Roman"/>
        <charset val="134"/>
      </rPr>
      <t xml:space="preserve"> </t>
    </r>
  </si>
  <si>
    <t>Q0240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</si>
  <si>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建设工程未经竣工验收，发包人擅自使用后，在建设工程的合理使用寿命内对地基基础工程和主体结构质量承担民事责任的主体是（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t>
    </r>
    <r>
      <rPr>
        <sz val="11"/>
        <color theme="1"/>
        <rFont val="Times New Roman"/>
        <charset val="134"/>
      </rPr>
      <t xml:space="preserve">      B  </t>
    </r>
    <r>
      <rPr>
        <sz val="11"/>
        <color theme="1"/>
        <rFont val="宋体"/>
        <charset val="134"/>
      </rPr>
      <t>承包人</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实际施工人</t>
    </r>
    <r>
      <rPr>
        <sz val="11"/>
        <color theme="1"/>
        <rFont val="Times New Roman"/>
        <charset val="134"/>
      </rPr>
      <t xml:space="preserve"> </t>
    </r>
  </si>
  <si>
    <t>40. After the construction project has not been completed and accepted, and the Employer uses it without authorization, the subject who bears civil liability for the quality of the foundation project and the main structure within the reasonable service life of the construction project is (). A Employer B Contractor C Supervision unit D Actual constructor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</si>
  <si>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建设工程未经竣工验收，发包人擅自使用后，在建设工程的合理使用寿命内对地基基础工程和主体结构质量承担民事责任的主体是（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t>
    </r>
    <r>
      <rPr>
        <sz val="11"/>
        <color theme="1"/>
        <rFont val="Times New Roman"/>
        <charset val="134"/>
      </rPr>
      <t xml:space="preserve">      B  </t>
    </r>
    <r>
      <rPr>
        <sz val="11"/>
        <color theme="1"/>
        <rFont val="宋体"/>
        <charset val="134"/>
      </rPr>
      <t>承包人</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实际施工人</t>
    </r>
    <r>
      <rPr>
        <sz val="11"/>
        <color theme="1"/>
        <rFont val="Times New Roman"/>
        <charset val="134"/>
      </rPr>
      <t xml:space="preserve"> </t>
    </r>
  </si>
  <si>
    <t>Q0241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</si>
  <si>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根据《民法典》，下列财产可以抵押的是（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学校的教学楼</t>
    </r>
    <r>
      <rPr>
        <sz val="11"/>
        <color theme="1"/>
        <rFont val="Times New Roman"/>
        <charset val="134"/>
      </rPr>
      <t xml:space="preserve">      B  </t>
    </r>
    <r>
      <rPr>
        <sz val="11"/>
        <color theme="1"/>
        <rFont val="宋体"/>
        <charset val="134"/>
      </rPr>
      <t>生产设备</t>
    </r>
    <r>
      <rPr>
        <sz val="11"/>
        <color theme="1"/>
        <rFont val="Times New Roman"/>
        <charset val="134"/>
      </rPr>
      <t xml:space="preserve">      C  </t>
    </r>
    <r>
      <rPr>
        <sz val="11"/>
        <color theme="1"/>
        <rFont val="宋体"/>
        <charset val="134"/>
      </rPr>
      <t>依法被查封的建筑物</t>
    </r>
    <r>
      <rPr>
        <sz val="11"/>
        <color theme="1"/>
        <rFont val="Times New Roman"/>
        <charset val="134"/>
      </rPr>
      <t xml:space="preserve">      D  </t>
    </r>
    <r>
      <rPr>
        <sz val="11"/>
        <color theme="1"/>
        <rFont val="宋体"/>
        <charset val="134"/>
      </rPr>
      <t>土地所有权</t>
    </r>
    <r>
      <rPr>
        <sz val="11"/>
        <color theme="1"/>
        <rFont val="Times New Roman"/>
        <charset val="134"/>
      </rPr>
      <t xml:space="preserve"> </t>
    </r>
  </si>
  <si>
    <t>41. According to the Civil Code, the following property may be mortgaged (). School A Teaching building B Production equipment C Buildings sealed up according to law D Land ownership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</si>
  <si>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根据《民法典》，下列财产可以抵押的是（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学校的教学楼</t>
    </r>
    <r>
      <rPr>
        <sz val="11"/>
        <color theme="1"/>
        <rFont val="Times New Roman"/>
        <charset val="134"/>
      </rPr>
      <t xml:space="preserve">      B  </t>
    </r>
    <r>
      <rPr>
        <sz val="11"/>
        <color theme="1"/>
        <rFont val="宋体"/>
        <charset val="134"/>
      </rPr>
      <t>生产设备</t>
    </r>
    <r>
      <rPr>
        <sz val="11"/>
        <color theme="1"/>
        <rFont val="Times New Roman"/>
        <charset val="134"/>
      </rPr>
      <t xml:space="preserve">      C  </t>
    </r>
    <r>
      <rPr>
        <sz val="11"/>
        <color theme="1"/>
        <rFont val="宋体"/>
        <charset val="134"/>
      </rPr>
      <t>依法被查封的建筑物</t>
    </r>
    <r>
      <rPr>
        <sz val="11"/>
        <color theme="1"/>
        <rFont val="Times New Roman"/>
        <charset val="134"/>
      </rPr>
      <t xml:space="preserve">      D  </t>
    </r>
    <r>
      <rPr>
        <sz val="11"/>
        <color theme="1"/>
        <rFont val="宋体"/>
        <charset val="134"/>
      </rPr>
      <t>土地所有权</t>
    </r>
    <r>
      <rPr>
        <sz val="11"/>
        <color theme="1"/>
        <rFont val="Times New Roman"/>
        <charset val="134"/>
      </rPr>
      <t xml:space="preserve"> </t>
    </r>
  </si>
  <si>
    <t>Q0242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</si>
  <si>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租赁合同的最长租赁期限，法律没有限制</t>
    </r>
    <r>
      <rPr>
        <sz val="11"/>
        <color theme="1"/>
        <rFont val="Times New Roman"/>
        <charset val="134"/>
      </rPr>
      <t xml:space="preserve">      B  </t>
    </r>
    <r>
      <rPr>
        <sz val="11"/>
        <color theme="1"/>
        <rFont val="宋体"/>
        <charset val="134"/>
      </rPr>
      <t>当事人未依照法律、行政法规的规定办理租赁合同登记备案手续的，不影响合同的效力</t>
    </r>
    <r>
      <rPr>
        <sz val="11"/>
        <color theme="1"/>
        <rFont val="Times New Roman"/>
        <charset val="134"/>
      </rPr>
      <t xml:space="preserve">      C  </t>
    </r>
    <r>
      <rPr>
        <sz val="11"/>
        <color theme="1"/>
        <rFont val="宋体"/>
        <charset val="134"/>
      </rPr>
      <t>租赁合同应当采用书面形式</t>
    </r>
    <r>
      <rPr>
        <sz val="11"/>
        <color theme="1"/>
        <rFont val="Times New Roman"/>
        <charset val="134"/>
      </rPr>
      <t xml:space="preserve">      D  </t>
    </r>
    <r>
      <rPr>
        <sz val="11"/>
        <color theme="1"/>
        <rFont val="宋体"/>
        <charset val="134"/>
      </rPr>
      <t>定期租赁合同期限届满，承租人继续使用租赁物，出租人没有提出异议的，原租赁合同继续有效，租赁期限为原租赁合同的期限</t>
    </r>
    <r>
      <rPr>
        <sz val="11"/>
        <color theme="1"/>
        <rFont val="Times New Roman"/>
        <charset val="134"/>
      </rPr>
      <t xml:space="preserve"> </t>
    </r>
  </si>
  <si>
    <t>42. As regards the lease contract, the correct one is (). A The maximum lease term of the lease contract is not restricted by law. If the parties fail to go through the formalities for registration and filing of the lease contract in accordance with the provisions of laws and administrative regulations, the validity of the contract shall not be affected. C The lease contract shall be in written form. D If the term of the fixed-term lease contract expires, the lessee continues to use the lease item, and the lessor does not raise any objection, the original lease contract shall continue to be valid, The lease term is the term of the original lease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</si>
  <si>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租赁合同的最长租赁期限，法律没有限制</t>
    </r>
    <r>
      <rPr>
        <sz val="11"/>
        <color theme="1"/>
        <rFont val="Times New Roman"/>
        <charset val="134"/>
      </rPr>
      <t xml:space="preserve">      B  </t>
    </r>
    <r>
      <rPr>
        <sz val="11"/>
        <color theme="1"/>
        <rFont val="宋体"/>
        <charset val="134"/>
      </rPr>
      <t>当事人未依照法律、行政法规的规定办理租赁合同登记备案手续的，不影响合同的效力</t>
    </r>
    <r>
      <rPr>
        <sz val="11"/>
        <color theme="1"/>
        <rFont val="Times New Roman"/>
        <charset val="134"/>
      </rPr>
      <t xml:space="preserve">      C  </t>
    </r>
    <r>
      <rPr>
        <sz val="11"/>
        <color theme="1"/>
        <rFont val="宋体"/>
        <charset val="134"/>
      </rPr>
      <t>租赁合同应当采用书面形式</t>
    </r>
    <r>
      <rPr>
        <sz val="11"/>
        <color theme="1"/>
        <rFont val="Times New Roman"/>
        <charset val="134"/>
      </rPr>
      <t xml:space="preserve">      D  </t>
    </r>
    <r>
      <rPr>
        <sz val="11"/>
        <color theme="1"/>
        <rFont val="宋体"/>
        <charset val="134"/>
      </rPr>
      <t>定期租赁合同期限届满，承租人继续使用租赁物，出租人没有提出异议的，原租赁合同继续有效，租赁期限为原租赁合同的期限</t>
    </r>
    <r>
      <rPr>
        <sz val="11"/>
        <color theme="1"/>
        <rFont val="Times New Roman"/>
        <charset val="134"/>
      </rPr>
      <t xml:space="preserve"> </t>
    </r>
  </si>
  <si>
    <t>Q0243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</si>
  <si>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关于工程建设企业标准的说法，正确的是（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企业标准应当通过标准信息公共服务平台向社会公开</t>
    </r>
    <r>
      <rPr>
        <sz val="11"/>
        <color theme="1"/>
        <rFont val="Times New Roman"/>
        <charset val="134"/>
      </rPr>
      <t xml:space="preserve">      B  </t>
    </r>
    <r>
      <rPr>
        <sz val="11"/>
        <color theme="1"/>
        <rFont val="宋体"/>
        <charset val="134"/>
      </rPr>
      <t>企业标准的技术要求应当高于推荐性标准的相关技术要求</t>
    </r>
    <r>
      <rPr>
        <sz val="11"/>
        <color theme="1"/>
        <rFont val="Times New Roman"/>
        <charset val="134"/>
      </rPr>
      <t xml:space="preserve">      C  </t>
    </r>
    <r>
      <rPr>
        <sz val="11"/>
        <color theme="1"/>
        <rFont val="宋体"/>
        <charset val="134"/>
      </rPr>
      <t>企业可以制定企业标准限制行业竞争</t>
    </r>
    <r>
      <rPr>
        <sz val="11"/>
        <color theme="1"/>
        <rFont val="Times New Roman"/>
        <charset val="134"/>
      </rPr>
      <t xml:space="preserve">      D  </t>
    </r>
    <r>
      <rPr>
        <sz val="11"/>
        <color theme="1"/>
        <rFont val="宋体"/>
        <charset val="134"/>
      </rPr>
      <t>国家实行企业标准自我声明公开和监督制度</t>
    </r>
    <r>
      <rPr>
        <sz val="11"/>
        <color theme="1"/>
        <rFont val="Times New Roman"/>
        <charset val="134"/>
      </rPr>
      <t xml:space="preserve"> </t>
    </r>
  </si>
  <si>
    <t>43. The correct statement on the standards for engineering construction enterprises is (). A. Enterprise standards shall be made public to the public through the standard information public service platform. B. The technical requirements of enterprise standards shall be higher than the relevant technical requirements of recommended standards. C. Enterprises may formulate enterprise standards to restrict industry competition. D. The state implements the system of disclosure and supervision of enterprise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</si>
  <si>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关于工程建设企业标准的说法，正确的是（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企业标准应当通过标准信息公共服务平台向社会公开</t>
    </r>
    <r>
      <rPr>
        <sz val="11"/>
        <color theme="1"/>
        <rFont val="Times New Roman"/>
        <charset val="134"/>
      </rPr>
      <t xml:space="preserve">      B  </t>
    </r>
    <r>
      <rPr>
        <sz val="11"/>
        <color theme="1"/>
        <rFont val="宋体"/>
        <charset val="134"/>
      </rPr>
      <t>企业标准的技术要求应当高于推荐性标准的相关技术要求</t>
    </r>
    <r>
      <rPr>
        <sz val="11"/>
        <color theme="1"/>
        <rFont val="Times New Roman"/>
        <charset val="134"/>
      </rPr>
      <t xml:space="preserve">      C  </t>
    </r>
    <r>
      <rPr>
        <sz val="11"/>
        <color theme="1"/>
        <rFont val="宋体"/>
        <charset val="134"/>
      </rPr>
      <t>企业可以制定企业标准限制行业竞争</t>
    </r>
    <r>
      <rPr>
        <sz val="11"/>
        <color theme="1"/>
        <rFont val="Times New Roman"/>
        <charset val="134"/>
      </rPr>
      <t xml:space="preserve">      D  </t>
    </r>
    <r>
      <rPr>
        <sz val="11"/>
        <color theme="1"/>
        <rFont val="宋体"/>
        <charset val="134"/>
      </rPr>
      <t>国家实行企业标准自我声明公开和监督制度</t>
    </r>
    <r>
      <rPr>
        <sz val="11"/>
        <color theme="1"/>
        <rFont val="Times New Roman"/>
        <charset val="134"/>
      </rPr>
      <t xml:space="preserve"> </t>
    </r>
  </si>
  <si>
    <t>Q0244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</si>
  <si>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根据《建设工程质量管理条例》，对于成片开发建设的住宅小区工程，建设单位拨付工程款、进行竣工验收，应当经（</t>
    </r>
    <r>
      <rPr>
        <sz val="11"/>
        <color theme="1"/>
        <rFont val="Times New Roman"/>
        <charset val="134"/>
      </rPr>
      <t xml:space="preserve">  </t>
    </r>
    <r>
      <rPr>
        <sz val="11"/>
        <color theme="1"/>
        <rFont val="宋体"/>
        <charset val="134"/>
      </rPr>
      <t>）签字。</t>
    </r>
    <r>
      <rPr>
        <sz val="11"/>
        <color theme="1"/>
        <rFont val="Times New Roman"/>
        <charset val="134"/>
      </rPr>
      <t xml:space="preserve">       A  </t>
    </r>
    <r>
      <rPr>
        <sz val="11"/>
        <color theme="1"/>
        <rFont val="宋体"/>
        <charset val="134"/>
      </rPr>
      <t>建设单位技术负责人</t>
    </r>
    <r>
      <rPr>
        <sz val="11"/>
        <color theme="1"/>
        <rFont val="Times New Roman"/>
        <charset val="134"/>
      </rPr>
      <t xml:space="preserve">      B  </t>
    </r>
    <r>
      <rPr>
        <sz val="11"/>
        <color theme="1"/>
        <rFont val="宋体"/>
        <charset val="134"/>
      </rPr>
      <t>施工企业法定代表人</t>
    </r>
    <r>
      <rPr>
        <sz val="11"/>
        <color theme="1"/>
        <rFont val="Times New Roman"/>
        <charset val="134"/>
      </rPr>
      <t xml:space="preserve">      C  </t>
    </r>
    <r>
      <rPr>
        <sz val="11"/>
        <color theme="1"/>
        <rFont val="宋体"/>
        <charset val="134"/>
      </rPr>
      <t>总监理工程师</t>
    </r>
    <r>
      <rPr>
        <sz val="11"/>
        <color theme="1"/>
        <rFont val="Times New Roman"/>
        <charset val="134"/>
      </rPr>
      <t xml:space="preserve">      D  </t>
    </r>
    <r>
      <rPr>
        <sz val="11"/>
        <color theme="1"/>
        <rFont val="宋体"/>
        <charset val="134"/>
      </rPr>
      <t>专业监理工程师</t>
    </r>
    <r>
      <rPr>
        <sz val="11"/>
        <color theme="1"/>
        <rFont val="Times New Roman"/>
        <charset val="134"/>
      </rPr>
      <t xml:space="preserve"> </t>
    </r>
  </si>
  <si>
    <t>44. According to the Regulations on Quality Management of Construction Projects, for residential district projects developed and constructed in large areas, the construction unit shall allocate project funds and carry out completion acceptance, which shall be signed by (). A Technical director of the construction unit B Legal representative of the construction enterprise C Chief supervision engineer D Professional supervision engineer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</si>
  <si>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根据《建设工程质量管理条例》，对于成片开发建设的住宅小区工程，建设单位拨付工程款、进行竣工验收，应当经（</t>
    </r>
    <r>
      <rPr>
        <sz val="11"/>
        <color theme="1"/>
        <rFont val="Times New Roman"/>
        <charset val="134"/>
      </rPr>
      <t xml:space="preserve">  </t>
    </r>
    <r>
      <rPr>
        <sz val="11"/>
        <color theme="1"/>
        <rFont val="宋体"/>
        <charset val="134"/>
      </rPr>
      <t>）签字。</t>
    </r>
    <r>
      <rPr>
        <sz val="11"/>
        <color theme="1"/>
        <rFont val="Times New Roman"/>
        <charset val="134"/>
      </rPr>
      <t xml:space="preserve">       A  </t>
    </r>
    <r>
      <rPr>
        <sz val="11"/>
        <color theme="1"/>
        <rFont val="宋体"/>
        <charset val="134"/>
      </rPr>
      <t>建设单位技术负责人</t>
    </r>
    <r>
      <rPr>
        <sz val="11"/>
        <color theme="1"/>
        <rFont val="Times New Roman"/>
        <charset val="134"/>
      </rPr>
      <t xml:space="preserve">      B  </t>
    </r>
    <r>
      <rPr>
        <sz val="11"/>
        <color theme="1"/>
        <rFont val="宋体"/>
        <charset val="134"/>
      </rPr>
      <t>施工企业法定代表人</t>
    </r>
    <r>
      <rPr>
        <sz val="11"/>
        <color theme="1"/>
        <rFont val="Times New Roman"/>
        <charset val="134"/>
      </rPr>
      <t xml:space="preserve">      C  </t>
    </r>
    <r>
      <rPr>
        <sz val="11"/>
        <color theme="1"/>
        <rFont val="宋体"/>
        <charset val="134"/>
      </rPr>
      <t>总监理工程师</t>
    </r>
    <r>
      <rPr>
        <sz val="11"/>
        <color theme="1"/>
        <rFont val="Times New Roman"/>
        <charset val="134"/>
      </rPr>
      <t xml:space="preserve">      D  </t>
    </r>
    <r>
      <rPr>
        <sz val="11"/>
        <color theme="1"/>
        <rFont val="宋体"/>
        <charset val="134"/>
      </rPr>
      <t>专业监理工程师</t>
    </r>
    <r>
      <rPr>
        <sz val="11"/>
        <color theme="1"/>
        <rFont val="Times New Roman"/>
        <charset val="134"/>
      </rPr>
      <t xml:space="preserve"> </t>
    </r>
  </si>
  <si>
    <t>Q0245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</si>
  <si>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建设工程价款结算暂行办法》，单项工程竣工后，承包人应当提交竣工验收报告的同时，向发包人递交竣工结算报告及完整的结算资料。关于发包人应当进行核对（审查）并提出审查意见的时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工程竣工结算报告金额</t>
    </r>
    <r>
      <rPr>
        <sz val="11"/>
        <color theme="1"/>
        <rFont val="Times New Roman"/>
        <charset val="134"/>
      </rPr>
      <t>500</t>
    </r>
    <r>
      <rPr>
        <sz val="11"/>
        <color theme="1"/>
        <rFont val="宋体"/>
        <charset val="134"/>
      </rPr>
      <t>万元以下的，从接到竣工结算报告和完整的竣工结算资料之日起</t>
    </r>
    <r>
      <rPr>
        <sz val="11"/>
        <color theme="1"/>
        <rFont val="Times New Roman"/>
        <charset val="134"/>
      </rPr>
      <t>20</t>
    </r>
    <r>
      <rPr>
        <sz val="11"/>
        <color theme="1"/>
        <rFont val="宋体"/>
        <charset val="134"/>
      </rPr>
      <t>天</t>
    </r>
    <r>
      <rPr>
        <sz val="11"/>
        <color theme="1"/>
        <rFont val="Times New Roman"/>
        <charset val="134"/>
      </rPr>
      <t xml:space="preserve">      B  </t>
    </r>
    <r>
      <rPr>
        <sz val="11"/>
        <color theme="1"/>
        <rFont val="宋体"/>
        <charset val="134"/>
      </rPr>
      <t>工程竣工结算报告金额</t>
    </r>
    <r>
      <rPr>
        <sz val="11"/>
        <color theme="1"/>
        <rFont val="Times New Roman"/>
        <charset val="134"/>
      </rPr>
      <t>500</t>
    </r>
    <r>
      <rPr>
        <sz val="11"/>
        <color theme="1"/>
        <rFont val="宋体"/>
        <charset val="134"/>
      </rPr>
      <t>万元</t>
    </r>
    <r>
      <rPr>
        <sz val="11"/>
        <color theme="1"/>
        <rFont val="Times New Roman"/>
        <charset val="134"/>
      </rPr>
      <t>~2000</t>
    </r>
    <r>
      <rPr>
        <sz val="11"/>
        <color theme="1"/>
        <rFont val="宋体"/>
        <charset val="134"/>
      </rPr>
      <t>万元的，从接到竣工结算报告和完整的竣工结算资料之日起</t>
    </r>
    <r>
      <rPr>
        <sz val="11"/>
        <color theme="1"/>
        <rFont val="Times New Roman"/>
        <charset val="134"/>
      </rPr>
      <t>28</t>
    </r>
    <r>
      <rPr>
        <sz val="11"/>
        <color theme="1"/>
        <rFont val="宋体"/>
        <charset val="134"/>
      </rPr>
      <t>天</t>
    </r>
    <r>
      <rPr>
        <sz val="11"/>
        <color theme="1"/>
        <rFont val="Times New Roman"/>
        <charset val="134"/>
      </rPr>
      <t xml:space="preserve">      C  </t>
    </r>
    <r>
      <rPr>
        <sz val="11"/>
        <color theme="1"/>
        <rFont val="宋体"/>
        <charset val="134"/>
      </rPr>
      <t>工程竣工结算报告金额</t>
    </r>
    <r>
      <rPr>
        <sz val="11"/>
        <color theme="1"/>
        <rFont val="Times New Roman"/>
        <charset val="134"/>
      </rPr>
      <t>2000</t>
    </r>
    <r>
      <rPr>
        <sz val="11"/>
        <color theme="1"/>
        <rFont val="宋体"/>
        <charset val="134"/>
      </rPr>
      <t>万元</t>
    </r>
    <r>
      <rPr>
        <sz val="11"/>
        <color theme="1"/>
        <rFont val="Times New Roman"/>
        <charset val="134"/>
      </rPr>
      <t>~5000</t>
    </r>
    <r>
      <rPr>
        <sz val="11"/>
        <color theme="1"/>
        <rFont val="宋体"/>
        <charset val="134"/>
      </rPr>
      <t>万元时，从接到竣工结算报告和完整的竣工结算资料之日起</t>
    </r>
    <r>
      <rPr>
        <sz val="11"/>
        <color theme="1"/>
        <rFont val="Times New Roman"/>
        <charset val="134"/>
      </rPr>
      <t>30</t>
    </r>
    <r>
      <rPr>
        <sz val="11"/>
        <color theme="1"/>
        <rFont val="宋体"/>
        <charset val="134"/>
      </rPr>
      <t>天</t>
    </r>
    <r>
      <rPr>
        <sz val="11"/>
        <color theme="1"/>
        <rFont val="Times New Roman"/>
        <charset val="134"/>
      </rPr>
      <t xml:space="preserve">      D  </t>
    </r>
    <r>
      <rPr>
        <sz val="11"/>
        <color theme="1"/>
        <rFont val="宋体"/>
        <charset val="134"/>
      </rPr>
      <t>工程竣工结算报告金额</t>
    </r>
    <r>
      <rPr>
        <sz val="11"/>
        <color theme="1"/>
        <rFont val="Times New Roman"/>
        <charset val="134"/>
      </rPr>
      <t>5000</t>
    </r>
    <r>
      <rPr>
        <sz val="11"/>
        <color theme="1"/>
        <rFont val="宋体"/>
        <charset val="134"/>
      </rPr>
      <t>万元以上的，从接到竣工结算报告和完整的竣工结算资料之日起</t>
    </r>
    <r>
      <rPr>
        <sz val="11"/>
        <color theme="1"/>
        <rFont val="Times New Roman"/>
        <charset val="134"/>
      </rPr>
      <t>45</t>
    </r>
    <r>
      <rPr>
        <sz val="11"/>
        <color theme="1"/>
        <rFont val="宋体"/>
        <charset val="134"/>
      </rPr>
      <t>天</t>
    </r>
    <r>
      <rPr>
        <sz val="11"/>
        <color theme="1"/>
        <rFont val="Times New Roman"/>
        <charset val="134"/>
      </rPr>
      <t xml:space="preserve"> </t>
    </r>
  </si>
  <si>
    <t>45. According to the Interim Measures for the Settlement of Construction Project Prices, after the completion of a single project, the Contractor shall submit the completion acceptance report and complete settlement materials to the Employer at the same time. The statement that the Employer shall check (examine) and put forward the time limit for examination opinions is correct as (). A If the amount of the project completion settlement report is less than 5 million yuan, 20 days from the date of receipt of the completion settlement report and the complete completion settlement data B If the amount of the project completion settlement report is 5 million yuan to 20 million yuan, 28 days from the date of receipt of the completion settlement report and the complete completion settlement data C When the amount of the project completion settlement report is 20 million yuan to 50 million yuan, 30 days from the date of receipt of the completion settlement report and the complete completion settlement data D If the amount of the project completion settlement report is more than 50 million yuan, 45 days from the date of receipt of the completion settlement report and the complete completion settlement data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</si>
  <si>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建设工程价款结算暂行办法》，单项工程竣工后，承包人应当提交竣工验收报告的同时，向发包人递交竣工结算报告及完整的结算资料。关于发包人应当进行核对（审查）并提出审查意见的时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工程竣工结算报告金额</t>
    </r>
    <r>
      <rPr>
        <sz val="11"/>
        <color theme="1"/>
        <rFont val="Times New Roman"/>
        <charset val="134"/>
      </rPr>
      <t>500</t>
    </r>
    <r>
      <rPr>
        <sz val="11"/>
        <color theme="1"/>
        <rFont val="宋体"/>
        <charset val="134"/>
      </rPr>
      <t>万元以下的，从接到竣工结算报告和完整的竣工结算资料之日起</t>
    </r>
    <r>
      <rPr>
        <sz val="11"/>
        <color theme="1"/>
        <rFont val="Times New Roman"/>
        <charset val="134"/>
      </rPr>
      <t>20</t>
    </r>
    <r>
      <rPr>
        <sz val="11"/>
        <color theme="1"/>
        <rFont val="宋体"/>
        <charset val="134"/>
      </rPr>
      <t>天</t>
    </r>
    <r>
      <rPr>
        <sz val="11"/>
        <color theme="1"/>
        <rFont val="Times New Roman"/>
        <charset val="134"/>
      </rPr>
      <t xml:space="preserve">      B  </t>
    </r>
    <r>
      <rPr>
        <sz val="11"/>
        <color theme="1"/>
        <rFont val="宋体"/>
        <charset val="134"/>
      </rPr>
      <t>工程竣工结算报告金额</t>
    </r>
    <r>
      <rPr>
        <sz val="11"/>
        <color theme="1"/>
        <rFont val="Times New Roman"/>
        <charset val="134"/>
      </rPr>
      <t>500</t>
    </r>
    <r>
      <rPr>
        <sz val="11"/>
        <color theme="1"/>
        <rFont val="宋体"/>
        <charset val="134"/>
      </rPr>
      <t>万元</t>
    </r>
    <r>
      <rPr>
        <sz val="11"/>
        <color theme="1"/>
        <rFont val="Times New Roman"/>
        <charset val="134"/>
      </rPr>
      <t>~2000</t>
    </r>
    <r>
      <rPr>
        <sz val="11"/>
        <color theme="1"/>
        <rFont val="宋体"/>
        <charset val="134"/>
      </rPr>
      <t>万元的，从接到竣工结算报告和完整的竣工结算资料之日起</t>
    </r>
    <r>
      <rPr>
        <sz val="11"/>
        <color theme="1"/>
        <rFont val="Times New Roman"/>
        <charset val="134"/>
      </rPr>
      <t>28</t>
    </r>
    <r>
      <rPr>
        <sz val="11"/>
        <color theme="1"/>
        <rFont val="宋体"/>
        <charset val="134"/>
      </rPr>
      <t>天</t>
    </r>
    <r>
      <rPr>
        <sz val="11"/>
        <color theme="1"/>
        <rFont val="Times New Roman"/>
        <charset val="134"/>
      </rPr>
      <t xml:space="preserve">      C  </t>
    </r>
    <r>
      <rPr>
        <sz val="11"/>
        <color theme="1"/>
        <rFont val="宋体"/>
        <charset val="134"/>
      </rPr>
      <t>工程竣工结算报告金额</t>
    </r>
    <r>
      <rPr>
        <sz val="11"/>
        <color theme="1"/>
        <rFont val="Times New Roman"/>
        <charset val="134"/>
      </rPr>
      <t>2000</t>
    </r>
    <r>
      <rPr>
        <sz val="11"/>
        <color theme="1"/>
        <rFont val="宋体"/>
        <charset val="134"/>
      </rPr>
      <t>万元</t>
    </r>
    <r>
      <rPr>
        <sz val="11"/>
        <color theme="1"/>
        <rFont val="Times New Roman"/>
        <charset val="134"/>
      </rPr>
      <t>~5000</t>
    </r>
    <r>
      <rPr>
        <sz val="11"/>
        <color theme="1"/>
        <rFont val="宋体"/>
        <charset val="134"/>
      </rPr>
      <t>万元时，从接到竣工结算报告和完整的竣工结算资料之日起</t>
    </r>
    <r>
      <rPr>
        <sz val="11"/>
        <color theme="1"/>
        <rFont val="Times New Roman"/>
        <charset val="134"/>
      </rPr>
      <t>30</t>
    </r>
    <r>
      <rPr>
        <sz val="11"/>
        <color theme="1"/>
        <rFont val="宋体"/>
        <charset val="134"/>
      </rPr>
      <t>天</t>
    </r>
    <r>
      <rPr>
        <sz val="11"/>
        <color theme="1"/>
        <rFont val="Times New Roman"/>
        <charset val="134"/>
      </rPr>
      <t xml:space="preserve">      D  </t>
    </r>
    <r>
      <rPr>
        <sz val="11"/>
        <color theme="1"/>
        <rFont val="宋体"/>
        <charset val="134"/>
      </rPr>
      <t>工程竣工结算报告金额</t>
    </r>
    <r>
      <rPr>
        <sz val="11"/>
        <color theme="1"/>
        <rFont val="Times New Roman"/>
        <charset val="134"/>
      </rPr>
      <t>5000</t>
    </r>
    <r>
      <rPr>
        <sz val="11"/>
        <color theme="1"/>
        <rFont val="宋体"/>
        <charset val="134"/>
      </rPr>
      <t>万元以上的，从接到竣工结算报告和完整的竣工结算资料之日起</t>
    </r>
    <r>
      <rPr>
        <sz val="11"/>
        <color theme="1"/>
        <rFont val="Times New Roman"/>
        <charset val="134"/>
      </rPr>
      <t>45</t>
    </r>
    <r>
      <rPr>
        <sz val="11"/>
        <color theme="1"/>
        <rFont val="宋体"/>
        <charset val="134"/>
      </rPr>
      <t>天</t>
    </r>
    <r>
      <rPr>
        <sz val="11"/>
        <color theme="1"/>
        <rFont val="Times New Roman"/>
        <charset val="134"/>
      </rPr>
      <t xml:space="preserve"> </t>
    </r>
  </si>
  <si>
    <t>Q0246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</si>
  <si>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关于建筑市场各方主体信用信息公开期限的说法，正确的是（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建筑市场各方主体的基本信息永久公开</t>
    </r>
    <r>
      <rPr>
        <sz val="11"/>
        <color theme="1"/>
        <rFont val="Times New Roman"/>
        <charset val="134"/>
      </rPr>
      <t xml:space="preserve">      B  </t>
    </r>
    <r>
      <rPr>
        <sz val="11"/>
        <color theme="1"/>
        <rFont val="宋体"/>
        <charset val="134"/>
      </rPr>
      <t>建筑市场各方主体的优良信用信息公布期限一般为</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招标投标违法行为记录公告期限为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不良信用信息公开期限一般为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年，不得低于相关行政处罚期限</t>
    </r>
    <r>
      <rPr>
        <sz val="11"/>
        <color theme="1"/>
        <rFont val="Times New Roman"/>
        <charset val="134"/>
      </rPr>
      <t xml:space="preserve"> </t>
    </r>
  </si>
  <si>
    <t>46. The correct statement on the time limit for the disclosure of credit information of all parties in the construction market is (). A. The basic information of all parties in the construction market is permanently disclosed B. The publication period of good credit information of all parties in the construction market is generally 6 months C. The announcement period of illegal acts in tendering and bidding is 1 year D. The disclosure period of bad credit information is generally 6 months to 3 years, which shall not be less than the period of relevant administrative penalties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</si>
  <si>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关于建筑市场各方主体信用信息公开期限的说法，正确的是（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建筑市场各方主体的基本信息永久公开</t>
    </r>
    <r>
      <rPr>
        <sz val="11"/>
        <color theme="1"/>
        <rFont val="Times New Roman"/>
        <charset val="134"/>
      </rPr>
      <t xml:space="preserve">      B  </t>
    </r>
    <r>
      <rPr>
        <sz val="11"/>
        <color theme="1"/>
        <rFont val="宋体"/>
        <charset val="134"/>
      </rPr>
      <t>建筑市场各方主体的优良信用信息公布期限一般为</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招标投标违法行为记录公告期限为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不良信用信息公开期限一般为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年，不得低于相关行政处罚期限</t>
    </r>
    <r>
      <rPr>
        <sz val="11"/>
        <color theme="1"/>
        <rFont val="Times New Roman"/>
        <charset val="134"/>
      </rPr>
      <t xml:space="preserve"> </t>
    </r>
  </si>
  <si>
    <t>Q0247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</si>
  <si>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根据《建设工程安全生产管理条例》，建设单位应当在拆除工程施工</t>
    </r>
    <r>
      <rPr>
        <sz val="11"/>
        <color theme="1"/>
        <rFont val="Times New Roman"/>
        <charset val="134"/>
      </rPr>
      <t>15</t>
    </r>
    <r>
      <rPr>
        <sz val="11"/>
        <color theme="1"/>
        <rFont val="宋体"/>
        <charset val="134"/>
      </rPr>
      <t>日前，报送建设行政主管部门或者其他部门备案的资料是（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拟拆除建筑物、构筑物及可能危及毗邻建筑的说明</t>
    </r>
    <r>
      <rPr>
        <sz val="11"/>
        <color theme="1"/>
        <rFont val="Times New Roman"/>
        <charset val="134"/>
      </rPr>
      <t xml:space="preserve">      B  </t>
    </r>
    <r>
      <rPr>
        <sz val="11"/>
        <color theme="1"/>
        <rFont val="宋体"/>
        <charset val="134"/>
      </rPr>
      <t>设计单位资质等级证明</t>
    </r>
    <r>
      <rPr>
        <sz val="11"/>
        <color theme="1"/>
        <rFont val="Times New Roman"/>
        <charset val="134"/>
      </rPr>
      <t xml:space="preserve">      C  </t>
    </r>
    <r>
      <rPr>
        <sz val="11"/>
        <color theme="1"/>
        <rFont val="宋体"/>
        <charset val="134"/>
      </rPr>
      <t>拆除设计方案</t>
    </r>
    <r>
      <rPr>
        <sz val="11"/>
        <color theme="1"/>
        <rFont val="Times New Roman"/>
        <charset val="134"/>
      </rPr>
      <t xml:space="preserve">      D  </t>
    </r>
    <r>
      <rPr>
        <sz val="11"/>
        <color theme="1"/>
        <rFont val="宋体"/>
        <charset val="134"/>
      </rPr>
      <t>拆除工程施工合同</t>
    </r>
    <r>
      <rPr>
        <sz val="11"/>
        <color theme="1"/>
        <rFont val="Times New Roman"/>
        <charset val="134"/>
      </rPr>
      <t xml:space="preserve"> </t>
    </r>
  </si>
  <si>
    <t>47. According to the Regulations on the Administration of Work Safety in Construction Projects, the information that the construction unit shall submit to the competent construction administrative department or other departments for the record 15 days before the construction of the demolition project is (). A Description of the buildings, structures to be demolished and the adjacent buildings that may be endangered B Qualification level certificate of the design unit C Demolition design scheme D Demolition project construction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</si>
  <si>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根据《建设工程安全生产管理条例》，建设单位应当在拆除工程施工</t>
    </r>
    <r>
      <rPr>
        <sz val="11"/>
        <color theme="1"/>
        <rFont val="Times New Roman"/>
        <charset val="134"/>
      </rPr>
      <t>15</t>
    </r>
    <r>
      <rPr>
        <sz val="11"/>
        <color theme="1"/>
        <rFont val="宋体"/>
        <charset val="134"/>
      </rPr>
      <t>日前，报送建设行政主管部门或者其他部门备案的资料是（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拟拆除建筑物、构筑物及可能危及毗邻建筑的说明</t>
    </r>
    <r>
      <rPr>
        <sz val="11"/>
        <color theme="1"/>
        <rFont val="Times New Roman"/>
        <charset val="134"/>
      </rPr>
      <t xml:space="preserve">      B  </t>
    </r>
    <r>
      <rPr>
        <sz val="11"/>
        <color theme="1"/>
        <rFont val="宋体"/>
        <charset val="134"/>
      </rPr>
      <t>设计单位资质等级证明</t>
    </r>
    <r>
      <rPr>
        <sz val="11"/>
        <color theme="1"/>
        <rFont val="Times New Roman"/>
        <charset val="134"/>
      </rPr>
      <t xml:space="preserve">      C  </t>
    </r>
    <r>
      <rPr>
        <sz val="11"/>
        <color theme="1"/>
        <rFont val="宋体"/>
        <charset val="134"/>
      </rPr>
      <t>拆除设计方案</t>
    </r>
    <r>
      <rPr>
        <sz val="11"/>
        <color theme="1"/>
        <rFont val="Times New Roman"/>
        <charset val="134"/>
      </rPr>
      <t xml:space="preserve">      D  </t>
    </r>
    <r>
      <rPr>
        <sz val="11"/>
        <color theme="1"/>
        <rFont val="宋体"/>
        <charset val="134"/>
      </rPr>
      <t>拆除工程施工合同</t>
    </r>
    <r>
      <rPr>
        <sz val="11"/>
        <color theme="1"/>
        <rFont val="Times New Roman"/>
        <charset val="134"/>
      </rPr>
      <t xml:space="preserve"> </t>
    </r>
  </si>
  <si>
    <t>Q0248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</si>
  <si>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安全生产许可证颁发管理机关发现建筑施工企业不再具备安全生产条件且情节严重的，应当对已经颁发的安全生产许可证予以（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暂扣</t>
    </r>
    <r>
      <rPr>
        <sz val="11"/>
        <color theme="1"/>
        <rFont val="Times New Roman"/>
        <charset val="134"/>
      </rPr>
      <t xml:space="preserve">      B  </t>
    </r>
    <r>
      <rPr>
        <sz val="11"/>
        <color theme="1"/>
        <rFont val="宋体"/>
        <charset val="134"/>
      </rPr>
      <t>撤销</t>
    </r>
    <r>
      <rPr>
        <sz val="11"/>
        <color theme="1"/>
        <rFont val="Times New Roman"/>
        <charset val="134"/>
      </rPr>
      <t xml:space="preserve">      C  </t>
    </r>
    <r>
      <rPr>
        <sz val="11"/>
        <color theme="1"/>
        <rFont val="宋体"/>
        <charset val="134"/>
      </rPr>
      <t>吊销</t>
    </r>
    <r>
      <rPr>
        <sz val="11"/>
        <color theme="1"/>
        <rFont val="Times New Roman"/>
        <charset val="134"/>
      </rPr>
      <t xml:space="preserve">      D  </t>
    </r>
    <r>
      <rPr>
        <sz val="11"/>
        <color theme="1"/>
        <rFont val="宋体"/>
        <charset val="134"/>
      </rPr>
      <t>变更</t>
    </r>
    <r>
      <rPr>
        <sz val="11"/>
        <color theme="1"/>
        <rFont val="Times New Roman"/>
        <charset val="134"/>
      </rPr>
      <t xml:space="preserve"> </t>
    </r>
  </si>
  <si>
    <t>48. If the safety production license issuance and administration organ finds that the construction enterprise no longer meets the safety production conditions and the circumstances are serious, it shall grant () to the safety production license that has been issued. A Hold B Revoke C Revoke D Change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</si>
  <si>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安全生产许可证颁发管理机关发现建筑施工企业不再具备安全生产条件且情节严重的，应当对已经颁发的安全生产许可证予以（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暂扣</t>
    </r>
    <r>
      <rPr>
        <sz val="11"/>
        <color theme="1"/>
        <rFont val="Times New Roman"/>
        <charset val="134"/>
      </rPr>
      <t xml:space="preserve">      B  </t>
    </r>
    <r>
      <rPr>
        <sz val="11"/>
        <color theme="1"/>
        <rFont val="宋体"/>
        <charset val="134"/>
      </rPr>
      <t>撤销</t>
    </r>
    <r>
      <rPr>
        <sz val="11"/>
        <color theme="1"/>
        <rFont val="Times New Roman"/>
        <charset val="134"/>
      </rPr>
      <t xml:space="preserve">      C  </t>
    </r>
    <r>
      <rPr>
        <sz val="11"/>
        <color theme="1"/>
        <rFont val="宋体"/>
        <charset val="134"/>
      </rPr>
      <t>吊销</t>
    </r>
    <r>
      <rPr>
        <sz val="11"/>
        <color theme="1"/>
        <rFont val="Times New Roman"/>
        <charset val="134"/>
      </rPr>
      <t xml:space="preserve">      D  </t>
    </r>
    <r>
      <rPr>
        <sz val="11"/>
        <color theme="1"/>
        <rFont val="宋体"/>
        <charset val="134"/>
      </rPr>
      <t>变更</t>
    </r>
    <r>
      <rPr>
        <sz val="11"/>
        <color theme="1"/>
        <rFont val="Times New Roman"/>
        <charset val="134"/>
      </rPr>
      <t xml:space="preserve"> </t>
    </r>
  </si>
  <si>
    <t>Q0249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</si>
  <si>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关于建设工程债的说法，说法正确的是（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设计合同债的双方主体是建设单位和设计单位</t>
    </r>
    <r>
      <rPr>
        <sz val="11"/>
        <color theme="1"/>
        <rFont val="Times New Roman"/>
        <charset val="134"/>
      </rPr>
      <t xml:space="preserve">      B  </t>
    </r>
    <r>
      <rPr>
        <sz val="11"/>
        <color theme="1"/>
        <rFont val="宋体"/>
        <charset val="134"/>
      </rPr>
      <t>在材料设备买卖合同中，取得材料设备的债权人只能是施工企业</t>
    </r>
    <r>
      <rPr>
        <sz val="11"/>
        <color theme="1"/>
        <rFont val="Times New Roman"/>
        <charset val="134"/>
      </rPr>
      <t xml:space="preserve">      C  </t>
    </r>
    <r>
      <rPr>
        <sz val="11"/>
        <color theme="1"/>
        <rFont val="宋体"/>
        <charset val="134"/>
      </rPr>
      <t>在施工合同中，对于完成施工任务，施工单位是债权人，建设单位是债务人</t>
    </r>
    <r>
      <rPr>
        <sz val="11"/>
        <color theme="1"/>
        <rFont val="Times New Roman"/>
        <charset val="134"/>
      </rPr>
      <t xml:space="preserve">      D  </t>
    </r>
    <r>
      <rPr>
        <sz val="11"/>
        <color theme="1"/>
        <rFont val="宋体"/>
        <charset val="134"/>
      </rPr>
      <t>在施工合同中，对于支付工程价款，建设单位是债权人，施工单位是债务人</t>
    </r>
    <r>
      <rPr>
        <sz val="11"/>
        <color theme="1"/>
        <rFont val="Times New Roman"/>
        <charset val="134"/>
      </rPr>
      <t xml:space="preserve"> </t>
    </r>
  </si>
  <si>
    <t>49. The correct statement on the construction project debt is (). A The main body of both parties to the design contract debt is the construction unit and the design unit B. In the material and equipment sales contract, the creditor who obtains the material and equipment can only be the construction enterprise C. In the construction contract, the construction unit is the creditor for the completion of the construction task, and the construction unit is the debtor D. In the construction contract, the construction unit is the creditor for the payment of the project price, and the construction unit is the debtor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</si>
  <si>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关于建设工程债的说法，说法正确的是（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设计合同债的双方主体是建设单位和设计单位</t>
    </r>
    <r>
      <rPr>
        <sz val="11"/>
        <color theme="1"/>
        <rFont val="Times New Roman"/>
        <charset val="134"/>
      </rPr>
      <t xml:space="preserve">      B  </t>
    </r>
    <r>
      <rPr>
        <sz val="11"/>
        <color theme="1"/>
        <rFont val="宋体"/>
        <charset val="134"/>
      </rPr>
      <t>在材料设备买卖合同中，取得材料设备的债权人只能是施工企业</t>
    </r>
    <r>
      <rPr>
        <sz val="11"/>
        <color theme="1"/>
        <rFont val="Times New Roman"/>
        <charset val="134"/>
      </rPr>
      <t xml:space="preserve">      C  </t>
    </r>
    <r>
      <rPr>
        <sz val="11"/>
        <color theme="1"/>
        <rFont val="宋体"/>
        <charset val="134"/>
      </rPr>
      <t>在施工合同中，对于完成施工任务，施工单位是债权人，建设单位是债务人</t>
    </r>
    <r>
      <rPr>
        <sz val="11"/>
        <color theme="1"/>
        <rFont val="Times New Roman"/>
        <charset val="134"/>
      </rPr>
      <t xml:space="preserve">      D  </t>
    </r>
    <r>
      <rPr>
        <sz val="11"/>
        <color theme="1"/>
        <rFont val="宋体"/>
        <charset val="134"/>
      </rPr>
      <t>在施工合同中，对于支付工程价款，建设单位是债权人，施工单位是债务人</t>
    </r>
    <r>
      <rPr>
        <sz val="11"/>
        <color theme="1"/>
        <rFont val="Times New Roman"/>
        <charset val="134"/>
      </rPr>
      <t xml:space="preserve"> </t>
    </r>
  </si>
  <si>
    <t>Q0250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</si>
  <si>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和解是当事人在法院主持下解决争议的一种方式</t>
    </r>
    <r>
      <rPr>
        <sz val="11"/>
        <color theme="1"/>
        <rFont val="Times New Roman"/>
        <charset val="134"/>
      </rPr>
      <t xml:space="preserve">      B  </t>
    </r>
    <r>
      <rPr>
        <sz val="11"/>
        <color theme="1"/>
        <rFont val="宋体"/>
        <charset val="134"/>
      </rPr>
      <t>已经进入诉讼程序的，双方当事人达成的和解协议具有强制执行力</t>
    </r>
    <r>
      <rPr>
        <sz val="11"/>
        <color theme="1"/>
        <rFont val="Times New Roman"/>
        <charset val="134"/>
      </rPr>
      <t xml:space="preserve">      C  </t>
    </r>
    <r>
      <rPr>
        <sz val="11"/>
        <color theme="1"/>
        <rFont val="宋体"/>
        <charset val="134"/>
      </rPr>
      <t>和解可以在民事纠纷的任何阶段进行</t>
    </r>
    <r>
      <rPr>
        <sz val="11"/>
        <color theme="1"/>
        <rFont val="Times New Roman"/>
        <charset val="134"/>
      </rPr>
      <t xml:space="preserve">      D  </t>
    </r>
    <r>
      <rPr>
        <sz val="11"/>
        <color theme="1"/>
        <rFont val="宋体"/>
        <charset val="134"/>
      </rPr>
      <t>已经进入诉讼程序的，和解的结果是撤回起诉</t>
    </r>
    <r>
      <rPr>
        <sz val="11"/>
        <color theme="1"/>
        <rFont val="Times New Roman"/>
        <charset val="134"/>
      </rPr>
      <t xml:space="preserve"> </t>
    </r>
  </si>
  <si>
    <t>50. The correct statement on reconciliation of civil disputes is (). A. Reconciliation is a way for the parties to settle disputes under the auspices of the court. If B has entered the litigation procedure, the settlement agreement reached by both parties is enforceable. C Reconciliation can be carried out at any stage of the civil dispute. D has entered the litigation procedure, and the result of the reconciliation is withdrawal for prosecution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</si>
  <si>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和解是当事人在法院主持下解决争议的一种方式</t>
    </r>
    <r>
      <rPr>
        <sz val="11"/>
        <color theme="1"/>
        <rFont val="Times New Roman"/>
        <charset val="134"/>
      </rPr>
      <t xml:space="preserve">      B  </t>
    </r>
    <r>
      <rPr>
        <sz val="11"/>
        <color theme="1"/>
        <rFont val="宋体"/>
        <charset val="134"/>
      </rPr>
      <t>已经进入诉讼程序的，双方当事人达成的和解协议具有强制执行力</t>
    </r>
    <r>
      <rPr>
        <sz val="11"/>
        <color theme="1"/>
        <rFont val="Times New Roman"/>
        <charset val="134"/>
      </rPr>
      <t xml:space="preserve">      C  </t>
    </r>
    <r>
      <rPr>
        <sz val="11"/>
        <color theme="1"/>
        <rFont val="宋体"/>
        <charset val="134"/>
      </rPr>
      <t>和解可以在民事纠纷的任何阶段进行</t>
    </r>
    <r>
      <rPr>
        <sz val="11"/>
        <color theme="1"/>
        <rFont val="Times New Roman"/>
        <charset val="134"/>
      </rPr>
      <t xml:space="preserve">      D  </t>
    </r>
    <r>
      <rPr>
        <sz val="11"/>
        <color theme="1"/>
        <rFont val="宋体"/>
        <charset val="134"/>
      </rPr>
      <t>已经进入诉讼程序的，和解的结果是撤回起诉</t>
    </r>
    <r>
      <rPr>
        <sz val="11"/>
        <color theme="1"/>
        <rFont val="Times New Roman"/>
        <charset val="134"/>
      </rPr>
      <t xml:space="preserve"> </t>
    </r>
  </si>
  <si>
    <t>Q0251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</si>
  <si>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关于商标的说法，正确的是（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商标专用权的内容包括财产权和商标设计者的人身权</t>
    </r>
    <r>
      <rPr>
        <sz val="11"/>
        <color theme="1"/>
        <rFont val="Times New Roman"/>
        <charset val="134"/>
      </rPr>
      <t xml:space="preserve">      B  </t>
    </r>
    <r>
      <rPr>
        <sz val="11"/>
        <color theme="1"/>
        <rFont val="宋体"/>
        <charset val="134"/>
      </rPr>
      <t>商标专用权的保护对象包括未经核准注册的商标</t>
    </r>
    <r>
      <rPr>
        <sz val="11"/>
        <color theme="1"/>
        <rFont val="Times New Roman"/>
        <charset val="134"/>
      </rPr>
      <t xml:space="preserve">      C  </t>
    </r>
    <r>
      <rPr>
        <sz val="11"/>
        <color theme="1"/>
        <rFont val="宋体"/>
        <charset val="134"/>
      </rPr>
      <t>注册商标的有效期自提出申请之日起计算</t>
    </r>
    <r>
      <rPr>
        <sz val="11"/>
        <color theme="1"/>
        <rFont val="Times New Roman"/>
        <charset val="134"/>
      </rPr>
      <t xml:space="preserve">      D  </t>
    </r>
    <r>
      <rPr>
        <sz val="11"/>
        <color theme="1"/>
        <rFont val="宋体"/>
        <charset val="134"/>
      </rPr>
      <t>商标专用权包括使用权和禁止权两个方面</t>
    </r>
    <r>
      <rPr>
        <sz val="11"/>
        <color theme="1"/>
        <rFont val="Times New Roman"/>
        <charset val="134"/>
      </rPr>
      <t xml:space="preserve"> </t>
    </r>
  </si>
  <si>
    <t>51. As regards the trademark, the correct one is (). The contents of the exclusive right to use a trademark include the property right and the personal right of the trademark designer. The objects protected by the exclusive right to use a trademark include the trademark that has not been approved for registration. The term of validity of a registered trademark shall be calculated from the date of filing the application. The exclusive right to use a trademark includes the right to use and the right to prohibit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</si>
  <si>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关于商标的说法，正确的是（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商标专用权的内容包括财产权和商标设计者的人身权</t>
    </r>
    <r>
      <rPr>
        <sz val="11"/>
        <color theme="1"/>
        <rFont val="Times New Roman"/>
        <charset val="134"/>
      </rPr>
      <t xml:space="preserve">      B  </t>
    </r>
    <r>
      <rPr>
        <sz val="11"/>
        <color theme="1"/>
        <rFont val="宋体"/>
        <charset val="134"/>
      </rPr>
      <t>商标专用权的保护对象包括未经核准注册的商标</t>
    </r>
    <r>
      <rPr>
        <sz val="11"/>
        <color theme="1"/>
        <rFont val="Times New Roman"/>
        <charset val="134"/>
      </rPr>
      <t xml:space="preserve">      C  </t>
    </r>
    <r>
      <rPr>
        <sz val="11"/>
        <color theme="1"/>
        <rFont val="宋体"/>
        <charset val="134"/>
      </rPr>
      <t>注册商标的有效期自提出申请之日起计算</t>
    </r>
    <r>
      <rPr>
        <sz val="11"/>
        <color theme="1"/>
        <rFont val="Times New Roman"/>
        <charset val="134"/>
      </rPr>
      <t xml:space="preserve">      D  </t>
    </r>
    <r>
      <rPr>
        <sz val="11"/>
        <color theme="1"/>
        <rFont val="宋体"/>
        <charset val="134"/>
      </rPr>
      <t>商标专用权包括使用权和禁止权两个方面</t>
    </r>
    <r>
      <rPr>
        <sz val="11"/>
        <color theme="1"/>
        <rFont val="Times New Roman"/>
        <charset val="134"/>
      </rPr>
      <t xml:space="preserve"> </t>
    </r>
  </si>
  <si>
    <t>Q0252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</si>
  <si>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下列被监理工程的单位中，可以与监理单位存在隶属关系的是（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建筑材料供应单位</t>
    </r>
    <r>
      <rPr>
        <sz val="11"/>
        <color theme="1"/>
        <rFont val="Times New Roman"/>
        <charset val="134"/>
      </rPr>
      <t xml:space="preserve">      D  </t>
    </r>
    <r>
      <rPr>
        <sz val="11"/>
        <color theme="1"/>
        <rFont val="宋体"/>
        <charset val="134"/>
      </rPr>
      <t>建筑构配件供应单位</t>
    </r>
    <r>
      <rPr>
        <sz val="11"/>
        <color theme="1"/>
        <rFont val="Times New Roman"/>
        <charset val="134"/>
      </rPr>
      <t xml:space="preserve"> </t>
    </r>
  </si>
  <si>
    <t>52. Among the following units of the supervised project, the one that may have a subordinate relationship with the supervision unit is (). A Construction enterprise B Construction unit C Construction material supply unit D Construction component supply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</si>
  <si>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下列被监理工程的单位中，可以与监理单位存在隶属关系的是（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建筑材料供应单位</t>
    </r>
    <r>
      <rPr>
        <sz val="11"/>
        <color theme="1"/>
        <rFont val="Times New Roman"/>
        <charset val="134"/>
      </rPr>
      <t xml:space="preserve">      D  </t>
    </r>
    <r>
      <rPr>
        <sz val="11"/>
        <color theme="1"/>
        <rFont val="宋体"/>
        <charset val="134"/>
      </rPr>
      <t>建筑构配件供应单位</t>
    </r>
    <r>
      <rPr>
        <sz val="11"/>
        <color theme="1"/>
        <rFont val="Times New Roman"/>
        <charset val="134"/>
      </rPr>
      <t xml:space="preserve"> </t>
    </r>
  </si>
  <si>
    <t>Q0253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</si>
  <si>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下列法律责任中，属于刑罚主刑的是（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拘留</t>
    </r>
    <r>
      <rPr>
        <sz val="11"/>
        <color theme="1"/>
        <rFont val="Times New Roman"/>
        <charset val="134"/>
      </rPr>
      <t xml:space="preserve">      B  </t>
    </r>
    <r>
      <rPr>
        <sz val="11"/>
        <color theme="1"/>
        <rFont val="宋体"/>
        <charset val="134"/>
      </rPr>
      <t>剥夺政治权利</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</si>
  <si>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53. Among the following legal liabilities, those that belong to the principal punishment are (). A Detention B Deprivation of political rights C Detention D Deportation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</si>
  <si>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下列法律责任中，属于刑罚主刑的是（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拘留</t>
    </r>
    <r>
      <rPr>
        <sz val="11"/>
        <color theme="1"/>
        <rFont val="Times New Roman"/>
        <charset val="134"/>
      </rPr>
      <t xml:space="preserve">      B  </t>
    </r>
    <r>
      <rPr>
        <sz val="11"/>
        <color theme="1"/>
        <rFont val="宋体"/>
        <charset val="134"/>
      </rPr>
      <t>剥夺政治权利</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</si>
  <si>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Q0254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</si>
  <si>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关于计算机软件著作权的说法，正确的是（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自然人的软件著作权保护期为自然人终生</t>
    </r>
    <r>
      <rPr>
        <sz val="11"/>
        <color theme="1"/>
        <rFont val="Times New Roman"/>
        <charset val="134"/>
      </rPr>
      <t xml:space="preserve">      B  </t>
    </r>
    <r>
      <rPr>
        <sz val="11"/>
        <color theme="1"/>
        <rFont val="宋体"/>
        <charset val="134"/>
      </rPr>
      <t>如无相反证据证明，在软件上署名的自然人、法人或者其他组织为开发者</t>
    </r>
    <r>
      <rPr>
        <sz val="11"/>
        <color theme="1"/>
        <rFont val="Times New Roman"/>
        <charset val="134"/>
      </rPr>
      <t xml:space="preserve">      C  </t>
    </r>
    <r>
      <rPr>
        <sz val="11"/>
        <color theme="1"/>
        <rFont val="宋体"/>
        <charset val="134"/>
      </rPr>
      <t>接受他人委托开发的软件，其著作权由委托人享有</t>
    </r>
    <r>
      <rPr>
        <sz val="11"/>
        <color theme="1"/>
        <rFont val="Times New Roman"/>
        <charset val="134"/>
      </rPr>
      <t xml:space="preserve">      D  </t>
    </r>
    <r>
      <rPr>
        <sz val="11"/>
        <color theme="1"/>
        <rFont val="宋体"/>
        <charset val="134"/>
      </rPr>
      <t>法人的软件著作权，保护期为</t>
    </r>
    <r>
      <rPr>
        <sz val="11"/>
        <color theme="1"/>
        <rFont val="Times New Roman"/>
        <charset val="134"/>
      </rPr>
      <t>30</t>
    </r>
    <r>
      <rPr>
        <sz val="11"/>
        <color theme="1"/>
        <rFont val="宋体"/>
        <charset val="134"/>
      </rPr>
      <t>年</t>
    </r>
    <r>
      <rPr>
        <sz val="11"/>
        <color theme="1"/>
        <rFont val="Times New Roman"/>
        <charset val="134"/>
      </rPr>
      <t xml:space="preserve"> </t>
    </r>
  </si>
  <si>
    <t>54. As regards the copyright of computer software, the correct one is (). A The software copyright protection period of a natural person is the life of a natural person B If there is no evidence to the contrary, the natural person, juridical person or other organization who signs his name on the software is the developer C and accepts the entrustment of others to develop the software, the copyright of the software shall be enjoyed by the client D juridical person, and the protection period shall be 30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</si>
  <si>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关于计算机软件著作权的说法，正确的是（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自然人的软件著作权保护期为自然人终生</t>
    </r>
    <r>
      <rPr>
        <sz val="11"/>
        <color theme="1"/>
        <rFont val="Times New Roman"/>
        <charset val="134"/>
      </rPr>
      <t xml:space="preserve">      B  </t>
    </r>
    <r>
      <rPr>
        <sz val="11"/>
        <color theme="1"/>
        <rFont val="宋体"/>
        <charset val="134"/>
      </rPr>
      <t>如无相反证据证明，在软件上署名的自然人、法人或者其他组织为开发者</t>
    </r>
    <r>
      <rPr>
        <sz val="11"/>
        <color theme="1"/>
        <rFont val="Times New Roman"/>
        <charset val="134"/>
      </rPr>
      <t xml:space="preserve">      C  </t>
    </r>
    <r>
      <rPr>
        <sz val="11"/>
        <color theme="1"/>
        <rFont val="宋体"/>
        <charset val="134"/>
      </rPr>
      <t>接受他人委托开发的软件，其著作权由委托人享有</t>
    </r>
    <r>
      <rPr>
        <sz val="11"/>
        <color theme="1"/>
        <rFont val="Times New Roman"/>
        <charset val="134"/>
      </rPr>
      <t xml:space="preserve">      D  </t>
    </r>
    <r>
      <rPr>
        <sz val="11"/>
        <color theme="1"/>
        <rFont val="宋体"/>
        <charset val="134"/>
      </rPr>
      <t>法人的软件著作权，保护期为</t>
    </r>
    <r>
      <rPr>
        <sz val="11"/>
        <color theme="1"/>
        <rFont val="Times New Roman"/>
        <charset val="134"/>
      </rPr>
      <t>30</t>
    </r>
    <r>
      <rPr>
        <sz val="11"/>
        <color theme="1"/>
        <rFont val="宋体"/>
        <charset val="134"/>
      </rPr>
      <t>年</t>
    </r>
    <r>
      <rPr>
        <sz val="11"/>
        <color theme="1"/>
        <rFont val="Times New Roman"/>
        <charset val="134"/>
      </rPr>
      <t xml:space="preserve"> </t>
    </r>
  </si>
  <si>
    <t>Q0255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</si>
  <si>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下列情形中，属于建筑市场施工企业资质不良行为的是（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未在规定期限内办理资质变更手续的</t>
    </r>
    <r>
      <rPr>
        <sz val="11"/>
        <color theme="1"/>
        <rFont val="Times New Roman"/>
        <charset val="134"/>
      </rPr>
      <t xml:space="preserve">      B  </t>
    </r>
    <r>
      <rPr>
        <sz val="11"/>
        <color theme="1"/>
        <rFont val="宋体"/>
        <charset val="134"/>
      </rPr>
      <t>个人借用其他施工企业资质投标的</t>
    </r>
    <r>
      <rPr>
        <sz val="11"/>
        <color theme="1"/>
        <rFont val="Times New Roman"/>
        <charset val="134"/>
      </rPr>
      <t xml:space="preserve">      C  </t>
    </r>
    <r>
      <rPr>
        <sz val="11"/>
        <color theme="1"/>
        <rFont val="宋体"/>
        <charset val="134"/>
      </rPr>
      <t>将承包的工程分包给不具有相应资质的单位的</t>
    </r>
    <r>
      <rPr>
        <sz val="11"/>
        <color theme="1"/>
        <rFont val="Times New Roman"/>
        <charset val="134"/>
      </rPr>
      <t xml:space="preserve">      D  </t>
    </r>
    <r>
      <rPr>
        <sz val="11"/>
        <color theme="1"/>
        <rFont val="宋体"/>
        <charset val="134"/>
      </rPr>
      <t>转让安全生产许可证的</t>
    </r>
    <r>
      <rPr>
        <sz val="11"/>
        <color theme="1"/>
        <rFont val="Times New Roman"/>
        <charset val="134"/>
      </rPr>
      <t xml:space="preserve"> </t>
    </r>
  </si>
  <si>
    <t>55. In the following circumstances, it is () that a construction enterprise in the construction market has bad qualifications. A fails to go through the qualification change formalities within the prescribed time limit; B individual borrows the qualification of other construction enterprises for bidding; C subcontracts the contracted project to a unit without corresponding qualification; D transfers the safety production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</si>
  <si>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下列情形中，属于建筑市场施工企业资质不良行为的是（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未在规定期限内办理资质变更手续的</t>
    </r>
    <r>
      <rPr>
        <sz val="11"/>
        <color theme="1"/>
        <rFont val="Times New Roman"/>
        <charset val="134"/>
      </rPr>
      <t xml:space="preserve">      B  </t>
    </r>
    <r>
      <rPr>
        <sz val="11"/>
        <color theme="1"/>
        <rFont val="宋体"/>
        <charset val="134"/>
      </rPr>
      <t>个人借用其他施工企业资质投标的</t>
    </r>
    <r>
      <rPr>
        <sz val="11"/>
        <color theme="1"/>
        <rFont val="Times New Roman"/>
        <charset val="134"/>
      </rPr>
      <t xml:space="preserve">      C  </t>
    </r>
    <r>
      <rPr>
        <sz val="11"/>
        <color theme="1"/>
        <rFont val="宋体"/>
        <charset val="134"/>
      </rPr>
      <t>将承包的工程分包给不具有相应资质的单位的</t>
    </r>
    <r>
      <rPr>
        <sz val="11"/>
        <color theme="1"/>
        <rFont val="Times New Roman"/>
        <charset val="134"/>
      </rPr>
      <t xml:space="preserve">      D  </t>
    </r>
    <r>
      <rPr>
        <sz val="11"/>
        <color theme="1"/>
        <rFont val="宋体"/>
        <charset val="134"/>
      </rPr>
      <t>转让安全生产许可证的</t>
    </r>
    <r>
      <rPr>
        <sz val="11"/>
        <color theme="1"/>
        <rFont val="Times New Roman"/>
        <charset val="134"/>
      </rPr>
      <t xml:space="preserve"> </t>
    </r>
  </si>
  <si>
    <t>Q0256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</si>
  <si>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根据《民法典》，关于定金的说法，正确的是（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定金合同自订立之日起生效</t>
    </r>
    <r>
      <rPr>
        <sz val="11"/>
        <color theme="1"/>
        <rFont val="Times New Roman"/>
        <charset val="134"/>
      </rPr>
      <t xml:space="preserve">      B  </t>
    </r>
    <r>
      <rPr>
        <sz val="11"/>
        <color theme="1"/>
        <rFont val="宋体"/>
        <charset val="134"/>
      </rPr>
      <t>当事人既约定违约金，又约定定金的，非违约方只能选择适用定金条款</t>
    </r>
    <r>
      <rPr>
        <sz val="11"/>
        <color theme="1"/>
        <rFont val="Times New Roman"/>
        <charset val="134"/>
      </rPr>
      <t xml:space="preserve">      C  </t>
    </r>
    <r>
      <rPr>
        <sz val="11"/>
        <color theme="1"/>
        <rFont val="宋体"/>
        <charset val="134"/>
      </rPr>
      <t>实际交付的定金数额多于或者少于约定数额的，视为未约定定金</t>
    </r>
    <r>
      <rPr>
        <sz val="11"/>
        <color theme="1"/>
        <rFont val="Times New Roman"/>
        <charset val="134"/>
      </rPr>
      <t xml:space="preserve">      D  </t>
    </r>
    <r>
      <rPr>
        <sz val="11"/>
        <color theme="1"/>
        <rFont val="宋体"/>
        <charset val="134"/>
      </rPr>
      <t>约定的定金数额超过主合同标的额</t>
    </r>
    <r>
      <rPr>
        <sz val="11"/>
        <color theme="1"/>
        <rFont val="Times New Roman"/>
        <charset val="134"/>
      </rPr>
      <t>20%</t>
    </r>
    <r>
      <rPr>
        <sz val="11"/>
        <color theme="1"/>
        <rFont val="宋体"/>
        <charset val="134"/>
      </rPr>
      <t>的，超过部分不产生定金的效力</t>
    </r>
    <r>
      <rPr>
        <sz val="11"/>
        <color theme="1"/>
        <rFont val="Times New Roman"/>
        <charset val="134"/>
      </rPr>
      <t xml:space="preserve"> </t>
    </r>
  </si>
  <si>
    <t>56. According to the Civil Code, the correct statement on deposit is (). A The deposit contract shall come into force as of the date of conclusion B. If the parties agree on both liquidated damages and deposit, the non-breaching party can only choose to apply the deposit clause C. If the amount of deposit actually delivered is more than or less than the agreed amount, it shall be deemed that the amount of deposit stipulated in the deposit D exceeds 20% of the amount of the subject matter of the main contract, and the excess part shall not have the effect of the deposit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</si>
  <si>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根据《民法典》，关于定金的说法，正确的是（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定金合同自订立之日起生效</t>
    </r>
    <r>
      <rPr>
        <sz val="11"/>
        <color theme="1"/>
        <rFont val="Times New Roman"/>
        <charset val="134"/>
      </rPr>
      <t xml:space="preserve">      B  </t>
    </r>
    <r>
      <rPr>
        <sz val="11"/>
        <color theme="1"/>
        <rFont val="宋体"/>
        <charset val="134"/>
      </rPr>
      <t>当事人既约定违约金，又约定定金的，非违约方只能选择适用定金条款</t>
    </r>
    <r>
      <rPr>
        <sz val="11"/>
        <color theme="1"/>
        <rFont val="Times New Roman"/>
        <charset val="134"/>
      </rPr>
      <t xml:space="preserve">      C  </t>
    </r>
    <r>
      <rPr>
        <sz val="11"/>
        <color theme="1"/>
        <rFont val="宋体"/>
        <charset val="134"/>
      </rPr>
      <t>实际交付的定金数额多于或者少于约定数额的，视为未约定定金</t>
    </r>
    <r>
      <rPr>
        <sz val="11"/>
        <color theme="1"/>
        <rFont val="Times New Roman"/>
        <charset val="134"/>
      </rPr>
      <t xml:space="preserve">      D  </t>
    </r>
    <r>
      <rPr>
        <sz val="11"/>
        <color theme="1"/>
        <rFont val="宋体"/>
        <charset val="134"/>
      </rPr>
      <t>约定的定金数额超过主合同标的额</t>
    </r>
    <r>
      <rPr>
        <sz val="11"/>
        <color theme="1"/>
        <rFont val="Times New Roman"/>
        <charset val="134"/>
      </rPr>
      <t>20%</t>
    </r>
    <r>
      <rPr>
        <sz val="11"/>
        <color theme="1"/>
        <rFont val="宋体"/>
        <charset val="134"/>
      </rPr>
      <t>的，超过部分不产生定金的效力</t>
    </r>
    <r>
      <rPr>
        <sz val="11"/>
        <color theme="1"/>
        <rFont val="Times New Roman"/>
        <charset val="134"/>
      </rPr>
      <t xml:space="preserve"> </t>
    </r>
  </si>
  <si>
    <t>Q0257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</si>
  <si>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劳动者在试用期间被证明不符合录用条件的</t>
    </r>
    <r>
      <rPr>
        <sz val="11"/>
        <color theme="1"/>
        <rFont val="Times New Roman"/>
        <charset val="134"/>
      </rPr>
      <t xml:space="preserve">      B  </t>
    </r>
    <r>
      <rPr>
        <sz val="11"/>
        <color theme="1"/>
        <rFont val="宋体"/>
        <charset val="134"/>
      </rPr>
      <t>劳动者严重违反用人单位规章制度的</t>
    </r>
    <r>
      <rPr>
        <sz val="11"/>
        <color theme="1"/>
        <rFont val="Times New Roman"/>
        <charset val="134"/>
      </rPr>
      <t xml:space="preserve">      C  </t>
    </r>
    <r>
      <rPr>
        <sz val="11"/>
        <color theme="1"/>
        <rFont val="宋体"/>
        <charset val="134"/>
      </rPr>
      <t>劳动者患病或者非因工负伤，在规定的医疗期内的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t>
    </r>
  </si>
  <si>
    <t>57. According to the Labor Contract Law, in the following circumstances, the employer shall not terminate the labor contract is (). During the probation period, worker A is proved to be unqualified for employment, worker B seriously violates the rules and regulations of the employer, worker C suffers from illness or non-work-related injury, and worker D is investigated for criminal responsibility according to law during the prescribed medical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</si>
  <si>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劳动者在试用期间被证明不符合录用条件的</t>
    </r>
    <r>
      <rPr>
        <sz val="11"/>
        <color theme="1"/>
        <rFont val="Times New Roman"/>
        <charset val="134"/>
      </rPr>
      <t xml:space="preserve">      B  </t>
    </r>
    <r>
      <rPr>
        <sz val="11"/>
        <color theme="1"/>
        <rFont val="宋体"/>
        <charset val="134"/>
      </rPr>
      <t>劳动者严重违反用人单位规章制度的</t>
    </r>
    <r>
      <rPr>
        <sz val="11"/>
        <color theme="1"/>
        <rFont val="Times New Roman"/>
        <charset val="134"/>
      </rPr>
      <t xml:space="preserve">      C  </t>
    </r>
    <r>
      <rPr>
        <sz val="11"/>
        <color theme="1"/>
        <rFont val="宋体"/>
        <charset val="134"/>
      </rPr>
      <t>劳动者患病或者非因工负伤，在规定的医疗期内的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t>
    </r>
  </si>
  <si>
    <t>Q0258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</si>
  <si>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据《关于清理规范工程建设领域保证金的通知》，关于工程建设领域保证金的说法，正确的是（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建设单位可以要求施工企业缴纳工期保证金</t>
    </r>
    <r>
      <rPr>
        <sz val="11"/>
        <color theme="1"/>
        <rFont val="Times New Roman"/>
        <charset val="134"/>
      </rPr>
      <t xml:space="preserve">      B  </t>
    </r>
    <r>
      <rPr>
        <sz val="11"/>
        <color theme="1"/>
        <rFont val="宋体"/>
        <charset val="134"/>
      </rPr>
      <t>农民工工资保证金已经被取消</t>
    </r>
    <r>
      <rPr>
        <sz val="11"/>
        <color theme="1"/>
        <rFont val="Times New Roman"/>
        <charset val="134"/>
      </rPr>
      <t xml:space="preserve">      C  </t>
    </r>
    <r>
      <rPr>
        <sz val="11"/>
        <color theme="1"/>
        <rFont val="宋体"/>
        <charset val="134"/>
      </rPr>
      <t>未按规定返还保证金，无需承担违约责任</t>
    </r>
    <r>
      <rPr>
        <sz val="11"/>
        <color theme="1"/>
        <rFont val="Times New Roman"/>
        <charset val="134"/>
      </rPr>
      <t xml:space="preserve">      D  </t>
    </r>
    <r>
      <rPr>
        <sz val="11"/>
        <color theme="1"/>
        <rFont val="宋体"/>
        <charset val="134"/>
      </rPr>
      <t>在工程项目竣工前，已经缴纳履约保证金的，建设单位不得同时预留工程质量保证金</t>
    </r>
    <r>
      <rPr>
        <sz val="11"/>
        <color theme="1"/>
        <rFont val="Times New Roman"/>
        <charset val="134"/>
      </rPr>
      <t xml:space="preserve"> </t>
    </r>
  </si>
  <si>
    <t>58. According to the Notice on Clearing and Regulating the Guarantee Funds in the Field of Engineering Construction, the correct statement on the guarantee funds in the field of engineering construction is (). A The construction unit may require the construction enterprise to pay the construction period deposit B The wage deposit of migrant workers has been cancelled C The deposit has not been returned in accordance with the regulations, and there is no need to bear the liability for breach of contract D. If the performance bond has been paid before the completion of the project, the construction unit shall not reserve the project quality bond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</si>
  <si>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据《关于清理规范工程建设领域保证金的通知》，关于工程建设领域保证金的说法，正确的是（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建设单位可以要求施工企业缴纳工期保证金</t>
    </r>
    <r>
      <rPr>
        <sz val="11"/>
        <color theme="1"/>
        <rFont val="Times New Roman"/>
        <charset val="134"/>
      </rPr>
      <t xml:space="preserve">      B  </t>
    </r>
    <r>
      <rPr>
        <sz val="11"/>
        <color theme="1"/>
        <rFont val="宋体"/>
        <charset val="134"/>
      </rPr>
      <t>农民工工资保证金已经被取消</t>
    </r>
    <r>
      <rPr>
        <sz val="11"/>
        <color theme="1"/>
        <rFont val="Times New Roman"/>
        <charset val="134"/>
      </rPr>
      <t xml:space="preserve">      C  </t>
    </r>
    <r>
      <rPr>
        <sz val="11"/>
        <color theme="1"/>
        <rFont val="宋体"/>
        <charset val="134"/>
      </rPr>
      <t>未按规定返还保证金，无需承担违约责任</t>
    </r>
    <r>
      <rPr>
        <sz val="11"/>
        <color theme="1"/>
        <rFont val="Times New Roman"/>
        <charset val="134"/>
      </rPr>
      <t xml:space="preserve">      D  </t>
    </r>
    <r>
      <rPr>
        <sz val="11"/>
        <color theme="1"/>
        <rFont val="宋体"/>
        <charset val="134"/>
      </rPr>
      <t>在工程项目竣工前，已经缴纳履约保证金的，建设单位不得同时预留工程质量保证金</t>
    </r>
    <r>
      <rPr>
        <sz val="11"/>
        <color theme="1"/>
        <rFont val="Times New Roman"/>
        <charset val="134"/>
      </rPr>
      <t xml:space="preserve"> </t>
    </r>
  </si>
  <si>
    <t>Q0259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</si>
  <si>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关于合同分类的说法，正确的是（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建设工程合同属于非典型合同</t>
    </r>
    <r>
      <rPr>
        <sz val="11"/>
        <color theme="1"/>
        <rFont val="Times New Roman"/>
        <charset val="134"/>
      </rPr>
      <t xml:space="preserve">      B  </t>
    </r>
    <r>
      <rPr>
        <sz val="11"/>
        <color theme="1"/>
        <rFont val="宋体"/>
        <charset val="134"/>
      </rPr>
      <t>施工企业与商业银行的借款合同属于单务合同</t>
    </r>
    <r>
      <rPr>
        <sz val="11"/>
        <color theme="1"/>
        <rFont val="Times New Roman"/>
        <charset val="134"/>
      </rPr>
      <t xml:space="preserve">      C  </t>
    </r>
    <r>
      <rPr>
        <sz val="11"/>
        <color theme="1"/>
        <rFont val="宋体"/>
        <charset val="134"/>
      </rPr>
      <t>建筑材料的买卖合同属于实践合同</t>
    </r>
    <r>
      <rPr>
        <sz val="11"/>
        <color theme="1"/>
        <rFont val="Times New Roman"/>
        <charset val="134"/>
      </rPr>
      <t xml:space="preserve">      D  </t>
    </r>
    <r>
      <rPr>
        <sz val="11"/>
        <color theme="1"/>
        <rFont val="宋体"/>
        <charset val="134"/>
      </rPr>
      <t>建筑机械设备的租赁合同属于诺成合同</t>
    </r>
    <r>
      <rPr>
        <sz val="11"/>
        <color theme="1"/>
        <rFont val="Times New Roman"/>
        <charset val="134"/>
      </rPr>
      <t xml:space="preserve"> </t>
    </r>
  </si>
  <si>
    <t>59. The correct statement on the classification of contracts is (). A The construction project contract belongs to the atypical contract B The loan contract between the construction enterprise and the commercial bank belongs to the single contract C The sales contract of building materials belongs to the practice contract D The lease contract of construction machinery and equipment belongs to the commitment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</si>
  <si>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关于合同分类的说法，正确的是（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建设工程合同属于非典型合同</t>
    </r>
    <r>
      <rPr>
        <sz val="11"/>
        <color theme="1"/>
        <rFont val="Times New Roman"/>
        <charset val="134"/>
      </rPr>
      <t xml:space="preserve">      B  </t>
    </r>
    <r>
      <rPr>
        <sz val="11"/>
        <color theme="1"/>
        <rFont val="宋体"/>
        <charset val="134"/>
      </rPr>
      <t>施工企业与商业银行的借款合同属于单务合同</t>
    </r>
    <r>
      <rPr>
        <sz val="11"/>
        <color theme="1"/>
        <rFont val="Times New Roman"/>
        <charset val="134"/>
      </rPr>
      <t xml:space="preserve">      C  </t>
    </r>
    <r>
      <rPr>
        <sz val="11"/>
        <color theme="1"/>
        <rFont val="宋体"/>
        <charset val="134"/>
      </rPr>
      <t>建筑材料的买卖合同属于实践合同</t>
    </r>
    <r>
      <rPr>
        <sz val="11"/>
        <color theme="1"/>
        <rFont val="Times New Roman"/>
        <charset val="134"/>
      </rPr>
      <t xml:space="preserve">      D  </t>
    </r>
    <r>
      <rPr>
        <sz val="11"/>
        <color theme="1"/>
        <rFont val="宋体"/>
        <charset val="134"/>
      </rPr>
      <t>建筑机械设备的租赁合同属于诺成合同</t>
    </r>
    <r>
      <rPr>
        <sz val="11"/>
        <color theme="1"/>
        <rFont val="Times New Roman"/>
        <charset val="134"/>
      </rPr>
      <t xml:space="preserve"> </t>
    </r>
  </si>
  <si>
    <t>Q0260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</si>
  <si>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根据《注册建造师管理规定》，一级建造师申请初始注册应当具备的条件是（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聘用单位</t>
    </r>
    <r>
      <rPr>
        <sz val="11"/>
        <color theme="1"/>
        <rFont val="Times New Roman"/>
        <charset val="134"/>
      </rPr>
      <t>3</t>
    </r>
    <r>
      <rPr>
        <sz val="11"/>
        <color theme="1"/>
        <rFont val="宋体"/>
        <charset val="134"/>
      </rPr>
      <t>年内未发生重大质量和安全事故</t>
    </r>
    <r>
      <rPr>
        <sz val="11"/>
        <color theme="1"/>
        <rFont val="Times New Roman"/>
        <charset val="134"/>
      </rPr>
      <t xml:space="preserve">      B  </t>
    </r>
    <r>
      <rPr>
        <sz val="11"/>
        <color theme="1"/>
        <rFont val="宋体"/>
        <charset val="134"/>
      </rPr>
      <t>未受过刑事处罚</t>
    </r>
    <r>
      <rPr>
        <sz val="11"/>
        <color theme="1"/>
        <rFont val="Times New Roman"/>
        <charset val="134"/>
      </rPr>
      <t xml:space="preserve">      C  </t>
    </r>
    <r>
      <rPr>
        <sz val="11"/>
        <color theme="1"/>
        <rFont val="宋体"/>
        <charset val="134"/>
      </rPr>
      <t>年龄不超过</t>
    </r>
    <r>
      <rPr>
        <sz val="11"/>
        <color theme="1"/>
        <rFont val="Times New Roman"/>
        <charset val="134"/>
      </rPr>
      <t>65</t>
    </r>
    <r>
      <rPr>
        <sz val="11"/>
        <color theme="1"/>
        <rFont val="宋体"/>
        <charset val="134"/>
      </rPr>
      <t>周岁</t>
    </r>
    <r>
      <rPr>
        <sz val="11"/>
        <color theme="1"/>
        <rFont val="Times New Roman"/>
        <charset val="134"/>
      </rPr>
      <t xml:space="preserve">      D  </t>
    </r>
    <r>
      <rPr>
        <sz val="11"/>
        <color theme="1"/>
        <rFont val="宋体"/>
        <charset val="134"/>
      </rPr>
      <t>承诺参加继续教育</t>
    </r>
    <r>
      <rPr>
        <sz val="11"/>
        <color theme="1"/>
        <rFont val="Times New Roman"/>
        <charset val="134"/>
      </rPr>
      <t xml:space="preserve"> </t>
    </r>
  </si>
  <si>
    <t>60. According to the Provisions on the Administration of Registered Constructors, the conditions for a first-class constructor to apply for initial registration are (). A. The employer has not had any major quality or safety accident within three years B. The employer has not received criminal punishment. C The employer is not more than 65 years old. D The employer promises to participate in continuing education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</si>
  <si>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根据《注册建造师管理规定》，一级建造师申请初始注册应当具备的条件是（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聘用单位</t>
    </r>
    <r>
      <rPr>
        <sz val="11"/>
        <color theme="1"/>
        <rFont val="Times New Roman"/>
        <charset val="134"/>
      </rPr>
      <t>3</t>
    </r>
    <r>
      <rPr>
        <sz val="11"/>
        <color theme="1"/>
        <rFont val="宋体"/>
        <charset val="134"/>
      </rPr>
      <t>年内未发生重大质量和安全事故</t>
    </r>
    <r>
      <rPr>
        <sz val="11"/>
        <color theme="1"/>
        <rFont val="Times New Roman"/>
        <charset val="134"/>
      </rPr>
      <t xml:space="preserve">      B  </t>
    </r>
    <r>
      <rPr>
        <sz val="11"/>
        <color theme="1"/>
        <rFont val="宋体"/>
        <charset val="134"/>
      </rPr>
      <t>未受过刑事处罚</t>
    </r>
    <r>
      <rPr>
        <sz val="11"/>
        <color theme="1"/>
        <rFont val="Times New Roman"/>
        <charset val="134"/>
      </rPr>
      <t xml:space="preserve">      C  </t>
    </r>
    <r>
      <rPr>
        <sz val="11"/>
        <color theme="1"/>
        <rFont val="宋体"/>
        <charset val="134"/>
      </rPr>
      <t>年龄不超过</t>
    </r>
    <r>
      <rPr>
        <sz val="11"/>
        <color theme="1"/>
        <rFont val="Times New Roman"/>
        <charset val="134"/>
      </rPr>
      <t>65</t>
    </r>
    <r>
      <rPr>
        <sz val="11"/>
        <color theme="1"/>
        <rFont val="宋体"/>
        <charset val="134"/>
      </rPr>
      <t>周岁</t>
    </r>
    <r>
      <rPr>
        <sz val="11"/>
        <color theme="1"/>
        <rFont val="Times New Roman"/>
        <charset val="134"/>
      </rPr>
      <t xml:space="preserve">      D  </t>
    </r>
    <r>
      <rPr>
        <sz val="11"/>
        <color theme="1"/>
        <rFont val="宋体"/>
        <charset val="134"/>
      </rPr>
      <t>承诺参加继续教育</t>
    </r>
    <r>
      <rPr>
        <sz val="11"/>
        <color theme="1"/>
        <rFont val="Times New Roman"/>
        <charset val="134"/>
      </rPr>
      <t xml:space="preserve"> </t>
    </r>
  </si>
  <si>
    <t>Q0261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</si>
  <si>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关于对招标文件异议的说法，正确的是（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招标人做出答复前，应当暂停招标投标活动</t>
    </r>
    <r>
      <rPr>
        <sz val="11"/>
        <color theme="1"/>
        <rFont val="Times New Roman"/>
        <charset val="134"/>
      </rPr>
      <t xml:space="preserve">      B  </t>
    </r>
    <r>
      <rPr>
        <sz val="11"/>
        <color theme="1"/>
        <rFont val="宋体"/>
        <charset val="134"/>
      </rPr>
      <t>应当在投标截止时间</t>
    </r>
    <r>
      <rPr>
        <sz val="11"/>
        <color theme="1"/>
        <rFont val="Times New Roman"/>
        <charset val="134"/>
      </rPr>
      <t>15</t>
    </r>
    <r>
      <rPr>
        <sz val="11"/>
        <color theme="1"/>
        <rFont val="宋体"/>
        <charset val="134"/>
      </rPr>
      <t>日前提出</t>
    </r>
    <r>
      <rPr>
        <sz val="11"/>
        <color theme="1"/>
        <rFont val="Times New Roman"/>
        <charset val="134"/>
      </rPr>
      <t xml:space="preserve">      C  </t>
    </r>
    <r>
      <rPr>
        <sz val="11"/>
        <color theme="1"/>
        <rFont val="宋体"/>
        <charset val="134"/>
      </rPr>
      <t>招标人应当自收到异议之日起</t>
    </r>
    <r>
      <rPr>
        <sz val="11"/>
        <color theme="1"/>
        <rFont val="Times New Roman"/>
        <charset val="134"/>
      </rPr>
      <t>5</t>
    </r>
    <r>
      <rPr>
        <sz val="11"/>
        <color theme="1"/>
        <rFont val="宋体"/>
        <charset val="134"/>
      </rPr>
      <t>日内作出答复</t>
    </r>
    <r>
      <rPr>
        <sz val="11"/>
        <color theme="1"/>
        <rFont val="Times New Roman"/>
        <charset val="134"/>
      </rPr>
      <t xml:space="preserve">      D  </t>
    </r>
    <r>
      <rPr>
        <sz val="11"/>
        <color theme="1"/>
        <rFont val="宋体"/>
        <charset val="134"/>
      </rPr>
      <t>应当直接向有关行政监督部门投诉</t>
    </r>
    <r>
      <rPr>
        <sz val="11"/>
        <color theme="1"/>
        <rFont val="Times New Roman"/>
        <charset val="134"/>
      </rPr>
      <t xml:space="preserve"> </t>
    </r>
  </si>
  <si>
    <t>61. The correct statement on the objection to the tender documents is (). A Before the tenderer makes a reply, the tender and bidding activities shall be suspended B. The tenderer shall submit a reply 15 days before the deadline for submission of bids C. The tenderer shall make a reply within 5 days from the date of receipt of the objection D. The tenderer shall directly complain to the relevant administrative supervision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</si>
  <si>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关于对招标文件异议的说法，正确的是（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招标人做出答复前，应当暂停招标投标活动</t>
    </r>
    <r>
      <rPr>
        <sz val="11"/>
        <color theme="1"/>
        <rFont val="Times New Roman"/>
        <charset val="134"/>
      </rPr>
      <t xml:space="preserve">      B  </t>
    </r>
    <r>
      <rPr>
        <sz val="11"/>
        <color theme="1"/>
        <rFont val="宋体"/>
        <charset val="134"/>
      </rPr>
      <t>应当在投标截止时间</t>
    </r>
    <r>
      <rPr>
        <sz val="11"/>
        <color theme="1"/>
        <rFont val="Times New Roman"/>
        <charset val="134"/>
      </rPr>
      <t>15</t>
    </r>
    <r>
      <rPr>
        <sz val="11"/>
        <color theme="1"/>
        <rFont val="宋体"/>
        <charset val="134"/>
      </rPr>
      <t>日前提出</t>
    </r>
    <r>
      <rPr>
        <sz val="11"/>
        <color theme="1"/>
        <rFont val="Times New Roman"/>
        <charset val="134"/>
      </rPr>
      <t xml:space="preserve">      C  </t>
    </r>
    <r>
      <rPr>
        <sz val="11"/>
        <color theme="1"/>
        <rFont val="宋体"/>
        <charset val="134"/>
      </rPr>
      <t>招标人应当自收到异议之日起</t>
    </r>
    <r>
      <rPr>
        <sz val="11"/>
        <color theme="1"/>
        <rFont val="Times New Roman"/>
        <charset val="134"/>
      </rPr>
      <t>5</t>
    </r>
    <r>
      <rPr>
        <sz val="11"/>
        <color theme="1"/>
        <rFont val="宋体"/>
        <charset val="134"/>
      </rPr>
      <t>日内作出答复</t>
    </r>
    <r>
      <rPr>
        <sz val="11"/>
        <color theme="1"/>
        <rFont val="Times New Roman"/>
        <charset val="134"/>
      </rPr>
      <t xml:space="preserve">      D  </t>
    </r>
    <r>
      <rPr>
        <sz val="11"/>
        <color theme="1"/>
        <rFont val="宋体"/>
        <charset val="134"/>
      </rPr>
      <t>应当直接向有关行政监督部门投诉</t>
    </r>
    <r>
      <rPr>
        <sz val="11"/>
        <color theme="1"/>
        <rFont val="Times New Roman"/>
        <charset val="134"/>
      </rPr>
      <t xml:space="preserve"> </t>
    </r>
  </si>
  <si>
    <t>Q0262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</si>
  <si>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根据《建设工程质量管理条例》，下列建设工程质量保修期限的约定中，符合规定的是（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供冷系统质量保修期为</t>
    </r>
    <r>
      <rPr>
        <sz val="11"/>
        <color theme="1"/>
        <rFont val="Times New Roman"/>
        <charset val="134"/>
      </rPr>
      <t>1</t>
    </r>
    <r>
      <rPr>
        <sz val="11"/>
        <color theme="1"/>
        <rFont val="宋体"/>
        <charset val="134"/>
      </rPr>
      <t>年</t>
    </r>
    <r>
      <rPr>
        <sz val="11"/>
        <color theme="1"/>
        <rFont val="Times New Roman"/>
        <charset val="134"/>
      </rPr>
      <t xml:space="preserve">      B  </t>
    </r>
    <r>
      <rPr>
        <sz val="11"/>
        <color theme="1"/>
        <rFont val="宋体"/>
        <charset val="134"/>
      </rPr>
      <t>屋面防水工程质量保修期为</t>
    </r>
    <r>
      <rPr>
        <sz val="11"/>
        <color theme="1"/>
        <rFont val="Times New Roman"/>
        <charset val="134"/>
      </rPr>
      <t>3</t>
    </r>
    <r>
      <rPr>
        <sz val="11"/>
        <color theme="1"/>
        <rFont val="宋体"/>
        <charset val="134"/>
      </rPr>
      <t>年</t>
    </r>
    <r>
      <rPr>
        <sz val="11"/>
        <color theme="1"/>
        <rFont val="Times New Roman"/>
        <charset val="134"/>
      </rPr>
      <t xml:space="preserve">      C  </t>
    </r>
    <r>
      <rPr>
        <sz val="11"/>
        <color theme="1"/>
        <rFont val="宋体"/>
        <charset val="134"/>
      </rPr>
      <t>给排水管道工程质量保修期为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装修工程质量保修期为</t>
    </r>
    <r>
      <rPr>
        <sz val="11"/>
        <color theme="1"/>
        <rFont val="Times New Roman"/>
        <charset val="134"/>
      </rPr>
      <t>1</t>
    </r>
    <r>
      <rPr>
        <sz val="11"/>
        <color theme="1"/>
        <rFont val="宋体"/>
        <charset val="134"/>
      </rPr>
      <t>年</t>
    </r>
    <r>
      <rPr>
        <sz val="11"/>
        <color theme="1"/>
        <rFont val="Times New Roman"/>
        <charset val="134"/>
      </rPr>
      <t xml:space="preserve"> </t>
    </r>
  </si>
  <si>
    <t>62. According to the Regulations on Quality Management of Construction Projects, among the following provisions on the quality warranty period of construction projects, () meets the requirements. A The quality warranty period of the cooling system is 1 year B The quality warranty period of the roof waterproofing project is 3 years C The quality warranty period of the water supply and drainage pipeline project is 3 years D The quality warranty period of the decoration project is 1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</si>
  <si>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根据《建设工程质量管理条例》，下列建设工程质量保修期限的约定中，符合规定的是（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供冷系统质量保修期为</t>
    </r>
    <r>
      <rPr>
        <sz val="11"/>
        <color theme="1"/>
        <rFont val="Times New Roman"/>
        <charset val="134"/>
      </rPr>
      <t>1</t>
    </r>
    <r>
      <rPr>
        <sz val="11"/>
        <color theme="1"/>
        <rFont val="宋体"/>
        <charset val="134"/>
      </rPr>
      <t>年</t>
    </r>
    <r>
      <rPr>
        <sz val="11"/>
        <color theme="1"/>
        <rFont val="Times New Roman"/>
        <charset val="134"/>
      </rPr>
      <t xml:space="preserve">      B  </t>
    </r>
    <r>
      <rPr>
        <sz val="11"/>
        <color theme="1"/>
        <rFont val="宋体"/>
        <charset val="134"/>
      </rPr>
      <t>屋面防水工程质量保修期为</t>
    </r>
    <r>
      <rPr>
        <sz val="11"/>
        <color theme="1"/>
        <rFont val="Times New Roman"/>
        <charset val="134"/>
      </rPr>
      <t>3</t>
    </r>
    <r>
      <rPr>
        <sz val="11"/>
        <color theme="1"/>
        <rFont val="宋体"/>
        <charset val="134"/>
      </rPr>
      <t>年</t>
    </r>
    <r>
      <rPr>
        <sz val="11"/>
        <color theme="1"/>
        <rFont val="Times New Roman"/>
        <charset val="134"/>
      </rPr>
      <t xml:space="preserve">      C  </t>
    </r>
    <r>
      <rPr>
        <sz val="11"/>
        <color theme="1"/>
        <rFont val="宋体"/>
        <charset val="134"/>
      </rPr>
      <t>给排水管道工程质量保修期为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装修工程质量保修期为</t>
    </r>
    <r>
      <rPr>
        <sz val="11"/>
        <color theme="1"/>
        <rFont val="Times New Roman"/>
        <charset val="134"/>
      </rPr>
      <t>1</t>
    </r>
    <r>
      <rPr>
        <sz val="11"/>
        <color theme="1"/>
        <rFont val="宋体"/>
        <charset val="134"/>
      </rPr>
      <t>年</t>
    </r>
    <r>
      <rPr>
        <sz val="11"/>
        <color theme="1"/>
        <rFont val="Times New Roman"/>
        <charset val="134"/>
      </rPr>
      <t xml:space="preserve"> </t>
    </r>
  </si>
  <si>
    <t>Q0263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</si>
  <si>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关于委托合同终止的说法，正确的是（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委托人可以随时解除合同，但受托人解除合同应当经委托人同意</t>
    </r>
    <r>
      <rPr>
        <sz val="11"/>
        <color theme="1"/>
        <rFont val="Times New Roman"/>
        <charset val="134"/>
      </rPr>
      <t xml:space="preserve">      B  </t>
    </r>
    <r>
      <rPr>
        <sz val="11"/>
        <color theme="1"/>
        <rFont val="宋体"/>
        <charset val="134"/>
      </rPr>
      <t>有偿委托合同的一方当事人行使随时解除权造成对方损失的，除不可归责于该当事人的事由外，赔偿对方损失的范围为直接损失</t>
    </r>
    <r>
      <rPr>
        <sz val="11"/>
        <color theme="1"/>
        <rFont val="Times New Roman"/>
        <charset val="134"/>
      </rPr>
      <t xml:space="preserve">      C  </t>
    </r>
    <r>
      <rPr>
        <sz val="11"/>
        <color theme="1"/>
        <rFont val="宋体"/>
        <charset val="134"/>
      </rPr>
      <t>因委托人被宣告破产、解散，致使委托合同终止将损害委托人的利益的，在委托人的清算人承受委托事务之前，受托人应当继续处理委托事务</t>
    </r>
    <r>
      <rPr>
        <sz val="11"/>
        <color theme="1"/>
        <rFont val="Times New Roman"/>
        <charset val="134"/>
      </rPr>
      <t xml:space="preserve">      D  </t>
    </r>
    <r>
      <rPr>
        <sz val="11"/>
        <color theme="1"/>
        <rFont val="宋体"/>
        <charset val="134"/>
      </rPr>
      <t>委托人丧失民事行为能力的，委托合同一律终止</t>
    </r>
    <r>
      <rPr>
        <sz val="11"/>
        <color theme="1"/>
        <rFont val="Times New Roman"/>
        <charset val="134"/>
      </rPr>
      <t xml:space="preserve"> </t>
    </r>
  </si>
  <si>
    <t>63. The correct statement on the termination of the entrustment contract is (). A The principal may terminate the contract at any time, but the agent shall terminate the contract with the consent of the principal B. If one party to the paid entrustment contract exercises the right to terminate at any time and causes losses to the other party, the scope of compensation for the losses of the other party shall be direct losses, except for reasons not attributable to the party. C If the termination of the entrustment contract will damage the interests of the principal due to the declaration of bankruptcy or dissolution of the principal, Before the liquidator of the principal assumes the entrusted affair, the agent shall continue to handle the entrusted affair D If the principal loses the capacity for civil conduct, the entrustment contract shall be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</si>
  <si>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关于委托合同终止的说法，正确的是（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委托人可以随时解除合同，但受托人解除合同应当经委托人同意</t>
    </r>
    <r>
      <rPr>
        <sz val="11"/>
        <color theme="1"/>
        <rFont val="Times New Roman"/>
        <charset val="134"/>
      </rPr>
      <t xml:space="preserve">      B  </t>
    </r>
    <r>
      <rPr>
        <sz val="11"/>
        <color theme="1"/>
        <rFont val="宋体"/>
        <charset val="134"/>
      </rPr>
      <t>有偿委托合同的一方当事人行使随时解除权造成对方损失的，除不可归责于该当事人的事由外，赔偿对方损失的范围为直接损失</t>
    </r>
    <r>
      <rPr>
        <sz val="11"/>
        <color theme="1"/>
        <rFont val="Times New Roman"/>
        <charset val="134"/>
      </rPr>
      <t xml:space="preserve">      C  </t>
    </r>
    <r>
      <rPr>
        <sz val="11"/>
        <color theme="1"/>
        <rFont val="宋体"/>
        <charset val="134"/>
      </rPr>
      <t>因委托人被宣告破产、解散，致使委托合同终止将损害委托人的利益的，在委托人的清算人承受委托事务之前，受托人应当继续处理委托事务</t>
    </r>
    <r>
      <rPr>
        <sz val="11"/>
        <color theme="1"/>
        <rFont val="Times New Roman"/>
        <charset val="134"/>
      </rPr>
      <t xml:space="preserve">      D  </t>
    </r>
    <r>
      <rPr>
        <sz val="11"/>
        <color theme="1"/>
        <rFont val="宋体"/>
        <charset val="134"/>
      </rPr>
      <t>委托人丧失民事行为能力的，委托合同一律终止</t>
    </r>
    <r>
      <rPr>
        <sz val="11"/>
        <color theme="1"/>
        <rFont val="Times New Roman"/>
        <charset val="134"/>
      </rPr>
      <t xml:space="preserve"> </t>
    </r>
  </si>
  <si>
    <t>Q0264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</si>
  <si>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关于城市维护建设税的说法正确的是（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城市维护建设税分别与增值税、消费税同时缴纳</t>
    </r>
    <r>
      <rPr>
        <sz val="11"/>
        <color theme="1"/>
        <rFont val="Times New Roman"/>
        <charset val="134"/>
      </rPr>
      <t xml:space="preserve">      B  </t>
    </r>
    <r>
      <rPr>
        <sz val="11"/>
        <color theme="1"/>
        <rFont val="宋体"/>
        <charset val="134"/>
      </rPr>
      <t>缴纳增值税、所得税的单位和个人为城市维护建设税的纳税人</t>
    </r>
    <r>
      <rPr>
        <sz val="11"/>
        <color theme="1"/>
        <rFont val="Times New Roman"/>
        <charset val="134"/>
      </rPr>
      <t xml:space="preserve">      C  </t>
    </r>
    <r>
      <rPr>
        <sz val="11"/>
        <color theme="1"/>
        <rFont val="宋体"/>
        <charset val="134"/>
      </rPr>
      <t>城市维护建设税以纳税人实际缴纳的增值税、所得税税额为计税依据</t>
    </r>
    <r>
      <rPr>
        <sz val="11"/>
        <color theme="1"/>
        <rFont val="Times New Roman"/>
        <charset val="134"/>
      </rPr>
      <t xml:space="preserve">      D  </t>
    </r>
    <r>
      <rPr>
        <sz val="11"/>
        <color theme="1"/>
        <rFont val="宋体"/>
        <charset val="134"/>
      </rPr>
      <t>城市维护建设税实行单一税率</t>
    </r>
    <r>
      <rPr>
        <sz val="11"/>
        <color theme="1"/>
        <rFont val="Times New Roman"/>
        <charset val="134"/>
      </rPr>
      <t xml:space="preserve"> </t>
    </r>
  </si>
  <si>
    <t>64. The correct statement on urban maintenance and construction tax is (). A Urban maintenance and construction tax is paid at the same time as VAT and consumption tax respectively B Units and individuals paying VAT and income tax are taxpayers of urban maintenance and construction tax C Urban maintenance and construction tax is calculated on the basis of the VAT and income tax actually paid by the taxpayer D Urban maintenance and construction tax is subject to a single tax rate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</si>
  <si>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关于城市维护建设税的说法正确的是（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城市维护建设税分别与增值税、消费税同时缴纳</t>
    </r>
    <r>
      <rPr>
        <sz val="11"/>
        <color theme="1"/>
        <rFont val="Times New Roman"/>
        <charset val="134"/>
      </rPr>
      <t xml:space="preserve">      B  </t>
    </r>
    <r>
      <rPr>
        <sz val="11"/>
        <color theme="1"/>
        <rFont val="宋体"/>
        <charset val="134"/>
      </rPr>
      <t>缴纳增值税、所得税的单位和个人为城市维护建设税的纳税人</t>
    </r>
    <r>
      <rPr>
        <sz val="11"/>
        <color theme="1"/>
        <rFont val="Times New Roman"/>
        <charset val="134"/>
      </rPr>
      <t xml:space="preserve">      C  </t>
    </r>
    <r>
      <rPr>
        <sz val="11"/>
        <color theme="1"/>
        <rFont val="宋体"/>
        <charset val="134"/>
      </rPr>
      <t>城市维护建设税以纳税人实际缴纳的增值税、所得税税额为计税依据</t>
    </r>
    <r>
      <rPr>
        <sz val="11"/>
        <color theme="1"/>
        <rFont val="Times New Roman"/>
        <charset val="134"/>
      </rPr>
      <t xml:space="preserve">      D  </t>
    </r>
    <r>
      <rPr>
        <sz val="11"/>
        <color theme="1"/>
        <rFont val="宋体"/>
        <charset val="134"/>
      </rPr>
      <t>城市维护建设税实行单一税率</t>
    </r>
    <r>
      <rPr>
        <sz val="11"/>
        <color theme="1"/>
        <rFont val="Times New Roman"/>
        <charset val="134"/>
      </rPr>
      <t xml:space="preserve"> </t>
    </r>
  </si>
  <si>
    <t>Q0265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</si>
  <si>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根据《房屋建筑和市政基础设施工程施工现场新冠肺炎疫情常态化防控工作的指南》，作为工程项目疫情常态化防控总牵头单位，负责施工现场疫情常态化防控工作指挥、协调和保障的是（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项目管理单位</t>
    </r>
    <r>
      <rPr>
        <sz val="11"/>
        <color theme="1"/>
        <rFont val="Times New Roman"/>
        <charset val="134"/>
      </rPr>
      <t xml:space="preserve"> </t>
    </r>
  </si>
  <si>
    <t>65. According to the Guidelines for the Standardization of Prevention and Control of Neocoronal Pneumonia Epidemics at Construction Sites of Housing Construction and Municipal Infrastructure Projects, as the general leading unit for the normalization of epidemic prevention and control of engineering projects, what is responsible for the command, coordination and guarantee of the normalization of epidemic prevention and control at construction sites is (). A Construction enterprise B Supervision unit C Construction unit D Project management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</si>
  <si>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根据《房屋建筑和市政基础设施工程施工现场新冠肺炎疫情常态化防控工作的指南》，作为工程项目疫情常态化防控总牵头单位，负责施工现场疫情常态化防控工作指挥、协调和保障的是（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项目管理单位</t>
    </r>
    <r>
      <rPr>
        <sz val="11"/>
        <color theme="1"/>
        <rFont val="Times New Roman"/>
        <charset val="134"/>
      </rPr>
      <t xml:space="preserve"> </t>
    </r>
  </si>
  <si>
    <t>Q0266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</si>
  <si>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关于受国家保护的文物范围的说法，正确的是（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古人类化石属于受国家保护的文物</t>
    </r>
    <r>
      <rPr>
        <sz val="11"/>
        <color theme="1"/>
        <rFont val="Times New Roman"/>
        <charset val="134"/>
      </rPr>
      <t xml:space="preserve">      B  </t>
    </r>
    <r>
      <rPr>
        <sz val="11"/>
        <color theme="1"/>
        <rFont val="宋体"/>
        <charset val="134"/>
      </rPr>
      <t>石刻、壁画受国家保护</t>
    </r>
    <r>
      <rPr>
        <sz val="11"/>
        <color theme="1"/>
        <rFont val="Times New Roman"/>
        <charset val="134"/>
      </rPr>
      <t xml:space="preserve">      C  </t>
    </r>
    <r>
      <rPr>
        <sz val="11"/>
        <color theme="1"/>
        <rFont val="宋体"/>
        <charset val="134"/>
      </rPr>
      <t>具有科学价值的古脊椎动物化石同文物一样受国家保护</t>
    </r>
    <r>
      <rPr>
        <sz val="11"/>
        <color theme="1"/>
        <rFont val="Times New Roman"/>
        <charset val="134"/>
      </rPr>
      <t xml:space="preserve">      D  </t>
    </r>
    <r>
      <rPr>
        <sz val="11"/>
        <color theme="1"/>
        <rFont val="宋体"/>
        <charset val="134"/>
      </rPr>
      <t>反映历史上某时代社会生产的艺术品受国家保护</t>
    </r>
    <r>
      <rPr>
        <sz val="11"/>
        <color theme="1"/>
        <rFont val="Times New Roman"/>
        <charset val="134"/>
      </rPr>
      <t xml:space="preserve"> </t>
    </r>
  </si>
  <si>
    <t>66. The correct statement on the scope of cultural relics under state protection is (). A. Fossils of ancient human beings are cultural relics under state protection B. Stone carvings and murals are under state protection C. Fossils of ancient vertebrates of scientific value are under state protection as cultural relics D. Works of art reflecting social production in a certain period of history are under state protection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</si>
  <si>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关于受国家保护的文物范围的说法，正确的是（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古人类化石属于受国家保护的文物</t>
    </r>
    <r>
      <rPr>
        <sz val="11"/>
        <color theme="1"/>
        <rFont val="Times New Roman"/>
        <charset val="134"/>
      </rPr>
      <t xml:space="preserve">      B  </t>
    </r>
    <r>
      <rPr>
        <sz val="11"/>
        <color theme="1"/>
        <rFont val="宋体"/>
        <charset val="134"/>
      </rPr>
      <t>石刻、壁画受国家保护</t>
    </r>
    <r>
      <rPr>
        <sz val="11"/>
        <color theme="1"/>
        <rFont val="Times New Roman"/>
        <charset val="134"/>
      </rPr>
      <t xml:space="preserve">      C  </t>
    </r>
    <r>
      <rPr>
        <sz val="11"/>
        <color theme="1"/>
        <rFont val="宋体"/>
        <charset val="134"/>
      </rPr>
      <t>具有科学价值的古脊椎动物化石同文物一样受国家保护</t>
    </r>
    <r>
      <rPr>
        <sz val="11"/>
        <color theme="1"/>
        <rFont val="Times New Roman"/>
        <charset val="134"/>
      </rPr>
      <t xml:space="preserve">      D  </t>
    </r>
    <r>
      <rPr>
        <sz val="11"/>
        <color theme="1"/>
        <rFont val="宋体"/>
        <charset val="134"/>
      </rPr>
      <t>反映历史上某时代社会生产的艺术品受国家保护</t>
    </r>
    <r>
      <rPr>
        <sz val="11"/>
        <color theme="1"/>
        <rFont val="Times New Roman"/>
        <charset val="134"/>
      </rPr>
      <t xml:space="preserve"> </t>
    </r>
  </si>
  <si>
    <t>Q0267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</si>
  <si>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对下列债权请求权提出诉讼时效抗辩，人民法院应当予以支持的是（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支付存款本金及利息</t>
    </r>
    <r>
      <rPr>
        <sz val="11"/>
        <color theme="1"/>
        <rFont val="Times New Roman"/>
        <charset val="134"/>
      </rPr>
      <t xml:space="preserve">      B  </t>
    </r>
    <r>
      <rPr>
        <sz val="11"/>
        <color theme="1"/>
        <rFont val="宋体"/>
        <charset val="134"/>
      </rPr>
      <t>向不特定对象发行的企业债券本息请求权</t>
    </r>
    <r>
      <rPr>
        <sz val="11"/>
        <color theme="1"/>
        <rFont val="Times New Roman"/>
        <charset val="134"/>
      </rPr>
      <t xml:space="preserve">      C  </t>
    </r>
    <r>
      <rPr>
        <sz val="11"/>
        <color theme="1"/>
        <rFont val="宋体"/>
        <charset val="134"/>
      </rPr>
      <t>已转让债券的本息请求权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t>
    </r>
  </si>
  <si>
    <t>67. The people's court shall support the defense of limitation of action against the following claims for creditor's rights (). A Payment of deposit principal and interest B Claim for principal and interest of enterprise bonds issued to non-specific objects C Claim for principal and interest of transferred bonds D Claim for payment of capital contribution based on investment relationship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</si>
  <si>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对下列债权请求权提出诉讼时效抗辩，人民法院应当予以支持的是（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支付存款本金及利息</t>
    </r>
    <r>
      <rPr>
        <sz val="11"/>
        <color theme="1"/>
        <rFont val="Times New Roman"/>
        <charset val="134"/>
      </rPr>
      <t xml:space="preserve">      B  </t>
    </r>
    <r>
      <rPr>
        <sz val="11"/>
        <color theme="1"/>
        <rFont val="宋体"/>
        <charset val="134"/>
      </rPr>
      <t>向不特定对象发行的企业债券本息请求权</t>
    </r>
    <r>
      <rPr>
        <sz val="11"/>
        <color theme="1"/>
        <rFont val="Times New Roman"/>
        <charset val="134"/>
      </rPr>
      <t xml:space="preserve">      C  </t>
    </r>
    <r>
      <rPr>
        <sz val="11"/>
        <color theme="1"/>
        <rFont val="宋体"/>
        <charset val="134"/>
      </rPr>
      <t>已转让债券的本息请求权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t>
    </r>
  </si>
  <si>
    <t>Q0268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</si>
  <si>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关于招标项目标底的说法，正确的是（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一个招标项目可以有多个标底</t>
    </r>
    <r>
      <rPr>
        <sz val="11"/>
        <color theme="1"/>
        <rFont val="Times New Roman"/>
        <charset val="134"/>
      </rPr>
      <t xml:space="preserve">      B  </t>
    </r>
    <r>
      <rPr>
        <sz val="11"/>
        <color theme="1"/>
        <rFont val="宋体"/>
        <charset val="134"/>
      </rPr>
      <t>招标人可以自行决定是否编制标底</t>
    </r>
    <r>
      <rPr>
        <sz val="11"/>
        <color theme="1"/>
        <rFont val="Times New Roman"/>
        <charset val="134"/>
      </rPr>
      <t xml:space="preserve">      C  </t>
    </r>
    <r>
      <rPr>
        <sz val="11"/>
        <color theme="1"/>
        <rFont val="宋体"/>
        <charset val="134"/>
      </rPr>
      <t>接受委托编制标底的中介机构可以为该项目的投标人提供咨询</t>
    </r>
    <r>
      <rPr>
        <sz val="11"/>
        <color theme="1"/>
        <rFont val="Times New Roman"/>
        <charset val="134"/>
      </rPr>
      <t xml:space="preserve">      D  </t>
    </r>
    <r>
      <rPr>
        <sz val="11"/>
        <color theme="1"/>
        <rFont val="宋体"/>
        <charset val="134"/>
      </rPr>
      <t>标底是最低投标限价</t>
    </r>
    <r>
      <rPr>
        <sz val="11"/>
        <color theme="1"/>
        <rFont val="Times New Roman"/>
        <charset val="134"/>
      </rPr>
      <t xml:space="preserve"> </t>
    </r>
  </si>
  <si>
    <t>68. The correct statement on the pre-tender estimate of a bidding project is (). A. A bidding project may have multiple pre-tender estimate B. The tenderer may decide whether to prepare the pre-tender estimate by himself. C. The intermediary entrusted to prepare the pre-tender estimate may provide consultation for the bidders of the project. D. The pre-tender estimate is the lowest bidding price limit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</si>
  <si>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关于招标项目标底的说法，正确的是（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一个招标项目可以有多个标底</t>
    </r>
    <r>
      <rPr>
        <sz val="11"/>
        <color theme="1"/>
        <rFont val="Times New Roman"/>
        <charset val="134"/>
      </rPr>
      <t xml:space="preserve">      B  </t>
    </r>
    <r>
      <rPr>
        <sz val="11"/>
        <color theme="1"/>
        <rFont val="宋体"/>
        <charset val="134"/>
      </rPr>
      <t>招标人可以自行决定是否编制标底</t>
    </r>
    <r>
      <rPr>
        <sz val="11"/>
        <color theme="1"/>
        <rFont val="Times New Roman"/>
        <charset val="134"/>
      </rPr>
      <t xml:space="preserve">      C  </t>
    </r>
    <r>
      <rPr>
        <sz val="11"/>
        <color theme="1"/>
        <rFont val="宋体"/>
        <charset val="134"/>
      </rPr>
      <t>接受委托编制标底的中介机构可以为该项目的投标人提供咨询</t>
    </r>
    <r>
      <rPr>
        <sz val="11"/>
        <color theme="1"/>
        <rFont val="Times New Roman"/>
        <charset val="134"/>
      </rPr>
      <t xml:space="preserve">      D  </t>
    </r>
    <r>
      <rPr>
        <sz val="11"/>
        <color theme="1"/>
        <rFont val="宋体"/>
        <charset val="134"/>
      </rPr>
      <t>标底是最低投标限价</t>
    </r>
    <r>
      <rPr>
        <sz val="11"/>
        <color theme="1"/>
        <rFont val="Times New Roman"/>
        <charset val="134"/>
      </rPr>
      <t xml:space="preserve"> </t>
    </r>
  </si>
  <si>
    <t>Q0269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</si>
  <si>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根据《关于进一步做好建筑业工伤保险工作的意见》，关于建筑行业工伤保险的说法，正确的是（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建筑施工企业职工应当按项目参加工伤保险</t>
    </r>
    <r>
      <rPr>
        <sz val="11"/>
        <color theme="1"/>
        <rFont val="Times New Roman"/>
        <charset val="134"/>
      </rPr>
      <t xml:space="preserve">      B  </t>
    </r>
    <r>
      <rPr>
        <sz val="11"/>
        <color theme="1"/>
        <rFont val="宋体"/>
        <charset val="134"/>
      </rPr>
      <t>建筑施工企业应当以职工基本工资为基数缴纳工伤保险费</t>
    </r>
    <r>
      <rPr>
        <sz val="11"/>
        <color theme="1"/>
        <rFont val="Times New Roman"/>
        <charset val="134"/>
      </rPr>
      <t xml:space="preserve">      C  </t>
    </r>
    <r>
      <rPr>
        <sz val="11"/>
        <color theme="1"/>
        <rFont val="宋体"/>
        <charset val="134"/>
      </rPr>
      <t>建设单位在工程概算中将工伤保险费单独列支，参与竞标</t>
    </r>
    <r>
      <rPr>
        <sz val="11"/>
        <color theme="1"/>
        <rFont val="Times New Roman"/>
        <charset val="134"/>
      </rPr>
      <t xml:space="preserve">      D  </t>
    </r>
    <r>
      <rPr>
        <sz val="11"/>
        <color theme="1"/>
        <rFont val="宋体"/>
        <charset val="134"/>
      </rPr>
      <t>建设工程开工前由施工总承包单位一次性代缴工伤保险费</t>
    </r>
    <r>
      <rPr>
        <sz val="11"/>
        <color theme="1"/>
        <rFont val="Times New Roman"/>
        <charset val="134"/>
      </rPr>
      <t xml:space="preserve"> </t>
    </r>
  </si>
  <si>
    <t>69. According to the Opinions on Further Doing a Good Job in Industrial Injury Insurance in the Construction Industry, the correct statement on industrial injury insurance in the construction industry is (). A The employees of a construction enterprise shall participate in industrial injury insurance according to the project B The construction enterprise shall pay the industrial injury insurance premium on the basis of the basic wage of the employees C The construction unit shall separately list the industrial injury insurance premium in the project budget, and the construction general contractor shall pay the industrial injury insurance premium at one time before the commencement of the construction project 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</si>
  <si>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根据《关于进一步做好建筑业工伤保险工作的意见》，关于建筑行业工伤保险的说法，正确的是（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建筑施工企业职工应当按项目参加工伤保险</t>
    </r>
    <r>
      <rPr>
        <sz val="11"/>
        <color theme="1"/>
        <rFont val="Times New Roman"/>
        <charset val="134"/>
      </rPr>
      <t xml:space="preserve">      B  </t>
    </r>
    <r>
      <rPr>
        <sz val="11"/>
        <color theme="1"/>
        <rFont val="宋体"/>
        <charset val="134"/>
      </rPr>
      <t>建筑施工企业应当以职工基本工资为基数缴纳工伤保险费</t>
    </r>
    <r>
      <rPr>
        <sz val="11"/>
        <color theme="1"/>
        <rFont val="Times New Roman"/>
        <charset val="134"/>
      </rPr>
      <t xml:space="preserve">      C  </t>
    </r>
    <r>
      <rPr>
        <sz val="11"/>
        <color theme="1"/>
        <rFont val="宋体"/>
        <charset val="134"/>
      </rPr>
      <t>建设单位在工程概算中将工伤保险费单独列支，参与竞标</t>
    </r>
    <r>
      <rPr>
        <sz val="11"/>
        <color theme="1"/>
        <rFont val="Times New Roman"/>
        <charset val="134"/>
      </rPr>
      <t xml:space="preserve">      D  </t>
    </r>
    <r>
      <rPr>
        <sz val="11"/>
        <color theme="1"/>
        <rFont val="宋体"/>
        <charset val="134"/>
      </rPr>
      <t>建设工程开工前由施工总承包单位一次性代缴工伤保险费</t>
    </r>
    <r>
      <rPr>
        <sz val="11"/>
        <color theme="1"/>
        <rFont val="Times New Roman"/>
        <charset val="134"/>
      </rPr>
      <t xml:space="preserve"> </t>
    </r>
  </si>
  <si>
    <t>Q0270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</si>
  <si>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某施工企业施工过程中发生生产安全事故，造成</t>
    </r>
    <r>
      <rPr>
        <sz val="11"/>
        <color theme="1"/>
        <rFont val="Times New Roman"/>
        <charset val="134"/>
      </rPr>
      <t>1</t>
    </r>
    <r>
      <rPr>
        <sz val="11"/>
        <color theme="1"/>
        <rFont val="宋体"/>
        <charset val="134"/>
      </rPr>
      <t>人死亡，直接经济损失</t>
    </r>
    <r>
      <rPr>
        <sz val="11"/>
        <color theme="1"/>
        <rFont val="Times New Roman"/>
        <charset val="134"/>
      </rPr>
      <t>320</t>
    </r>
    <r>
      <rPr>
        <sz val="11"/>
        <color theme="1"/>
        <rFont val="宋体"/>
        <charset val="134"/>
      </rPr>
      <t>万元。根据《生产安全事故报告和调查处理条例》，该事故等级为（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一般事故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较大事故</t>
    </r>
    <r>
      <rPr>
        <sz val="11"/>
        <color theme="1"/>
        <rFont val="Times New Roman"/>
        <charset val="134"/>
      </rPr>
      <t xml:space="preserve"> </t>
    </r>
  </si>
  <si>
    <t>70. A production safety accident occurred in the construction process of a construction enterprise, resulting in one death and a direct economic loss of 3.2 million yuan. According to the Regulations on the Reporting, Investigation and Handling of Production Safety Accidents, the accident level is (). A Particularly serious accident B General accident C Major accident D Major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</si>
  <si>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某施工企业施工过程中发生生产安全事故，造成</t>
    </r>
    <r>
      <rPr>
        <sz val="11"/>
        <color theme="1"/>
        <rFont val="Times New Roman"/>
        <charset val="134"/>
      </rPr>
      <t>1</t>
    </r>
    <r>
      <rPr>
        <sz val="11"/>
        <color theme="1"/>
        <rFont val="宋体"/>
        <charset val="134"/>
      </rPr>
      <t>人死亡，直接经济损失</t>
    </r>
    <r>
      <rPr>
        <sz val="11"/>
        <color theme="1"/>
        <rFont val="Times New Roman"/>
        <charset val="134"/>
      </rPr>
      <t>320</t>
    </r>
    <r>
      <rPr>
        <sz val="11"/>
        <color theme="1"/>
        <rFont val="宋体"/>
        <charset val="134"/>
      </rPr>
      <t>万元。根据《生产安全事故报告和调查处理条例》，该事故等级为（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一般事故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较大事故</t>
    </r>
    <r>
      <rPr>
        <sz val="11"/>
        <color theme="1"/>
        <rFont val="Times New Roman"/>
        <charset val="134"/>
      </rPr>
      <t xml:space="preserve"> </t>
    </r>
  </si>
  <si>
    <t>Q0271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</si>
  <si>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债务人或者第三人有权处分的下列权利中，可以质押的有（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、建设用地使用权</t>
    </r>
    <r>
      <rPr>
        <sz val="11"/>
        <color theme="1"/>
        <rFont val="Times New Roman"/>
        <charset val="134"/>
      </rPr>
      <t xml:space="preserve">        B</t>
    </r>
    <r>
      <rPr>
        <sz val="11"/>
        <color theme="1"/>
        <rFont val="宋体"/>
        <charset val="134"/>
      </rPr>
      <t>、支票</t>
    </r>
    <r>
      <rPr>
        <sz val="11"/>
        <color theme="1"/>
        <rFont val="Times New Roman"/>
        <charset val="134"/>
      </rPr>
      <t xml:space="preserve">     C</t>
    </r>
    <r>
      <rPr>
        <sz val="11"/>
        <color theme="1"/>
        <rFont val="宋体"/>
        <charset val="134"/>
      </rPr>
      <t>、债券</t>
    </r>
    <r>
      <rPr>
        <sz val="11"/>
        <color theme="1"/>
        <rFont val="Times New Roman"/>
        <charset val="134"/>
      </rPr>
      <t xml:space="preserve">      D</t>
    </r>
    <r>
      <rPr>
        <sz val="11"/>
        <color theme="1"/>
        <rFont val="宋体"/>
        <charset val="134"/>
      </rPr>
      <t>、可以转让的专利权中的财产权</t>
    </r>
    <r>
      <rPr>
        <sz val="11"/>
        <color theme="1"/>
        <rFont val="Times New Roman"/>
        <charset val="134"/>
      </rPr>
      <t xml:space="preserve">       E</t>
    </r>
    <r>
      <rPr>
        <sz val="11"/>
        <color theme="1"/>
        <rFont val="宋体"/>
        <charset val="134"/>
      </rPr>
      <t>、现有的以及将有的应收账款</t>
    </r>
  </si>
  <si>
    <t>71. Among the following rights that the debtor or a third party has the right to dispose of, those that can be pledged include () A. The right to use construction land B. Cheques C. Bonds D. Property rights in transferable patent rights E. Existing and upcoming accounts receivable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</si>
  <si>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债务人或者第三人有权处分的下列权利中，可以质押的有（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、建设用地使用权</t>
    </r>
    <r>
      <rPr>
        <sz val="11"/>
        <color theme="1"/>
        <rFont val="Times New Roman"/>
        <charset val="134"/>
      </rPr>
      <t xml:space="preserve">        B</t>
    </r>
    <r>
      <rPr>
        <sz val="11"/>
        <color theme="1"/>
        <rFont val="宋体"/>
        <charset val="134"/>
      </rPr>
      <t>、支票</t>
    </r>
    <r>
      <rPr>
        <sz val="11"/>
        <color theme="1"/>
        <rFont val="Times New Roman"/>
        <charset val="134"/>
      </rPr>
      <t xml:space="preserve">     C</t>
    </r>
    <r>
      <rPr>
        <sz val="11"/>
        <color theme="1"/>
        <rFont val="宋体"/>
        <charset val="134"/>
      </rPr>
      <t>、债券</t>
    </r>
    <r>
      <rPr>
        <sz val="11"/>
        <color theme="1"/>
        <rFont val="Times New Roman"/>
        <charset val="134"/>
      </rPr>
      <t xml:space="preserve">      D</t>
    </r>
    <r>
      <rPr>
        <sz val="11"/>
        <color theme="1"/>
        <rFont val="宋体"/>
        <charset val="134"/>
      </rPr>
      <t>、可以转让的专利权中的财产权</t>
    </r>
    <r>
      <rPr>
        <sz val="11"/>
        <color theme="1"/>
        <rFont val="Times New Roman"/>
        <charset val="134"/>
      </rPr>
      <t xml:space="preserve">       E</t>
    </r>
    <r>
      <rPr>
        <sz val="11"/>
        <color theme="1"/>
        <rFont val="宋体"/>
        <charset val="134"/>
      </rPr>
      <t>、现有的以及将有的应收账款</t>
    </r>
  </si>
  <si>
    <t>Q0272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</si>
  <si>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【本题涉及教材改动】根据《建筑业企业资质管理规定》，建筑业企业资质序列包括（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施工总承包资质</t>
    </r>
    <r>
      <rPr>
        <sz val="11"/>
        <color theme="1"/>
        <rFont val="Times New Roman"/>
        <charset val="134"/>
      </rPr>
      <t xml:space="preserve">      B  </t>
    </r>
    <r>
      <rPr>
        <sz val="11"/>
        <color theme="1"/>
        <rFont val="宋体"/>
        <charset val="134"/>
      </rPr>
      <t>专业承包资质</t>
    </r>
    <r>
      <rPr>
        <sz val="11"/>
        <color theme="1"/>
        <rFont val="Times New Roman"/>
        <charset val="134"/>
      </rPr>
      <t xml:space="preserve">      C  </t>
    </r>
    <r>
      <rPr>
        <sz val="11"/>
        <color theme="1"/>
        <rFont val="宋体"/>
        <charset val="134"/>
      </rPr>
      <t>工程总承包资质</t>
    </r>
    <r>
      <rPr>
        <sz val="11"/>
        <color theme="1"/>
        <rFont val="Times New Roman"/>
        <charset val="134"/>
      </rPr>
      <t xml:space="preserve">      D  </t>
    </r>
    <r>
      <rPr>
        <sz val="11"/>
        <color theme="1"/>
        <rFont val="宋体"/>
        <charset val="134"/>
      </rPr>
      <t>专业分包资质</t>
    </r>
    <r>
      <rPr>
        <sz val="11"/>
        <color theme="1"/>
        <rFont val="Times New Roman"/>
        <charset val="134"/>
      </rPr>
      <t xml:space="preserve">      E  </t>
    </r>
    <r>
      <rPr>
        <sz val="11"/>
        <color theme="1"/>
        <rFont val="宋体"/>
        <charset val="134"/>
      </rPr>
      <t>施工劳务资质</t>
    </r>
    <r>
      <rPr>
        <sz val="11"/>
        <color theme="1"/>
        <rFont val="Times New Roman"/>
        <charset val="134"/>
      </rPr>
      <t xml:space="preserve"> </t>
    </r>
  </si>
  <si>
    <t>72. [The subject involves the alteration of teaching materials] According to the Provisions on the Administration of Construction Enterprise Qualifications, the qualification sequence of construction enterprises includes (). A Construction general contracting qualification B Professional contracting qualification C Engineering general contracting qualification D Professional subcontracting qualification E Construction labor qualification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</si>
  <si>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【本题涉及教材改动】根据《建筑业企业资质管理规定》，建筑业企业资质序列包括（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施工总承包资质</t>
    </r>
    <r>
      <rPr>
        <sz val="11"/>
        <color theme="1"/>
        <rFont val="Times New Roman"/>
        <charset val="134"/>
      </rPr>
      <t xml:space="preserve">      B  </t>
    </r>
    <r>
      <rPr>
        <sz val="11"/>
        <color theme="1"/>
        <rFont val="宋体"/>
        <charset val="134"/>
      </rPr>
      <t>专业承包资质</t>
    </r>
    <r>
      <rPr>
        <sz val="11"/>
        <color theme="1"/>
        <rFont val="Times New Roman"/>
        <charset val="134"/>
      </rPr>
      <t xml:space="preserve">      C  </t>
    </r>
    <r>
      <rPr>
        <sz val="11"/>
        <color theme="1"/>
        <rFont val="宋体"/>
        <charset val="134"/>
      </rPr>
      <t>工程总承包资质</t>
    </r>
    <r>
      <rPr>
        <sz val="11"/>
        <color theme="1"/>
        <rFont val="Times New Roman"/>
        <charset val="134"/>
      </rPr>
      <t xml:space="preserve">      D  </t>
    </r>
    <r>
      <rPr>
        <sz val="11"/>
        <color theme="1"/>
        <rFont val="宋体"/>
        <charset val="134"/>
      </rPr>
      <t>专业分包资质</t>
    </r>
    <r>
      <rPr>
        <sz val="11"/>
        <color theme="1"/>
        <rFont val="Times New Roman"/>
        <charset val="134"/>
      </rPr>
      <t xml:space="preserve">      E  </t>
    </r>
    <r>
      <rPr>
        <sz val="11"/>
        <color theme="1"/>
        <rFont val="宋体"/>
        <charset val="134"/>
      </rPr>
      <t>施工劳务资质</t>
    </r>
    <r>
      <rPr>
        <sz val="11"/>
        <color theme="1"/>
        <rFont val="Times New Roman"/>
        <charset val="134"/>
      </rPr>
      <t xml:space="preserve"> </t>
    </r>
  </si>
  <si>
    <t>Q0273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</si>
  <si>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根据《个人所得税法》，下列个人所得中，应当缴纳个人所得税的有（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保险赔款</t>
    </r>
    <r>
      <rPr>
        <sz val="11"/>
        <color theme="1"/>
        <rFont val="Times New Roman"/>
        <charset val="134"/>
      </rPr>
      <t xml:space="preserve">      B  </t>
    </r>
    <r>
      <rPr>
        <sz val="11"/>
        <color theme="1"/>
        <rFont val="宋体"/>
        <charset val="134"/>
      </rPr>
      <t>稿酬所得</t>
    </r>
    <r>
      <rPr>
        <sz val="11"/>
        <color theme="1"/>
        <rFont val="Times New Roman"/>
        <charset val="134"/>
      </rPr>
      <t xml:space="preserve">      C  </t>
    </r>
    <r>
      <rPr>
        <sz val="11"/>
        <color theme="1"/>
        <rFont val="宋体"/>
        <charset val="134"/>
      </rPr>
      <t>国债和国家发行的金融债券利息</t>
    </r>
    <r>
      <rPr>
        <sz val="11"/>
        <color theme="1"/>
        <rFont val="Times New Roman"/>
        <charset val="134"/>
      </rPr>
      <t xml:space="preserve">      D  </t>
    </r>
    <r>
      <rPr>
        <sz val="11"/>
        <color theme="1"/>
        <rFont val="宋体"/>
        <charset val="134"/>
      </rPr>
      <t>特许权使用费所得</t>
    </r>
    <r>
      <rPr>
        <sz val="11"/>
        <color theme="1"/>
        <rFont val="Times New Roman"/>
        <charset val="134"/>
      </rPr>
      <t xml:space="preserve">      E  </t>
    </r>
    <r>
      <rPr>
        <sz val="11"/>
        <color theme="1"/>
        <rFont val="宋体"/>
        <charset val="134"/>
      </rPr>
      <t>财产转让所得</t>
    </r>
    <r>
      <rPr>
        <sz val="11"/>
        <color theme="1"/>
        <rFont val="Times New Roman"/>
        <charset val="134"/>
      </rPr>
      <t xml:space="preserve"> </t>
    </r>
  </si>
  <si>
    <t>73. According to the Individual Income Tax Law, among the following individual income, the individual income tax payable is (). A Insurance indemnity B Income from author's remuneration C Interest on treasury bonds and financial bonds issued by the state D Income from royalties E Income from transfer of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</si>
  <si>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根据《个人所得税法》，下列个人所得中，应当缴纳个人所得税的有（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保险赔款</t>
    </r>
    <r>
      <rPr>
        <sz val="11"/>
        <color theme="1"/>
        <rFont val="Times New Roman"/>
        <charset val="134"/>
      </rPr>
      <t xml:space="preserve">      B  </t>
    </r>
    <r>
      <rPr>
        <sz val="11"/>
        <color theme="1"/>
        <rFont val="宋体"/>
        <charset val="134"/>
      </rPr>
      <t>稿酬所得</t>
    </r>
    <r>
      <rPr>
        <sz val="11"/>
        <color theme="1"/>
        <rFont val="Times New Roman"/>
        <charset val="134"/>
      </rPr>
      <t xml:space="preserve">      C  </t>
    </r>
    <r>
      <rPr>
        <sz val="11"/>
        <color theme="1"/>
        <rFont val="宋体"/>
        <charset val="134"/>
      </rPr>
      <t>国债和国家发行的金融债券利息</t>
    </r>
    <r>
      <rPr>
        <sz val="11"/>
        <color theme="1"/>
        <rFont val="Times New Roman"/>
        <charset val="134"/>
      </rPr>
      <t xml:space="preserve">      D  </t>
    </r>
    <r>
      <rPr>
        <sz val="11"/>
        <color theme="1"/>
        <rFont val="宋体"/>
        <charset val="134"/>
      </rPr>
      <t>特许权使用费所得</t>
    </r>
    <r>
      <rPr>
        <sz val="11"/>
        <color theme="1"/>
        <rFont val="Times New Roman"/>
        <charset val="134"/>
      </rPr>
      <t xml:space="preserve">      E  </t>
    </r>
    <r>
      <rPr>
        <sz val="11"/>
        <color theme="1"/>
        <rFont val="宋体"/>
        <charset val="134"/>
      </rPr>
      <t>财产转让所得</t>
    </r>
    <r>
      <rPr>
        <sz val="11"/>
        <color theme="1"/>
        <rFont val="Times New Roman"/>
        <charset val="134"/>
      </rPr>
      <t xml:space="preserve"> </t>
    </r>
  </si>
  <si>
    <t>Q0274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</si>
  <si>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根据《标准施工招标文件》</t>
    </r>
    <r>
      <rPr>
        <sz val="11"/>
        <color theme="1"/>
        <rFont val="Times New Roman"/>
        <charset val="134"/>
      </rPr>
      <t>“</t>
    </r>
    <r>
      <rPr>
        <sz val="11"/>
        <color theme="1"/>
        <rFont val="宋体"/>
        <charset val="134"/>
      </rPr>
      <t>通用合同条款</t>
    </r>
    <r>
      <rPr>
        <sz val="11"/>
        <color theme="1"/>
        <rFont val="Times New Roman"/>
        <charset val="134"/>
      </rPr>
      <t>”</t>
    </r>
    <r>
      <rPr>
        <sz val="11"/>
        <color theme="1"/>
        <rFont val="宋体"/>
        <charset val="134"/>
      </rPr>
      <t>，关于争议评审机制的说法，正确的有（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采用争议评审的，发包人和承包人应当在开工日后的</t>
    </r>
    <r>
      <rPr>
        <sz val="11"/>
        <color theme="1"/>
        <rFont val="Times New Roman"/>
        <charset val="134"/>
      </rPr>
      <t>28</t>
    </r>
    <r>
      <rPr>
        <sz val="11"/>
        <color theme="1"/>
        <rFont val="宋体"/>
        <charset val="134"/>
      </rPr>
      <t>天内或争议发生后，协商成立争议评审组</t>
    </r>
    <r>
      <rPr>
        <sz val="11"/>
        <color theme="1"/>
        <rFont val="Times New Roman"/>
        <charset val="134"/>
      </rPr>
      <t xml:space="preserve">      B  </t>
    </r>
    <r>
      <rPr>
        <sz val="11"/>
        <color theme="1"/>
        <rFont val="宋体"/>
        <charset val="134"/>
      </rPr>
      <t>合同双方的争议，应当首先由申请人向争议评审组提交一份详细的评审申请报告，由评审委员会将副本转交被申请人</t>
    </r>
    <r>
      <rPr>
        <sz val="11"/>
        <color theme="1"/>
        <rFont val="Times New Roman"/>
        <charset val="134"/>
      </rPr>
      <t xml:space="preserve">      C  </t>
    </r>
    <r>
      <rPr>
        <sz val="11"/>
        <color theme="1"/>
        <rFont val="宋体"/>
        <charset val="134"/>
      </rPr>
      <t>被申请人在收到评审申请报告副本后的</t>
    </r>
    <r>
      <rPr>
        <sz val="11"/>
        <color theme="1"/>
        <rFont val="Times New Roman"/>
        <charset val="134"/>
      </rPr>
      <t>14</t>
    </r>
    <r>
      <rPr>
        <sz val="11"/>
        <color theme="1"/>
        <rFont val="宋体"/>
        <charset val="134"/>
      </rPr>
      <t>天内，向争议评审组提交答辩报告，并附证明材料</t>
    </r>
    <r>
      <rPr>
        <sz val="11"/>
        <color theme="1"/>
        <rFont val="Times New Roman"/>
        <charset val="134"/>
      </rPr>
      <t xml:space="preserve">      D  </t>
    </r>
    <r>
      <rPr>
        <sz val="11"/>
        <color theme="1"/>
        <rFont val="宋体"/>
        <charset val="134"/>
      </rPr>
      <t>发包人和承包人接受评审意见的，由争议评审组根据评审意见拟定执行协议，经争议双方签字后作为合同的补充文件，并遵照执行</t>
    </r>
    <r>
      <rPr>
        <sz val="11"/>
        <color theme="1"/>
        <rFont val="Times New Roman"/>
        <charset val="134"/>
      </rPr>
      <t xml:space="preserve">      E  </t>
    </r>
    <r>
      <rPr>
        <sz val="11"/>
        <color theme="1"/>
        <rFont val="宋体"/>
        <charset val="134"/>
      </rPr>
      <t>除专用合同条款另有约定外，在调查会结束后的</t>
    </r>
    <r>
      <rPr>
        <sz val="11"/>
        <color theme="1"/>
        <rFont val="Times New Roman"/>
        <charset val="134"/>
      </rPr>
      <t>14</t>
    </r>
    <r>
      <rPr>
        <sz val="11"/>
        <color theme="1"/>
        <rFont val="宋体"/>
        <charset val="134"/>
      </rPr>
      <t>天内，争议评审组应在不受任何干扰的情况下进行独立、公正的评审，作出书面评审意见，并说明理由</t>
    </r>
    <r>
      <rPr>
        <sz val="11"/>
        <color theme="1"/>
        <rFont val="Times New Roman"/>
        <charset val="134"/>
      </rPr>
      <t xml:space="preserve"> </t>
    </r>
  </si>
  <si>
    <t>74. According to the "General Conditions of Contract" of the Standard Construction Bidding Documents, the correct statements on the dispute review mechanism are (). A. If dispute review is adopted, the Employer and the Contractor shall, within 28 days after the commencement date or after the occurrence of the dispute, negotiate to establish a dispute review team B. For disputes between the parties to the contract, the applicant shall first submit a detailed review application report to the dispute review team, and the review committee shall transfer the copy to the respondent C. The respondent shall submit a defense report to the dispute review team within 14 days after receiving the copy of the review application report, If the Employer and the Contractor accept the review opinions, the dispute review group shall draw up an implementation agreement according to the review opinions, which shall be signed by both parties to the dispute as a supplementary document to the contract, and abide by the implementation E Unless otherwise stipulated in the Special Conditions of Contract, within 14 days after the end of the investigation meeting, the dispute review group shall conduct an independent and impartial review without any interference and make a written review opinion, And explain the reasons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</si>
  <si>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根据《标准施工招标文件》</t>
    </r>
    <r>
      <rPr>
        <sz val="11"/>
        <color theme="1"/>
        <rFont val="Times New Roman"/>
        <charset val="134"/>
      </rPr>
      <t>“</t>
    </r>
    <r>
      <rPr>
        <sz val="11"/>
        <color theme="1"/>
        <rFont val="宋体"/>
        <charset val="134"/>
      </rPr>
      <t>通用合同条款</t>
    </r>
    <r>
      <rPr>
        <sz val="11"/>
        <color theme="1"/>
        <rFont val="Times New Roman"/>
        <charset val="134"/>
      </rPr>
      <t>”</t>
    </r>
    <r>
      <rPr>
        <sz val="11"/>
        <color theme="1"/>
        <rFont val="宋体"/>
        <charset val="134"/>
      </rPr>
      <t>，关于争议评审机制的说法，正确的有（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采用争议评审的，发包人和承包人应当在开工日后的</t>
    </r>
    <r>
      <rPr>
        <sz val="11"/>
        <color theme="1"/>
        <rFont val="Times New Roman"/>
        <charset val="134"/>
      </rPr>
      <t>28</t>
    </r>
    <r>
      <rPr>
        <sz val="11"/>
        <color theme="1"/>
        <rFont val="宋体"/>
        <charset val="134"/>
      </rPr>
      <t>天内或争议发生后，协商成立争议评审组</t>
    </r>
    <r>
      <rPr>
        <sz val="11"/>
        <color theme="1"/>
        <rFont val="Times New Roman"/>
        <charset val="134"/>
      </rPr>
      <t xml:space="preserve">      B  </t>
    </r>
    <r>
      <rPr>
        <sz val="11"/>
        <color theme="1"/>
        <rFont val="宋体"/>
        <charset val="134"/>
      </rPr>
      <t>合同双方的争议，应当首先由申请人向争议评审组提交一份详细的评审申请报告，由评审委员会将副本转交被申请人</t>
    </r>
    <r>
      <rPr>
        <sz val="11"/>
        <color theme="1"/>
        <rFont val="Times New Roman"/>
        <charset val="134"/>
      </rPr>
      <t xml:space="preserve">      C  </t>
    </r>
    <r>
      <rPr>
        <sz val="11"/>
        <color theme="1"/>
        <rFont val="宋体"/>
        <charset val="134"/>
      </rPr>
      <t>被申请人在收到评审申请报告副本后的</t>
    </r>
    <r>
      <rPr>
        <sz val="11"/>
        <color theme="1"/>
        <rFont val="Times New Roman"/>
        <charset val="134"/>
      </rPr>
      <t>14</t>
    </r>
    <r>
      <rPr>
        <sz val="11"/>
        <color theme="1"/>
        <rFont val="宋体"/>
        <charset val="134"/>
      </rPr>
      <t>天内，向争议评审组提交答辩报告，并附证明材料</t>
    </r>
    <r>
      <rPr>
        <sz val="11"/>
        <color theme="1"/>
        <rFont val="Times New Roman"/>
        <charset val="134"/>
      </rPr>
      <t xml:space="preserve">      D  </t>
    </r>
    <r>
      <rPr>
        <sz val="11"/>
        <color theme="1"/>
        <rFont val="宋体"/>
        <charset val="134"/>
      </rPr>
      <t>发包人和承包人接受评审意见的，由争议评审组根据评审意见拟定执行协议，经争议双方签字后作为合同的补充文件，并遵照执行</t>
    </r>
    <r>
      <rPr>
        <sz val="11"/>
        <color theme="1"/>
        <rFont val="Times New Roman"/>
        <charset val="134"/>
      </rPr>
      <t xml:space="preserve">      E  </t>
    </r>
    <r>
      <rPr>
        <sz val="11"/>
        <color theme="1"/>
        <rFont val="宋体"/>
        <charset val="134"/>
      </rPr>
      <t>除专用合同条款另有约定外，在调查会结束后的</t>
    </r>
    <r>
      <rPr>
        <sz val="11"/>
        <color theme="1"/>
        <rFont val="Times New Roman"/>
        <charset val="134"/>
      </rPr>
      <t>14</t>
    </r>
    <r>
      <rPr>
        <sz val="11"/>
        <color theme="1"/>
        <rFont val="宋体"/>
        <charset val="134"/>
      </rPr>
      <t>天内，争议评审组应在不受任何干扰的情况下进行独立、公正的评审，作出书面评审意见，并说明理由</t>
    </r>
    <r>
      <rPr>
        <sz val="11"/>
        <color theme="1"/>
        <rFont val="Times New Roman"/>
        <charset val="134"/>
      </rPr>
      <t xml:space="preserve"> </t>
    </r>
  </si>
  <si>
    <t>Q0275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</si>
  <si>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建设工程价款优先受偿权行使中，可以优先受偿的工程价款包括（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承包人工作人员的报酬</t>
    </r>
    <r>
      <rPr>
        <sz val="11"/>
        <color theme="1"/>
        <rFont val="Times New Roman"/>
        <charset val="134"/>
      </rPr>
      <t xml:space="preserve">      B  </t>
    </r>
    <r>
      <rPr>
        <sz val="11"/>
        <color theme="1"/>
        <rFont val="宋体"/>
        <charset val="134"/>
      </rPr>
      <t>承包人实际支付的建筑构配件价款</t>
    </r>
    <r>
      <rPr>
        <sz val="11"/>
        <color theme="1"/>
        <rFont val="Times New Roman"/>
        <charset val="134"/>
      </rPr>
      <t xml:space="preserve">      C  </t>
    </r>
    <r>
      <rPr>
        <sz val="11"/>
        <color theme="1"/>
        <rFont val="宋体"/>
        <charset val="134"/>
      </rPr>
      <t>发包人欠付工程价款的利息</t>
    </r>
    <r>
      <rPr>
        <sz val="11"/>
        <color theme="1"/>
        <rFont val="Times New Roman"/>
        <charset val="134"/>
      </rPr>
      <t xml:space="preserve">      D  </t>
    </r>
    <r>
      <rPr>
        <sz val="11"/>
        <color theme="1"/>
        <rFont val="宋体"/>
        <charset val="134"/>
      </rPr>
      <t>承包人因发包人违约产生的损失</t>
    </r>
    <r>
      <rPr>
        <sz val="11"/>
        <color theme="1"/>
        <rFont val="Times New Roman"/>
        <charset val="134"/>
      </rPr>
      <t xml:space="preserve">      E  </t>
    </r>
    <r>
      <rPr>
        <sz val="11"/>
        <color theme="1"/>
        <rFont val="宋体"/>
        <charset val="134"/>
      </rPr>
      <t>承包人垫资的融资成本</t>
    </r>
    <r>
      <rPr>
        <sz val="11"/>
        <color theme="1"/>
        <rFont val="Times New Roman"/>
        <charset val="134"/>
      </rPr>
      <t xml:space="preserve"> </t>
    </r>
  </si>
  <si>
    <t>75. In the exercise of the right of priority of compensation for the price of a construction project, the project price that can be paid in priority includes (). A. Remuneration of the Contractor's staff B. Price of building components actually paid by the Contractor C. Interest owed by the Employer on the project price D. Losses incurred by the Contractor due to the Employer's breach of contract E. Financing cost advanced by the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</si>
  <si>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建设工程价款优先受偿权行使中，可以优先受偿的工程价款包括（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承包人工作人员的报酬</t>
    </r>
    <r>
      <rPr>
        <sz val="11"/>
        <color theme="1"/>
        <rFont val="Times New Roman"/>
        <charset val="134"/>
      </rPr>
      <t xml:space="preserve">      B  </t>
    </r>
    <r>
      <rPr>
        <sz val="11"/>
        <color theme="1"/>
        <rFont val="宋体"/>
        <charset val="134"/>
      </rPr>
      <t>承包人实际支付的建筑构配件价款</t>
    </r>
    <r>
      <rPr>
        <sz val="11"/>
        <color theme="1"/>
        <rFont val="Times New Roman"/>
        <charset val="134"/>
      </rPr>
      <t xml:space="preserve">      C  </t>
    </r>
    <r>
      <rPr>
        <sz val="11"/>
        <color theme="1"/>
        <rFont val="宋体"/>
        <charset val="134"/>
      </rPr>
      <t>发包人欠付工程价款的利息</t>
    </r>
    <r>
      <rPr>
        <sz val="11"/>
        <color theme="1"/>
        <rFont val="Times New Roman"/>
        <charset val="134"/>
      </rPr>
      <t xml:space="preserve">      D  </t>
    </r>
    <r>
      <rPr>
        <sz val="11"/>
        <color theme="1"/>
        <rFont val="宋体"/>
        <charset val="134"/>
      </rPr>
      <t>承包人因发包人违约产生的损失</t>
    </r>
    <r>
      <rPr>
        <sz val="11"/>
        <color theme="1"/>
        <rFont val="Times New Roman"/>
        <charset val="134"/>
      </rPr>
      <t xml:space="preserve">      E  </t>
    </r>
    <r>
      <rPr>
        <sz val="11"/>
        <color theme="1"/>
        <rFont val="宋体"/>
        <charset val="134"/>
      </rPr>
      <t>承包人垫资的融资成本</t>
    </r>
    <r>
      <rPr>
        <sz val="11"/>
        <color theme="1"/>
        <rFont val="Times New Roman"/>
        <charset val="134"/>
      </rPr>
      <t xml:space="preserve"> </t>
    </r>
  </si>
  <si>
    <t>Q0276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</si>
  <si>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根据《建筑起重机械安全监督管理规定》，下列建筑起重机械不得出租、使用的有（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经检验达不到安全技术标准规定的建筑起重机械</t>
    </r>
    <r>
      <rPr>
        <sz val="11"/>
        <color theme="1"/>
        <rFont val="Times New Roman"/>
        <charset val="134"/>
      </rPr>
      <t xml:space="preserve">      B  </t>
    </r>
    <r>
      <rPr>
        <sz val="11"/>
        <color theme="1"/>
        <rFont val="宋体"/>
        <charset val="134"/>
      </rPr>
      <t>属国家明令限制使用的建筑起重机械</t>
    </r>
    <r>
      <rPr>
        <sz val="11"/>
        <color theme="1"/>
        <rFont val="Times New Roman"/>
        <charset val="134"/>
      </rPr>
      <t xml:space="preserve">      C  </t>
    </r>
    <r>
      <rPr>
        <sz val="11"/>
        <color theme="1"/>
        <rFont val="宋体"/>
        <charset val="134"/>
      </rPr>
      <t>没有完整安全技术档案的建筑起重机械</t>
    </r>
    <r>
      <rPr>
        <sz val="11"/>
        <color theme="1"/>
        <rFont val="Times New Roman"/>
        <charset val="134"/>
      </rPr>
      <t xml:space="preserve">      D  </t>
    </r>
    <r>
      <rPr>
        <sz val="11"/>
        <color theme="1"/>
        <rFont val="宋体"/>
        <charset val="134"/>
      </rPr>
      <t>超过制造厂家推荐的使用年限的建筑起重机械</t>
    </r>
    <r>
      <rPr>
        <sz val="11"/>
        <color theme="1"/>
        <rFont val="Times New Roman"/>
        <charset val="134"/>
      </rPr>
      <t xml:space="preserve">      E  </t>
    </r>
    <r>
      <rPr>
        <sz val="11"/>
        <color theme="1"/>
        <rFont val="宋体"/>
        <charset val="134"/>
      </rPr>
      <t>没有齐全有效的安全保护装置的建筑起重机械</t>
    </r>
    <r>
      <rPr>
        <sz val="11"/>
        <color theme="1"/>
        <rFont val="Times New Roman"/>
        <charset val="134"/>
      </rPr>
      <t xml:space="preserve"> </t>
    </r>
  </si>
  <si>
    <t>76. According to the Regulations on Safety Supervision and Administration of Construction Hoisting Machinery, the following construction hoisting machinery shall not be leased or used (). A Construction hoisting machinery that fails to meet the safety technical standards after inspection B Construction hoisting machinery that is explicitly restricted by the state C Construction hoisting machinery without complete safety technical files D Construction hoisting machinery that exceeds the service life recommended by the manufacturer E Construction hoisting machinery without complete and effective safety protection devices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</si>
  <si>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根据《建筑起重机械安全监督管理规定》，下列建筑起重机械不得出租、使用的有（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经检验达不到安全技术标准规定的建筑起重机械</t>
    </r>
    <r>
      <rPr>
        <sz val="11"/>
        <color theme="1"/>
        <rFont val="Times New Roman"/>
        <charset val="134"/>
      </rPr>
      <t xml:space="preserve">      B  </t>
    </r>
    <r>
      <rPr>
        <sz val="11"/>
        <color theme="1"/>
        <rFont val="宋体"/>
        <charset val="134"/>
      </rPr>
      <t>属国家明令限制使用的建筑起重机械</t>
    </r>
    <r>
      <rPr>
        <sz val="11"/>
        <color theme="1"/>
        <rFont val="Times New Roman"/>
        <charset val="134"/>
      </rPr>
      <t xml:space="preserve">      C  </t>
    </r>
    <r>
      <rPr>
        <sz val="11"/>
        <color theme="1"/>
        <rFont val="宋体"/>
        <charset val="134"/>
      </rPr>
      <t>没有完整安全技术档案的建筑起重机械</t>
    </r>
    <r>
      <rPr>
        <sz val="11"/>
        <color theme="1"/>
        <rFont val="Times New Roman"/>
        <charset val="134"/>
      </rPr>
      <t xml:space="preserve">      D  </t>
    </r>
    <r>
      <rPr>
        <sz val="11"/>
        <color theme="1"/>
        <rFont val="宋体"/>
        <charset val="134"/>
      </rPr>
      <t>超过制造厂家推荐的使用年限的建筑起重机械</t>
    </r>
    <r>
      <rPr>
        <sz val="11"/>
        <color theme="1"/>
        <rFont val="Times New Roman"/>
        <charset val="134"/>
      </rPr>
      <t xml:space="preserve">      E  </t>
    </r>
    <r>
      <rPr>
        <sz val="11"/>
        <color theme="1"/>
        <rFont val="宋体"/>
        <charset val="134"/>
      </rPr>
      <t>没有齐全有效的安全保护装置的建筑起重机械</t>
    </r>
    <r>
      <rPr>
        <sz val="11"/>
        <color theme="1"/>
        <rFont val="Times New Roman"/>
        <charset val="134"/>
      </rPr>
      <t xml:space="preserve"> </t>
    </r>
  </si>
  <si>
    <t>Q0277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</si>
  <si>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当事人之间订立有关设立、变更、转让和消灭不动产物权的合同，除法律另有规定或者合同另有约定外，关于合同效力的说法，正确的有（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自合同成立时生效</t>
    </r>
    <r>
      <rPr>
        <sz val="11"/>
        <color theme="1"/>
        <rFont val="Times New Roman"/>
        <charset val="134"/>
      </rPr>
      <t xml:space="preserve">      B  </t>
    </r>
    <r>
      <rPr>
        <sz val="11"/>
        <color theme="1"/>
        <rFont val="宋体"/>
        <charset val="134"/>
      </rPr>
      <t>自办理物权登记时生效</t>
    </r>
    <r>
      <rPr>
        <sz val="11"/>
        <color theme="1"/>
        <rFont val="Times New Roman"/>
        <charset val="134"/>
      </rPr>
      <t xml:space="preserve">      C  </t>
    </r>
    <r>
      <rPr>
        <sz val="11"/>
        <color theme="1"/>
        <rFont val="宋体"/>
        <charset val="134"/>
      </rPr>
      <t>未办理物权登记的，不影响合同效力</t>
    </r>
    <r>
      <rPr>
        <sz val="11"/>
        <color theme="1"/>
        <rFont val="Times New Roman"/>
        <charset val="134"/>
      </rPr>
      <t xml:space="preserve">      D  </t>
    </r>
    <r>
      <rPr>
        <sz val="11"/>
        <color theme="1"/>
        <rFont val="宋体"/>
        <charset val="134"/>
      </rPr>
      <t>未办理物权登记的，合同效力待定</t>
    </r>
    <r>
      <rPr>
        <sz val="11"/>
        <color theme="1"/>
        <rFont val="Times New Roman"/>
        <charset val="134"/>
      </rPr>
      <t xml:space="preserve">      E  </t>
    </r>
    <r>
      <rPr>
        <sz val="11"/>
        <color theme="1"/>
        <rFont val="宋体"/>
        <charset val="134"/>
      </rPr>
      <t>合同生效，并且当然发生物权效力</t>
    </r>
    <r>
      <rPr>
        <sz val="11"/>
        <color theme="1"/>
        <rFont val="Times New Roman"/>
        <charset val="134"/>
      </rPr>
      <t xml:space="preserve"> </t>
    </r>
  </si>
  <si>
    <t>77. Where a contract is concluded between the parties for the establishment, alteration, transfer or extinction of the real right of a realty, unless otherwise provided by law or by the contract, the validity of the contract shall be correctly stated as (). A comes into force when the contract is established B comes into force when the real right is registered C fails to register the real right, which does not affect the validity of the contract D fails to register the real right, the validity of the contract is to be determined E The contract comes into force, and of course the real right takes effect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</si>
  <si>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当事人之间订立有关设立、变更、转让和消灭不动产物权的合同，除法律另有规定或者合同另有约定外，关于合同效力的说法，正确的有（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自合同成立时生效</t>
    </r>
    <r>
      <rPr>
        <sz val="11"/>
        <color theme="1"/>
        <rFont val="Times New Roman"/>
        <charset val="134"/>
      </rPr>
      <t xml:space="preserve">      B  </t>
    </r>
    <r>
      <rPr>
        <sz val="11"/>
        <color theme="1"/>
        <rFont val="宋体"/>
        <charset val="134"/>
      </rPr>
      <t>自办理物权登记时生效</t>
    </r>
    <r>
      <rPr>
        <sz val="11"/>
        <color theme="1"/>
        <rFont val="Times New Roman"/>
        <charset val="134"/>
      </rPr>
      <t xml:space="preserve">      C  </t>
    </r>
    <r>
      <rPr>
        <sz val="11"/>
        <color theme="1"/>
        <rFont val="宋体"/>
        <charset val="134"/>
      </rPr>
      <t>未办理物权登记的，不影响合同效力</t>
    </r>
    <r>
      <rPr>
        <sz val="11"/>
        <color theme="1"/>
        <rFont val="Times New Roman"/>
        <charset val="134"/>
      </rPr>
      <t xml:space="preserve">      D  </t>
    </r>
    <r>
      <rPr>
        <sz val="11"/>
        <color theme="1"/>
        <rFont val="宋体"/>
        <charset val="134"/>
      </rPr>
      <t>未办理物权登记的，合同效力待定</t>
    </r>
    <r>
      <rPr>
        <sz val="11"/>
        <color theme="1"/>
        <rFont val="Times New Roman"/>
        <charset val="134"/>
      </rPr>
      <t xml:space="preserve">      E  </t>
    </r>
    <r>
      <rPr>
        <sz val="11"/>
        <color theme="1"/>
        <rFont val="宋体"/>
        <charset val="134"/>
      </rPr>
      <t>合同生效，并且当然发生物权效力</t>
    </r>
    <r>
      <rPr>
        <sz val="11"/>
        <color theme="1"/>
        <rFont val="Times New Roman"/>
        <charset val="134"/>
      </rPr>
      <t xml:space="preserve"> </t>
    </r>
  </si>
  <si>
    <t>Q0278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</si>
  <si>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关于民事诉讼案件受理的说法，正确的有（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人民法院对于符合起诉条件的，应当在</t>
    </r>
    <r>
      <rPr>
        <sz val="11"/>
        <color theme="1"/>
        <rFont val="Times New Roman"/>
        <charset val="134"/>
      </rPr>
      <t>14</t>
    </r>
    <r>
      <rPr>
        <sz val="11"/>
        <color theme="1"/>
        <rFont val="宋体"/>
        <charset val="134"/>
      </rPr>
      <t>日内立案，并通知</t>
    </r>
    <r>
      <rPr>
        <sz val="11"/>
        <color theme="1"/>
        <rFont val="Times New Roman"/>
        <charset val="134"/>
      </rPr>
      <t xml:space="preserve">      B  </t>
    </r>
    <r>
      <rPr>
        <sz val="11"/>
        <color theme="1"/>
        <rFont val="宋体"/>
        <charset val="134"/>
      </rPr>
      <t>被告应当在收到起诉状副本之日起</t>
    </r>
    <r>
      <rPr>
        <sz val="11"/>
        <color theme="1"/>
        <rFont val="Times New Roman"/>
        <charset val="134"/>
      </rPr>
      <t>15</t>
    </r>
    <r>
      <rPr>
        <sz val="11"/>
        <color theme="1"/>
        <rFont val="宋体"/>
        <charset val="134"/>
      </rPr>
      <t>日内提出答辩状</t>
    </r>
    <r>
      <rPr>
        <sz val="11"/>
        <color theme="1"/>
        <rFont val="Times New Roman"/>
        <charset val="134"/>
      </rPr>
      <t xml:space="preserve">      C  </t>
    </r>
    <r>
      <rPr>
        <sz val="11"/>
        <color theme="1"/>
        <rFont val="宋体"/>
        <charset val="134"/>
      </rPr>
      <t>诉讼文书必须采取直接送达的方式进行送达</t>
    </r>
    <r>
      <rPr>
        <sz val="11"/>
        <color theme="1"/>
        <rFont val="Times New Roman"/>
        <charset val="134"/>
      </rPr>
      <t xml:space="preserve">      D  </t>
    </r>
    <r>
      <rPr>
        <sz val="11"/>
        <color theme="1"/>
        <rFont val="宋体"/>
        <charset val="134"/>
      </rPr>
      <t>专属管辖案件，当事人未提出管辖异议并应诉答辩的，视为受诉人民法院有管辖权</t>
    </r>
    <r>
      <rPr>
        <sz val="11"/>
        <color theme="1"/>
        <rFont val="Times New Roman"/>
        <charset val="134"/>
      </rPr>
      <t xml:space="preserve">      E  </t>
    </r>
    <r>
      <rPr>
        <sz val="11"/>
        <color theme="1"/>
        <rFont val="宋体"/>
        <charset val="134"/>
      </rPr>
      <t>普通程序的审判组织应当采用合议制</t>
    </r>
    <r>
      <rPr>
        <sz val="11"/>
        <color theme="1"/>
        <rFont val="Times New Roman"/>
        <charset val="134"/>
      </rPr>
      <t xml:space="preserve"> </t>
    </r>
  </si>
  <si>
    <t>78. The correct statements on the acceptance of civil cases are (). A People's Court shall file a case within 14 days for those who meet the conditions for prosecution, and notify B that the defendant shall submit a defense within 15 days from the date of receipt of the copy of the indictment C. Litigation documents must be served directly in a case under exclusive jurisdiction. If the parties fail to raise jurisdictional objections and respond to the lawsuit, it shall be deemed that the sued people's court has jurisdiction. The judicial organization of the ordinary procedure shall adopt the collegial system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</si>
  <si>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关于民事诉讼案件受理的说法，正确的有（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人民法院对于符合起诉条件的，应当在</t>
    </r>
    <r>
      <rPr>
        <sz val="11"/>
        <color theme="1"/>
        <rFont val="Times New Roman"/>
        <charset val="134"/>
      </rPr>
      <t>14</t>
    </r>
    <r>
      <rPr>
        <sz val="11"/>
        <color theme="1"/>
        <rFont val="宋体"/>
        <charset val="134"/>
      </rPr>
      <t>日内立案，并通知</t>
    </r>
    <r>
      <rPr>
        <sz val="11"/>
        <color theme="1"/>
        <rFont val="Times New Roman"/>
        <charset val="134"/>
      </rPr>
      <t xml:space="preserve">      B  </t>
    </r>
    <r>
      <rPr>
        <sz val="11"/>
        <color theme="1"/>
        <rFont val="宋体"/>
        <charset val="134"/>
      </rPr>
      <t>被告应当在收到起诉状副本之日起</t>
    </r>
    <r>
      <rPr>
        <sz val="11"/>
        <color theme="1"/>
        <rFont val="Times New Roman"/>
        <charset val="134"/>
      </rPr>
      <t>15</t>
    </r>
    <r>
      <rPr>
        <sz val="11"/>
        <color theme="1"/>
        <rFont val="宋体"/>
        <charset val="134"/>
      </rPr>
      <t>日内提出答辩状</t>
    </r>
    <r>
      <rPr>
        <sz val="11"/>
        <color theme="1"/>
        <rFont val="Times New Roman"/>
        <charset val="134"/>
      </rPr>
      <t xml:space="preserve">      C  </t>
    </r>
    <r>
      <rPr>
        <sz val="11"/>
        <color theme="1"/>
        <rFont val="宋体"/>
        <charset val="134"/>
      </rPr>
      <t>诉讼文书必须采取直接送达的方式进行送达</t>
    </r>
    <r>
      <rPr>
        <sz val="11"/>
        <color theme="1"/>
        <rFont val="Times New Roman"/>
        <charset val="134"/>
      </rPr>
      <t xml:space="preserve">      D  </t>
    </r>
    <r>
      <rPr>
        <sz val="11"/>
        <color theme="1"/>
        <rFont val="宋体"/>
        <charset val="134"/>
      </rPr>
      <t>专属管辖案件，当事人未提出管辖异议并应诉答辩的，视为受诉人民法院有管辖权</t>
    </r>
    <r>
      <rPr>
        <sz val="11"/>
        <color theme="1"/>
        <rFont val="Times New Roman"/>
        <charset val="134"/>
      </rPr>
      <t xml:space="preserve">      E  </t>
    </r>
    <r>
      <rPr>
        <sz val="11"/>
        <color theme="1"/>
        <rFont val="宋体"/>
        <charset val="134"/>
      </rPr>
      <t>普通程序的审判组织应当采用合议制</t>
    </r>
    <r>
      <rPr>
        <sz val="11"/>
        <color theme="1"/>
        <rFont val="Times New Roman"/>
        <charset val="134"/>
      </rPr>
      <t xml:space="preserve"> </t>
    </r>
  </si>
  <si>
    <t>Q0279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</si>
  <si>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关于节水与水资源利用的说法，正确的有（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为提高用水效率，在施工中采用先进的节水施工工艺</t>
    </r>
    <r>
      <rPr>
        <sz val="11"/>
        <color theme="1"/>
        <rFont val="Times New Roman"/>
        <charset val="134"/>
      </rPr>
      <t xml:space="preserve">      B  </t>
    </r>
    <r>
      <rPr>
        <sz val="11"/>
        <color theme="1"/>
        <rFont val="宋体"/>
        <charset val="134"/>
      </rPr>
      <t>在非传统水源利用中，施工中非传统水源和循环水的再利用</t>
    </r>
    <r>
      <rPr>
        <sz val="11"/>
        <color theme="1"/>
        <rFont val="Times New Roman"/>
        <charset val="134"/>
      </rPr>
      <t xml:space="preserve">60%      C  </t>
    </r>
    <r>
      <rPr>
        <sz val="11"/>
        <color theme="1"/>
        <rFont val="宋体"/>
        <charset val="134"/>
      </rPr>
      <t>为提高用水效率，施工现场喷洒路面、绿化浇灌不宜使用市政自来水</t>
    </r>
    <r>
      <rPr>
        <sz val="11"/>
        <color theme="1"/>
        <rFont val="Times New Roman"/>
        <charset val="134"/>
      </rPr>
      <t xml:space="preserve">      D  </t>
    </r>
    <r>
      <rPr>
        <sz val="11"/>
        <color theme="1"/>
        <rFont val="宋体"/>
        <charset val="134"/>
      </rPr>
      <t>在非传统水源利用中，优先采用中水搅拌养护</t>
    </r>
    <r>
      <rPr>
        <sz val="11"/>
        <color theme="1"/>
        <rFont val="Times New Roman"/>
        <charset val="134"/>
      </rPr>
      <t xml:space="preserve">      E  </t>
    </r>
    <r>
      <rPr>
        <sz val="11"/>
        <color theme="1"/>
        <rFont val="宋体"/>
        <charset val="134"/>
      </rPr>
      <t>在非传统水源利用中，有条件的地区和工程应当收集雨水</t>
    </r>
    <r>
      <rPr>
        <sz val="11"/>
        <color theme="1"/>
        <rFont val="Times New Roman"/>
        <charset val="134"/>
      </rPr>
      <t xml:space="preserve"> </t>
    </r>
  </si>
  <si>
    <t>79. For the statement on water conservation and water resources utilization, the correct one is () In order to improve the water use efficiency, the advanced water-saving construction technology is adopted in the construction B In the utilization of non-traditional water sources, the reuse of non-traditional water sources and circulating water in the construction is 60% C In order to improve the water use efficiency, municipal tap water is not suitable for spraying pavement and greening irrigation at the construction site D In the utilization of non-traditional water sources, Priority shall be given to the use of reclaimed water for mixing and maintenance E In the utilization of non-traditional water sources, rainwater shall be collected in areas and projects where conditions permit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</si>
  <si>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关于节水与水资源利用的说法，正确的有（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为提高用水效率，在施工中采用先进的节水施工工艺</t>
    </r>
    <r>
      <rPr>
        <sz val="11"/>
        <color theme="1"/>
        <rFont val="Times New Roman"/>
        <charset val="134"/>
      </rPr>
      <t xml:space="preserve">      B  </t>
    </r>
    <r>
      <rPr>
        <sz val="11"/>
        <color theme="1"/>
        <rFont val="宋体"/>
        <charset val="134"/>
      </rPr>
      <t>在非传统水源利用中，施工中非传统水源和循环水的再利用</t>
    </r>
    <r>
      <rPr>
        <sz val="11"/>
        <color theme="1"/>
        <rFont val="Times New Roman"/>
        <charset val="134"/>
      </rPr>
      <t xml:space="preserve">60%      C  </t>
    </r>
    <r>
      <rPr>
        <sz val="11"/>
        <color theme="1"/>
        <rFont val="宋体"/>
        <charset val="134"/>
      </rPr>
      <t>为提高用水效率，施工现场喷洒路面、绿化浇灌不宜使用市政自来水</t>
    </r>
    <r>
      <rPr>
        <sz val="11"/>
        <color theme="1"/>
        <rFont val="Times New Roman"/>
        <charset val="134"/>
      </rPr>
      <t xml:space="preserve">      D  </t>
    </r>
    <r>
      <rPr>
        <sz val="11"/>
        <color theme="1"/>
        <rFont val="宋体"/>
        <charset val="134"/>
      </rPr>
      <t>在非传统水源利用中，优先采用中水搅拌养护</t>
    </r>
    <r>
      <rPr>
        <sz val="11"/>
        <color theme="1"/>
        <rFont val="Times New Roman"/>
        <charset val="134"/>
      </rPr>
      <t xml:space="preserve">      E  </t>
    </r>
    <r>
      <rPr>
        <sz val="11"/>
        <color theme="1"/>
        <rFont val="宋体"/>
        <charset val="134"/>
      </rPr>
      <t>在非传统水源利用中，有条件的地区和工程应当收集雨水</t>
    </r>
    <r>
      <rPr>
        <sz val="11"/>
        <color theme="1"/>
        <rFont val="Times New Roman"/>
        <charset val="134"/>
      </rPr>
      <t xml:space="preserve"> </t>
    </r>
  </si>
  <si>
    <t>Q0280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</si>
  <si>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根据《建筑施工企业主要负责人、项目负责人和专职安全生产管理人员安全管理规定》，关于</t>
    </r>
    <r>
      <rPr>
        <sz val="11"/>
        <color theme="1"/>
        <rFont val="Times New Roman"/>
        <charset val="134"/>
      </rPr>
      <t>“</t>
    </r>
    <r>
      <rPr>
        <sz val="11"/>
        <color theme="1"/>
        <rFont val="宋体"/>
        <charset val="134"/>
      </rPr>
      <t>安管人员</t>
    </r>
    <r>
      <rPr>
        <sz val="11"/>
        <color theme="1"/>
        <rFont val="Times New Roman"/>
        <charset val="134"/>
      </rPr>
      <t>”</t>
    </r>
    <r>
      <rPr>
        <sz val="11"/>
        <color theme="1"/>
        <rFont val="宋体"/>
        <charset val="134"/>
      </rPr>
      <t>安全生产考核的说法，正确的有（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安管人员应当自行申请安全生产考核</t>
    </r>
    <r>
      <rPr>
        <sz val="11"/>
        <color theme="1"/>
        <rFont val="Times New Roman"/>
        <charset val="134"/>
      </rPr>
      <t xml:space="preserve">      B  </t>
    </r>
    <r>
      <rPr>
        <sz val="11"/>
        <color theme="1"/>
        <rFont val="宋体"/>
        <charset val="134"/>
      </rPr>
      <t>安管人员的安全生产考核由国务院住房城乡建设行政主管部门统一颁发合格证书</t>
    </r>
    <r>
      <rPr>
        <sz val="11"/>
        <color theme="1"/>
        <rFont val="Times New Roman"/>
        <charset val="134"/>
      </rPr>
      <t xml:space="preserve">      C  </t>
    </r>
    <r>
      <rPr>
        <sz val="11"/>
        <color theme="1"/>
        <rFont val="宋体"/>
        <charset val="134"/>
      </rPr>
      <t>安全生产考核证书的有效期无限制</t>
    </r>
    <r>
      <rPr>
        <sz val="11"/>
        <color theme="1"/>
        <rFont val="Times New Roman"/>
        <charset val="134"/>
      </rPr>
      <t xml:space="preserve">      D  </t>
    </r>
    <r>
      <rPr>
        <sz val="11"/>
        <color theme="1"/>
        <rFont val="宋体"/>
        <charset val="134"/>
      </rPr>
      <t>安全生产考核应当向省级人民政府城乡建设主管部门申请</t>
    </r>
    <r>
      <rPr>
        <sz val="11"/>
        <color theme="1"/>
        <rFont val="Times New Roman"/>
        <charset val="134"/>
      </rPr>
      <t xml:space="preserve">      E  </t>
    </r>
    <r>
      <rPr>
        <sz val="11"/>
        <color theme="1"/>
        <rFont val="宋体"/>
        <charset val="134"/>
      </rPr>
      <t>安全生产考核证书在全国范围内有效</t>
    </r>
    <r>
      <rPr>
        <sz val="11"/>
        <color theme="1"/>
        <rFont val="Times New Roman"/>
        <charset val="134"/>
      </rPr>
      <t xml:space="preserve"> </t>
    </r>
  </si>
  <si>
    <t>80. According to the Provisions on Safety Management of the Main Responsible Persons, Project Responsible Persons and Full-time Safety Production Management Personnel of Construction Enterprises, the correct statements on the safety production assessment of "safety management personnel" are (). A The safety management personnel shall apply for the safety production assessment by themselves B The safety production assessment of the safety management personnel shall be uniformly issued by the competent administrative department of housing construction in urban and rural areas under the State Council C The validity period of the safety production assessment certificate is unlimited D The safety production assessment shall apply to the competent department of urban and rural construction of the provincial people's government E The safety production assessment certificate shall be valid throughout the country</t>
  </si>
  <si>
    <t>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</si>
  <si>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根据《建筑施工企业主要负责人、项目负责人和专职安全生产管理人员安全管理规定》，关于</t>
    </r>
    <r>
      <rPr>
        <sz val="11"/>
        <color theme="1"/>
        <rFont val="Times New Roman"/>
        <charset val="134"/>
      </rPr>
      <t>“</t>
    </r>
    <r>
      <rPr>
        <sz val="11"/>
        <color theme="1"/>
        <rFont val="宋体"/>
        <charset val="134"/>
      </rPr>
      <t>安管人员</t>
    </r>
    <r>
      <rPr>
        <sz val="11"/>
        <color theme="1"/>
        <rFont val="Times New Roman"/>
        <charset val="134"/>
      </rPr>
      <t>”</t>
    </r>
    <r>
      <rPr>
        <sz val="11"/>
        <color theme="1"/>
        <rFont val="宋体"/>
        <charset val="134"/>
      </rPr>
      <t>安全生产考核的说法，正确的有（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安管人员应当自行申请安全生产考核</t>
    </r>
    <r>
      <rPr>
        <sz val="11"/>
        <color theme="1"/>
        <rFont val="Times New Roman"/>
        <charset val="134"/>
      </rPr>
      <t xml:space="preserve">      B  </t>
    </r>
    <r>
      <rPr>
        <sz val="11"/>
        <color theme="1"/>
        <rFont val="宋体"/>
        <charset val="134"/>
      </rPr>
      <t>安管人员的安全生产考核由国务院住房城乡建设行政主管部门统一颁发合格证书</t>
    </r>
    <r>
      <rPr>
        <sz val="11"/>
        <color theme="1"/>
        <rFont val="Times New Roman"/>
        <charset val="134"/>
      </rPr>
      <t xml:space="preserve">      C  </t>
    </r>
    <r>
      <rPr>
        <sz val="11"/>
        <color theme="1"/>
        <rFont val="宋体"/>
        <charset val="134"/>
      </rPr>
      <t>安全生产考核证书的有效期无限制</t>
    </r>
    <r>
      <rPr>
        <sz val="11"/>
        <color theme="1"/>
        <rFont val="Times New Roman"/>
        <charset val="134"/>
      </rPr>
      <t xml:space="preserve">      D  </t>
    </r>
    <r>
      <rPr>
        <sz val="11"/>
        <color theme="1"/>
        <rFont val="宋体"/>
        <charset val="134"/>
      </rPr>
      <t>安全生产考核应当向省级人民政府城乡建设主管部门申请</t>
    </r>
    <r>
      <rPr>
        <sz val="11"/>
        <color theme="1"/>
        <rFont val="Times New Roman"/>
        <charset val="134"/>
      </rPr>
      <t xml:space="preserve">      E  </t>
    </r>
    <r>
      <rPr>
        <sz val="11"/>
        <color theme="1"/>
        <rFont val="宋体"/>
        <charset val="134"/>
      </rPr>
      <t>安全生产考核证书在全国范围内有效</t>
    </r>
    <r>
      <rPr>
        <sz val="11"/>
        <color theme="1"/>
        <rFont val="Times New Roman"/>
        <charset val="134"/>
      </rPr>
      <t xml:space="preserve"> </t>
    </r>
  </si>
  <si>
    <t>Q0281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</si>
  <si>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在某施工合同履行中，施工企业未及时履行保修义务，建设单位使用不当，双方有同等责任。建筑物毁损的损失为</t>
    </r>
    <r>
      <rPr>
        <sz val="11"/>
        <color theme="1"/>
        <rFont val="Times New Roman"/>
        <charset val="134"/>
      </rPr>
      <t>100</t>
    </r>
    <r>
      <rPr>
        <sz val="11"/>
        <color theme="1"/>
        <rFont val="宋体"/>
        <charset val="134"/>
      </rPr>
      <t>万元，关于责任承担的说法，正确的有（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应当由施工企业和建设单位各自承担相应责任</t>
    </r>
    <r>
      <rPr>
        <sz val="11"/>
        <color theme="1"/>
        <rFont val="Times New Roman"/>
        <charset val="134"/>
      </rPr>
      <t xml:space="preserve">      B  </t>
    </r>
    <r>
      <rPr>
        <sz val="11"/>
        <color theme="1"/>
        <rFont val="宋体"/>
        <charset val="134"/>
      </rPr>
      <t>由施工企业负责维修，建设单位支付</t>
    </r>
    <r>
      <rPr>
        <sz val="11"/>
        <color theme="1"/>
        <rFont val="Times New Roman"/>
        <charset val="134"/>
      </rPr>
      <t>50</t>
    </r>
    <r>
      <rPr>
        <sz val="11"/>
        <color theme="1"/>
        <rFont val="宋体"/>
        <charset val="134"/>
      </rPr>
      <t>万元</t>
    </r>
    <r>
      <rPr>
        <sz val="11"/>
        <color theme="1"/>
        <rFont val="Times New Roman"/>
        <charset val="134"/>
      </rPr>
      <t xml:space="preserve">      C  </t>
    </r>
    <r>
      <rPr>
        <sz val="11"/>
        <color theme="1"/>
        <rFont val="宋体"/>
        <charset val="134"/>
      </rPr>
      <t>应当由施工企业承担全部责任</t>
    </r>
    <r>
      <rPr>
        <sz val="11"/>
        <color theme="1"/>
        <rFont val="Times New Roman"/>
        <charset val="134"/>
      </rPr>
      <t xml:space="preserve">      D  </t>
    </r>
    <r>
      <rPr>
        <sz val="11"/>
        <color theme="1"/>
        <rFont val="宋体"/>
        <charset val="134"/>
      </rPr>
      <t>由施工企业负责维修，建设单位支付</t>
    </r>
    <r>
      <rPr>
        <sz val="11"/>
        <color theme="1"/>
        <rFont val="Times New Roman"/>
        <charset val="134"/>
      </rPr>
      <t>100</t>
    </r>
    <r>
      <rPr>
        <sz val="11"/>
        <color theme="1"/>
        <rFont val="宋体"/>
        <charset val="134"/>
      </rPr>
      <t>万元</t>
    </r>
    <r>
      <rPr>
        <sz val="11"/>
        <color theme="1"/>
        <rFont val="Times New Roman"/>
        <charset val="134"/>
      </rPr>
      <t xml:space="preserve">      E  </t>
    </r>
    <r>
      <rPr>
        <sz val="11"/>
        <color theme="1"/>
        <rFont val="宋体"/>
        <charset val="134"/>
      </rPr>
      <t>建设单位另行组织维修的费用全部由施工企业承担</t>
    </r>
    <r>
      <rPr>
        <sz val="11"/>
        <color theme="1"/>
        <rFont val="Times New Roman"/>
        <charset val="134"/>
      </rPr>
      <t xml:space="preserve"> </t>
    </r>
  </si>
  <si>
    <t>81. In the performance of a construction contract, if the construction enterprise fails to fulfill its warranty obligations in time and the construction unit improperly uses them, both parties shall be equally liable. The loss of building damage is 1 million yuan, and the correct statement on liability is (). A The construction enterprise and the construction unit shall bear their respective responsibilities B. The construction enterprise shall be responsible for the maintenance, and the construction unit shall pay 500000 yuan C. The construction enterprise shall bear all the responsibilities D. The construction enterprise shall be responsible for the maintenance, and the construction unit shall pay 1 million yuan E. The cost of separate maintenance organized by the construction unit shall be borne by the construction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</si>
  <si>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在某施工合同履行中，施工企业未及时履行保修义务，建设单位使用不当，双方有同等责任。建筑物毁损的损失为</t>
    </r>
    <r>
      <rPr>
        <sz val="11"/>
        <color theme="1"/>
        <rFont val="Times New Roman"/>
        <charset val="134"/>
      </rPr>
      <t>100</t>
    </r>
    <r>
      <rPr>
        <sz val="11"/>
        <color theme="1"/>
        <rFont val="宋体"/>
        <charset val="134"/>
      </rPr>
      <t>万元，关于责任承担的说法，正确的有（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应当由施工企业和建设单位各自承担相应责任</t>
    </r>
    <r>
      <rPr>
        <sz val="11"/>
        <color theme="1"/>
        <rFont val="Times New Roman"/>
        <charset val="134"/>
      </rPr>
      <t xml:space="preserve">      B  </t>
    </r>
    <r>
      <rPr>
        <sz val="11"/>
        <color theme="1"/>
        <rFont val="宋体"/>
        <charset val="134"/>
      </rPr>
      <t>由施工企业负责维修，建设单位支付</t>
    </r>
    <r>
      <rPr>
        <sz val="11"/>
        <color theme="1"/>
        <rFont val="Times New Roman"/>
        <charset val="134"/>
      </rPr>
      <t>50</t>
    </r>
    <r>
      <rPr>
        <sz val="11"/>
        <color theme="1"/>
        <rFont val="宋体"/>
        <charset val="134"/>
      </rPr>
      <t>万元</t>
    </r>
    <r>
      <rPr>
        <sz val="11"/>
        <color theme="1"/>
        <rFont val="Times New Roman"/>
        <charset val="134"/>
      </rPr>
      <t xml:space="preserve">      C  </t>
    </r>
    <r>
      <rPr>
        <sz val="11"/>
        <color theme="1"/>
        <rFont val="宋体"/>
        <charset val="134"/>
      </rPr>
      <t>应当由施工企业承担全部责任</t>
    </r>
    <r>
      <rPr>
        <sz val="11"/>
        <color theme="1"/>
        <rFont val="Times New Roman"/>
        <charset val="134"/>
      </rPr>
      <t xml:space="preserve">      D  </t>
    </r>
    <r>
      <rPr>
        <sz val="11"/>
        <color theme="1"/>
        <rFont val="宋体"/>
        <charset val="134"/>
      </rPr>
      <t>由施工企业负责维修，建设单位支付</t>
    </r>
    <r>
      <rPr>
        <sz val="11"/>
        <color theme="1"/>
        <rFont val="Times New Roman"/>
        <charset val="134"/>
      </rPr>
      <t>100</t>
    </r>
    <r>
      <rPr>
        <sz val="11"/>
        <color theme="1"/>
        <rFont val="宋体"/>
        <charset val="134"/>
      </rPr>
      <t>万元</t>
    </r>
    <r>
      <rPr>
        <sz val="11"/>
        <color theme="1"/>
        <rFont val="Times New Roman"/>
        <charset val="134"/>
      </rPr>
      <t xml:space="preserve">      E  </t>
    </r>
    <r>
      <rPr>
        <sz val="11"/>
        <color theme="1"/>
        <rFont val="宋体"/>
        <charset val="134"/>
      </rPr>
      <t>建设单位另行组织维修的费用全部由施工企业承担</t>
    </r>
    <r>
      <rPr>
        <sz val="11"/>
        <color theme="1"/>
        <rFont val="Times New Roman"/>
        <charset val="134"/>
      </rPr>
      <t xml:space="preserve"> </t>
    </r>
  </si>
  <si>
    <t>Q0282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</si>
  <si>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公民、法人或者其他组织提起的下列诉讼中，属于行政诉讼受案范围的有（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认为行政机关滥用行政权力排除或者限制竞争的</t>
    </r>
    <r>
      <rPr>
        <sz val="11"/>
        <color theme="1"/>
        <rFont val="Times New Roman"/>
        <charset val="134"/>
      </rPr>
      <t xml:space="preserve">      B  </t>
    </r>
    <r>
      <rPr>
        <sz val="11"/>
        <color theme="1"/>
        <rFont val="宋体"/>
        <charset val="134"/>
      </rPr>
      <t>认为行政机关不依法履行政府特许经营协议的</t>
    </r>
    <r>
      <rPr>
        <sz val="11"/>
        <color theme="1"/>
        <rFont val="Times New Roman"/>
        <charset val="134"/>
      </rPr>
      <t xml:space="preserve">      C  </t>
    </r>
    <r>
      <rPr>
        <sz val="11"/>
        <color theme="1"/>
        <rFont val="宋体"/>
        <charset val="134"/>
      </rPr>
      <t>对行政机关的行政指导行为不服的</t>
    </r>
    <r>
      <rPr>
        <sz val="11"/>
        <color theme="1"/>
        <rFont val="Times New Roman"/>
        <charset val="134"/>
      </rPr>
      <t xml:space="preserve">      D  </t>
    </r>
    <r>
      <rPr>
        <sz val="11"/>
        <color theme="1"/>
        <rFont val="宋体"/>
        <charset val="134"/>
      </rPr>
      <t>申请行政机关履行保护人身权的法定职责，行政机关拒绝履行的</t>
    </r>
    <r>
      <rPr>
        <sz val="11"/>
        <color theme="1"/>
        <rFont val="Times New Roman"/>
        <charset val="134"/>
      </rPr>
      <t xml:space="preserve">      E  </t>
    </r>
    <r>
      <rPr>
        <sz val="11"/>
        <color theme="1"/>
        <rFont val="宋体"/>
        <charset val="134"/>
      </rPr>
      <t>对行政机关针对信访事项作出的复核意见不服的</t>
    </r>
    <r>
      <rPr>
        <sz val="11"/>
        <color theme="1"/>
        <rFont val="Times New Roman"/>
        <charset val="134"/>
      </rPr>
      <t xml:space="preserve"> </t>
    </r>
  </si>
  <si>
    <t>82. Among the following lawsuits brought by citizens, juridical persons or other organizations, those falling within the scope of accepting cases in administrative litigation include (). A considers that the administrative organ abuses its administrative power to eliminate or restrict competition B considers that the administrative organ fails to perform the government franchise agreement in accordance with the law C is not satisfied with the administrative guidance of the administrative organ D applies to the administrative organ for performing the statutory duty of protecting the personal rights, and the administrative organ refuses to perform E is not satisfied with the review opinions made by the administrative organ on complaint reporting matters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</si>
  <si>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公民、法人或者其他组织提起的下列诉讼中，属于行政诉讼受案范围的有（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认为行政机关滥用行政权力排除或者限制竞争的</t>
    </r>
    <r>
      <rPr>
        <sz val="11"/>
        <color theme="1"/>
        <rFont val="Times New Roman"/>
        <charset val="134"/>
      </rPr>
      <t xml:space="preserve">      B  </t>
    </r>
    <r>
      <rPr>
        <sz val="11"/>
        <color theme="1"/>
        <rFont val="宋体"/>
        <charset val="134"/>
      </rPr>
      <t>认为行政机关不依法履行政府特许经营协议的</t>
    </r>
    <r>
      <rPr>
        <sz val="11"/>
        <color theme="1"/>
        <rFont val="Times New Roman"/>
        <charset val="134"/>
      </rPr>
      <t xml:space="preserve">      C  </t>
    </r>
    <r>
      <rPr>
        <sz val="11"/>
        <color theme="1"/>
        <rFont val="宋体"/>
        <charset val="134"/>
      </rPr>
      <t>对行政机关的行政指导行为不服的</t>
    </r>
    <r>
      <rPr>
        <sz val="11"/>
        <color theme="1"/>
        <rFont val="Times New Roman"/>
        <charset val="134"/>
      </rPr>
      <t xml:space="preserve">      D  </t>
    </r>
    <r>
      <rPr>
        <sz val="11"/>
        <color theme="1"/>
        <rFont val="宋体"/>
        <charset val="134"/>
      </rPr>
      <t>申请行政机关履行保护人身权的法定职责，行政机关拒绝履行的</t>
    </r>
    <r>
      <rPr>
        <sz val="11"/>
        <color theme="1"/>
        <rFont val="Times New Roman"/>
        <charset val="134"/>
      </rPr>
      <t xml:space="preserve">      E  </t>
    </r>
    <r>
      <rPr>
        <sz val="11"/>
        <color theme="1"/>
        <rFont val="宋体"/>
        <charset val="134"/>
      </rPr>
      <t>对行政机关针对信访事项作出的复核意见不服的</t>
    </r>
    <r>
      <rPr>
        <sz val="11"/>
        <color theme="1"/>
        <rFont val="Times New Roman"/>
        <charset val="134"/>
      </rPr>
      <t xml:space="preserve"> </t>
    </r>
  </si>
  <si>
    <t>Q0283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</si>
  <si>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根据《民法典》，得利人没有法律根据取得不当利益，受损失的人不得请求得利人返还取得的利益的情形有（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得利人已经将取得的利益无偿转让给第三人的</t>
    </r>
    <r>
      <rPr>
        <sz val="11"/>
        <color theme="1"/>
        <rFont val="Times New Roman"/>
        <charset val="134"/>
      </rPr>
      <t xml:space="preserve">      B  </t>
    </r>
    <r>
      <rPr>
        <sz val="11"/>
        <color theme="1"/>
        <rFont val="宋体"/>
        <charset val="134"/>
      </rPr>
      <t>得利人不知道且不应当知道取得的利益没有法律根据取得的利益尚存在的</t>
    </r>
    <r>
      <rPr>
        <sz val="11"/>
        <color theme="1"/>
        <rFont val="Times New Roman"/>
        <charset val="134"/>
      </rPr>
      <t xml:space="preserve">      C  </t>
    </r>
    <r>
      <rPr>
        <sz val="11"/>
        <color theme="1"/>
        <rFont val="宋体"/>
        <charset val="134"/>
      </rPr>
      <t>为履行道德义务进行的给付</t>
    </r>
    <r>
      <rPr>
        <sz val="11"/>
        <color theme="1"/>
        <rFont val="Times New Roman"/>
        <charset val="134"/>
      </rPr>
      <t xml:space="preserve">      D  </t>
    </r>
    <r>
      <rPr>
        <sz val="11"/>
        <color theme="1"/>
        <rFont val="宋体"/>
        <charset val="134"/>
      </rPr>
      <t>债务到期之前的清偿</t>
    </r>
    <r>
      <rPr>
        <sz val="11"/>
        <color theme="1"/>
        <rFont val="Times New Roman"/>
        <charset val="134"/>
      </rPr>
      <t xml:space="preserve">      E  </t>
    </r>
    <r>
      <rPr>
        <sz val="11"/>
        <color theme="1"/>
        <rFont val="宋体"/>
        <charset val="134"/>
      </rPr>
      <t>明知无给付义务而进行的债务清偿</t>
    </r>
    <r>
      <rPr>
        <sz val="11"/>
        <color theme="1"/>
        <rFont val="Times New Roman"/>
        <charset val="134"/>
      </rPr>
      <t xml:space="preserve"> </t>
    </r>
  </si>
  <si>
    <t>83. According to the Civil Code, if the beneficiary obtains improper interests without legal basis, the person who suffers losses shall not request the beneficiary to return the interests obtained (). A The beneficiary has transferred the obtained benefits free of charge to a third party B The beneficiary does not know and should not know that the obtained benefits have no legal basis, and the obtained benefits still exist C Payment for the performance of moral obligations D Repayment before the maturity of debts E Repayment of debts knowing that there is no payment obligation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</si>
  <si>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根据《民法典》，得利人没有法律根据取得不当利益，受损失的人不得请求得利人返还取得的利益的情形有（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得利人已经将取得的利益无偿转让给第三人的</t>
    </r>
    <r>
      <rPr>
        <sz val="11"/>
        <color theme="1"/>
        <rFont val="Times New Roman"/>
        <charset val="134"/>
      </rPr>
      <t xml:space="preserve">      B  </t>
    </r>
    <r>
      <rPr>
        <sz val="11"/>
        <color theme="1"/>
        <rFont val="宋体"/>
        <charset val="134"/>
      </rPr>
      <t>得利人不知道且不应当知道取得的利益没有法律根据取得的利益尚存在的</t>
    </r>
    <r>
      <rPr>
        <sz val="11"/>
        <color theme="1"/>
        <rFont val="Times New Roman"/>
        <charset val="134"/>
      </rPr>
      <t xml:space="preserve">      C  </t>
    </r>
    <r>
      <rPr>
        <sz val="11"/>
        <color theme="1"/>
        <rFont val="宋体"/>
        <charset val="134"/>
      </rPr>
      <t>为履行道德义务进行的给付</t>
    </r>
    <r>
      <rPr>
        <sz val="11"/>
        <color theme="1"/>
        <rFont val="Times New Roman"/>
        <charset val="134"/>
      </rPr>
      <t xml:space="preserve">      D  </t>
    </r>
    <r>
      <rPr>
        <sz val="11"/>
        <color theme="1"/>
        <rFont val="宋体"/>
        <charset val="134"/>
      </rPr>
      <t>债务到期之前的清偿</t>
    </r>
    <r>
      <rPr>
        <sz val="11"/>
        <color theme="1"/>
        <rFont val="Times New Roman"/>
        <charset val="134"/>
      </rPr>
      <t xml:space="preserve">      E  </t>
    </r>
    <r>
      <rPr>
        <sz val="11"/>
        <color theme="1"/>
        <rFont val="宋体"/>
        <charset val="134"/>
      </rPr>
      <t>明知无给付义务而进行的债务清偿</t>
    </r>
    <r>
      <rPr>
        <sz val="11"/>
        <color theme="1"/>
        <rFont val="Times New Roman"/>
        <charset val="134"/>
      </rPr>
      <t xml:space="preserve"> </t>
    </r>
  </si>
  <si>
    <t>Q0284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</si>
  <si>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根据《生产安全事故应急条例》，生产安全事故应急救援预案制定单位应当及时修订相关预案的情形有（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制定预案所参照的法律、法规、规章、标准发生重大变化的</t>
    </r>
    <r>
      <rPr>
        <sz val="11"/>
        <color theme="1"/>
        <rFont val="Times New Roman"/>
        <charset val="134"/>
      </rPr>
      <t xml:space="preserve">      B  </t>
    </r>
    <r>
      <rPr>
        <sz val="11"/>
        <color theme="1"/>
        <rFont val="宋体"/>
        <charset val="134"/>
      </rPr>
      <t>应急指挥机构及其职责发生调整的</t>
    </r>
    <r>
      <rPr>
        <sz val="11"/>
        <color theme="1"/>
        <rFont val="Times New Roman"/>
        <charset val="134"/>
      </rPr>
      <t xml:space="preserve">      C  </t>
    </r>
    <r>
      <rPr>
        <sz val="11"/>
        <color theme="1"/>
        <rFont val="宋体"/>
        <charset val="134"/>
      </rPr>
      <t>重要应急资源发生重大变化的</t>
    </r>
    <r>
      <rPr>
        <sz val="11"/>
        <color theme="1"/>
        <rFont val="Times New Roman"/>
        <charset val="134"/>
      </rPr>
      <t xml:space="preserve">      D  </t>
    </r>
    <r>
      <rPr>
        <sz val="11"/>
        <color theme="1"/>
        <rFont val="宋体"/>
        <charset val="134"/>
      </rPr>
      <t>安全生产面临的风险发生变化的</t>
    </r>
    <r>
      <rPr>
        <sz val="11"/>
        <color theme="1"/>
        <rFont val="Times New Roman"/>
        <charset val="134"/>
      </rPr>
      <t xml:space="preserve">      E  </t>
    </r>
    <r>
      <rPr>
        <sz val="11"/>
        <color theme="1"/>
        <rFont val="宋体"/>
        <charset val="134"/>
      </rPr>
      <t>在预案演练或者应急教援中发现需要修订预案的重大问题的</t>
    </r>
    <r>
      <rPr>
        <sz val="11"/>
        <color theme="1"/>
        <rFont val="Times New Roman"/>
        <charset val="134"/>
      </rPr>
      <t xml:space="preserve"> </t>
    </r>
  </si>
  <si>
    <t>84. According to the Emergency Regulations on Production Safety Accidents, the circumstances under which the formulation unit of the emergency rescue plan for production safety accidents shall revise the relevant plan in time include (). A. The laws, regulations, rules and standards referred to in the formulation of the plan have undergone major changes B. The emergency command organization and its responsibilities have been adjusted C. The important emergency resources have undergone major changes D. The risks faced by safety production have changed E. Major problems that need to be revised in the plan drill or emergency education and assistance are found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</si>
  <si>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根据《生产安全事故应急条例》，生产安全事故应急救援预案制定单位应当及时修订相关预案的情形有（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制定预案所参照的法律、法规、规章、标准发生重大变化的</t>
    </r>
    <r>
      <rPr>
        <sz val="11"/>
        <color theme="1"/>
        <rFont val="Times New Roman"/>
        <charset val="134"/>
      </rPr>
      <t xml:space="preserve">      B  </t>
    </r>
    <r>
      <rPr>
        <sz val="11"/>
        <color theme="1"/>
        <rFont val="宋体"/>
        <charset val="134"/>
      </rPr>
      <t>应急指挥机构及其职责发生调整的</t>
    </r>
    <r>
      <rPr>
        <sz val="11"/>
        <color theme="1"/>
        <rFont val="Times New Roman"/>
        <charset val="134"/>
      </rPr>
      <t xml:space="preserve">      C  </t>
    </r>
    <r>
      <rPr>
        <sz val="11"/>
        <color theme="1"/>
        <rFont val="宋体"/>
        <charset val="134"/>
      </rPr>
      <t>重要应急资源发生重大变化的</t>
    </r>
    <r>
      <rPr>
        <sz val="11"/>
        <color theme="1"/>
        <rFont val="Times New Roman"/>
        <charset val="134"/>
      </rPr>
      <t xml:space="preserve">      D  </t>
    </r>
    <r>
      <rPr>
        <sz val="11"/>
        <color theme="1"/>
        <rFont val="宋体"/>
        <charset val="134"/>
      </rPr>
      <t>安全生产面临的风险发生变化的</t>
    </r>
    <r>
      <rPr>
        <sz val="11"/>
        <color theme="1"/>
        <rFont val="Times New Roman"/>
        <charset val="134"/>
      </rPr>
      <t xml:space="preserve">      E  </t>
    </r>
    <r>
      <rPr>
        <sz val="11"/>
        <color theme="1"/>
        <rFont val="宋体"/>
        <charset val="134"/>
      </rPr>
      <t>在预案演练或者应急教援中发现需要修订预案的重大问题的</t>
    </r>
    <r>
      <rPr>
        <sz val="11"/>
        <color theme="1"/>
        <rFont val="Times New Roman"/>
        <charset val="134"/>
      </rPr>
      <t xml:space="preserve"> </t>
    </r>
  </si>
  <si>
    <t>Q0285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</si>
  <si>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提供产品和服务的企业执行自行制定的企业标准，应当公开的内容有（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产品的功能指标</t>
    </r>
    <r>
      <rPr>
        <sz val="11"/>
        <color theme="1"/>
        <rFont val="Times New Roman"/>
        <charset val="134"/>
      </rPr>
      <t xml:space="preserve">      B  </t>
    </r>
    <r>
      <rPr>
        <sz val="11"/>
        <color theme="1"/>
        <rFont val="宋体"/>
        <charset val="134"/>
      </rPr>
      <t>服务的功能指标</t>
    </r>
    <r>
      <rPr>
        <sz val="11"/>
        <color theme="1"/>
        <rFont val="Times New Roman"/>
        <charset val="134"/>
      </rPr>
      <t xml:space="preserve">      C  </t>
    </r>
    <r>
      <rPr>
        <sz val="11"/>
        <color theme="1"/>
        <rFont val="宋体"/>
        <charset val="134"/>
      </rPr>
      <t>服务的性能指标</t>
    </r>
    <r>
      <rPr>
        <sz val="11"/>
        <color theme="1"/>
        <rFont val="Times New Roman"/>
        <charset val="134"/>
      </rPr>
      <t xml:space="preserve">      D  </t>
    </r>
    <r>
      <rPr>
        <sz val="11"/>
        <color theme="1"/>
        <rFont val="宋体"/>
        <charset val="134"/>
      </rPr>
      <t>产品的性能指标</t>
    </r>
    <r>
      <rPr>
        <sz val="11"/>
        <color theme="1"/>
        <rFont val="Times New Roman"/>
        <charset val="134"/>
      </rPr>
      <t xml:space="preserve">      E  </t>
    </r>
    <r>
      <rPr>
        <sz val="11"/>
        <color theme="1"/>
        <rFont val="宋体"/>
        <charset val="134"/>
      </rPr>
      <t>产品的经济指标</t>
    </r>
    <r>
      <rPr>
        <sz val="11"/>
        <color theme="1"/>
        <rFont val="Times New Roman"/>
        <charset val="134"/>
      </rPr>
      <t xml:space="preserve"> </t>
    </r>
  </si>
  <si>
    <t>85. Enterprises providing products and services shall implement the enterprise standards formulated by themselves, and the contents that shall be disclosed include (). Functional indicators of A products B Functional indicators of services C Performance indicators of services D Performance indicators of products E Economic indicators of products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</si>
  <si>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提供产品和服务的企业执行自行制定的企业标准，应当公开的内容有（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产品的功能指标</t>
    </r>
    <r>
      <rPr>
        <sz val="11"/>
        <color theme="1"/>
        <rFont val="Times New Roman"/>
        <charset val="134"/>
      </rPr>
      <t xml:space="preserve">      B  </t>
    </r>
    <r>
      <rPr>
        <sz val="11"/>
        <color theme="1"/>
        <rFont val="宋体"/>
        <charset val="134"/>
      </rPr>
      <t>服务的功能指标</t>
    </r>
    <r>
      <rPr>
        <sz val="11"/>
        <color theme="1"/>
        <rFont val="Times New Roman"/>
        <charset val="134"/>
      </rPr>
      <t xml:space="preserve">      C  </t>
    </r>
    <r>
      <rPr>
        <sz val="11"/>
        <color theme="1"/>
        <rFont val="宋体"/>
        <charset val="134"/>
      </rPr>
      <t>服务的性能指标</t>
    </r>
    <r>
      <rPr>
        <sz val="11"/>
        <color theme="1"/>
        <rFont val="Times New Roman"/>
        <charset val="134"/>
      </rPr>
      <t xml:space="preserve">      D  </t>
    </r>
    <r>
      <rPr>
        <sz val="11"/>
        <color theme="1"/>
        <rFont val="宋体"/>
        <charset val="134"/>
      </rPr>
      <t>产品的性能指标</t>
    </r>
    <r>
      <rPr>
        <sz val="11"/>
        <color theme="1"/>
        <rFont val="Times New Roman"/>
        <charset val="134"/>
      </rPr>
      <t xml:space="preserve">      E  </t>
    </r>
    <r>
      <rPr>
        <sz val="11"/>
        <color theme="1"/>
        <rFont val="宋体"/>
        <charset val="134"/>
      </rPr>
      <t>产品的经济指标</t>
    </r>
    <r>
      <rPr>
        <sz val="11"/>
        <color theme="1"/>
        <rFont val="Times New Roman"/>
        <charset val="134"/>
      </rPr>
      <t xml:space="preserve"> </t>
    </r>
  </si>
  <si>
    <t>Q0286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</si>
  <si>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有健全的财务管理档案</t>
    </r>
    <r>
      <rPr>
        <sz val="11"/>
        <color theme="1"/>
        <rFont val="Times New Roman"/>
        <charset val="134"/>
      </rPr>
      <t xml:space="preserve">      C  </t>
    </r>
    <r>
      <rPr>
        <sz val="11"/>
        <color theme="1"/>
        <rFont val="宋体"/>
        <charset val="134"/>
      </rPr>
      <t>有完整的技术档案和施工管理资料</t>
    </r>
    <r>
      <rPr>
        <sz val="11"/>
        <color theme="1"/>
        <rFont val="Times New Roman"/>
        <charset val="134"/>
      </rPr>
      <t xml:space="preserve">      D  </t>
    </r>
    <r>
      <rPr>
        <sz val="11"/>
        <color theme="1"/>
        <rFont val="宋体"/>
        <charset val="134"/>
      </rPr>
      <t>有监理单位出具的竣工验收报告</t>
    </r>
    <r>
      <rPr>
        <sz val="11"/>
        <color theme="1"/>
        <rFont val="Times New Roman"/>
        <charset val="134"/>
      </rPr>
      <t xml:space="preserve">      E  </t>
    </r>
    <r>
      <rPr>
        <sz val="11"/>
        <color theme="1"/>
        <rFont val="宋体"/>
        <charset val="134"/>
      </rPr>
      <t>有施工企业签署的工程保修书</t>
    </r>
    <r>
      <rPr>
        <sz val="11"/>
        <color theme="1"/>
        <rFont val="Times New Roman"/>
        <charset val="134"/>
      </rPr>
      <t xml:space="preserve"> </t>
    </r>
  </si>
  <si>
    <t>86. According to the Regulations on Quality Management of Construction Projects, the conditions that should be met for the completion and acceptance of construction projects are (). A Complete the design of the construction project and the contents stipulated in the contract B Have sound financial management files C Have complete technical files and construction management data D Have the completion acceptance report issued by the supervision unit E Have the project warranty signed by the construction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</si>
  <si>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有健全的财务管理档案</t>
    </r>
    <r>
      <rPr>
        <sz val="11"/>
        <color theme="1"/>
        <rFont val="Times New Roman"/>
        <charset val="134"/>
      </rPr>
      <t xml:space="preserve">      C  </t>
    </r>
    <r>
      <rPr>
        <sz val="11"/>
        <color theme="1"/>
        <rFont val="宋体"/>
        <charset val="134"/>
      </rPr>
      <t>有完整的技术档案和施工管理资料</t>
    </r>
    <r>
      <rPr>
        <sz val="11"/>
        <color theme="1"/>
        <rFont val="Times New Roman"/>
        <charset val="134"/>
      </rPr>
      <t xml:space="preserve">      D  </t>
    </r>
    <r>
      <rPr>
        <sz val="11"/>
        <color theme="1"/>
        <rFont val="宋体"/>
        <charset val="134"/>
      </rPr>
      <t>有监理单位出具的竣工验收报告</t>
    </r>
    <r>
      <rPr>
        <sz val="11"/>
        <color theme="1"/>
        <rFont val="Times New Roman"/>
        <charset val="134"/>
      </rPr>
      <t xml:space="preserve">      E  </t>
    </r>
    <r>
      <rPr>
        <sz val="11"/>
        <color theme="1"/>
        <rFont val="宋体"/>
        <charset val="134"/>
      </rPr>
      <t>有施工企业签署的工程保修书</t>
    </r>
    <r>
      <rPr>
        <sz val="11"/>
        <color theme="1"/>
        <rFont val="Times New Roman"/>
        <charset val="134"/>
      </rPr>
      <t xml:space="preserve"> </t>
    </r>
  </si>
  <si>
    <t>Q0287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</si>
  <si>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根据《建筑工程施工许可管理办法》，下列需要办理施工许可证的建设工程有（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工程投资额为</t>
    </r>
    <r>
      <rPr>
        <sz val="11"/>
        <color theme="1"/>
        <rFont val="Times New Roman"/>
        <charset val="134"/>
      </rPr>
      <t>20</t>
    </r>
    <r>
      <rPr>
        <sz val="11"/>
        <color theme="1"/>
        <rFont val="宋体"/>
        <charset val="134"/>
      </rPr>
      <t>万元的建筑工程</t>
    </r>
    <r>
      <rPr>
        <sz val="11"/>
        <color theme="1"/>
        <rFont val="Times New Roman"/>
        <charset val="134"/>
      </rPr>
      <t xml:space="preserve">      B  </t>
    </r>
    <r>
      <rPr>
        <sz val="11"/>
        <color theme="1"/>
        <rFont val="宋体"/>
        <charset val="134"/>
      </rPr>
      <t>按照国务院规定的权限和程序批准开工报告的建筑工程</t>
    </r>
    <r>
      <rPr>
        <sz val="11"/>
        <color theme="1"/>
        <rFont val="Times New Roman"/>
        <charset val="134"/>
      </rPr>
      <t xml:space="preserve">      C  </t>
    </r>
    <r>
      <rPr>
        <sz val="11"/>
        <color theme="1"/>
        <rFont val="宋体"/>
        <charset val="134"/>
      </rPr>
      <t>建筑面积为</t>
    </r>
    <r>
      <rPr>
        <sz val="11"/>
        <color theme="1"/>
        <rFont val="Times New Roman"/>
        <charset val="134"/>
      </rPr>
      <t>500</t>
    </r>
    <r>
      <rPr>
        <sz val="11"/>
        <color theme="1"/>
        <rFont val="宋体"/>
        <charset val="134"/>
      </rPr>
      <t>㎡的建筑工程</t>
    </r>
    <r>
      <rPr>
        <sz val="11"/>
        <color theme="1"/>
        <rFont val="Times New Roman"/>
        <charset val="134"/>
      </rPr>
      <t xml:space="preserve">      D  </t>
    </r>
    <r>
      <rPr>
        <sz val="11"/>
        <color theme="1"/>
        <rFont val="宋体"/>
        <charset val="134"/>
      </rPr>
      <t>抢险救灾及其他临时性房屋建筑</t>
    </r>
    <r>
      <rPr>
        <sz val="11"/>
        <color theme="1"/>
        <rFont val="Times New Roman"/>
        <charset val="134"/>
      </rPr>
      <t xml:space="preserve">      E  </t>
    </r>
    <r>
      <rPr>
        <sz val="11"/>
        <color theme="1"/>
        <rFont val="宋体"/>
        <charset val="134"/>
      </rPr>
      <t>依法通过竞争性谈判确定供应商的建筑面积为</t>
    </r>
    <r>
      <rPr>
        <sz val="11"/>
        <color theme="1"/>
        <rFont val="Times New Roman"/>
        <charset val="134"/>
      </rPr>
      <t>1000</t>
    </r>
    <r>
      <rPr>
        <sz val="11"/>
        <color theme="1"/>
        <rFont val="宋体"/>
        <charset val="134"/>
      </rPr>
      <t>㎡的政府采购工程建设项目</t>
    </r>
    <r>
      <rPr>
        <sz val="11"/>
        <color theme="1"/>
        <rFont val="Times New Roman"/>
        <charset val="134"/>
      </rPr>
      <t xml:space="preserve"> </t>
    </r>
  </si>
  <si>
    <r>
      <rPr>
        <sz val="11"/>
        <color theme="1"/>
        <rFont val="Times New Roman"/>
        <charset val="134"/>
      </rPr>
      <t xml:space="preserve">87. According to the Measures for the Administration of Construction Permits for Construction Projects, the following construction projects that need construction permits include (). A Construction project with an investment of 200000 yuan B Construction project with approval of commencement report in accordance with the authority and procedures prescribed by the State Council C Construction project with a construction area of 500 </t>
    </r>
    <r>
      <rPr>
        <sz val="11"/>
        <color theme="1"/>
        <rFont val="宋体"/>
        <charset val="134"/>
      </rPr>
      <t>㎡</t>
    </r>
    <r>
      <rPr>
        <sz val="11"/>
        <color theme="1"/>
        <rFont val="Times New Roman"/>
        <charset val="134"/>
      </rPr>
      <t xml:space="preserve"> D Emergency rescue and disaster relief and other temporary housing construction E Government procurement project with a construction area of 1000 </t>
    </r>
    <r>
      <rPr>
        <sz val="11"/>
        <color theme="1"/>
        <rFont val="宋体"/>
        <charset val="134"/>
      </rPr>
      <t>㎡</t>
    </r>
    <r>
      <rPr>
        <sz val="11"/>
        <color theme="1"/>
        <rFont val="Times New Roman"/>
        <charset val="134"/>
      </rPr>
      <t xml:space="preserve"> determined by competitive negotiation according to law</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</si>
  <si>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根据《建筑工程施工许可管理办法》，下列需要办理施工许可证的建设工程有（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工程投资额为</t>
    </r>
    <r>
      <rPr>
        <sz val="11"/>
        <color theme="1"/>
        <rFont val="Times New Roman"/>
        <charset val="134"/>
      </rPr>
      <t>20</t>
    </r>
    <r>
      <rPr>
        <sz val="11"/>
        <color theme="1"/>
        <rFont val="宋体"/>
        <charset val="134"/>
      </rPr>
      <t>万元的建筑工程</t>
    </r>
    <r>
      <rPr>
        <sz val="11"/>
        <color theme="1"/>
        <rFont val="Times New Roman"/>
        <charset val="134"/>
      </rPr>
      <t xml:space="preserve">      B  </t>
    </r>
    <r>
      <rPr>
        <sz val="11"/>
        <color theme="1"/>
        <rFont val="宋体"/>
        <charset val="134"/>
      </rPr>
      <t>按照国务院规定的权限和程序批准开工报告的建筑工程</t>
    </r>
    <r>
      <rPr>
        <sz val="11"/>
        <color theme="1"/>
        <rFont val="Times New Roman"/>
        <charset val="134"/>
      </rPr>
      <t xml:space="preserve">      C  </t>
    </r>
    <r>
      <rPr>
        <sz val="11"/>
        <color theme="1"/>
        <rFont val="宋体"/>
        <charset val="134"/>
      </rPr>
      <t>建筑面积为</t>
    </r>
    <r>
      <rPr>
        <sz val="11"/>
        <color theme="1"/>
        <rFont val="Times New Roman"/>
        <charset val="134"/>
      </rPr>
      <t>500</t>
    </r>
    <r>
      <rPr>
        <sz val="11"/>
        <color theme="1"/>
        <rFont val="宋体"/>
        <charset val="134"/>
      </rPr>
      <t>㎡的建筑工程</t>
    </r>
    <r>
      <rPr>
        <sz val="11"/>
        <color theme="1"/>
        <rFont val="Times New Roman"/>
        <charset val="134"/>
      </rPr>
      <t xml:space="preserve">      D  </t>
    </r>
    <r>
      <rPr>
        <sz val="11"/>
        <color theme="1"/>
        <rFont val="宋体"/>
        <charset val="134"/>
      </rPr>
      <t>抢险救灾及其他临时性房屋建筑</t>
    </r>
    <r>
      <rPr>
        <sz val="11"/>
        <color theme="1"/>
        <rFont val="Times New Roman"/>
        <charset val="134"/>
      </rPr>
      <t xml:space="preserve">      E  </t>
    </r>
    <r>
      <rPr>
        <sz val="11"/>
        <color theme="1"/>
        <rFont val="宋体"/>
        <charset val="134"/>
      </rPr>
      <t>依法通过竞争性谈判确定供应商的建筑面积为</t>
    </r>
    <r>
      <rPr>
        <sz val="11"/>
        <color theme="1"/>
        <rFont val="Times New Roman"/>
        <charset val="134"/>
      </rPr>
      <t>1000</t>
    </r>
    <r>
      <rPr>
        <sz val="11"/>
        <color theme="1"/>
        <rFont val="宋体"/>
        <charset val="134"/>
      </rPr>
      <t>㎡的政府采购工程建设项目</t>
    </r>
    <r>
      <rPr>
        <sz val="11"/>
        <color theme="1"/>
        <rFont val="Times New Roman"/>
        <charset val="134"/>
      </rPr>
      <t xml:space="preserve"> </t>
    </r>
  </si>
  <si>
    <t>Q0288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</si>
  <si>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根据《建筑施工企业安全生产许可证管理规定》，建筑施工企业取得安全生产许可证应当具备的安全生产条件有（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主要负责人，项目负责人、专职安全生产管理人员经安全生产监督管理部门考核合格</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保证本单位安全生产条件所需资金的投入</t>
    </r>
    <r>
      <rPr>
        <sz val="11"/>
        <color theme="1"/>
        <rFont val="Times New Roman"/>
        <charset val="134"/>
      </rPr>
      <t xml:space="preserve">      D  </t>
    </r>
    <r>
      <rPr>
        <sz val="11"/>
        <color theme="1"/>
        <rFont val="宋体"/>
        <charset val="134"/>
      </rPr>
      <t>参加工伤保险，为施工现场人员办理意外伤害保险</t>
    </r>
    <r>
      <rPr>
        <sz val="11"/>
        <color theme="1"/>
        <rFont val="Times New Roman"/>
        <charset val="134"/>
      </rPr>
      <t xml:space="preserve">      E  </t>
    </r>
    <r>
      <rPr>
        <sz val="11"/>
        <color theme="1"/>
        <rFont val="宋体"/>
        <charset val="134"/>
      </rPr>
      <t>设置安全生产管理机构，按照国家有关规定配备专职安全生产管理人员</t>
    </r>
    <r>
      <rPr>
        <sz val="11"/>
        <color theme="1"/>
        <rFont val="Times New Roman"/>
        <charset val="134"/>
      </rPr>
      <t xml:space="preserve"> </t>
    </r>
  </si>
  <si>
    <t>88. According to the Provisions on the Administration of Work Safety Licenses for Construction Enterprises, the conditions for safe production that a construction enterprise shall meet to obtain a work safety license are (). A. The principal person in charge, the project leader and the full-time safety production management personnel shall pass the examination of the safety production supervision and administration department B. Establish and improve the safety production responsibility system, formulate complete safety production rules and regulations and operating rules C. Ensure the investment of funds required for the safety production conditions of the unit D. Participate in industrial injury insurance, and handle accident injury insurance for construction site personnel E. Set up a safety production management organization, and equip full-time safety production management personnel in accordance with the relevant provisions of the State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</si>
  <si>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根据《建筑施工企业安全生产许可证管理规定》，建筑施工企业取得安全生产许可证应当具备的安全生产条件有（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主要负责人，项目负责人、专职安全生产管理人员经安全生产监督管理部门考核合格</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保证本单位安全生产条件所需资金的投入</t>
    </r>
    <r>
      <rPr>
        <sz val="11"/>
        <color theme="1"/>
        <rFont val="Times New Roman"/>
        <charset val="134"/>
      </rPr>
      <t xml:space="preserve">      D  </t>
    </r>
    <r>
      <rPr>
        <sz val="11"/>
        <color theme="1"/>
        <rFont val="宋体"/>
        <charset val="134"/>
      </rPr>
      <t>参加工伤保险，为施工现场人员办理意外伤害保险</t>
    </r>
    <r>
      <rPr>
        <sz val="11"/>
        <color theme="1"/>
        <rFont val="Times New Roman"/>
        <charset val="134"/>
      </rPr>
      <t xml:space="preserve">      E  </t>
    </r>
    <r>
      <rPr>
        <sz val="11"/>
        <color theme="1"/>
        <rFont val="宋体"/>
        <charset val="134"/>
      </rPr>
      <t>设置安全生产管理机构，按照国家有关规定配备专职安全生产管理人员</t>
    </r>
    <r>
      <rPr>
        <sz val="11"/>
        <color theme="1"/>
        <rFont val="Times New Roman"/>
        <charset val="134"/>
      </rPr>
      <t xml:space="preserve"> </t>
    </r>
  </si>
  <si>
    <t>Q0289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</si>
  <si>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关于融资租赁合同当事人的权利义务的说法，正确的有（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出租人根据承租人对出卖人、租赁物的选择订立的买卖合同，未经承租人同意，出租人可以直接变更与承租人有关的合同内容</t>
    </r>
    <r>
      <rPr>
        <sz val="11"/>
        <color theme="1"/>
        <rFont val="Times New Roman"/>
        <charset val="134"/>
      </rPr>
      <t xml:space="preserve">      B  </t>
    </r>
    <r>
      <rPr>
        <sz val="11"/>
        <color theme="1"/>
        <rFont val="宋体"/>
        <charset val="134"/>
      </rPr>
      <t>承租人经催告后在合理期限内仍不支付租金的，出租人只能请求支付全部租金，不能解除合同</t>
    </r>
    <r>
      <rPr>
        <sz val="11"/>
        <color theme="1"/>
        <rFont val="Times New Roman"/>
        <charset val="134"/>
      </rPr>
      <t xml:space="preserve">      C  </t>
    </r>
    <r>
      <rPr>
        <sz val="11"/>
        <color theme="1"/>
        <rFont val="宋体"/>
        <charset val="134"/>
      </rPr>
      <t>出租人、出卖人、承租人可以约定，出卖人不行买卖合同义务的，由承租人行使索赔的权利</t>
    </r>
    <r>
      <rPr>
        <sz val="11"/>
        <color theme="1"/>
        <rFont val="Times New Roman"/>
        <charset val="134"/>
      </rPr>
      <t xml:space="preserve">      D  </t>
    </r>
    <r>
      <rPr>
        <sz val="11"/>
        <color theme="1"/>
        <rFont val="宋体"/>
        <charset val="134"/>
      </rPr>
      <t>出卖人未按照约定交付标地物，经承租人或者出租人催告后在合理期限内仍未交付的，承租人可以拒绝受领出卖人向其交付的标地物</t>
    </r>
    <r>
      <rPr>
        <sz val="11"/>
        <color theme="1"/>
        <rFont val="Times New Roman"/>
        <charset val="134"/>
      </rPr>
      <t xml:space="preserve">      E  </t>
    </r>
    <r>
      <rPr>
        <sz val="11"/>
        <color theme="1"/>
        <rFont val="宋体"/>
        <charset val="134"/>
      </rPr>
      <t>融资租赁合同因租赁物交付承租人后意外毁损、灭失等不可归责于当事人的原因解除的，出租人无权请求承租人给予补偿</t>
    </r>
    <r>
      <rPr>
        <sz val="11"/>
        <color theme="1"/>
        <rFont val="Times New Roman"/>
        <charset val="134"/>
      </rPr>
      <t xml:space="preserve"> </t>
    </r>
  </si>
  <si>
    <t>89. The correct statements on the rights and obligations of the parties to a financial leasing contract include (). A. The lessor may, without the consent of the lessee, directly change the contents of the contract related to the lessee if the lessor concludes a sales contract in accordance with the lessee's selection of the seller and the lease item. B. If the lessee fails to pay the rent within a reasonable time limit after being urged by the lessee, the lessor can only request payment of all the rent, and cannot terminate the contract. C. The lessor, the seller and the lessee may agree that if the seller fails to perform the obligations of the sales contract, the lessee shall exercise the right to claim compensation. D. If the seller fails to deliver the subject matter in accordance with the agreement and fails to deliver it within a reasonable time limit after being urged by the lessee or the lessor, the lessee may refuse to accept the subject matter delivered by the seller to it. E. The financial lease contract is accidentally damaged after the lease item is delivered to the lessee. If the damage, loss or other reasons not attributable to the parties are relieved, the lessor shall not have the right to request the lessee to make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</si>
  <si>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关于融资租赁合同当事人的权利义务的说法，正确的有（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出租人根据承租人对出卖人、租赁物的选择订立的买卖合同，未经承租人同意，出租人可以直接变更与承租人有关的合同内容</t>
    </r>
    <r>
      <rPr>
        <sz val="11"/>
        <color theme="1"/>
        <rFont val="Times New Roman"/>
        <charset val="134"/>
      </rPr>
      <t xml:space="preserve">      B  </t>
    </r>
    <r>
      <rPr>
        <sz val="11"/>
        <color theme="1"/>
        <rFont val="宋体"/>
        <charset val="134"/>
      </rPr>
      <t>承租人经催告后在合理期限内仍不支付租金的，出租人只能请求支付全部租金，不能解除合同</t>
    </r>
    <r>
      <rPr>
        <sz val="11"/>
        <color theme="1"/>
        <rFont val="Times New Roman"/>
        <charset val="134"/>
      </rPr>
      <t xml:space="preserve">      C  </t>
    </r>
    <r>
      <rPr>
        <sz val="11"/>
        <color theme="1"/>
        <rFont val="宋体"/>
        <charset val="134"/>
      </rPr>
      <t>出租人、出卖人、承租人可以约定，出卖人不行买卖合同义务的，由承租人行使索赔的权利</t>
    </r>
    <r>
      <rPr>
        <sz val="11"/>
        <color theme="1"/>
        <rFont val="Times New Roman"/>
        <charset val="134"/>
      </rPr>
      <t xml:space="preserve">      D  </t>
    </r>
    <r>
      <rPr>
        <sz val="11"/>
        <color theme="1"/>
        <rFont val="宋体"/>
        <charset val="134"/>
      </rPr>
      <t>出卖人未按照约定交付标地物，经承租人或者出租人催告后在合理期限内仍未交付的，承租人可以拒绝受领出卖人向其交付的标地物</t>
    </r>
    <r>
      <rPr>
        <sz val="11"/>
        <color theme="1"/>
        <rFont val="Times New Roman"/>
        <charset val="134"/>
      </rPr>
      <t xml:space="preserve">      E  </t>
    </r>
    <r>
      <rPr>
        <sz val="11"/>
        <color theme="1"/>
        <rFont val="宋体"/>
        <charset val="134"/>
      </rPr>
      <t>融资租赁合同因租赁物交付承租人后意外毁损、灭失等不可归责于当事人的原因解除的，出租人无权请求承租人给予补偿</t>
    </r>
    <r>
      <rPr>
        <sz val="11"/>
        <color theme="1"/>
        <rFont val="Times New Roman"/>
        <charset val="134"/>
      </rPr>
      <t xml:space="preserve"> </t>
    </r>
  </si>
  <si>
    <t>Q0290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</si>
  <si>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根据《建设工程质量管理条例》，监理工程师按照工程监理规范的要求，对建设工程实施监理的形式主要有（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抽检</t>
    </r>
    <r>
      <rPr>
        <sz val="11"/>
        <color theme="1"/>
        <rFont val="Times New Roman"/>
        <charset val="134"/>
      </rPr>
      <t xml:space="preserve">      B  </t>
    </r>
    <r>
      <rPr>
        <sz val="11"/>
        <color theme="1"/>
        <rFont val="宋体"/>
        <charset val="134"/>
      </rPr>
      <t>联合验收</t>
    </r>
    <r>
      <rPr>
        <sz val="11"/>
        <color theme="1"/>
        <rFont val="Times New Roman"/>
        <charset val="134"/>
      </rPr>
      <t xml:space="preserve">      C  </t>
    </r>
    <r>
      <rPr>
        <sz val="11"/>
        <color theme="1"/>
        <rFont val="宋体"/>
        <charset val="134"/>
      </rPr>
      <t>旁站</t>
    </r>
    <r>
      <rPr>
        <sz val="11"/>
        <color theme="1"/>
        <rFont val="Times New Roman"/>
        <charset val="134"/>
      </rPr>
      <t xml:space="preserve">      D  </t>
    </r>
    <r>
      <rPr>
        <sz val="11"/>
        <color theme="1"/>
        <rFont val="宋体"/>
        <charset val="134"/>
      </rPr>
      <t>巡视</t>
    </r>
    <r>
      <rPr>
        <sz val="11"/>
        <color theme="1"/>
        <rFont val="Times New Roman"/>
        <charset val="134"/>
      </rPr>
      <t xml:space="preserve">      E  </t>
    </r>
    <r>
      <rPr>
        <sz val="11"/>
        <color theme="1"/>
        <rFont val="宋体"/>
        <charset val="134"/>
      </rPr>
      <t>平行检验</t>
    </r>
    <r>
      <rPr>
        <sz val="11"/>
        <color theme="1"/>
        <rFont val="Times New Roman"/>
        <charset val="134"/>
      </rPr>
      <t xml:space="preserve"> </t>
    </r>
  </si>
  <si>
    <t>90. According to the Regulations on Quality Management of Construction Projects, the supervision engineers shall, in accordance with the requirements of the project supervision specifications, supervise the construction projects mainly in the form of (). A Sampling inspection B Joint acceptance C Site inspection D Inspection E Parallel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</si>
  <si>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根据《建设工程质量管理条例》，监理工程师按照工程监理规范的要求，对建设工程实施监理的形式主要有（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抽检</t>
    </r>
    <r>
      <rPr>
        <sz val="11"/>
        <color theme="1"/>
        <rFont val="Times New Roman"/>
        <charset val="134"/>
      </rPr>
      <t xml:space="preserve">      B  </t>
    </r>
    <r>
      <rPr>
        <sz val="11"/>
        <color theme="1"/>
        <rFont val="宋体"/>
        <charset val="134"/>
      </rPr>
      <t>联合验收</t>
    </r>
    <r>
      <rPr>
        <sz val="11"/>
        <color theme="1"/>
        <rFont val="Times New Roman"/>
        <charset val="134"/>
      </rPr>
      <t xml:space="preserve">      C  </t>
    </r>
    <r>
      <rPr>
        <sz val="11"/>
        <color theme="1"/>
        <rFont val="宋体"/>
        <charset val="134"/>
      </rPr>
      <t>旁站</t>
    </r>
    <r>
      <rPr>
        <sz val="11"/>
        <color theme="1"/>
        <rFont val="Times New Roman"/>
        <charset val="134"/>
      </rPr>
      <t xml:space="preserve">      D  </t>
    </r>
    <r>
      <rPr>
        <sz val="11"/>
        <color theme="1"/>
        <rFont val="宋体"/>
        <charset val="134"/>
      </rPr>
      <t>巡视</t>
    </r>
    <r>
      <rPr>
        <sz val="11"/>
        <color theme="1"/>
        <rFont val="Times New Roman"/>
        <charset val="134"/>
      </rPr>
      <t xml:space="preserve">      E  </t>
    </r>
    <r>
      <rPr>
        <sz val="11"/>
        <color theme="1"/>
        <rFont val="宋体"/>
        <charset val="134"/>
      </rPr>
      <t>平行检验</t>
    </r>
    <r>
      <rPr>
        <sz val="11"/>
        <color theme="1"/>
        <rFont val="Times New Roman"/>
        <charset val="134"/>
      </rPr>
      <t xml:space="preserve"> </t>
    </r>
  </si>
  <si>
    <t>Q0291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</si>
  <si>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有效仲裁协议必须同时具备的内容有（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仲裁地点</t>
    </r>
    <r>
      <rPr>
        <sz val="11"/>
        <color theme="1"/>
        <rFont val="Times New Roman"/>
        <charset val="134"/>
      </rPr>
      <t xml:space="preserve">      B  </t>
    </r>
    <r>
      <rPr>
        <sz val="11"/>
        <color theme="1"/>
        <rFont val="宋体"/>
        <charset val="134"/>
      </rPr>
      <t>请求仲裁的意思表示</t>
    </r>
    <r>
      <rPr>
        <sz val="11"/>
        <color theme="1"/>
        <rFont val="Times New Roman"/>
        <charset val="134"/>
      </rPr>
      <t xml:space="preserve">      C  </t>
    </r>
    <r>
      <rPr>
        <sz val="11"/>
        <color theme="1"/>
        <rFont val="宋体"/>
        <charset val="134"/>
      </rPr>
      <t>仲裁事项</t>
    </r>
    <r>
      <rPr>
        <sz val="11"/>
        <color theme="1"/>
        <rFont val="Times New Roman"/>
        <charset val="134"/>
      </rPr>
      <t xml:space="preserve">      D  </t>
    </r>
    <r>
      <rPr>
        <sz val="11"/>
        <color theme="1"/>
        <rFont val="宋体"/>
        <charset val="134"/>
      </rPr>
      <t>选定的仲裁委员会</t>
    </r>
    <r>
      <rPr>
        <sz val="11"/>
        <color theme="1"/>
        <rFont val="Times New Roman"/>
        <charset val="134"/>
      </rPr>
      <t xml:space="preserve">      E  </t>
    </r>
    <r>
      <rPr>
        <sz val="11"/>
        <color theme="1"/>
        <rFont val="宋体"/>
        <charset val="134"/>
      </rPr>
      <t>仲裁庭组成</t>
    </r>
    <r>
      <rPr>
        <sz val="11"/>
        <color theme="1"/>
        <rFont val="Times New Roman"/>
        <charset val="134"/>
      </rPr>
      <t xml:space="preserve"> </t>
    </r>
  </si>
  <si>
    <t>91. The contents that a valid arbitration agreement must contain at the same time are (). A Place of arbitration B Indication of intention to apply for arbitration C Arbitration matters D Arbitration commission selected E Composition of arbitration tribunal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</si>
  <si>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有效仲裁协议必须同时具备的内容有（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仲裁地点</t>
    </r>
    <r>
      <rPr>
        <sz val="11"/>
        <color theme="1"/>
        <rFont val="Times New Roman"/>
        <charset val="134"/>
      </rPr>
      <t xml:space="preserve">      B  </t>
    </r>
    <r>
      <rPr>
        <sz val="11"/>
        <color theme="1"/>
        <rFont val="宋体"/>
        <charset val="134"/>
      </rPr>
      <t>请求仲裁的意思表示</t>
    </r>
    <r>
      <rPr>
        <sz val="11"/>
        <color theme="1"/>
        <rFont val="Times New Roman"/>
        <charset val="134"/>
      </rPr>
      <t xml:space="preserve">      C  </t>
    </r>
    <r>
      <rPr>
        <sz val="11"/>
        <color theme="1"/>
        <rFont val="宋体"/>
        <charset val="134"/>
      </rPr>
      <t>仲裁事项</t>
    </r>
    <r>
      <rPr>
        <sz val="11"/>
        <color theme="1"/>
        <rFont val="Times New Roman"/>
        <charset val="134"/>
      </rPr>
      <t xml:space="preserve">      D  </t>
    </r>
    <r>
      <rPr>
        <sz val="11"/>
        <color theme="1"/>
        <rFont val="宋体"/>
        <charset val="134"/>
      </rPr>
      <t>选定的仲裁委员会</t>
    </r>
    <r>
      <rPr>
        <sz val="11"/>
        <color theme="1"/>
        <rFont val="Times New Roman"/>
        <charset val="134"/>
      </rPr>
      <t xml:space="preserve">      E  </t>
    </r>
    <r>
      <rPr>
        <sz val="11"/>
        <color theme="1"/>
        <rFont val="宋体"/>
        <charset val="134"/>
      </rPr>
      <t>仲裁庭组成</t>
    </r>
    <r>
      <rPr>
        <sz val="11"/>
        <color theme="1"/>
        <rFont val="Times New Roman"/>
        <charset val="134"/>
      </rPr>
      <t xml:space="preserve"> </t>
    </r>
  </si>
  <si>
    <t>Q0292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</si>
  <si>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当事人对建设工程开工日期有争议的，关于人民法院对开工日期认定的说法，正确的有（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开工日期为发包人或者监理人发出的开工通知载明的开工日期</t>
    </r>
    <r>
      <rPr>
        <sz val="11"/>
        <color theme="1"/>
        <rFont val="Times New Roman"/>
        <charset val="134"/>
      </rPr>
      <t xml:space="preserve">      B  </t>
    </r>
    <r>
      <rPr>
        <sz val="11"/>
        <color theme="1"/>
        <rFont val="宋体"/>
        <charset val="134"/>
      </rPr>
      <t>因承包人原因导致开工时间推迟的，以开工条件具备的时间为开工日期</t>
    </r>
    <r>
      <rPr>
        <sz val="11"/>
        <color theme="1"/>
        <rFont val="Times New Roman"/>
        <charset val="134"/>
      </rPr>
      <t xml:space="preserve">      C  </t>
    </r>
    <r>
      <rPr>
        <sz val="11"/>
        <color theme="1"/>
        <rFont val="宋体"/>
        <charset val="134"/>
      </rPr>
      <t>开工通知发出后，尚不具备开工条件的，以开工条件具备的时间为开工日期</t>
    </r>
    <r>
      <rPr>
        <sz val="11"/>
        <color theme="1"/>
        <rFont val="Times New Roman"/>
        <charset val="134"/>
      </rPr>
      <t xml:space="preserve">      D  </t>
    </r>
    <r>
      <rPr>
        <sz val="11"/>
        <color theme="1"/>
        <rFont val="宋体"/>
        <charset val="134"/>
      </rPr>
      <t>开工通知发出前，承包人经发包人同意已经实际进场施工的，以实际进场施工时间为开工日期</t>
    </r>
    <r>
      <rPr>
        <sz val="11"/>
        <color theme="1"/>
        <rFont val="Times New Roman"/>
        <charset val="134"/>
      </rPr>
      <t xml:space="preserve">      E  </t>
    </r>
    <r>
      <rPr>
        <sz val="11"/>
        <color theme="1"/>
        <rFont val="宋体"/>
        <charset val="134"/>
      </rPr>
      <t>发包人或者监理人未发出开工通知，亦无相关证据证明实际开工日期的，以施工许可证载时间为开工日期</t>
    </r>
    <r>
      <rPr>
        <sz val="11"/>
        <color theme="1"/>
        <rFont val="Times New Roman"/>
        <charset val="134"/>
      </rPr>
      <t xml:space="preserve"> </t>
    </r>
  </si>
  <si>
    <t>92. If the parties have disputes over the commencement date of the construction project, the people's court's statement on the determination of the commencement date is correct (). A. The commencement date shall be the commencement date specified in the commencement notice issued by the Employer or the Supervisor B. If the commencement time is delayed due to the Contractor's reasons, the time when the commencement conditions are met shall be the commencement date C. After the commencement notice is issued, if the commencement conditions are not met, the time when the commencement conditions are met shall be the commencement date D. Before the commencement notice is issued, if the Contractor has actually entered the site for construction with the consent of the Employer, the actual time of entering the site for construction shall be the commencement date E. If the Employer or the Supervisor fails to issue the commencement notice and there is no relevant evidence to prove the actual commencement date, the time recorded in the construction permit shall be the commencement 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</si>
  <si>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当事人对建设工程开工日期有争议的，关于人民法院对开工日期认定的说法，正确的有（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开工日期为发包人或者监理人发出的开工通知载明的开工日期</t>
    </r>
    <r>
      <rPr>
        <sz val="11"/>
        <color theme="1"/>
        <rFont val="Times New Roman"/>
        <charset val="134"/>
      </rPr>
      <t xml:space="preserve">      B  </t>
    </r>
    <r>
      <rPr>
        <sz val="11"/>
        <color theme="1"/>
        <rFont val="宋体"/>
        <charset val="134"/>
      </rPr>
      <t>因承包人原因导致开工时间推迟的，以开工条件具备的时间为开工日期</t>
    </r>
    <r>
      <rPr>
        <sz val="11"/>
        <color theme="1"/>
        <rFont val="Times New Roman"/>
        <charset val="134"/>
      </rPr>
      <t xml:space="preserve">      C  </t>
    </r>
    <r>
      <rPr>
        <sz val="11"/>
        <color theme="1"/>
        <rFont val="宋体"/>
        <charset val="134"/>
      </rPr>
      <t>开工通知发出后，尚不具备开工条件的，以开工条件具备的时间为开工日期</t>
    </r>
    <r>
      <rPr>
        <sz val="11"/>
        <color theme="1"/>
        <rFont val="Times New Roman"/>
        <charset val="134"/>
      </rPr>
      <t xml:space="preserve">      D  </t>
    </r>
    <r>
      <rPr>
        <sz val="11"/>
        <color theme="1"/>
        <rFont val="宋体"/>
        <charset val="134"/>
      </rPr>
      <t>开工通知发出前，承包人经发包人同意已经实际进场施工的，以实际进场施工时间为开工日期</t>
    </r>
    <r>
      <rPr>
        <sz val="11"/>
        <color theme="1"/>
        <rFont val="Times New Roman"/>
        <charset val="134"/>
      </rPr>
      <t xml:space="preserve">      E  </t>
    </r>
    <r>
      <rPr>
        <sz val="11"/>
        <color theme="1"/>
        <rFont val="宋体"/>
        <charset val="134"/>
      </rPr>
      <t>发包人或者监理人未发出开工通知，亦无相关证据证明实际开工日期的，以施工许可证载时间为开工日期</t>
    </r>
    <r>
      <rPr>
        <sz val="11"/>
        <color theme="1"/>
        <rFont val="Times New Roman"/>
        <charset val="134"/>
      </rPr>
      <t xml:space="preserve"> </t>
    </r>
  </si>
  <si>
    <t>Q0293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</si>
  <si>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关于工程质量检测单位检测的说法，正确的有（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检测报告加盖检测机构公章即可生效</t>
    </r>
    <r>
      <rPr>
        <sz val="11"/>
        <color theme="1"/>
        <rFont val="Times New Roman"/>
        <charset val="134"/>
      </rPr>
      <t xml:space="preserve">      B  </t>
    </r>
    <r>
      <rPr>
        <sz val="11"/>
        <color theme="1"/>
        <rFont val="宋体"/>
        <charset val="134"/>
      </rPr>
      <t>检测机构应当单独建立检测结果不合格项目台账</t>
    </r>
    <r>
      <rPr>
        <sz val="11"/>
        <color theme="1"/>
        <rFont val="Times New Roman"/>
        <charset val="134"/>
      </rPr>
      <t xml:space="preserve">      C  </t>
    </r>
    <r>
      <rPr>
        <sz val="11"/>
        <color theme="1"/>
        <rFont val="宋体"/>
        <charset val="134"/>
      </rPr>
      <t>检测人员不得同时受聘于两个或者两个以上的检测机构</t>
    </r>
    <r>
      <rPr>
        <sz val="11"/>
        <color theme="1"/>
        <rFont val="Times New Roman"/>
        <charset val="134"/>
      </rPr>
      <t xml:space="preserve">      D  </t>
    </r>
    <r>
      <rPr>
        <sz val="11"/>
        <color theme="1"/>
        <rFont val="宋体"/>
        <charset val="134"/>
      </rPr>
      <t>检测报告经建设单位或者工程监理单位确认后，由工程监理单位归档</t>
    </r>
    <r>
      <rPr>
        <sz val="11"/>
        <color theme="1"/>
        <rFont val="Times New Roman"/>
        <charset val="134"/>
      </rPr>
      <t xml:space="preserve">      E  </t>
    </r>
    <r>
      <rPr>
        <sz val="11"/>
        <color theme="1"/>
        <rFont val="宋体"/>
        <charset val="134"/>
      </rPr>
      <t>检测机构可以推荐质量合格的建筑材料</t>
    </r>
    <r>
      <rPr>
        <sz val="11"/>
        <color theme="1"/>
        <rFont val="Times New Roman"/>
        <charset val="134"/>
      </rPr>
      <t xml:space="preserve"> </t>
    </r>
  </si>
  <si>
    <t>93. The correct statement on the inspection by the project quality inspection unit is (). A The test report shall be effective upon affixing the official seal of the testing institution B. The testing institution shall establish a separate account for the unqualified items of the test results C. The testing personnel shall not be employed by two or more testing institutions at the same time. D The test report shall be filed by the project supervision unit after being confirmed by the construction unit or the project supervision unit. E The testing institution may recommend qualified building materials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</si>
  <si>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关于工程质量检测单位检测的说法，正确的有（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检测报告加盖检测机构公章即可生效</t>
    </r>
    <r>
      <rPr>
        <sz val="11"/>
        <color theme="1"/>
        <rFont val="Times New Roman"/>
        <charset val="134"/>
      </rPr>
      <t xml:space="preserve">      B  </t>
    </r>
    <r>
      <rPr>
        <sz val="11"/>
        <color theme="1"/>
        <rFont val="宋体"/>
        <charset val="134"/>
      </rPr>
      <t>检测机构应当单独建立检测结果不合格项目台账</t>
    </r>
    <r>
      <rPr>
        <sz val="11"/>
        <color theme="1"/>
        <rFont val="Times New Roman"/>
        <charset val="134"/>
      </rPr>
      <t xml:space="preserve">      C  </t>
    </r>
    <r>
      <rPr>
        <sz val="11"/>
        <color theme="1"/>
        <rFont val="宋体"/>
        <charset val="134"/>
      </rPr>
      <t>检测人员不得同时受聘于两个或者两个以上的检测机构</t>
    </r>
    <r>
      <rPr>
        <sz val="11"/>
        <color theme="1"/>
        <rFont val="Times New Roman"/>
        <charset val="134"/>
      </rPr>
      <t xml:space="preserve">      D  </t>
    </r>
    <r>
      <rPr>
        <sz val="11"/>
        <color theme="1"/>
        <rFont val="宋体"/>
        <charset val="134"/>
      </rPr>
      <t>检测报告经建设单位或者工程监理单位确认后，由工程监理单位归档</t>
    </r>
    <r>
      <rPr>
        <sz val="11"/>
        <color theme="1"/>
        <rFont val="Times New Roman"/>
        <charset val="134"/>
      </rPr>
      <t xml:space="preserve">      E  </t>
    </r>
    <r>
      <rPr>
        <sz val="11"/>
        <color theme="1"/>
        <rFont val="宋体"/>
        <charset val="134"/>
      </rPr>
      <t>检测机构可以推荐质量合格的建筑材料</t>
    </r>
    <r>
      <rPr>
        <sz val="11"/>
        <color theme="1"/>
        <rFont val="Times New Roman"/>
        <charset val="134"/>
      </rPr>
      <t xml:space="preserve"> </t>
    </r>
  </si>
  <si>
    <t>Q0294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</si>
  <si>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下列终止劳动合同的情形中，属于用人单位应当向劳动者支付经济补偿的有（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劳动者在试用期间被证明不符合录用条件，用人单位解除劳动合同的</t>
    </r>
    <r>
      <rPr>
        <sz val="11"/>
        <color theme="1"/>
        <rFont val="Times New Roman"/>
        <charset val="134"/>
      </rPr>
      <t xml:space="preserve">      B  </t>
    </r>
    <r>
      <rPr>
        <sz val="11"/>
        <color theme="1"/>
        <rFont val="宋体"/>
        <charset val="134"/>
      </rPr>
      <t>未依法为劳动者缴纳社会保险费，劳动者解除劳动合同的</t>
    </r>
    <r>
      <rPr>
        <sz val="11"/>
        <color theme="1"/>
        <rFont val="Times New Roman"/>
        <charset val="134"/>
      </rPr>
      <t xml:space="preserve">      C  </t>
    </r>
    <r>
      <rPr>
        <sz val="11"/>
        <color theme="1"/>
        <rFont val="宋体"/>
        <charset val="134"/>
      </rPr>
      <t>劳动者提前</t>
    </r>
    <r>
      <rPr>
        <sz val="11"/>
        <color theme="1"/>
        <rFont val="Times New Roman"/>
        <charset val="134"/>
      </rPr>
      <t>30</t>
    </r>
    <r>
      <rPr>
        <sz val="11"/>
        <color theme="1"/>
        <rFont val="宋体"/>
        <charset val="134"/>
      </rPr>
      <t>日以书面形式通知用人单位解除劳动合同的</t>
    </r>
    <r>
      <rPr>
        <sz val="11"/>
        <color theme="1"/>
        <rFont val="Times New Roman"/>
        <charset val="134"/>
      </rPr>
      <t xml:space="preserve">      D  </t>
    </r>
    <r>
      <rPr>
        <sz val="11"/>
        <color theme="1"/>
        <rFont val="宋体"/>
        <charset val="134"/>
      </rPr>
      <t>用人单位被依法宣告破产的</t>
    </r>
    <r>
      <rPr>
        <sz val="11"/>
        <color theme="1"/>
        <rFont val="Times New Roman"/>
        <charset val="134"/>
      </rPr>
      <t xml:space="preserve">      E  </t>
    </r>
    <r>
      <rPr>
        <sz val="11"/>
        <color theme="1"/>
        <rFont val="宋体"/>
        <charset val="134"/>
      </rPr>
      <t>劳动者不能胜任工作，经过培训或者调整工作岗位，仍不能胜任工作，用人单位解除劳动合</t>
    </r>
    <r>
      <rPr>
        <sz val="11"/>
        <color theme="1"/>
        <rFont val="Times New Roman"/>
        <charset val="134"/>
      </rPr>
      <t xml:space="preserve"> </t>
    </r>
  </si>
  <si>
    <t>94. In the following circumstances of termination of the labor contract, the employer shall pay economic compensation to the worker (). During the probation period, if a worker is proved not to meet the employment conditions, B who terminates the labor contract by the employer fails to pay the social insurance premium for the worker according to law, and C who terminates the labor contract by the worker notifies the employer in writing 30 days in advance that D who terminates the labor contract by the employer is declared bankrupt according to law. If the worker is still not competent for his work after training or adjustment of his post, the employer terminates the labor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</si>
  <si>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下列终止劳动合同的情形中，属于用人单位应当向劳动者支付经济补偿的有（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劳动者在试用期间被证明不符合录用条件，用人单位解除劳动合同的</t>
    </r>
    <r>
      <rPr>
        <sz val="11"/>
        <color theme="1"/>
        <rFont val="Times New Roman"/>
        <charset val="134"/>
      </rPr>
      <t xml:space="preserve">      B  </t>
    </r>
    <r>
      <rPr>
        <sz val="11"/>
        <color theme="1"/>
        <rFont val="宋体"/>
        <charset val="134"/>
      </rPr>
      <t>未依法为劳动者缴纳社会保险费，劳动者解除劳动合同的</t>
    </r>
    <r>
      <rPr>
        <sz val="11"/>
        <color theme="1"/>
        <rFont val="Times New Roman"/>
        <charset val="134"/>
      </rPr>
      <t xml:space="preserve">      C  </t>
    </r>
    <r>
      <rPr>
        <sz val="11"/>
        <color theme="1"/>
        <rFont val="宋体"/>
        <charset val="134"/>
      </rPr>
      <t>劳动者提前</t>
    </r>
    <r>
      <rPr>
        <sz val="11"/>
        <color theme="1"/>
        <rFont val="Times New Roman"/>
        <charset val="134"/>
      </rPr>
      <t>30</t>
    </r>
    <r>
      <rPr>
        <sz val="11"/>
        <color theme="1"/>
        <rFont val="宋体"/>
        <charset val="134"/>
      </rPr>
      <t>日以书面形式通知用人单位解除劳动合同的</t>
    </r>
    <r>
      <rPr>
        <sz val="11"/>
        <color theme="1"/>
        <rFont val="Times New Roman"/>
        <charset val="134"/>
      </rPr>
      <t xml:space="preserve">      D  </t>
    </r>
    <r>
      <rPr>
        <sz val="11"/>
        <color theme="1"/>
        <rFont val="宋体"/>
        <charset val="134"/>
      </rPr>
      <t>用人单位被依法宣告破产的</t>
    </r>
    <r>
      <rPr>
        <sz val="11"/>
        <color theme="1"/>
        <rFont val="Times New Roman"/>
        <charset val="134"/>
      </rPr>
      <t xml:space="preserve">      E  </t>
    </r>
    <r>
      <rPr>
        <sz val="11"/>
        <color theme="1"/>
        <rFont val="宋体"/>
        <charset val="134"/>
      </rPr>
      <t>劳动者不能胜任工作，经过培训或者调整工作岗位，仍不能胜任工作，用人单位解除劳动合</t>
    </r>
    <r>
      <rPr>
        <sz val="11"/>
        <color theme="1"/>
        <rFont val="Times New Roman"/>
        <charset val="134"/>
      </rPr>
      <t xml:space="preserve"> </t>
    </r>
  </si>
  <si>
    <t>Q0295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</si>
  <si>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该犯罪是单位犯罪</t>
    </r>
    <r>
      <rPr>
        <sz val="11"/>
        <color theme="1"/>
        <rFont val="Times New Roman"/>
        <charset val="134"/>
      </rPr>
      <t xml:space="preserve">      B </t>
    </r>
    <r>
      <rPr>
        <sz val="11"/>
        <color theme="1"/>
        <rFont val="宋体"/>
        <charset val="134"/>
      </rPr>
      <t>该犯罪的客观方面表现为违反国家规定，降低工程质量标准，造成重大安全事故</t>
    </r>
    <r>
      <rPr>
        <sz val="11"/>
        <color theme="1"/>
        <rFont val="Times New Roman"/>
        <charset val="134"/>
      </rPr>
      <t xml:space="preserve">      C  </t>
    </r>
    <r>
      <rPr>
        <sz val="11"/>
        <color theme="1"/>
        <rFont val="宋体"/>
        <charset val="134"/>
      </rPr>
      <t>该犯罪的犯罪主体包括勘察单位</t>
    </r>
    <r>
      <rPr>
        <sz val="11"/>
        <color theme="1"/>
        <rFont val="Times New Roman"/>
        <charset val="134"/>
      </rPr>
      <t xml:space="preserve">      D  </t>
    </r>
    <r>
      <rPr>
        <sz val="11"/>
        <color theme="1"/>
        <rFont val="宋体"/>
        <charset val="134"/>
      </rPr>
      <t>该犯罪的法定最高刑为</t>
    </r>
    <r>
      <rPr>
        <sz val="11"/>
        <color theme="1"/>
        <rFont val="Times New Roman"/>
        <charset val="134"/>
      </rPr>
      <t>20</t>
    </r>
    <r>
      <rPr>
        <sz val="11"/>
        <color theme="1"/>
        <rFont val="宋体"/>
        <charset val="134"/>
      </rPr>
      <t>年</t>
    </r>
    <r>
      <rPr>
        <sz val="11"/>
        <color theme="1"/>
        <rFont val="Times New Roman"/>
        <charset val="134"/>
      </rPr>
      <t xml:space="preserve">      E  </t>
    </r>
    <r>
      <rPr>
        <sz val="11"/>
        <color theme="1"/>
        <rFont val="宋体"/>
        <charset val="134"/>
      </rPr>
      <t>该犯罪应当对直接责任人员并处罚金</t>
    </r>
    <r>
      <rPr>
        <sz val="11"/>
        <color theme="1"/>
        <rFont val="Times New Roman"/>
        <charset val="134"/>
      </rPr>
      <t xml:space="preserve"> </t>
    </r>
  </si>
  <si>
    <t>95. The correct version of the crime of major engineering safety accidents is (). A. The crime is a unit crime B. The objective aspect of the crime is to violate the state regulations, lower the project quality standards, and cause major safety accidents. C. The subject of the crime includes the survey unit. D. The maximum legal punishment for the crime is 20 years. E. The person directly responsible for the crime shall also be fined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</si>
  <si>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该犯罪是单位犯罪</t>
    </r>
    <r>
      <rPr>
        <sz val="11"/>
        <color theme="1"/>
        <rFont val="Times New Roman"/>
        <charset val="134"/>
      </rPr>
      <t xml:space="preserve">      B </t>
    </r>
    <r>
      <rPr>
        <sz val="11"/>
        <color theme="1"/>
        <rFont val="宋体"/>
        <charset val="134"/>
      </rPr>
      <t>该犯罪的客观方面表现为违反国家规定，降低工程质量标准，造成重大安全事故</t>
    </r>
    <r>
      <rPr>
        <sz val="11"/>
        <color theme="1"/>
        <rFont val="Times New Roman"/>
        <charset val="134"/>
      </rPr>
      <t xml:space="preserve">      C  </t>
    </r>
    <r>
      <rPr>
        <sz val="11"/>
        <color theme="1"/>
        <rFont val="宋体"/>
        <charset val="134"/>
      </rPr>
      <t>该犯罪的犯罪主体包括勘察单位</t>
    </r>
    <r>
      <rPr>
        <sz val="11"/>
        <color theme="1"/>
        <rFont val="Times New Roman"/>
        <charset val="134"/>
      </rPr>
      <t xml:space="preserve">      D  </t>
    </r>
    <r>
      <rPr>
        <sz val="11"/>
        <color theme="1"/>
        <rFont val="宋体"/>
        <charset val="134"/>
      </rPr>
      <t>该犯罪的法定最高刑为</t>
    </r>
    <r>
      <rPr>
        <sz val="11"/>
        <color theme="1"/>
        <rFont val="Times New Roman"/>
        <charset val="134"/>
      </rPr>
      <t>20</t>
    </r>
    <r>
      <rPr>
        <sz val="11"/>
        <color theme="1"/>
        <rFont val="宋体"/>
        <charset val="134"/>
      </rPr>
      <t>年</t>
    </r>
    <r>
      <rPr>
        <sz val="11"/>
        <color theme="1"/>
        <rFont val="Times New Roman"/>
        <charset val="134"/>
      </rPr>
      <t xml:space="preserve">      E  </t>
    </r>
    <r>
      <rPr>
        <sz val="11"/>
        <color theme="1"/>
        <rFont val="宋体"/>
        <charset val="134"/>
      </rPr>
      <t>该犯罪应当对直接责任人员并处罚金</t>
    </r>
    <r>
      <rPr>
        <sz val="11"/>
        <color theme="1"/>
        <rFont val="Times New Roman"/>
        <charset val="134"/>
      </rPr>
      <t xml:space="preserve"> </t>
    </r>
  </si>
  <si>
    <t>Q0296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</si>
  <si>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招标人与投标人串通投标的情形有（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招标人在开标前开启投标文件并将有关信息泄露给其他投标人</t>
    </r>
    <r>
      <rPr>
        <sz val="11"/>
        <color theme="1"/>
        <rFont val="Times New Roman"/>
        <charset val="134"/>
      </rPr>
      <t xml:space="preserve">      B  </t>
    </r>
    <r>
      <rPr>
        <sz val="11"/>
        <color theme="1"/>
        <rFont val="宋体"/>
        <charset val="134"/>
      </rPr>
      <t>招标人直接或者间接向投标人泄露标底、评标委员会成员等信息</t>
    </r>
    <r>
      <rPr>
        <sz val="11"/>
        <color theme="1"/>
        <rFont val="Times New Roman"/>
        <charset val="134"/>
      </rPr>
      <t xml:space="preserve">      C  </t>
    </r>
    <r>
      <rPr>
        <sz val="11"/>
        <color theme="1"/>
        <rFont val="宋体"/>
        <charset val="134"/>
      </rPr>
      <t>招标人明示或者暗示投标人为特定投标人中标提供方便</t>
    </r>
    <r>
      <rPr>
        <sz val="11"/>
        <color theme="1"/>
        <rFont val="Times New Roman"/>
        <charset val="134"/>
      </rPr>
      <t xml:space="preserve">      D  </t>
    </r>
    <r>
      <rPr>
        <sz val="11"/>
        <color theme="1"/>
        <rFont val="宋体"/>
        <charset val="134"/>
      </rPr>
      <t>投标人在开标后撤销投标文件，与招标人协商退还投标保证金</t>
    </r>
    <r>
      <rPr>
        <sz val="11"/>
        <color theme="1"/>
        <rFont val="Times New Roman"/>
        <charset val="134"/>
      </rPr>
      <t xml:space="preserve">      E  </t>
    </r>
    <r>
      <rPr>
        <sz val="11"/>
        <color theme="1"/>
        <rFont val="宋体"/>
        <charset val="134"/>
      </rPr>
      <t>招标人分别组织投标人踏勘现场</t>
    </r>
    <r>
      <rPr>
        <sz val="11"/>
        <color theme="1"/>
        <rFont val="Times New Roman"/>
        <charset val="134"/>
      </rPr>
      <t xml:space="preserve"> </t>
    </r>
  </si>
  <si>
    <t>96. The tenderee and the bidder collude in bidding (). A. The tenderee opens the tender documents before bid opening and divulges relevant information to other bidders B. The tenderee directly or indirectly divulges information such as the pre-tender estimate and members of the bid evaluation committee to the bidder C. The tenderee expressly or impliedly provides convenience for the bidder to win the bid for a specific bidder D. The bidder withdraws the tender documents after bid opening and refunds the bid bond through consultation with the tenderee E. The tenderee organizes the bidders to survey the site separately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</si>
  <si>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招标人与投标人串通投标的情形有（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招标人在开标前开启投标文件并将有关信息泄露给其他投标人</t>
    </r>
    <r>
      <rPr>
        <sz val="11"/>
        <color theme="1"/>
        <rFont val="Times New Roman"/>
        <charset val="134"/>
      </rPr>
      <t xml:space="preserve">      B  </t>
    </r>
    <r>
      <rPr>
        <sz val="11"/>
        <color theme="1"/>
        <rFont val="宋体"/>
        <charset val="134"/>
      </rPr>
      <t>招标人直接或者间接向投标人泄露标底、评标委员会成员等信息</t>
    </r>
    <r>
      <rPr>
        <sz val="11"/>
        <color theme="1"/>
        <rFont val="Times New Roman"/>
        <charset val="134"/>
      </rPr>
      <t xml:space="preserve">      C  </t>
    </r>
    <r>
      <rPr>
        <sz val="11"/>
        <color theme="1"/>
        <rFont val="宋体"/>
        <charset val="134"/>
      </rPr>
      <t>招标人明示或者暗示投标人为特定投标人中标提供方便</t>
    </r>
    <r>
      <rPr>
        <sz val="11"/>
        <color theme="1"/>
        <rFont val="Times New Roman"/>
        <charset val="134"/>
      </rPr>
      <t xml:space="preserve">      D  </t>
    </r>
    <r>
      <rPr>
        <sz val="11"/>
        <color theme="1"/>
        <rFont val="宋体"/>
        <charset val="134"/>
      </rPr>
      <t>投标人在开标后撤销投标文件，与招标人协商退还投标保证金</t>
    </r>
    <r>
      <rPr>
        <sz val="11"/>
        <color theme="1"/>
        <rFont val="Times New Roman"/>
        <charset val="134"/>
      </rPr>
      <t xml:space="preserve">      E  </t>
    </r>
    <r>
      <rPr>
        <sz val="11"/>
        <color theme="1"/>
        <rFont val="宋体"/>
        <charset val="134"/>
      </rPr>
      <t>招标人分别组织投标人踏勘现场</t>
    </r>
    <r>
      <rPr>
        <sz val="11"/>
        <color theme="1"/>
        <rFont val="Times New Roman"/>
        <charset val="134"/>
      </rPr>
      <t xml:space="preserve"> </t>
    </r>
  </si>
  <si>
    <t>Q0297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</si>
  <si>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根据《房产税暂行条例》，关于房产税的说法，正确的有（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房产税在城市、县城、建制镇和工矿区征收</t>
    </r>
    <r>
      <rPr>
        <sz val="11"/>
        <color theme="1"/>
        <rFont val="Times New Roman"/>
        <charset val="134"/>
      </rPr>
      <t xml:space="preserve">      B  </t>
    </r>
    <r>
      <rPr>
        <sz val="11"/>
        <color theme="1"/>
        <rFont val="宋体"/>
        <charset val="134"/>
      </rPr>
      <t>房产税由产权所有人缴纳</t>
    </r>
    <r>
      <rPr>
        <sz val="11"/>
        <color theme="1"/>
        <rFont val="Times New Roman"/>
        <charset val="134"/>
      </rPr>
      <t xml:space="preserve">      C  </t>
    </r>
    <r>
      <rPr>
        <sz val="11"/>
        <color theme="1"/>
        <rFont val="宋体"/>
        <charset val="134"/>
      </rPr>
      <t>房产税依照房产原值一次减除</t>
    </r>
    <r>
      <rPr>
        <sz val="11"/>
        <color theme="1"/>
        <rFont val="Times New Roman"/>
        <charset val="134"/>
      </rPr>
      <t>10%~30%</t>
    </r>
    <r>
      <rPr>
        <sz val="11"/>
        <color theme="1"/>
        <rFont val="宋体"/>
        <charset val="134"/>
      </rPr>
      <t>后的余值计算缴纳</t>
    </r>
    <r>
      <rPr>
        <sz val="11"/>
        <color theme="1"/>
        <rFont val="Times New Roman"/>
        <charset val="134"/>
      </rPr>
      <t xml:space="preserve">      D  </t>
    </r>
    <r>
      <rPr>
        <sz val="11"/>
        <color theme="1"/>
        <rFont val="宋体"/>
        <charset val="134"/>
      </rPr>
      <t>个人所有非营业用的房产免纳房产税</t>
    </r>
    <r>
      <rPr>
        <sz val="11"/>
        <color theme="1"/>
        <rFont val="Times New Roman"/>
        <charset val="134"/>
      </rPr>
      <t xml:space="preserve">      E  </t>
    </r>
    <r>
      <rPr>
        <sz val="11"/>
        <color theme="1"/>
        <rFont val="宋体"/>
        <charset val="134"/>
      </rPr>
      <t>房产税依照房产租金收入计算缴纳的，税率比</t>
    </r>
    <r>
      <rPr>
        <sz val="11"/>
        <color theme="1"/>
        <rFont val="Times New Roman"/>
        <charset val="134"/>
      </rPr>
      <t xml:space="preserve">2% </t>
    </r>
  </si>
  <si>
    <t>97. According to the Interim Regulations on Real Estate Tax, the statement on real estate tax is correct as follows: () A real estate tax is levied in cities, counties, organic towns and industrial and mining areas; B real estate tax is levied by the owner of the property right; C real estate tax is calculated and paid according to the residual value after deducting 10% -30% of the original value of the real estate; D non-business real estate is exempted from real estate tax; E real estate tax is calculated and paid according to the rental income of the real estate, and the tax rate is 2%</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</si>
  <si>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根据《房产税暂行条例》，关于房产税的说法，正确的有（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房产税在城市、县城、建制镇和工矿区征收</t>
    </r>
    <r>
      <rPr>
        <sz val="11"/>
        <color theme="1"/>
        <rFont val="Times New Roman"/>
        <charset val="134"/>
      </rPr>
      <t xml:space="preserve">      B  </t>
    </r>
    <r>
      <rPr>
        <sz val="11"/>
        <color theme="1"/>
        <rFont val="宋体"/>
        <charset val="134"/>
      </rPr>
      <t>房产税由产权所有人缴纳</t>
    </r>
    <r>
      <rPr>
        <sz val="11"/>
        <color theme="1"/>
        <rFont val="Times New Roman"/>
        <charset val="134"/>
      </rPr>
      <t xml:space="preserve">      C  </t>
    </r>
    <r>
      <rPr>
        <sz val="11"/>
        <color theme="1"/>
        <rFont val="宋体"/>
        <charset val="134"/>
      </rPr>
      <t>房产税依照房产原值一次减除</t>
    </r>
    <r>
      <rPr>
        <sz val="11"/>
        <color theme="1"/>
        <rFont val="Times New Roman"/>
        <charset val="134"/>
      </rPr>
      <t>10%~30%</t>
    </r>
    <r>
      <rPr>
        <sz val="11"/>
        <color theme="1"/>
        <rFont val="宋体"/>
        <charset val="134"/>
      </rPr>
      <t>后的余值计算缴纳</t>
    </r>
    <r>
      <rPr>
        <sz val="11"/>
        <color theme="1"/>
        <rFont val="Times New Roman"/>
        <charset val="134"/>
      </rPr>
      <t xml:space="preserve">      D  </t>
    </r>
    <r>
      <rPr>
        <sz val="11"/>
        <color theme="1"/>
        <rFont val="宋体"/>
        <charset val="134"/>
      </rPr>
      <t>个人所有非营业用的房产免纳房产税</t>
    </r>
    <r>
      <rPr>
        <sz val="11"/>
        <color theme="1"/>
        <rFont val="Times New Roman"/>
        <charset val="134"/>
      </rPr>
      <t xml:space="preserve">      E  </t>
    </r>
    <r>
      <rPr>
        <sz val="11"/>
        <color theme="1"/>
        <rFont val="宋体"/>
        <charset val="134"/>
      </rPr>
      <t>房产税依照房产租金收入计算缴纳的，税率比</t>
    </r>
    <r>
      <rPr>
        <sz val="11"/>
        <color theme="1"/>
        <rFont val="Times New Roman"/>
        <charset val="134"/>
      </rPr>
      <t xml:space="preserve">2% </t>
    </r>
  </si>
  <si>
    <t>Q0298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</si>
  <si>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根据《关于印发起重机械、基坑工程等五项危险性较大的分部分项工程施工安全要点的通知》，关于基坑工程施工安全要点的说法，正确的有（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基坑工程施工企业必须具有相应的资质和安全生产许可证</t>
    </r>
    <r>
      <rPr>
        <sz val="11"/>
        <color theme="1"/>
        <rFont val="Times New Roman"/>
        <charset val="134"/>
      </rPr>
      <t xml:space="preserve">      B  </t>
    </r>
    <r>
      <rPr>
        <sz val="11"/>
        <color theme="1"/>
        <rFont val="宋体"/>
        <charset val="134"/>
      </rPr>
      <t>基坑工程必须按照规定编制、审核专项施工方案、并组织专家论证</t>
    </r>
    <r>
      <rPr>
        <sz val="11"/>
        <color theme="1"/>
        <rFont val="Times New Roman"/>
        <charset val="134"/>
      </rPr>
      <t xml:space="preserve">      C  </t>
    </r>
    <r>
      <rPr>
        <sz val="11"/>
        <color theme="1"/>
        <rFont val="宋体"/>
        <charset val="134"/>
      </rPr>
      <t>基坑周边施工材料、设施或者车辆荷载严禁超过设计要求的地面荷载限值</t>
    </r>
    <r>
      <rPr>
        <sz val="11"/>
        <color theme="1"/>
        <rFont val="Times New Roman"/>
        <charset val="134"/>
      </rPr>
      <t xml:space="preserve">      D  </t>
    </r>
    <r>
      <rPr>
        <sz val="11"/>
        <color theme="1"/>
        <rFont val="宋体"/>
        <charset val="134"/>
      </rPr>
      <t>基坑周边应当按要求采取临边防护措施，设置作业人员上下专用通道</t>
    </r>
    <r>
      <rPr>
        <sz val="11"/>
        <color theme="1"/>
        <rFont val="Times New Roman"/>
        <charset val="134"/>
      </rPr>
      <t xml:space="preserve">      E  </t>
    </r>
    <r>
      <rPr>
        <sz val="11"/>
        <color theme="1"/>
        <rFont val="宋体"/>
        <charset val="134"/>
      </rPr>
      <t>基坑施工必须采取基坑内外地表水和地下水控制措施，防止出现积水和漏水漏沙</t>
    </r>
    <r>
      <rPr>
        <sz val="11"/>
        <color theme="1"/>
        <rFont val="Times New Roman"/>
        <charset val="134"/>
      </rPr>
      <t xml:space="preserve"> </t>
    </r>
  </si>
  <si>
    <t>98. According to the Notice on Printing and Distributing the Key Points of Construction Safety of Five Dangerous Sub-divisional and Sub-divisional Projects such as Lifting Appliances and Foundation Pit Projects, the statements on the key points of construction safety of foundation pit projects are correct as (). A. Foundation pit construction enterprises must have corresponding qualifications and safety production licenses B. Foundation pit projects must prepare and examine special construction plans in accordance with regulations, and organize experts to demonstrate that C The construction materials, facilities or vehicle loads around the foundation pit are strictly prohibited from exceeding the ground load limits required by the design D. Perimeter protection measures shall be taken around the foundation pit as required, and special passages for operators shall be set up for going up and down E. Surface water and groundwater control measures must be taken inside and outside the foundation pit for foundation pit construction to prevent ponding, water leakage and sand leakage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</si>
  <si>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根据《关于印发起重机械、基坑工程等五项危险性较大的分部分项工程施工安全要点的通知》，关于基坑工程施工安全要点的说法，正确的有（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基坑工程施工企业必须具有相应的资质和安全生产许可证</t>
    </r>
    <r>
      <rPr>
        <sz val="11"/>
        <color theme="1"/>
        <rFont val="Times New Roman"/>
        <charset val="134"/>
      </rPr>
      <t xml:space="preserve">      B  </t>
    </r>
    <r>
      <rPr>
        <sz val="11"/>
        <color theme="1"/>
        <rFont val="宋体"/>
        <charset val="134"/>
      </rPr>
      <t>基坑工程必须按照规定编制、审核专项施工方案、并组织专家论证</t>
    </r>
    <r>
      <rPr>
        <sz val="11"/>
        <color theme="1"/>
        <rFont val="Times New Roman"/>
        <charset val="134"/>
      </rPr>
      <t xml:space="preserve">      C  </t>
    </r>
    <r>
      <rPr>
        <sz val="11"/>
        <color theme="1"/>
        <rFont val="宋体"/>
        <charset val="134"/>
      </rPr>
      <t>基坑周边施工材料、设施或者车辆荷载严禁超过设计要求的地面荷载限值</t>
    </r>
    <r>
      <rPr>
        <sz val="11"/>
        <color theme="1"/>
        <rFont val="Times New Roman"/>
        <charset val="134"/>
      </rPr>
      <t xml:space="preserve">      D  </t>
    </r>
    <r>
      <rPr>
        <sz val="11"/>
        <color theme="1"/>
        <rFont val="宋体"/>
        <charset val="134"/>
      </rPr>
      <t>基坑周边应当按要求采取临边防护措施，设置作业人员上下专用通道</t>
    </r>
    <r>
      <rPr>
        <sz val="11"/>
        <color theme="1"/>
        <rFont val="Times New Roman"/>
        <charset val="134"/>
      </rPr>
      <t xml:space="preserve">      E  </t>
    </r>
    <r>
      <rPr>
        <sz val="11"/>
        <color theme="1"/>
        <rFont val="宋体"/>
        <charset val="134"/>
      </rPr>
      <t>基坑施工必须采取基坑内外地表水和地下水控制措施，防止出现积水和漏水漏沙</t>
    </r>
    <r>
      <rPr>
        <sz val="11"/>
        <color theme="1"/>
        <rFont val="Times New Roman"/>
        <charset val="134"/>
      </rPr>
      <t xml:space="preserve"> </t>
    </r>
  </si>
  <si>
    <t>Q0299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</si>
  <si>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关于投标文件的说法，正确的有（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对未通过资格预审的申请人提交的投标文件，招标人应当签收保存，不得开启</t>
    </r>
    <r>
      <rPr>
        <sz val="11"/>
        <color theme="1"/>
        <rFont val="Times New Roman"/>
        <charset val="134"/>
      </rPr>
      <t xml:space="preserve">      B  </t>
    </r>
    <r>
      <rPr>
        <sz val="11"/>
        <color theme="1"/>
        <rFont val="宋体"/>
        <charset val="134"/>
      </rPr>
      <t>投标人在招标文件要求提交投标文件的截止时间前，可以补充、修改或者撤回已提交的投标文件，并书面通知招标人</t>
    </r>
    <r>
      <rPr>
        <sz val="11"/>
        <color theme="1"/>
        <rFont val="Times New Roman"/>
        <charset val="134"/>
      </rPr>
      <t xml:space="preserve">      C  </t>
    </r>
    <r>
      <rPr>
        <sz val="11"/>
        <color theme="1"/>
        <rFont val="宋体"/>
        <charset val="134"/>
      </rPr>
      <t>在招标文件要求提交投标文件的截止时间后送达的投标文件，招标人应当拒收</t>
    </r>
    <r>
      <rPr>
        <sz val="11"/>
        <color theme="1"/>
        <rFont val="Times New Roman"/>
        <charset val="134"/>
      </rPr>
      <t xml:space="preserve">      D  </t>
    </r>
    <r>
      <rPr>
        <sz val="11"/>
        <color theme="1"/>
        <rFont val="宋体"/>
        <charset val="134"/>
      </rPr>
      <t>投标人提交的投标文件中的投标报价可以低于工程成本</t>
    </r>
    <r>
      <rPr>
        <sz val="11"/>
        <color theme="1"/>
        <rFont val="Times New Roman"/>
        <charset val="134"/>
      </rPr>
      <t xml:space="preserve">      E  </t>
    </r>
    <r>
      <rPr>
        <sz val="11"/>
        <color theme="1"/>
        <rFont val="宋体"/>
        <charset val="134"/>
      </rPr>
      <t>投标文件应当对招标文件提出的实质性要求与条件作出响应</t>
    </r>
    <r>
      <rPr>
        <sz val="11"/>
        <color theme="1"/>
        <rFont val="Times New Roman"/>
        <charset val="134"/>
      </rPr>
      <t xml:space="preserve"> </t>
    </r>
  </si>
  <si>
    <t>99. The correct statements on the tender documents are (). A The tenderee shall sign for and keep the bid documents submitted by the applicant who has not passed the pre-qualification, and shall not open the bid documents that B bidder may supplement, modify or withdraw before the deadline for submission of bid documents required by the tender documents, and notify C in writing of the bid documents served after the deadline for submission of bid documents required by the tender documents, The tenderee shall reject D The bid price in the bid documents submitted by the bidder may be lower than the project cost E The bid documents shall respond to the substantive requirements and conditions set forth in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</si>
  <si>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关于投标文件的说法，正确的有（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对未通过资格预审的申请人提交的投标文件，招标人应当签收保存，不得开启</t>
    </r>
    <r>
      <rPr>
        <sz val="11"/>
        <color theme="1"/>
        <rFont val="Times New Roman"/>
        <charset val="134"/>
      </rPr>
      <t xml:space="preserve">      B  </t>
    </r>
    <r>
      <rPr>
        <sz val="11"/>
        <color theme="1"/>
        <rFont val="宋体"/>
        <charset val="134"/>
      </rPr>
      <t>投标人在招标文件要求提交投标文件的截止时间前，可以补充、修改或者撤回已提交的投标文件，并书面通知招标人</t>
    </r>
    <r>
      <rPr>
        <sz val="11"/>
        <color theme="1"/>
        <rFont val="Times New Roman"/>
        <charset val="134"/>
      </rPr>
      <t xml:space="preserve">      C  </t>
    </r>
    <r>
      <rPr>
        <sz val="11"/>
        <color theme="1"/>
        <rFont val="宋体"/>
        <charset val="134"/>
      </rPr>
      <t>在招标文件要求提交投标文件的截止时间后送达的投标文件，招标人应当拒收</t>
    </r>
    <r>
      <rPr>
        <sz val="11"/>
        <color theme="1"/>
        <rFont val="Times New Roman"/>
        <charset val="134"/>
      </rPr>
      <t xml:space="preserve">      D  </t>
    </r>
    <r>
      <rPr>
        <sz val="11"/>
        <color theme="1"/>
        <rFont val="宋体"/>
        <charset val="134"/>
      </rPr>
      <t>投标人提交的投标文件中的投标报价可以低于工程成本</t>
    </r>
    <r>
      <rPr>
        <sz val="11"/>
        <color theme="1"/>
        <rFont val="Times New Roman"/>
        <charset val="134"/>
      </rPr>
      <t xml:space="preserve">      E  </t>
    </r>
    <r>
      <rPr>
        <sz val="11"/>
        <color theme="1"/>
        <rFont val="宋体"/>
        <charset val="134"/>
      </rPr>
      <t>投标文件应当对招标文件提出的实质性要求与条件作出响应</t>
    </r>
    <r>
      <rPr>
        <sz val="11"/>
        <color theme="1"/>
        <rFont val="Times New Roman"/>
        <charset val="134"/>
      </rPr>
      <t xml:space="preserve"> </t>
    </r>
  </si>
  <si>
    <t>Q0300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</si>
  <si>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除行政协议外，关于行政机关的行政行为特征的说法，正确的有（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行政行为是执行法律的行为</t>
    </r>
    <r>
      <rPr>
        <sz val="11"/>
        <color theme="1"/>
        <rFont val="Times New Roman"/>
        <charset val="134"/>
      </rPr>
      <t xml:space="preserve">      B  </t>
    </r>
    <r>
      <rPr>
        <sz val="11"/>
        <color theme="1"/>
        <rFont val="宋体"/>
        <charset val="134"/>
      </rPr>
      <t>行政行为具有一定的裁量性</t>
    </r>
    <r>
      <rPr>
        <sz val="11"/>
        <color theme="1"/>
        <rFont val="Times New Roman"/>
        <charset val="134"/>
      </rPr>
      <t xml:space="preserve">      C  </t>
    </r>
    <r>
      <rPr>
        <sz val="11"/>
        <color theme="1"/>
        <rFont val="宋体"/>
        <charset val="134"/>
      </rPr>
      <t>行政行为不具有强制性</t>
    </r>
    <r>
      <rPr>
        <sz val="11"/>
        <color theme="1"/>
        <rFont val="Times New Roman"/>
        <charset val="134"/>
      </rPr>
      <t xml:space="preserve">      D  </t>
    </r>
    <r>
      <rPr>
        <sz val="11"/>
        <color theme="1"/>
        <rFont val="宋体"/>
        <charset val="134"/>
      </rPr>
      <t>行政机关在实施行政行为时具有单方意志，不必与行政相对方协商或征得其同意</t>
    </r>
    <r>
      <rPr>
        <sz val="11"/>
        <color theme="1"/>
        <rFont val="Times New Roman"/>
        <charset val="134"/>
      </rPr>
      <t xml:space="preserve">      E  </t>
    </r>
    <r>
      <rPr>
        <sz val="11"/>
        <color theme="1"/>
        <rFont val="宋体"/>
        <charset val="134"/>
      </rPr>
      <t>特定行政相对人分享了特殊公共利益时，行政行为可以是有偿的</t>
    </r>
    <r>
      <rPr>
        <sz val="11"/>
        <color theme="1"/>
        <rFont val="Times New Roman"/>
        <charset val="134"/>
      </rPr>
      <t xml:space="preserve"> </t>
    </r>
  </si>
  <si>
    <t>100. Except for administrative agreements, the statements on the characteristics of administrative acts of administrative organs are correct as follows: (). A Administrative act is the act of enforcing the law B Administrative act has a certain discretion C Administrative act does not have compulsion D Administrative organs have unilateral will when implementing administrative acts, do not have to consult with or obtain their consent E When a specific administrative counterpart shares special public interests, administrative acts can be paid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</si>
  <si>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除行政协议外，关于行政机关的行政行为特征的说法，正确的有（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行政行为是执行法律的行为</t>
    </r>
    <r>
      <rPr>
        <sz val="11"/>
        <color theme="1"/>
        <rFont val="Times New Roman"/>
        <charset val="134"/>
      </rPr>
      <t xml:space="preserve">      B  </t>
    </r>
    <r>
      <rPr>
        <sz val="11"/>
        <color theme="1"/>
        <rFont val="宋体"/>
        <charset val="134"/>
      </rPr>
      <t>行政行为具有一定的裁量性</t>
    </r>
    <r>
      <rPr>
        <sz val="11"/>
        <color theme="1"/>
        <rFont val="Times New Roman"/>
        <charset val="134"/>
      </rPr>
      <t xml:space="preserve">      C  </t>
    </r>
    <r>
      <rPr>
        <sz val="11"/>
        <color theme="1"/>
        <rFont val="宋体"/>
        <charset val="134"/>
      </rPr>
      <t>行政行为不具有强制性</t>
    </r>
    <r>
      <rPr>
        <sz val="11"/>
        <color theme="1"/>
        <rFont val="Times New Roman"/>
        <charset val="134"/>
      </rPr>
      <t xml:space="preserve">      D  </t>
    </r>
    <r>
      <rPr>
        <sz val="11"/>
        <color theme="1"/>
        <rFont val="宋体"/>
        <charset val="134"/>
      </rPr>
      <t>行政机关在实施行政行为时具有单方意志，不必与行政相对方协商或征得其同意</t>
    </r>
    <r>
      <rPr>
        <sz val="11"/>
        <color theme="1"/>
        <rFont val="Times New Roman"/>
        <charset val="134"/>
      </rPr>
      <t xml:space="preserve">      E  </t>
    </r>
    <r>
      <rPr>
        <sz val="11"/>
        <color theme="1"/>
        <rFont val="宋体"/>
        <charset val="134"/>
      </rPr>
      <t>特定行政相对人分享了特殊公共利益时，行政行为可以是有偿的</t>
    </r>
    <r>
      <rPr>
        <sz val="11"/>
        <color theme="1"/>
        <rFont val="Times New Roman"/>
        <charset val="134"/>
      </rPr>
      <t xml:space="preserve"> </t>
    </r>
  </si>
  <si>
    <t>Q0301</t>
  </si>
  <si>
    <t>First-level RCQE(2020)</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</si>
  <si>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下列建设工程施工合同中，属于无效合同的是（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工程价款支付条款显失公平的合同</t>
    </r>
    <r>
      <rPr>
        <sz val="11"/>
        <color theme="1"/>
        <rFont val="Times New Roman"/>
        <charset val="134"/>
      </rPr>
      <t xml:space="preserve">        B  </t>
    </r>
    <r>
      <rPr>
        <sz val="11"/>
        <color theme="1"/>
        <rFont val="宋体"/>
        <charset val="134"/>
      </rPr>
      <t>发包人对投标文件有重大误解订立的合同</t>
    </r>
    <r>
      <rPr>
        <sz val="11"/>
        <color theme="1"/>
        <rFont val="Times New Roman"/>
        <charset val="134"/>
      </rPr>
      <t xml:space="preserve">        C  </t>
    </r>
    <r>
      <rPr>
        <sz val="11"/>
        <color theme="1"/>
        <rFont val="宋体"/>
        <charset val="134"/>
      </rPr>
      <t>依法必须进行招标的项目存在中标无效情形的合同</t>
    </r>
    <r>
      <rPr>
        <sz val="11"/>
        <color theme="1"/>
        <rFont val="Times New Roman"/>
        <charset val="134"/>
      </rPr>
      <t xml:space="preserve">        D  </t>
    </r>
    <r>
      <rPr>
        <sz val="11"/>
        <color theme="1"/>
        <rFont val="宋体"/>
        <charset val="134"/>
      </rPr>
      <t>承包人以胁迫手段订立的施工合同</t>
    </r>
    <r>
      <rPr>
        <sz val="11"/>
        <color theme="1"/>
        <rFont val="Times New Roman"/>
        <charset val="134"/>
      </rPr>
      <t xml:space="preserve">  </t>
    </r>
  </si>
  <si>
    <t>1. Among the following construction contracts for construction projects, those that are invalid are (). A Contract with obviously unfair terms for payment of project price B Contract concluded by the employer with major misunderstanding of the tender documents C Contract concluded by the contractor under the condition that the project subject to tender according to law is invalid for winning the bid D Construction contract concluded by the contractor by means of coercion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</si>
  <si>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下列建设工程施工合同中，属于无效合同的是（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工程价款支付条款显失公平的合同</t>
    </r>
    <r>
      <rPr>
        <sz val="11"/>
        <color theme="1"/>
        <rFont val="Times New Roman"/>
        <charset val="134"/>
      </rPr>
      <t xml:space="preserve">        B  </t>
    </r>
    <r>
      <rPr>
        <sz val="11"/>
        <color theme="1"/>
        <rFont val="宋体"/>
        <charset val="134"/>
      </rPr>
      <t>发包人对投标文件有重大误解订立的合同</t>
    </r>
    <r>
      <rPr>
        <sz val="11"/>
        <color theme="1"/>
        <rFont val="Times New Roman"/>
        <charset val="134"/>
      </rPr>
      <t xml:space="preserve">        C  </t>
    </r>
    <r>
      <rPr>
        <sz val="11"/>
        <color theme="1"/>
        <rFont val="宋体"/>
        <charset val="134"/>
      </rPr>
      <t>依法必须进行招标的项目存在中标无效情形的合同</t>
    </r>
    <r>
      <rPr>
        <sz val="11"/>
        <color theme="1"/>
        <rFont val="Times New Roman"/>
        <charset val="134"/>
      </rPr>
      <t xml:space="preserve">        D  </t>
    </r>
    <r>
      <rPr>
        <sz val="11"/>
        <color theme="1"/>
        <rFont val="宋体"/>
        <charset val="134"/>
      </rPr>
      <t>承包人以胁迫手段订立的施工合同</t>
    </r>
    <r>
      <rPr>
        <sz val="11"/>
        <color theme="1"/>
        <rFont val="Times New Roman"/>
        <charset val="134"/>
      </rPr>
      <t xml:space="preserve">  </t>
    </r>
  </si>
  <si>
    <t>Q0302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</si>
  <si>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李某借用甲公司的资质承揽了乙公司的装修工程，因为偷工减料不符合规定的质量标准，所成的损失（</t>
    </r>
    <r>
      <rPr>
        <sz val="11"/>
        <color theme="1"/>
        <rFont val="Times New Roman"/>
        <charset val="134"/>
      </rPr>
      <t xml:space="preserve">  </t>
    </r>
    <r>
      <rPr>
        <sz val="11"/>
        <color theme="1"/>
        <rFont val="宋体"/>
        <charset val="134"/>
      </rPr>
      <t>）承担赔偿责任。</t>
    </r>
    <r>
      <rPr>
        <sz val="11"/>
        <color theme="1"/>
        <rFont val="Times New Roman"/>
        <charset val="134"/>
      </rPr>
      <t xml:space="preserve">       A  </t>
    </r>
    <r>
      <rPr>
        <sz val="11"/>
        <color theme="1"/>
        <rFont val="宋体"/>
        <charset val="134"/>
      </rPr>
      <t>仅由甲公司</t>
    </r>
    <r>
      <rPr>
        <sz val="11"/>
        <color theme="1"/>
        <rFont val="Times New Roman"/>
        <charset val="134"/>
      </rPr>
      <t xml:space="preserve">      B  </t>
    </r>
    <r>
      <rPr>
        <sz val="11"/>
        <color theme="1"/>
        <rFont val="宋体"/>
        <charset val="134"/>
      </rPr>
      <t>由甲公司和李某共同</t>
    </r>
    <r>
      <rPr>
        <sz val="11"/>
        <color theme="1"/>
        <rFont val="Times New Roman"/>
        <charset val="134"/>
      </rPr>
      <t xml:space="preserve">      C  </t>
    </r>
    <r>
      <rPr>
        <sz val="11"/>
        <color theme="1"/>
        <rFont val="宋体"/>
        <charset val="134"/>
      </rPr>
      <t>仅由乙公司</t>
    </r>
    <r>
      <rPr>
        <sz val="11"/>
        <color theme="1"/>
        <rFont val="Times New Roman"/>
        <charset val="134"/>
      </rPr>
      <t xml:space="preserve">      D  </t>
    </r>
    <r>
      <rPr>
        <sz val="11"/>
        <color theme="1"/>
        <rFont val="宋体"/>
        <charset val="134"/>
      </rPr>
      <t>仅由李某</t>
    </r>
    <r>
      <rPr>
        <sz val="11"/>
        <color theme="1"/>
        <rFont val="Times New Roman"/>
        <charset val="134"/>
      </rPr>
      <t xml:space="preserve"> </t>
    </r>
  </si>
  <si>
    <t>2. Li borrowed the qualification of Company A to contract the decoration project of Company B, and was liable for compensation for the losses () caused by the failure to meet the prescribed quality standards due to jerry building. A by Company A only, B by Company A and Li jointly, C by Company B only, D by Li only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</si>
  <si>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李某借用甲公司的资质承揽了乙公司的装修工程，因为偷工减料不符合规定的质量标准，所成的损失（</t>
    </r>
    <r>
      <rPr>
        <sz val="11"/>
        <color theme="1"/>
        <rFont val="Times New Roman"/>
        <charset val="134"/>
      </rPr>
      <t xml:space="preserve">  </t>
    </r>
    <r>
      <rPr>
        <sz val="11"/>
        <color theme="1"/>
        <rFont val="宋体"/>
        <charset val="134"/>
      </rPr>
      <t>）承担赔偿责任。</t>
    </r>
    <r>
      <rPr>
        <sz val="11"/>
        <color theme="1"/>
        <rFont val="Times New Roman"/>
        <charset val="134"/>
      </rPr>
      <t xml:space="preserve">       A  </t>
    </r>
    <r>
      <rPr>
        <sz val="11"/>
        <color theme="1"/>
        <rFont val="宋体"/>
        <charset val="134"/>
      </rPr>
      <t>仅由甲公司</t>
    </r>
    <r>
      <rPr>
        <sz val="11"/>
        <color theme="1"/>
        <rFont val="Times New Roman"/>
        <charset val="134"/>
      </rPr>
      <t xml:space="preserve">      B  </t>
    </r>
    <r>
      <rPr>
        <sz val="11"/>
        <color theme="1"/>
        <rFont val="宋体"/>
        <charset val="134"/>
      </rPr>
      <t>由甲公司和李某共同</t>
    </r>
    <r>
      <rPr>
        <sz val="11"/>
        <color theme="1"/>
        <rFont val="Times New Roman"/>
        <charset val="134"/>
      </rPr>
      <t xml:space="preserve">      C  </t>
    </r>
    <r>
      <rPr>
        <sz val="11"/>
        <color theme="1"/>
        <rFont val="宋体"/>
        <charset val="134"/>
      </rPr>
      <t>仅由乙公司</t>
    </r>
    <r>
      <rPr>
        <sz val="11"/>
        <color theme="1"/>
        <rFont val="Times New Roman"/>
        <charset val="134"/>
      </rPr>
      <t xml:space="preserve">      D  </t>
    </r>
    <r>
      <rPr>
        <sz val="11"/>
        <color theme="1"/>
        <rFont val="宋体"/>
        <charset val="134"/>
      </rPr>
      <t>仅由李某</t>
    </r>
    <r>
      <rPr>
        <sz val="11"/>
        <color theme="1"/>
        <rFont val="Times New Roman"/>
        <charset val="134"/>
      </rPr>
      <t xml:space="preserve"> </t>
    </r>
  </si>
  <si>
    <t>Q0303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</si>
  <si>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关于依法必须进行招标的项目公示中标候选人的说法，正确的是（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投标人或者其他利害关系人对评标结果有异议的，应当在中标候选人公示期间提出</t>
    </r>
    <r>
      <rPr>
        <sz val="11"/>
        <color theme="1"/>
        <rFont val="Times New Roman"/>
        <charset val="134"/>
      </rPr>
      <t xml:space="preserve">      B </t>
    </r>
    <r>
      <rPr>
        <sz val="11"/>
        <color theme="1"/>
        <rFont val="宋体"/>
        <charset val="134"/>
      </rPr>
      <t>招标人应当自收到评标报告之日起</t>
    </r>
    <r>
      <rPr>
        <sz val="11"/>
        <color theme="1"/>
        <rFont val="Times New Roman"/>
        <charset val="134"/>
      </rPr>
      <t>5</t>
    </r>
    <r>
      <rPr>
        <sz val="11"/>
        <color theme="1"/>
        <rFont val="宋体"/>
        <charset val="134"/>
      </rPr>
      <t>日内公示中标候选人</t>
    </r>
    <r>
      <rPr>
        <sz val="11"/>
        <color theme="1"/>
        <rFont val="Times New Roman"/>
        <charset val="134"/>
      </rPr>
      <t xml:space="preserve">      C  </t>
    </r>
    <r>
      <rPr>
        <sz val="11"/>
        <color theme="1"/>
        <rFont val="宋体"/>
        <charset val="134"/>
      </rPr>
      <t>公示期不得少于</t>
    </r>
    <r>
      <rPr>
        <sz val="11"/>
        <color theme="1"/>
        <rFont val="Times New Roman"/>
        <charset val="134"/>
      </rPr>
      <t>5</t>
    </r>
    <r>
      <rPr>
        <sz val="11"/>
        <color theme="1"/>
        <rFont val="宋体"/>
        <charset val="134"/>
      </rPr>
      <t>日</t>
    </r>
    <r>
      <rPr>
        <sz val="11"/>
        <color theme="1"/>
        <rFont val="Times New Roman"/>
        <charset val="134"/>
      </rPr>
      <t xml:space="preserve">      D </t>
    </r>
    <r>
      <rPr>
        <sz val="11"/>
        <color theme="1"/>
        <rFont val="宋体"/>
        <charset val="134"/>
      </rPr>
      <t>招标人应当自收到异议之日起</t>
    </r>
    <r>
      <rPr>
        <sz val="11"/>
        <color theme="1"/>
        <rFont val="Times New Roman"/>
        <charset val="134"/>
      </rPr>
      <t>3</t>
    </r>
    <r>
      <rPr>
        <sz val="11"/>
        <color theme="1"/>
        <rFont val="宋体"/>
        <charset val="134"/>
      </rPr>
      <t>日内作出答复，作出答复前，招标投标活动继续进行</t>
    </r>
    <r>
      <rPr>
        <sz val="11"/>
        <color theme="1"/>
        <rFont val="Times New Roman"/>
        <charset val="134"/>
      </rPr>
      <t xml:space="preserve"> </t>
    </r>
  </si>
  <si>
    <t>3. The correct statement on publicizing the winning candidates for projects subject to tender according to law is (). A If the bidder or other interested parties have objections to the bid evaluation results, they shall raise them during the publicity period of the winning candidates B. The tenderer shall publicize the winning candidates within 5 days from the date of receipt of the bid evaluation report C. The publicity period shall not be less than 5 days D. The tenderer shall reply within 3 days from the date of receipt of the objection. Before making a reply, the tendering and bidding activities shall continue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</si>
  <si>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关于依法必须进行招标的项目公示中标候选人的说法，正确的是（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投标人或者其他利害关系人对评标结果有异议的，应当在中标候选人公示期间提出</t>
    </r>
    <r>
      <rPr>
        <sz val="11"/>
        <color theme="1"/>
        <rFont val="Times New Roman"/>
        <charset val="134"/>
      </rPr>
      <t xml:space="preserve">      B </t>
    </r>
    <r>
      <rPr>
        <sz val="11"/>
        <color theme="1"/>
        <rFont val="宋体"/>
        <charset val="134"/>
      </rPr>
      <t>招标人应当自收到评标报告之日起</t>
    </r>
    <r>
      <rPr>
        <sz val="11"/>
        <color theme="1"/>
        <rFont val="Times New Roman"/>
        <charset val="134"/>
      </rPr>
      <t>5</t>
    </r>
    <r>
      <rPr>
        <sz val="11"/>
        <color theme="1"/>
        <rFont val="宋体"/>
        <charset val="134"/>
      </rPr>
      <t>日内公示中标候选人</t>
    </r>
    <r>
      <rPr>
        <sz val="11"/>
        <color theme="1"/>
        <rFont val="Times New Roman"/>
        <charset val="134"/>
      </rPr>
      <t xml:space="preserve">      C  </t>
    </r>
    <r>
      <rPr>
        <sz val="11"/>
        <color theme="1"/>
        <rFont val="宋体"/>
        <charset val="134"/>
      </rPr>
      <t>公示期不得少于</t>
    </r>
    <r>
      <rPr>
        <sz val="11"/>
        <color theme="1"/>
        <rFont val="Times New Roman"/>
        <charset val="134"/>
      </rPr>
      <t>5</t>
    </r>
    <r>
      <rPr>
        <sz val="11"/>
        <color theme="1"/>
        <rFont val="宋体"/>
        <charset val="134"/>
      </rPr>
      <t>日</t>
    </r>
    <r>
      <rPr>
        <sz val="11"/>
        <color theme="1"/>
        <rFont val="Times New Roman"/>
        <charset val="134"/>
      </rPr>
      <t xml:space="preserve">      D </t>
    </r>
    <r>
      <rPr>
        <sz val="11"/>
        <color theme="1"/>
        <rFont val="宋体"/>
        <charset val="134"/>
      </rPr>
      <t>招标人应当自收到异议之日起</t>
    </r>
    <r>
      <rPr>
        <sz val="11"/>
        <color theme="1"/>
        <rFont val="Times New Roman"/>
        <charset val="134"/>
      </rPr>
      <t>3</t>
    </r>
    <r>
      <rPr>
        <sz val="11"/>
        <color theme="1"/>
        <rFont val="宋体"/>
        <charset val="134"/>
      </rPr>
      <t>日内作出答复，作出答复前，招标投标活动继续进行</t>
    </r>
    <r>
      <rPr>
        <sz val="11"/>
        <color theme="1"/>
        <rFont val="Times New Roman"/>
        <charset val="134"/>
      </rPr>
      <t xml:space="preserve"> </t>
    </r>
  </si>
  <si>
    <t>Q0304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</si>
  <si>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根据《建设工程质量保证金管理办法》，关于预留质量保证金的说法，正确的是（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合同约定由承包人以银行保函替代预留保证金的，保函金额不得高于工程价款结算总额的</t>
    </r>
    <r>
      <rPr>
        <sz val="11"/>
        <color theme="1"/>
        <rFont val="Times New Roman"/>
        <charset val="134"/>
      </rPr>
      <t>5</t>
    </r>
    <r>
      <rPr>
        <sz val="11"/>
        <color theme="1"/>
        <rFont val="宋体"/>
        <charset val="134"/>
      </rPr>
      <t>％</t>
    </r>
    <r>
      <rPr>
        <sz val="11"/>
        <color theme="1"/>
        <rFont val="Times New Roman"/>
        <charset val="134"/>
      </rPr>
      <t xml:space="preserve">      B  </t>
    </r>
    <r>
      <rPr>
        <sz val="11"/>
        <color theme="1"/>
        <rFont val="宋体"/>
        <charset val="134"/>
      </rPr>
      <t>社会投资项目采用预留保证金方式的，发、承包双方应当将保证金交由第三方金融机构托管</t>
    </r>
    <r>
      <rPr>
        <sz val="11"/>
        <color theme="1"/>
        <rFont val="Times New Roman"/>
        <charset val="134"/>
      </rPr>
      <t xml:space="preserve">      C  </t>
    </r>
    <r>
      <rPr>
        <sz val="11"/>
        <color theme="1"/>
        <rFont val="宋体"/>
        <charset val="134"/>
      </rPr>
      <t>采用工程质量保证担保，工程质量保险等保证方式的，发包人不得再预留保证金</t>
    </r>
    <r>
      <rPr>
        <sz val="11"/>
        <color theme="1"/>
        <rFont val="Times New Roman"/>
        <charset val="134"/>
      </rPr>
      <t xml:space="preserve">      D  </t>
    </r>
    <r>
      <rPr>
        <sz val="11"/>
        <color theme="1"/>
        <rFont val="宋体"/>
        <charset val="134"/>
      </rPr>
      <t>在工程项目竣工前，已经缴纳履约保证金的，发包人可以同时预留工程质量保证金</t>
    </r>
    <r>
      <rPr>
        <sz val="11"/>
        <color theme="1"/>
        <rFont val="Times New Roman"/>
        <charset val="134"/>
      </rPr>
      <t xml:space="preserve"> </t>
    </r>
  </si>
  <si>
    <t>4. According to the Measures for the Administration of Quality Guarantee Funds for Construction Projects, the correct statement on reserving quality guarantee funds is (). A. If the contract stipulates that the contractor shall replace the reserved deposit with a bank guarantee, the amount of the guarantee shall not be higher than 5% of the total settlement amount of the project price B. If the social investment project adopts the reserved deposit method, the Employer and the Contractor shall hand over the deposit to the third-party financial institution for trusteeship C. If the project quality assurance guarantee, project quality insurance and other guarantee methods are adopted, the Employer shall not reserve the deposit D. If the performance bond has been paid before the completion of the project, the Employer may reserve the project quality bond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</si>
  <si>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根据《建设工程质量保证金管理办法》，关于预留质量保证金的说法，正确的是（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合同约定由承包人以银行保函替代预留保证金的，保函金额不得高于工程价款结算总额的</t>
    </r>
    <r>
      <rPr>
        <sz val="11"/>
        <color theme="1"/>
        <rFont val="Times New Roman"/>
        <charset val="134"/>
      </rPr>
      <t>5</t>
    </r>
    <r>
      <rPr>
        <sz val="11"/>
        <color theme="1"/>
        <rFont val="宋体"/>
        <charset val="134"/>
      </rPr>
      <t>％</t>
    </r>
    <r>
      <rPr>
        <sz val="11"/>
        <color theme="1"/>
        <rFont val="Times New Roman"/>
        <charset val="134"/>
      </rPr>
      <t xml:space="preserve">      B  </t>
    </r>
    <r>
      <rPr>
        <sz val="11"/>
        <color theme="1"/>
        <rFont val="宋体"/>
        <charset val="134"/>
      </rPr>
      <t>社会投资项目采用预留保证金方式的，发、承包双方应当将保证金交由第三方金融机构托管</t>
    </r>
    <r>
      <rPr>
        <sz val="11"/>
        <color theme="1"/>
        <rFont val="Times New Roman"/>
        <charset val="134"/>
      </rPr>
      <t xml:space="preserve">      C  </t>
    </r>
    <r>
      <rPr>
        <sz val="11"/>
        <color theme="1"/>
        <rFont val="宋体"/>
        <charset val="134"/>
      </rPr>
      <t>采用工程质量保证担保，工程质量保险等保证方式的，发包人不得再预留保证金</t>
    </r>
    <r>
      <rPr>
        <sz val="11"/>
        <color theme="1"/>
        <rFont val="Times New Roman"/>
        <charset val="134"/>
      </rPr>
      <t xml:space="preserve">      D  </t>
    </r>
    <r>
      <rPr>
        <sz val="11"/>
        <color theme="1"/>
        <rFont val="宋体"/>
        <charset val="134"/>
      </rPr>
      <t>在工程项目竣工前，已经缴纳履约保证金的，发包人可以同时预留工程质量保证金</t>
    </r>
    <r>
      <rPr>
        <sz val="11"/>
        <color theme="1"/>
        <rFont val="Times New Roman"/>
        <charset val="134"/>
      </rPr>
      <t xml:space="preserve"> </t>
    </r>
  </si>
  <si>
    <t>Q0305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</si>
  <si>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甲公司根据乙公司的选择，向丙公司购买了</t>
    </r>
    <r>
      <rPr>
        <sz val="11"/>
        <color theme="1"/>
        <rFont val="Times New Roman"/>
        <charset val="134"/>
      </rPr>
      <t>1</t>
    </r>
    <r>
      <rPr>
        <sz val="11"/>
        <color theme="1"/>
        <rFont val="宋体"/>
        <charset val="134"/>
      </rPr>
      <t>台大型设备，出租给乙公司使用，乙公司使用该设备时，发现该设备不能正常运行，关于该融资租赁合同的说法正确的是（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甲公司应当对乙公司承担违约责任</t>
    </r>
    <r>
      <rPr>
        <sz val="11"/>
        <color theme="1"/>
        <rFont val="Times New Roman"/>
        <charset val="134"/>
      </rPr>
      <t xml:space="preserve">      B  </t>
    </r>
    <r>
      <rPr>
        <sz val="11"/>
        <color theme="1"/>
        <rFont val="宋体"/>
        <charset val="134"/>
      </rPr>
      <t>若乙公司破产，该设备属于乙公司的破产财产</t>
    </r>
    <r>
      <rPr>
        <sz val="11"/>
        <color theme="1"/>
        <rFont val="Times New Roman"/>
        <charset val="134"/>
      </rPr>
      <t xml:space="preserve">      C  </t>
    </r>
    <r>
      <rPr>
        <sz val="11"/>
        <color theme="1"/>
        <rFont val="宋体"/>
        <charset val="134"/>
      </rPr>
      <t>乙公司可以基于设备质量瑕疵而直接向丙公司索赔</t>
    </r>
    <r>
      <rPr>
        <sz val="11"/>
        <color theme="1"/>
        <rFont val="Times New Roman"/>
        <charset val="134"/>
      </rPr>
      <t xml:space="preserve">      D  </t>
    </r>
    <r>
      <rPr>
        <sz val="11"/>
        <color theme="1"/>
        <rFont val="宋体"/>
        <charset val="134"/>
      </rPr>
      <t>租赁期限届满，乙公司享有该设备的所有权</t>
    </r>
    <r>
      <rPr>
        <sz val="11"/>
        <color theme="1"/>
        <rFont val="Times New Roman"/>
        <charset val="134"/>
      </rPr>
      <t xml:space="preserve"> </t>
    </r>
  </si>
  <si>
    <t>5. According to the choice of Company B, Company A purchased one large equipment from Company C and leased it to Company B for use. When Company B uses the equipment, it finds that the equipment cannot operate normally. The correct statement on the financial lease contract is (). A Company A shall be liable for breach of contract to B Company B If B Company goes bankrupt, the equipment belongs to the bankruptcy property of B Company C Company B may directly claim compensation from C Company on the basis of equipment quality defects D The lease term expires, and B Company enjoys the ownership of the equipment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</si>
  <si>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甲公司根据乙公司的选择，向丙公司购买了</t>
    </r>
    <r>
      <rPr>
        <sz val="11"/>
        <color theme="1"/>
        <rFont val="Times New Roman"/>
        <charset val="134"/>
      </rPr>
      <t>1</t>
    </r>
    <r>
      <rPr>
        <sz val="11"/>
        <color theme="1"/>
        <rFont val="宋体"/>
        <charset val="134"/>
      </rPr>
      <t>台大型设备，出租给乙公司使用，乙公司使用该设备时，发现该设备不能正常运行，关于该融资租赁合同的说法正确的是（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甲公司应当对乙公司承担违约责任</t>
    </r>
    <r>
      <rPr>
        <sz val="11"/>
        <color theme="1"/>
        <rFont val="Times New Roman"/>
        <charset val="134"/>
      </rPr>
      <t xml:space="preserve">      B  </t>
    </r>
    <r>
      <rPr>
        <sz val="11"/>
        <color theme="1"/>
        <rFont val="宋体"/>
        <charset val="134"/>
      </rPr>
      <t>若乙公司破产，该设备属于乙公司的破产财产</t>
    </r>
    <r>
      <rPr>
        <sz val="11"/>
        <color theme="1"/>
        <rFont val="Times New Roman"/>
        <charset val="134"/>
      </rPr>
      <t xml:space="preserve">      C  </t>
    </r>
    <r>
      <rPr>
        <sz val="11"/>
        <color theme="1"/>
        <rFont val="宋体"/>
        <charset val="134"/>
      </rPr>
      <t>乙公司可以基于设备质量瑕疵而直接向丙公司索赔</t>
    </r>
    <r>
      <rPr>
        <sz val="11"/>
        <color theme="1"/>
        <rFont val="Times New Roman"/>
        <charset val="134"/>
      </rPr>
      <t xml:space="preserve">      D  </t>
    </r>
    <r>
      <rPr>
        <sz val="11"/>
        <color theme="1"/>
        <rFont val="宋体"/>
        <charset val="134"/>
      </rPr>
      <t>租赁期限届满，乙公司享有该设备的所有权</t>
    </r>
    <r>
      <rPr>
        <sz val="11"/>
        <color theme="1"/>
        <rFont val="Times New Roman"/>
        <charset val="134"/>
      </rPr>
      <t xml:space="preserve"> </t>
    </r>
  </si>
  <si>
    <t>Q0306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</si>
  <si>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发生法律效力的民事判决、裁定，当事人可以向人民法院申请执行，该人民法院应当是（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终审人民法院</t>
    </r>
    <r>
      <rPr>
        <sz val="11"/>
        <color theme="1"/>
        <rFont val="Times New Roman"/>
        <charset val="134"/>
      </rPr>
      <t xml:space="preserve">      B  </t>
    </r>
    <r>
      <rPr>
        <sz val="11"/>
        <color theme="1"/>
        <rFont val="宋体"/>
        <charset val="134"/>
      </rPr>
      <t>申请执行人住所地人民法院</t>
    </r>
    <r>
      <rPr>
        <sz val="11"/>
        <color theme="1"/>
        <rFont val="Times New Roman"/>
        <charset val="134"/>
      </rPr>
      <t xml:space="preserve">      C  </t>
    </r>
    <r>
      <rPr>
        <sz val="11"/>
        <color theme="1"/>
        <rFont val="宋体"/>
        <charset val="134"/>
      </rPr>
      <t>被执行的财产所在地基层人民法院</t>
    </r>
    <r>
      <rPr>
        <sz val="11"/>
        <color theme="1"/>
        <rFont val="Times New Roman"/>
        <charset val="134"/>
      </rPr>
      <t xml:space="preserve">      D  </t>
    </r>
    <r>
      <rPr>
        <sz val="11"/>
        <color theme="1"/>
        <rFont val="宋体"/>
        <charset val="134"/>
      </rPr>
      <t>与第一审人民法院同级的被执行的财产所在地人民法院</t>
    </r>
    <r>
      <rPr>
        <sz val="11"/>
        <color theme="1"/>
        <rFont val="Times New Roman"/>
        <charset val="134"/>
      </rPr>
      <t xml:space="preserve"> </t>
    </r>
  </si>
  <si>
    <t>6. A party may apply to a people's court for enforcement of a legally effective civil judgment or ruling, which shall be (). A The people's court of final instance B The people's court of the place where the applicant for execution resides C The basic people's court of the place where the property subject to execution is located D The people's court of the place where the property subject to execution is located at the same level as the people's court of first instance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</si>
  <si>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发生法律效力的民事判决、裁定，当事人可以向人民法院申请执行，该人民法院应当是（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终审人民法院</t>
    </r>
    <r>
      <rPr>
        <sz val="11"/>
        <color theme="1"/>
        <rFont val="Times New Roman"/>
        <charset val="134"/>
      </rPr>
      <t xml:space="preserve">      B  </t>
    </r>
    <r>
      <rPr>
        <sz val="11"/>
        <color theme="1"/>
        <rFont val="宋体"/>
        <charset val="134"/>
      </rPr>
      <t>申请执行人住所地人民法院</t>
    </r>
    <r>
      <rPr>
        <sz val="11"/>
        <color theme="1"/>
        <rFont val="Times New Roman"/>
        <charset val="134"/>
      </rPr>
      <t xml:space="preserve">      C  </t>
    </r>
    <r>
      <rPr>
        <sz val="11"/>
        <color theme="1"/>
        <rFont val="宋体"/>
        <charset val="134"/>
      </rPr>
      <t>被执行的财产所在地基层人民法院</t>
    </r>
    <r>
      <rPr>
        <sz val="11"/>
        <color theme="1"/>
        <rFont val="Times New Roman"/>
        <charset val="134"/>
      </rPr>
      <t xml:space="preserve">      D  </t>
    </r>
    <r>
      <rPr>
        <sz val="11"/>
        <color theme="1"/>
        <rFont val="宋体"/>
        <charset val="134"/>
      </rPr>
      <t>与第一审人民法院同级的被执行的财产所在地人民法院</t>
    </r>
    <r>
      <rPr>
        <sz val="11"/>
        <color theme="1"/>
        <rFont val="Times New Roman"/>
        <charset val="134"/>
      </rPr>
      <t xml:space="preserve"> </t>
    </r>
  </si>
  <si>
    <t>Q0307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</si>
  <si>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根据《建筑起重机械安全监督管理规定》，关于建筑起重机械安装、拆卸单位的安全责任的说法，正确的是（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使用单位和安装单位就安全生产承担连带责任</t>
    </r>
    <r>
      <rPr>
        <sz val="11"/>
        <color theme="1"/>
        <rFont val="Times New Roman"/>
        <charset val="134"/>
      </rPr>
      <t xml:space="preserve">      B  </t>
    </r>
    <r>
      <rPr>
        <sz val="11"/>
        <color theme="1"/>
        <rFont val="宋体"/>
        <charset val="134"/>
      </rPr>
      <t>安装完毕后，应当自检并出具自检合格证明</t>
    </r>
    <r>
      <rPr>
        <sz val="11"/>
        <color theme="1"/>
        <rFont val="Times New Roman"/>
        <charset val="134"/>
      </rPr>
      <t xml:space="preserve">      C  </t>
    </r>
    <r>
      <rPr>
        <sz val="11"/>
        <color theme="1"/>
        <rFont val="宋体"/>
        <charset val="134"/>
      </rPr>
      <t>建筑起重机械安装、拆卸工程专项方案应当由本单位安全负责人签字</t>
    </r>
    <r>
      <rPr>
        <sz val="11"/>
        <color theme="1"/>
        <rFont val="Times New Roman"/>
        <charset val="134"/>
      </rPr>
      <t xml:space="preserve">      D  </t>
    </r>
    <r>
      <rPr>
        <sz val="11"/>
        <color theme="1"/>
        <rFont val="宋体"/>
        <charset val="134"/>
      </rPr>
      <t>建筑起重机械安装、拆卸工程专项施工方案报审后，应当告知工程所在地安全监督管理部门</t>
    </r>
    <r>
      <rPr>
        <sz val="11"/>
        <color theme="1"/>
        <rFont val="Times New Roman"/>
        <charset val="134"/>
      </rPr>
      <t xml:space="preserve"> </t>
    </r>
  </si>
  <si>
    <t>7. According to the Regulations on Safety Supervision and Administration of Construction Hoisting Machinery, the correct statement on the safety responsibility of the installation and disassembly units of construction hoisting machinery is (). A The user unit and the installation unit shall bear joint and several responsibilities for safe production B. After the installation is completed, they shall conduct self-inspection and issue a self-inspection certificate C. The special plan for the installation and disassembly project of construction hoisting machinery shall be signed by the person in charge of safety of the unit D. After the special construction plan for the installation and disassembly project of construction hoisting machinery is submitted for examination, the safety supervision and administration department in the place where the project is located shall be informed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</si>
  <si>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根据《建筑起重机械安全监督管理规定》，关于建筑起重机械安装、拆卸单位的安全责任的说法，正确的是（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使用单位和安装单位就安全生产承担连带责任</t>
    </r>
    <r>
      <rPr>
        <sz val="11"/>
        <color theme="1"/>
        <rFont val="Times New Roman"/>
        <charset val="134"/>
      </rPr>
      <t xml:space="preserve">      B  </t>
    </r>
    <r>
      <rPr>
        <sz val="11"/>
        <color theme="1"/>
        <rFont val="宋体"/>
        <charset val="134"/>
      </rPr>
      <t>安装完毕后，应当自检并出具自检合格证明</t>
    </r>
    <r>
      <rPr>
        <sz val="11"/>
        <color theme="1"/>
        <rFont val="Times New Roman"/>
        <charset val="134"/>
      </rPr>
      <t xml:space="preserve">      C  </t>
    </r>
    <r>
      <rPr>
        <sz val="11"/>
        <color theme="1"/>
        <rFont val="宋体"/>
        <charset val="134"/>
      </rPr>
      <t>建筑起重机械安装、拆卸工程专项方案应当由本单位安全负责人签字</t>
    </r>
    <r>
      <rPr>
        <sz val="11"/>
        <color theme="1"/>
        <rFont val="Times New Roman"/>
        <charset val="134"/>
      </rPr>
      <t xml:space="preserve">      D  </t>
    </r>
    <r>
      <rPr>
        <sz val="11"/>
        <color theme="1"/>
        <rFont val="宋体"/>
        <charset val="134"/>
      </rPr>
      <t>建筑起重机械安装、拆卸工程专项施工方案报审后，应当告知工程所在地安全监督管理部门</t>
    </r>
    <r>
      <rPr>
        <sz val="11"/>
        <color theme="1"/>
        <rFont val="Times New Roman"/>
        <charset val="134"/>
      </rPr>
      <t xml:space="preserve"> </t>
    </r>
  </si>
  <si>
    <t>Q0308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</si>
  <si>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国家鼓励社会团体制定高于推荐性标准相关技术要求的团体标准</t>
    </r>
    <r>
      <rPr>
        <sz val="11"/>
        <color theme="1"/>
        <rFont val="Times New Roman"/>
        <charset val="134"/>
      </rPr>
      <t xml:space="preserve">      B  </t>
    </r>
    <r>
      <rPr>
        <sz val="11"/>
        <color theme="1"/>
        <rFont val="宋体"/>
        <charset val="134"/>
      </rPr>
      <t>在关键共性技术领域应当利用自主创新技术制定团体标准</t>
    </r>
    <r>
      <rPr>
        <sz val="11"/>
        <color theme="1"/>
        <rFont val="Times New Roman"/>
        <charset val="134"/>
      </rPr>
      <t xml:space="preserve">      C  </t>
    </r>
    <r>
      <rPr>
        <sz val="11"/>
        <color theme="1"/>
        <rFont val="宋体"/>
        <charset val="134"/>
      </rPr>
      <t>制定团体标准的一般程序包括准备、征求意见、送审和报批四个阶段</t>
    </r>
    <r>
      <rPr>
        <sz val="11"/>
        <color theme="1"/>
        <rFont val="Times New Roman"/>
        <charset val="134"/>
      </rPr>
      <t xml:space="preserve">      D  </t>
    </r>
    <r>
      <rPr>
        <sz val="11"/>
        <color theme="1"/>
        <rFont val="宋体"/>
        <charset val="134"/>
      </rPr>
      <t>团体标准对本团体成员强制适用</t>
    </r>
    <r>
      <rPr>
        <sz val="11"/>
        <color theme="1"/>
        <rFont val="Times New Roman"/>
        <charset val="134"/>
      </rPr>
      <t xml:space="preserve"> </t>
    </r>
  </si>
  <si>
    <t>8. The correct statement on the group standard is (). A The state encourages social organizations to formulate group standards that are higher than the relevant technical requirements of the recommended standards B In key common technical fields, independent innovative technologies should be used to formulate group standards C The general procedures for formulating group standards include four stages: preparation, solicitation of opinions, submission for approval and submission for approval D Group standards are mandatory for members of the group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</si>
  <si>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国家鼓励社会团体制定高于推荐性标准相关技术要求的团体标准</t>
    </r>
    <r>
      <rPr>
        <sz val="11"/>
        <color theme="1"/>
        <rFont val="Times New Roman"/>
        <charset val="134"/>
      </rPr>
      <t xml:space="preserve">      B  </t>
    </r>
    <r>
      <rPr>
        <sz val="11"/>
        <color theme="1"/>
        <rFont val="宋体"/>
        <charset val="134"/>
      </rPr>
      <t>在关键共性技术领域应当利用自主创新技术制定团体标准</t>
    </r>
    <r>
      <rPr>
        <sz val="11"/>
        <color theme="1"/>
        <rFont val="Times New Roman"/>
        <charset val="134"/>
      </rPr>
      <t xml:space="preserve">      C  </t>
    </r>
    <r>
      <rPr>
        <sz val="11"/>
        <color theme="1"/>
        <rFont val="宋体"/>
        <charset val="134"/>
      </rPr>
      <t>制定团体标准的一般程序包括准备、征求意见、送审和报批四个阶段</t>
    </r>
    <r>
      <rPr>
        <sz val="11"/>
        <color theme="1"/>
        <rFont val="Times New Roman"/>
        <charset val="134"/>
      </rPr>
      <t xml:space="preserve">      D  </t>
    </r>
    <r>
      <rPr>
        <sz val="11"/>
        <color theme="1"/>
        <rFont val="宋体"/>
        <charset val="134"/>
      </rPr>
      <t>团体标准对本团体成员强制适用</t>
    </r>
    <r>
      <rPr>
        <sz val="11"/>
        <color theme="1"/>
        <rFont val="Times New Roman"/>
        <charset val="134"/>
      </rPr>
      <t xml:space="preserve"> </t>
    </r>
  </si>
  <si>
    <t>Q0309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</si>
  <si>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租赁期限超过</t>
    </r>
    <r>
      <rPr>
        <sz val="11"/>
        <color theme="1"/>
        <rFont val="Times New Roman"/>
        <charset val="134"/>
      </rPr>
      <t>6</t>
    </r>
    <r>
      <rPr>
        <sz val="11"/>
        <color theme="1"/>
        <rFont val="宋体"/>
        <charset val="134"/>
      </rPr>
      <t>个月的，可以采用书面形式</t>
    </r>
    <r>
      <rPr>
        <sz val="11"/>
        <color theme="1"/>
        <rFont val="Times New Roman"/>
        <charset val="134"/>
      </rPr>
      <t xml:space="preserve">      B  </t>
    </r>
    <r>
      <rPr>
        <sz val="11"/>
        <color theme="1"/>
        <rFont val="宋体"/>
        <charset val="134"/>
      </rPr>
      <t>租赁合同应当采用书面形式，当事人未采用的，视为租赁合同未生效</t>
    </r>
    <r>
      <rPr>
        <sz val="11"/>
        <color theme="1"/>
        <rFont val="Times New Roman"/>
        <charset val="134"/>
      </rPr>
      <t xml:space="preserve">      C  </t>
    </r>
    <r>
      <rPr>
        <sz val="11"/>
        <color theme="1"/>
        <rFont val="宋体"/>
        <charset val="134"/>
      </rPr>
      <t>租赁期限超过</t>
    </r>
    <r>
      <rPr>
        <sz val="11"/>
        <color theme="1"/>
        <rFont val="Times New Roman"/>
        <charset val="134"/>
      </rPr>
      <t>20</t>
    </r>
    <r>
      <rPr>
        <sz val="11"/>
        <color theme="1"/>
        <rFont val="宋体"/>
        <charset val="134"/>
      </rPr>
      <t>年的，超过部分无效</t>
    </r>
    <r>
      <rPr>
        <sz val="11"/>
        <color theme="1"/>
        <rFont val="Times New Roman"/>
        <charset val="134"/>
      </rPr>
      <t xml:space="preserve">      D  </t>
    </r>
    <r>
      <rPr>
        <sz val="11"/>
        <color theme="1"/>
        <rFont val="宋体"/>
        <charset val="134"/>
      </rPr>
      <t>租赁物在租赁期间发生所有权变动的，租赁合同解除</t>
    </r>
    <r>
      <rPr>
        <sz val="11"/>
        <color theme="1"/>
        <rFont val="Times New Roman"/>
        <charset val="134"/>
      </rPr>
      <t xml:space="preserve"> </t>
    </r>
  </si>
  <si>
    <t>9. As regards the lease contract, the correct one is (). A If the lease term exceeds 6 months, it may be in written form B. The lease contract shall be in written form. If the parties fail to adopt it, the lease contract shall be deemed to have not become effective. C If the lease term exceeds 20 years, and the ownership of part of the lease item that exceeds the validity D changes during the lease term, the lease contract shall be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</si>
  <si>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租赁期限超过</t>
    </r>
    <r>
      <rPr>
        <sz val="11"/>
        <color theme="1"/>
        <rFont val="Times New Roman"/>
        <charset val="134"/>
      </rPr>
      <t>6</t>
    </r>
    <r>
      <rPr>
        <sz val="11"/>
        <color theme="1"/>
        <rFont val="宋体"/>
        <charset val="134"/>
      </rPr>
      <t>个月的，可以采用书面形式</t>
    </r>
    <r>
      <rPr>
        <sz val="11"/>
        <color theme="1"/>
        <rFont val="Times New Roman"/>
        <charset val="134"/>
      </rPr>
      <t xml:space="preserve">      B  </t>
    </r>
    <r>
      <rPr>
        <sz val="11"/>
        <color theme="1"/>
        <rFont val="宋体"/>
        <charset val="134"/>
      </rPr>
      <t>租赁合同应当采用书面形式，当事人未采用的，视为租赁合同未生效</t>
    </r>
    <r>
      <rPr>
        <sz val="11"/>
        <color theme="1"/>
        <rFont val="Times New Roman"/>
        <charset val="134"/>
      </rPr>
      <t xml:space="preserve">      C  </t>
    </r>
    <r>
      <rPr>
        <sz val="11"/>
        <color theme="1"/>
        <rFont val="宋体"/>
        <charset val="134"/>
      </rPr>
      <t>租赁期限超过</t>
    </r>
    <r>
      <rPr>
        <sz val="11"/>
        <color theme="1"/>
        <rFont val="Times New Roman"/>
        <charset val="134"/>
      </rPr>
      <t>20</t>
    </r>
    <r>
      <rPr>
        <sz val="11"/>
        <color theme="1"/>
        <rFont val="宋体"/>
        <charset val="134"/>
      </rPr>
      <t>年的，超过部分无效</t>
    </r>
    <r>
      <rPr>
        <sz val="11"/>
        <color theme="1"/>
        <rFont val="Times New Roman"/>
        <charset val="134"/>
      </rPr>
      <t xml:space="preserve">      D  </t>
    </r>
    <r>
      <rPr>
        <sz val="11"/>
        <color theme="1"/>
        <rFont val="宋体"/>
        <charset val="134"/>
      </rPr>
      <t>租赁物在租赁期间发生所有权变动的，租赁合同解除</t>
    </r>
    <r>
      <rPr>
        <sz val="11"/>
        <color theme="1"/>
        <rFont val="Times New Roman"/>
        <charset val="134"/>
      </rPr>
      <t xml:space="preserve"> </t>
    </r>
  </si>
  <si>
    <t>Q0310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</si>
  <si>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根据《劳动合同法》，下列情形中，用人单位不得与劳动者解除劳动合同的是（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患病或非因工负伤，在规定的医疗期内的</t>
    </r>
    <r>
      <rPr>
        <sz val="11"/>
        <color theme="1"/>
        <rFont val="Times New Roman"/>
        <charset val="134"/>
      </rPr>
      <t xml:space="preserve">      C  </t>
    </r>
    <r>
      <rPr>
        <sz val="11"/>
        <color theme="1"/>
        <rFont val="宋体"/>
        <charset val="134"/>
      </rPr>
      <t>严重违反用人单位的规章制度的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t>
    </r>
  </si>
  <si>
    <t>10. According to the Labor Contract Law, in the following circumstances, the employer shall not terminate the labor contract with the worker is (). During the probation period, B who is proved not to meet the employment conditions suffers from illness or non-work-related injury, and C who seriously violates the rules and regulations of the employing unit during the prescribed medical period is investigated for criminal responsibility according to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</si>
  <si>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根据《劳动合同法》，下列情形中，用人单位不得与劳动者解除劳动合同的是（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患病或非因工负伤，在规定的医疗期内的</t>
    </r>
    <r>
      <rPr>
        <sz val="11"/>
        <color theme="1"/>
        <rFont val="Times New Roman"/>
        <charset val="134"/>
      </rPr>
      <t xml:space="preserve">      C  </t>
    </r>
    <r>
      <rPr>
        <sz val="11"/>
        <color theme="1"/>
        <rFont val="宋体"/>
        <charset val="134"/>
      </rPr>
      <t>严重违反用人单位的规章制度的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t>
    </r>
  </si>
  <si>
    <t>Q0311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</si>
  <si>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建设工程未经竣工验收，发包人擅自使用后工程出现质量问题。关于该质量责任承担的说法，正确的是（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承包没有义务进行修复或返修</t>
    </r>
    <r>
      <rPr>
        <sz val="11"/>
        <color theme="1"/>
        <rFont val="Times New Roman"/>
        <charset val="134"/>
      </rPr>
      <t xml:space="preserve">      B  </t>
    </r>
    <r>
      <rPr>
        <sz val="11"/>
        <color theme="1"/>
        <rFont val="宋体"/>
        <charset val="134"/>
      </rPr>
      <t>承包人应当在建设工程的合理使用寿命内对地基基础工程和主体结构质量承担责任</t>
    </r>
    <r>
      <rPr>
        <sz val="11"/>
        <color theme="1"/>
        <rFont val="Times New Roman"/>
        <charset val="134"/>
      </rPr>
      <t xml:space="preserve">      C  </t>
    </r>
    <r>
      <rPr>
        <sz val="11"/>
        <color theme="1"/>
        <rFont val="宋体"/>
        <charset val="134"/>
      </rPr>
      <t>凡不符合合同约定或者验收规范的工程质量问题，承包人均应当承担责任</t>
    </r>
    <r>
      <rPr>
        <sz val="11"/>
        <color theme="1"/>
        <rFont val="Times New Roman"/>
        <charset val="134"/>
      </rPr>
      <t xml:space="preserve">      D  </t>
    </r>
    <r>
      <rPr>
        <sz val="11"/>
        <color theme="1"/>
        <rFont val="宋体"/>
        <charset val="134"/>
      </rPr>
      <t>发包人以使用部分质量不符合约定为由主张权利的，应当予以支持</t>
    </r>
    <r>
      <rPr>
        <sz val="11"/>
        <color theme="1"/>
        <rFont val="Times New Roman"/>
        <charset val="134"/>
      </rPr>
      <t xml:space="preserve"> </t>
    </r>
  </si>
  <si>
    <t>11. The construction project has not been completed and accepted, and the quality problem occurs after the Employer uses the project without authorization. The correct statement on the assumption of quality responsibility is (). A. The contractor is not obliged to repair or repair B. The contractor shall be responsible for the quality of the foundation project and the main structure within the reasonable service life of the construction project C. The contractor shall be responsible for the quality problems of the project that do not conform to the contract or the acceptance specifications. D If the employer claims rights on the grounds that the quality of the part used does not conform to the agreement, it shall support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</si>
  <si>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建设工程未经竣工验收，发包人擅自使用后工程出现质量问题。关于该质量责任承担的说法，正确的是（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承包没有义务进行修复或返修</t>
    </r>
    <r>
      <rPr>
        <sz val="11"/>
        <color theme="1"/>
        <rFont val="Times New Roman"/>
        <charset val="134"/>
      </rPr>
      <t xml:space="preserve">      B  </t>
    </r>
    <r>
      <rPr>
        <sz val="11"/>
        <color theme="1"/>
        <rFont val="宋体"/>
        <charset val="134"/>
      </rPr>
      <t>承包人应当在建设工程的合理使用寿命内对地基基础工程和主体结构质量承担责任</t>
    </r>
    <r>
      <rPr>
        <sz val="11"/>
        <color theme="1"/>
        <rFont val="Times New Roman"/>
        <charset val="134"/>
      </rPr>
      <t xml:space="preserve">      C  </t>
    </r>
    <r>
      <rPr>
        <sz val="11"/>
        <color theme="1"/>
        <rFont val="宋体"/>
        <charset val="134"/>
      </rPr>
      <t>凡不符合合同约定或者验收规范的工程质量问题，承包人均应当承担责任</t>
    </r>
    <r>
      <rPr>
        <sz val="11"/>
        <color theme="1"/>
        <rFont val="Times New Roman"/>
        <charset val="134"/>
      </rPr>
      <t xml:space="preserve">      D  </t>
    </r>
    <r>
      <rPr>
        <sz val="11"/>
        <color theme="1"/>
        <rFont val="宋体"/>
        <charset val="134"/>
      </rPr>
      <t>发包人以使用部分质量不符合约定为由主张权利的，应当予以支持</t>
    </r>
    <r>
      <rPr>
        <sz val="11"/>
        <color theme="1"/>
        <rFont val="Times New Roman"/>
        <charset val="134"/>
      </rPr>
      <t xml:space="preserve"> </t>
    </r>
  </si>
  <si>
    <t>Q0312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</si>
  <si>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合同约定的工期内承包人没有完工，发包人可以解除合同</t>
    </r>
    <r>
      <rPr>
        <sz val="11"/>
        <color theme="1"/>
        <rFont val="Times New Roman"/>
        <charset val="134"/>
      </rPr>
      <t xml:space="preserve">      B  </t>
    </r>
    <r>
      <rPr>
        <sz val="11"/>
        <color theme="1"/>
        <rFont val="宋体"/>
        <charset val="134"/>
      </rPr>
      <t>发包人未按合同约定支付工程价款，承包人可以解除合同</t>
    </r>
    <r>
      <rPr>
        <sz val="11"/>
        <color theme="1"/>
        <rFont val="Times New Roman"/>
        <charset val="134"/>
      </rPr>
      <t xml:space="preserve">      C  </t>
    </r>
    <r>
      <rPr>
        <sz val="11"/>
        <color theme="1"/>
        <rFont val="宋体"/>
        <charset val="134"/>
      </rPr>
      <t>承包人将承包的工程转包，发包人可以解除合同</t>
    </r>
    <r>
      <rPr>
        <sz val="11"/>
        <color theme="1"/>
        <rFont val="Times New Roman"/>
        <charset val="134"/>
      </rPr>
      <t xml:space="preserve">      D  </t>
    </r>
    <r>
      <rPr>
        <sz val="11"/>
        <color theme="1"/>
        <rFont val="宋体"/>
        <charset val="134"/>
      </rPr>
      <t>承包人已经完工的建设工程质量不合格，发包人可以解除合同</t>
    </r>
    <r>
      <rPr>
        <sz val="11"/>
        <color theme="1"/>
        <rFont val="Times New Roman"/>
        <charset val="134"/>
      </rPr>
      <t xml:space="preserve"> </t>
    </r>
  </si>
  <si>
    <t>12. The correct statement on the rescission of a construction contract for a construction project is (). A. If the contractor fails to complete the project within the time limit stipulated in the contract, the contract-issuing party may terminate the contract B. If the contract-issuing party fails to pay the project price as stipulated in the contract, the contractor may terminate the contract C. If the contractor subcontracts the contracted project, the contract-issuing party may terminate the contract D. If the quality of the completed construction project by the contractor is not up to standard, the contract-issuing party may terminate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</si>
  <si>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合同约定的工期内承包人没有完工，发包人可以解除合同</t>
    </r>
    <r>
      <rPr>
        <sz val="11"/>
        <color theme="1"/>
        <rFont val="Times New Roman"/>
        <charset val="134"/>
      </rPr>
      <t xml:space="preserve">      B  </t>
    </r>
    <r>
      <rPr>
        <sz val="11"/>
        <color theme="1"/>
        <rFont val="宋体"/>
        <charset val="134"/>
      </rPr>
      <t>发包人未按合同约定支付工程价款，承包人可以解除合同</t>
    </r>
    <r>
      <rPr>
        <sz val="11"/>
        <color theme="1"/>
        <rFont val="Times New Roman"/>
        <charset val="134"/>
      </rPr>
      <t xml:space="preserve">      C  </t>
    </r>
    <r>
      <rPr>
        <sz val="11"/>
        <color theme="1"/>
        <rFont val="宋体"/>
        <charset val="134"/>
      </rPr>
      <t>承包人将承包的工程转包，发包人可以解除合同</t>
    </r>
    <r>
      <rPr>
        <sz val="11"/>
        <color theme="1"/>
        <rFont val="Times New Roman"/>
        <charset val="134"/>
      </rPr>
      <t xml:space="preserve">      D  </t>
    </r>
    <r>
      <rPr>
        <sz val="11"/>
        <color theme="1"/>
        <rFont val="宋体"/>
        <charset val="134"/>
      </rPr>
      <t>承包人已经完工的建设工程质量不合格，发包人可以解除合同</t>
    </r>
    <r>
      <rPr>
        <sz val="11"/>
        <color theme="1"/>
        <rFont val="Times New Roman"/>
        <charset val="134"/>
      </rPr>
      <t xml:space="preserve"> </t>
    </r>
  </si>
  <si>
    <t>Q0313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</si>
  <si>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因合同、侵权行为、无因管理、不当得利以及法律的其他规定，权利人请求特定义务人为或者不为一定行为的权利是（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t>
    </r>
    <r>
      <rPr>
        <sz val="11"/>
        <color theme="1"/>
        <rFont val="Times New Roman"/>
        <charset val="134"/>
      </rPr>
      <t xml:space="preserve">      B  </t>
    </r>
    <r>
      <rPr>
        <sz val="11"/>
        <color theme="1"/>
        <rFont val="宋体"/>
        <charset val="134"/>
      </rPr>
      <t>特许物权</t>
    </r>
    <r>
      <rPr>
        <sz val="11"/>
        <color theme="1"/>
        <rFont val="Times New Roman"/>
        <charset val="134"/>
      </rPr>
      <t xml:space="preserve">      C  </t>
    </r>
    <r>
      <rPr>
        <sz val="11"/>
        <color theme="1"/>
        <rFont val="宋体"/>
        <charset val="134"/>
      </rPr>
      <t>抗辩权</t>
    </r>
    <r>
      <rPr>
        <sz val="11"/>
        <color theme="1"/>
        <rFont val="Times New Roman"/>
        <charset val="134"/>
      </rPr>
      <t xml:space="preserve">      D  </t>
    </r>
    <r>
      <rPr>
        <sz val="11"/>
        <color theme="1"/>
        <rFont val="宋体"/>
        <charset val="134"/>
      </rPr>
      <t>债权</t>
    </r>
    <r>
      <rPr>
        <sz val="11"/>
        <color theme="1"/>
        <rFont val="Times New Roman"/>
        <charset val="134"/>
      </rPr>
      <t xml:space="preserve"> </t>
    </r>
  </si>
  <si>
    <t>13. The right of the obligee to request that a specific obligor be or not be a certain act due to contract, tort, gratuitous management, improper enrichment and other provisions of the law is (). A real right B franchise right C defense right D creditor's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</si>
  <si>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因合同、侵权行为、无因管理、不当得利以及法律的其他规定，权利人请求特定义务人为或者不为一定行为的权利是（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t>
    </r>
    <r>
      <rPr>
        <sz val="11"/>
        <color theme="1"/>
        <rFont val="Times New Roman"/>
        <charset val="134"/>
      </rPr>
      <t xml:space="preserve">      B  </t>
    </r>
    <r>
      <rPr>
        <sz val="11"/>
        <color theme="1"/>
        <rFont val="宋体"/>
        <charset val="134"/>
      </rPr>
      <t>特许物权</t>
    </r>
    <r>
      <rPr>
        <sz val="11"/>
        <color theme="1"/>
        <rFont val="Times New Roman"/>
        <charset val="134"/>
      </rPr>
      <t xml:space="preserve">      C  </t>
    </r>
    <r>
      <rPr>
        <sz val="11"/>
        <color theme="1"/>
        <rFont val="宋体"/>
        <charset val="134"/>
      </rPr>
      <t>抗辩权</t>
    </r>
    <r>
      <rPr>
        <sz val="11"/>
        <color theme="1"/>
        <rFont val="Times New Roman"/>
        <charset val="134"/>
      </rPr>
      <t xml:space="preserve">      D  </t>
    </r>
    <r>
      <rPr>
        <sz val="11"/>
        <color theme="1"/>
        <rFont val="宋体"/>
        <charset val="134"/>
      </rPr>
      <t>债权</t>
    </r>
    <r>
      <rPr>
        <sz val="11"/>
        <color theme="1"/>
        <rFont val="Times New Roman"/>
        <charset val="134"/>
      </rPr>
      <t xml:space="preserve"> </t>
    </r>
  </si>
  <si>
    <t>Q0314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</si>
  <si>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施工总承包企业承包某工程项目，将该工程的专业工程分包给乙企业，乙企业再将专业工程的劳务作业分包给丙企业。工程完工后，上述专业工程质量出现问题。经调查，是由于丙企业施工作业不规范导致，则该专业工程的质量责任应当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甲施工总承包企业对建设单位承担责任</t>
    </r>
    <r>
      <rPr>
        <sz val="11"/>
        <color theme="1"/>
        <rFont val="Times New Roman"/>
        <charset val="134"/>
      </rPr>
      <t xml:space="preserve">      B  </t>
    </r>
    <r>
      <rPr>
        <sz val="11"/>
        <color theme="1"/>
        <rFont val="宋体"/>
        <charset val="134"/>
      </rPr>
      <t>丙企业对建设单位承担责任</t>
    </r>
    <r>
      <rPr>
        <sz val="11"/>
        <color theme="1"/>
        <rFont val="Times New Roman"/>
        <charset val="134"/>
      </rPr>
      <t xml:space="preserve">      C  </t>
    </r>
    <r>
      <rPr>
        <sz val="11"/>
        <color theme="1"/>
        <rFont val="宋体"/>
        <charset val="134"/>
      </rPr>
      <t>甲施工总承包企业、乙企业和丙企业对建设单位共同承担责任</t>
    </r>
    <r>
      <rPr>
        <sz val="11"/>
        <color theme="1"/>
        <rFont val="Times New Roman"/>
        <charset val="134"/>
      </rPr>
      <t xml:space="preserve">      D  </t>
    </r>
    <r>
      <rPr>
        <sz val="11"/>
        <color theme="1"/>
        <rFont val="宋体"/>
        <charset val="134"/>
      </rPr>
      <t>甲施工总承包企业和乙企业对建设单位承担连带责任</t>
    </r>
    <r>
      <rPr>
        <sz val="11"/>
        <color theme="1"/>
        <rFont val="Times New Roman"/>
        <charset val="134"/>
      </rPr>
      <t xml:space="preserve"> </t>
    </r>
  </si>
  <si>
    <t>14. When a construction general contracting enterprise contracts a project, it subcontracts the professional project of the project to enterprise B, and then enterprise B subcontracts the labor operation of the professional project to enterprise C. After the completion of the project, the quality of the above-mentioned professional projects has problems. Upon investigation, if the construction operation of Enterprise C is not standardized, the quality responsibility of the professional project shall be borne by (). A. Party A's general construction contracting enterprise bears responsibility to the construction unit B. Party C's enterprise bears responsibility to the construction unit C. Party A's general construction contracting enterprise, Party B's enterprise and Party C's enterprise jointly bear responsibility to the construction unit. Party A's general construction contracting enterprise and Party B's enterprise bear joint and several liability to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</si>
  <si>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施工总承包企业承包某工程项目，将该工程的专业工程分包给乙企业，乙企业再将专业工程的劳务作业分包给丙企业。工程完工后，上述专业工程质量出现问题。经调查，是由于丙企业施工作业不规范导致，则该专业工程的质量责任应当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甲施工总承包企业对建设单位承担责任</t>
    </r>
    <r>
      <rPr>
        <sz val="11"/>
        <color theme="1"/>
        <rFont val="Times New Roman"/>
        <charset val="134"/>
      </rPr>
      <t xml:space="preserve">      B  </t>
    </r>
    <r>
      <rPr>
        <sz val="11"/>
        <color theme="1"/>
        <rFont val="宋体"/>
        <charset val="134"/>
      </rPr>
      <t>丙企业对建设单位承担责任</t>
    </r>
    <r>
      <rPr>
        <sz val="11"/>
        <color theme="1"/>
        <rFont val="Times New Roman"/>
        <charset val="134"/>
      </rPr>
      <t xml:space="preserve">      C  </t>
    </r>
    <r>
      <rPr>
        <sz val="11"/>
        <color theme="1"/>
        <rFont val="宋体"/>
        <charset val="134"/>
      </rPr>
      <t>甲施工总承包企业、乙企业和丙企业对建设单位共同承担责任</t>
    </r>
    <r>
      <rPr>
        <sz val="11"/>
        <color theme="1"/>
        <rFont val="Times New Roman"/>
        <charset val="134"/>
      </rPr>
      <t xml:space="preserve">      D  </t>
    </r>
    <r>
      <rPr>
        <sz val="11"/>
        <color theme="1"/>
        <rFont val="宋体"/>
        <charset val="134"/>
      </rPr>
      <t>甲施工总承包企业和乙企业对建设单位承担连带责任</t>
    </r>
    <r>
      <rPr>
        <sz val="11"/>
        <color theme="1"/>
        <rFont val="Times New Roman"/>
        <charset val="134"/>
      </rPr>
      <t xml:space="preserve"> </t>
    </r>
  </si>
  <si>
    <t>Q0315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</si>
  <si>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施工总承包单位和分包单位对分包工程安全生产承担的责任是（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独立责任</t>
    </r>
    <r>
      <rPr>
        <sz val="11"/>
        <color theme="1"/>
        <rFont val="Times New Roman"/>
        <charset val="134"/>
      </rPr>
      <t xml:space="preserve">      B  </t>
    </r>
    <r>
      <rPr>
        <sz val="11"/>
        <color theme="1"/>
        <rFont val="宋体"/>
        <charset val="134"/>
      </rPr>
      <t>按份责任</t>
    </r>
    <r>
      <rPr>
        <sz val="11"/>
        <color theme="1"/>
        <rFont val="Times New Roman"/>
        <charset val="134"/>
      </rPr>
      <t xml:space="preserve">      C  </t>
    </r>
    <r>
      <rPr>
        <sz val="11"/>
        <color theme="1"/>
        <rFont val="宋体"/>
        <charset val="134"/>
      </rPr>
      <t>补充责任</t>
    </r>
    <r>
      <rPr>
        <sz val="11"/>
        <color theme="1"/>
        <rFont val="Times New Roman"/>
        <charset val="134"/>
      </rPr>
      <t xml:space="preserve">      D  </t>
    </r>
    <r>
      <rPr>
        <sz val="11"/>
        <color theme="1"/>
        <rFont val="宋体"/>
        <charset val="134"/>
      </rPr>
      <t>连带责任</t>
    </r>
    <r>
      <rPr>
        <sz val="11"/>
        <color theme="1"/>
        <rFont val="Times New Roman"/>
        <charset val="134"/>
      </rPr>
      <t xml:space="preserve"> </t>
    </r>
  </si>
  <si>
    <t>15. The responsibility of the general construction contractor and the subcontractor for the safe production of the subcontracted project is (). A Independent liability B Party-liability C Supplementary liability D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</si>
  <si>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施工总承包单位和分包单位对分包工程安全生产承担的责任是（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独立责任</t>
    </r>
    <r>
      <rPr>
        <sz val="11"/>
        <color theme="1"/>
        <rFont val="Times New Roman"/>
        <charset val="134"/>
      </rPr>
      <t xml:space="preserve">      B  </t>
    </r>
    <r>
      <rPr>
        <sz val="11"/>
        <color theme="1"/>
        <rFont val="宋体"/>
        <charset val="134"/>
      </rPr>
      <t>按份责任</t>
    </r>
    <r>
      <rPr>
        <sz val="11"/>
        <color theme="1"/>
        <rFont val="Times New Roman"/>
        <charset val="134"/>
      </rPr>
      <t xml:space="preserve">      C  </t>
    </r>
    <r>
      <rPr>
        <sz val="11"/>
        <color theme="1"/>
        <rFont val="宋体"/>
        <charset val="134"/>
      </rPr>
      <t>补充责任</t>
    </r>
    <r>
      <rPr>
        <sz val="11"/>
        <color theme="1"/>
        <rFont val="Times New Roman"/>
        <charset val="134"/>
      </rPr>
      <t xml:space="preserve">      D  </t>
    </r>
    <r>
      <rPr>
        <sz val="11"/>
        <color theme="1"/>
        <rFont val="宋体"/>
        <charset val="134"/>
      </rPr>
      <t>连带责任</t>
    </r>
    <r>
      <rPr>
        <sz val="11"/>
        <color theme="1"/>
        <rFont val="Times New Roman"/>
        <charset val="134"/>
      </rPr>
      <t xml:space="preserve"> </t>
    </r>
  </si>
  <si>
    <t>Q0316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</si>
  <si>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检测报告应当由工程质量检测机构法定代表人签署</t>
    </r>
    <r>
      <rPr>
        <sz val="11"/>
        <color theme="1"/>
        <rFont val="Times New Roman"/>
        <charset val="134"/>
      </rPr>
      <t xml:space="preserve">      B  </t>
    </r>
    <r>
      <rPr>
        <sz val="11"/>
        <color theme="1"/>
        <rFont val="宋体"/>
        <charset val="134"/>
      </rPr>
      <t>工程质量检测报告经建设单位或者工程监理单位确认后，由施工企业归档</t>
    </r>
    <r>
      <rPr>
        <sz val="11"/>
        <color theme="1"/>
        <rFont val="Times New Roman"/>
        <charset val="134"/>
      </rPr>
      <t xml:space="preserve">      C  </t>
    </r>
    <r>
      <rPr>
        <sz val="11"/>
        <color theme="1"/>
        <rFont val="宋体"/>
        <charset val="134"/>
      </rPr>
      <t>检测机构是具有独立法人资格的非营利性中介机构</t>
    </r>
    <r>
      <rPr>
        <sz val="11"/>
        <color theme="1"/>
        <rFont val="Times New Roman"/>
        <charset val="134"/>
      </rPr>
      <t xml:space="preserve">      D  </t>
    </r>
    <r>
      <rPr>
        <sz val="11"/>
        <color theme="1"/>
        <rFont val="宋体"/>
        <charset val="134"/>
      </rPr>
      <t>工程质量检测机构不得与建设单位有隶属关系</t>
    </r>
    <r>
      <rPr>
        <sz val="11"/>
        <color theme="1"/>
        <rFont val="Times New Roman"/>
        <charset val="134"/>
      </rPr>
      <t xml:space="preserve"> </t>
    </r>
  </si>
  <si>
    <t>16. The correct statement on engineering quality inspection is (). A The inspection report shall be signed by the legal representative of the project quality inspection institution B. After the project quality inspection report is confirmed by the construction unit or the project supervision unit, it shall be filed by the construction enterprise. C The inspection institution is a non-profit intermediary with independent juridical personality. D The project quality inspection institution shall not have a subordinate relationship with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</si>
  <si>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检测报告应当由工程质量检测机构法定代表人签署</t>
    </r>
    <r>
      <rPr>
        <sz val="11"/>
        <color theme="1"/>
        <rFont val="Times New Roman"/>
        <charset val="134"/>
      </rPr>
      <t xml:space="preserve">      B  </t>
    </r>
    <r>
      <rPr>
        <sz val="11"/>
        <color theme="1"/>
        <rFont val="宋体"/>
        <charset val="134"/>
      </rPr>
      <t>工程质量检测报告经建设单位或者工程监理单位确认后，由施工企业归档</t>
    </r>
    <r>
      <rPr>
        <sz val="11"/>
        <color theme="1"/>
        <rFont val="Times New Roman"/>
        <charset val="134"/>
      </rPr>
      <t xml:space="preserve">      C  </t>
    </r>
    <r>
      <rPr>
        <sz val="11"/>
        <color theme="1"/>
        <rFont val="宋体"/>
        <charset val="134"/>
      </rPr>
      <t>检测机构是具有独立法人资格的非营利性中介机构</t>
    </r>
    <r>
      <rPr>
        <sz val="11"/>
        <color theme="1"/>
        <rFont val="Times New Roman"/>
        <charset val="134"/>
      </rPr>
      <t xml:space="preserve">      D  </t>
    </r>
    <r>
      <rPr>
        <sz val="11"/>
        <color theme="1"/>
        <rFont val="宋体"/>
        <charset val="134"/>
      </rPr>
      <t>工程质量检测机构不得与建设单位有隶属关系</t>
    </r>
    <r>
      <rPr>
        <sz val="11"/>
        <color theme="1"/>
        <rFont val="Times New Roman"/>
        <charset val="134"/>
      </rPr>
      <t xml:space="preserve"> </t>
    </r>
  </si>
  <si>
    <t>Q0317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</si>
  <si>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关于担保合同的说法，正确的是（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保证合同的双方当事人是保证人与债权人</t>
    </r>
    <r>
      <rPr>
        <sz val="11"/>
        <color theme="1"/>
        <rFont val="Times New Roman"/>
        <charset val="134"/>
      </rPr>
      <t xml:space="preserve">      B  </t>
    </r>
    <r>
      <rPr>
        <sz val="11"/>
        <color theme="1"/>
        <rFont val="宋体"/>
        <charset val="134"/>
      </rPr>
      <t>第三人为债务人向债权人提供担保时，不得要求债务人提供反担保</t>
    </r>
    <r>
      <rPr>
        <sz val="11"/>
        <color theme="1"/>
        <rFont val="Times New Roman"/>
        <charset val="134"/>
      </rPr>
      <t xml:space="preserve">      C  </t>
    </r>
    <r>
      <rPr>
        <sz val="11"/>
        <color theme="1"/>
        <rFont val="宋体"/>
        <charset val="134"/>
      </rPr>
      <t>主合同的效力不影响担保合同的效力</t>
    </r>
    <r>
      <rPr>
        <sz val="11"/>
        <color theme="1"/>
        <rFont val="Times New Roman"/>
        <charset val="134"/>
      </rPr>
      <t xml:space="preserve">      D  </t>
    </r>
    <r>
      <rPr>
        <sz val="11"/>
        <color theme="1"/>
        <rFont val="宋体"/>
        <charset val="134"/>
      </rPr>
      <t>担保合同被确认无效后，担保人不承担民事责任</t>
    </r>
    <r>
      <rPr>
        <sz val="11"/>
        <color theme="1"/>
        <rFont val="Times New Roman"/>
        <charset val="134"/>
      </rPr>
      <t xml:space="preserve"> </t>
    </r>
  </si>
  <si>
    <t>17. As to the statement on the guarantee contract, the correct one is (). A. When both parties to a guarantee contract are the guarantor and the creditor B. When a third party provides security to the creditor for the debtor, it shall not require the debtor to provide counter guarantee. C. The validity of the principal contract does not affect the validity of the guarantee contract. D. After the guarantee contract is confirmed to be invalid, the guarantor shall not bear civil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</si>
  <si>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关于担保合同的说法，正确的是（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保证合同的双方当事人是保证人与债权人</t>
    </r>
    <r>
      <rPr>
        <sz val="11"/>
        <color theme="1"/>
        <rFont val="Times New Roman"/>
        <charset val="134"/>
      </rPr>
      <t xml:space="preserve">      B  </t>
    </r>
    <r>
      <rPr>
        <sz val="11"/>
        <color theme="1"/>
        <rFont val="宋体"/>
        <charset val="134"/>
      </rPr>
      <t>第三人为债务人向债权人提供担保时，不得要求债务人提供反担保</t>
    </r>
    <r>
      <rPr>
        <sz val="11"/>
        <color theme="1"/>
        <rFont val="Times New Roman"/>
        <charset val="134"/>
      </rPr>
      <t xml:space="preserve">      C  </t>
    </r>
    <r>
      <rPr>
        <sz val="11"/>
        <color theme="1"/>
        <rFont val="宋体"/>
        <charset val="134"/>
      </rPr>
      <t>主合同的效力不影响担保合同的效力</t>
    </r>
    <r>
      <rPr>
        <sz val="11"/>
        <color theme="1"/>
        <rFont val="Times New Roman"/>
        <charset val="134"/>
      </rPr>
      <t xml:space="preserve">      D  </t>
    </r>
    <r>
      <rPr>
        <sz val="11"/>
        <color theme="1"/>
        <rFont val="宋体"/>
        <charset val="134"/>
      </rPr>
      <t>担保合同被确认无效后，担保人不承担民事责任</t>
    </r>
    <r>
      <rPr>
        <sz val="11"/>
        <color theme="1"/>
        <rFont val="Times New Roman"/>
        <charset val="134"/>
      </rPr>
      <t xml:space="preserve"> </t>
    </r>
  </si>
  <si>
    <t>Q0318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</si>
  <si>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下列法律责任的承担方式中，属于行政处分的是（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降级</t>
    </r>
    <r>
      <rPr>
        <sz val="11"/>
        <color theme="1"/>
        <rFont val="Times New Roman"/>
        <charset val="134"/>
      </rPr>
      <t xml:space="preserve">      B  </t>
    </r>
    <r>
      <rPr>
        <sz val="11"/>
        <color theme="1"/>
        <rFont val="宋体"/>
        <charset val="134"/>
      </rPr>
      <t>罚款</t>
    </r>
    <r>
      <rPr>
        <sz val="11"/>
        <color theme="1"/>
        <rFont val="Times New Roman"/>
        <charset val="134"/>
      </rPr>
      <t xml:space="preserve">      C  </t>
    </r>
    <r>
      <rPr>
        <sz val="11"/>
        <color theme="1"/>
        <rFont val="宋体"/>
        <charset val="134"/>
      </rPr>
      <t>责令停产停业</t>
    </r>
    <r>
      <rPr>
        <sz val="11"/>
        <color theme="1"/>
        <rFont val="Times New Roman"/>
        <charset val="134"/>
      </rPr>
      <t xml:space="preserve">      D  </t>
    </r>
    <r>
      <rPr>
        <sz val="11"/>
        <color theme="1"/>
        <rFont val="宋体"/>
        <charset val="134"/>
      </rPr>
      <t>取消投标资格</t>
    </r>
    <r>
      <rPr>
        <sz val="11"/>
        <color theme="1"/>
        <rFont val="Times New Roman"/>
        <charset val="134"/>
      </rPr>
      <t xml:space="preserve"> </t>
    </r>
  </si>
  <si>
    <t>18. Among the following ways of assuming legal liability, those that belong to administrative sanctions are (). A demotion B fine C order to suspend production and business D disqualification from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</si>
  <si>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下列法律责任的承担方式中，属于行政处分的是（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降级</t>
    </r>
    <r>
      <rPr>
        <sz val="11"/>
        <color theme="1"/>
        <rFont val="Times New Roman"/>
        <charset val="134"/>
      </rPr>
      <t xml:space="preserve">      B  </t>
    </r>
    <r>
      <rPr>
        <sz val="11"/>
        <color theme="1"/>
        <rFont val="宋体"/>
        <charset val="134"/>
      </rPr>
      <t>罚款</t>
    </r>
    <r>
      <rPr>
        <sz val="11"/>
        <color theme="1"/>
        <rFont val="Times New Roman"/>
        <charset val="134"/>
      </rPr>
      <t xml:space="preserve">      C  </t>
    </r>
    <r>
      <rPr>
        <sz val="11"/>
        <color theme="1"/>
        <rFont val="宋体"/>
        <charset val="134"/>
      </rPr>
      <t>责令停产停业</t>
    </r>
    <r>
      <rPr>
        <sz val="11"/>
        <color theme="1"/>
        <rFont val="Times New Roman"/>
        <charset val="134"/>
      </rPr>
      <t xml:space="preserve">      D  </t>
    </r>
    <r>
      <rPr>
        <sz val="11"/>
        <color theme="1"/>
        <rFont val="宋体"/>
        <charset val="134"/>
      </rPr>
      <t>取消投标资格</t>
    </r>
    <r>
      <rPr>
        <sz val="11"/>
        <color theme="1"/>
        <rFont val="Times New Roman"/>
        <charset val="134"/>
      </rPr>
      <t xml:space="preserve"> </t>
    </r>
  </si>
  <si>
    <t>Q0319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</si>
  <si>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甲公司和乙公司订立了预制构件承揽合同，合同履行过半，甲公司突然通知乙公司解除合同，关于甲公司和乙公司权利的说法，正确的是（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经乙公司同意后甲公司方可解除合同</t>
    </r>
    <r>
      <rPr>
        <sz val="11"/>
        <color theme="1"/>
        <rFont val="Times New Roman"/>
        <charset val="134"/>
      </rPr>
      <t xml:space="preserve">      B  </t>
    </r>
    <r>
      <rPr>
        <sz val="11"/>
        <color theme="1"/>
        <rFont val="宋体"/>
        <charset val="134"/>
      </rPr>
      <t>乙公司有权要求甲公司继续履行合同</t>
    </r>
    <r>
      <rPr>
        <sz val="11"/>
        <color theme="1"/>
        <rFont val="Times New Roman"/>
        <charset val="134"/>
      </rPr>
      <t xml:space="preserve">      C  </t>
    </r>
    <r>
      <rPr>
        <sz val="11"/>
        <color theme="1"/>
        <rFont val="宋体"/>
        <charset val="134"/>
      </rPr>
      <t>合同履行过半后，甲公司无权解除合同</t>
    </r>
    <r>
      <rPr>
        <sz val="11"/>
        <color theme="1"/>
        <rFont val="Times New Roman"/>
        <charset val="134"/>
      </rPr>
      <t xml:space="preserve">      D  </t>
    </r>
    <r>
      <rPr>
        <sz val="11"/>
        <color theme="1"/>
        <rFont val="宋体"/>
        <charset val="134"/>
      </rPr>
      <t>甲公司有权随时解除合同，但应当向乙公司赔偿相应的损失</t>
    </r>
    <r>
      <rPr>
        <sz val="11"/>
        <color theme="1"/>
        <rFont val="Times New Roman"/>
        <charset val="134"/>
      </rPr>
      <t xml:space="preserve"> </t>
    </r>
  </si>
  <si>
    <t>19. Company A and Company B have concluded a contract for the contracting of prefabricated components, and more than half of the contract is performed, and Company A suddenly notifies Company B to terminate the contract. The correct statement on the rights of Company A and Company B is (). A Company A may terminate the contract only with the consent of Company B Company B has the right to require Company A to continue to perform the contract C After more than half of the contract is performed, Company A has the right to terminate the contract at any time, but shall compensate Company B for the corresponding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</si>
  <si>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甲公司和乙公司订立了预制构件承揽合同，合同履行过半，甲公司突然通知乙公司解除合同，关于甲公司和乙公司权利的说法，正确的是（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经乙公司同意后甲公司方可解除合同</t>
    </r>
    <r>
      <rPr>
        <sz val="11"/>
        <color theme="1"/>
        <rFont val="Times New Roman"/>
        <charset val="134"/>
      </rPr>
      <t xml:space="preserve">      B  </t>
    </r>
    <r>
      <rPr>
        <sz val="11"/>
        <color theme="1"/>
        <rFont val="宋体"/>
        <charset val="134"/>
      </rPr>
      <t>乙公司有权要求甲公司继续履行合同</t>
    </r>
    <r>
      <rPr>
        <sz val="11"/>
        <color theme="1"/>
        <rFont val="Times New Roman"/>
        <charset val="134"/>
      </rPr>
      <t xml:space="preserve">      C  </t>
    </r>
    <r>
      <rPr>
        <sz val="11"/>
        <color theme="1"/>
        <rFont val="宋体"/>
        <charset val="134"/>
      </rPr>
      <t>合同履行过半后，甲公司无权解除合同</t>
    </r>
    <r>
      <rPr>
        <sz val="11"/>
        <color theme="1"/>
        <rFont val="Times New Roman"/>
        <charset val="134"/>
      </rPr>
      <t xml:space="preserve">      D  </t>
    </r>
    <r>
      <rPr>
        <sz val="11"/>
        <color theme="1"/>
        <rFont val="宋体"/>
        <charset val="134"/>
      </rPr>
      <t>甲公司有权随时解除合同，但应当向乙公司赔偿相应的损失</t>
    </r>
    <r>
      <rPr>
        <sz val="11"/>
        <color theme="1"/>
        <rFont val="Times New Roman"/>
        <charset val="134"/>
      </rPr>
      <t xml:space="preserve"> </t>
    </r>
  </si>
  <si>
    <t>Q0320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</si>
  <si>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根据《建筑施工企业安全生产许可证管理规定》，建筑施工企业申请安全生产许可证时，应当向住房城乡建设主管部门提供的材料是（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企业资质证书</t>
    </r>
    <r>
      <rPr>
        <sz val="11"/>
        <color theme="1"/>
        <rFont val="Times New Roman"/>
        <charset val="134"/>
      </rPr>
      <t xml:space="preserve">      B  </t>
    </r>
    <r>
      <rPr>
        <sz val="11"/>
        <color theme="1"/>
        <rFont val="宋体"/>
        <charset val="134"/>
      </rPr>
      <t>营业执照</t>
    </r>
    <r>
      <rPr>
        <sz val="11"/>
        <color theme="1"/>
        <rFont val="Times New Roman"/>
        <charset val="134"/>
      </rPr>
      <t xml:space="preserve">      C  </t>
    </r>
    <r>
      <rPr>
        <sz val="11"/>
        <color theme="1"/>
        <rFont val="宋体"/>
        <charset val="134"/>
      </rPr>
      <t>审计报告</t>
    </r>
    <r>
      <rPr>
        <sz val="11"/>
        <color theme="1"/>
        <rFont val="Times New Roman"/>
        <charset val="134"/>
      </rPr>
      <t xml:space="preserve">      D  </t>
    </r>
    <r>
      <rPr>
        <sz val="11"/>
        <color theme="1"/>
        <rFont val="宋体"/>
        <charset val="134"/>
      </rPr>
      <t>安全生产承诺书</t>
    </r>
    <r>
      <rPr>
        <sz val="11"/>
        <color theme="1"/>
        <rFont val="Times New Roman"/>
        <charset val="134"/>
      </rPr>
      <t xml:space="preserve"> </t>
    </r>
  </si>
  <si>
    <t>20. According to the Provisions on the Administration of Work Safety Licenses for Construction Enterprises, the materials that a construction enterprise shall provide to the competent department of housing construction in urban and rural areas when applying for a work safety license are (). A Enterprise Qualification Certificate B Business License C Audit Report D Safety Production Commitment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</si>
  <si>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根据《建筑施工企业安全生产许可证管理规定》，建筑施工企业申请安全生产许可证时，应当向住房城乡建设主管部门提供的材料是（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企业资质证书</t>
    </r>
    <r>
      <rPr>
        <sz val="11"/>
        <color theme="1"/>
        <rFont val="Times New Roman"/>
        <charset val="134"/>
      </rPr>
      <t xml:space="preserve">      B  </t>
    </r>
    <r>
      <rPr>
        <sz val="11"/>
        <color theme="1"/>
        <rFont val="宋体"/>
        <charset val="134"/>
      </rPr>
      <t>营业执照</t>
    </r>
    <r>
      <rPr>
        <sz val="11"/>
        <color theme="1"/>
        <rFont val="Times New Roman"/>
        <charset val="134"/>
      </rPr>
      <t xml:space="preserve">      C  </t>
    </r>
    <r>
      <rPr>
        <sz val="11"/>
        <color theme="1"/>
        <rFont val="宋体"/>
        <charset val="134"/>
      </rPr>
      <t>审计报告</t>
    </r>
    <r>
      <rPr>
        <sz val="11"/>
        <color theme="1"/>
        <rFont val="Times New Roman"/>
        <charset val="134"/>
      </rPr>
      <t xml:space="preserve">      D  </t>
    </r>
    <r>
      <rPr>
        <sz val="11"/>
        <color theme="1"/>
        <rFont val="宋体"/>
        <charset val="134"/>
      </rPr>
      <t>安全生产承诺书</t>
    </r>
    <r>
      <rPr>
        <sz val="11"/>
        <color theme="1"/>
        <rFont val="Times New Roman"/>
        <charset val="134"/>
      </rPr>
      <t xml:space="preserve"> </t>
    </r>
  </si>
  <si>
    <t>Q0321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</si>
  <si>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根据《标准施工招标文件》，关于建设工程争议评审的说法，正确的是（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当事人协议采用争议评审方式后，如果不接受评审组的建议或者裁决，也不能再通过仲裁或者诉讼的方式解决争议</t>
    </r>
    <r>
      <rPr>
        <sz val="11"/>
        <color theme="1"/>
        <rFont val="Times New Roman"/>
        <charset val="134"/>
      </rPr>
      <t xml:space="preserve">      B  </t>
    </r>
    <r>
      <rPr>
        <sz val="11"/>
        <color theme="1"/>
        <rFont val="宋体"/>
        <charset val="134"/>
      </rPr>
      <t>在争议评审期间，争议双方暂按总监理工程师的确定执行</t>
    </r>
    <r>
      <rPr>
        <sz val="11"/>
        <color theme="1"/>
        <rFont val="Times New Roman"/>
        <charset val="134"/>
      </rPr>
      <t xml:space="preserve">      C  </t>
    </r>
    <r>
      <rPr>
        <sz val="11"/>
        <color theme="1"/>
        <rFont val="宋体"/>
        <charset val="134"/>
      </rPr>
      <t>争议评审制度是法定的争议解决方式</t>
    </r>
    <r>
      <rPr>
        <sz val="11"/>
        <color theme="1"/>
        <rFont val="Times New Roman"/>
        <charset val="134"/>
      </rPr>
      <t xml:space="preserve">      D  </t>
    </r>
    <r>
      <rPr>
        <sz val="11"/>
        <color theme="1"/>
        <rFont val="宋体"/>
        <charset val="134"/>
      </rPr>
      <t>采用争议评审的，发包人和承包人应当在开工日后的</t>
    </r>
    <r>
      <rPr>
        <sz val="11"/>
        <color theme="1"/>
        <rFont val="Times New Roman"/>
        <charset val="134"/>
      </rPr>
      <t>14</t>
    </r>
    <r>
      <rPr>
        <sz val="11"/>
        <color theme="1"/>
        <rFont val="宋体"/>
        <charset val="134"/>
      </rPr>
      <t>日内或者争议发生后，协商成立争议评审组</t>
    </r>
    <r>
      <rPr>
        <sz val="11"/>
        <color theme="1"/>
        <rFont val="Times New Roman"/>
        <charset val="134"/>
      </rPr>
      <t xml:space="preserve"> </t>
    </r>
  </si>
  <si>
    <t>21. According to the Standard Construction Bidding Documents, the correct statement on dispute review of construction projects is (). A After the parties agree to adopt the dispute review method, if they do not accept the suggestions or rulings of the review group, they can no longer settle the dispute by arbitration or litigation B. During the dispute review period, both parties to the dispute shall temporarily implement the dispute review system as determined by the chief supervision engineer. C The dispute review system is a statutory dispute resolution method. D The dispute review is adopted, The contract-issuing party and the contractor shall, within 14 days after the commencement date or after the dispute occurs, establish a dispute review group through consultation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</si>
  <si>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根据《标准施工招标文件》，关于建设工程争议评审的说法，正确的是（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当事人协议采用争议评审方式后，如果不接受评审组的建议或者裁决，也不能再通过仲裁或者诉讼的方式解决争议</t>
    </r>
    <r>
      <rPr>
        <sz val="11"/>
        <color theme="1"/>
        <rFont val="Times New Roman"/>
        <charset val="134"/>
      </rPr>
      <t xml:space="preserve">      B  </t>
    </r>
    <r>
      <rPr>
        <sz val="11"/>
        <color theme="1"/>
        <rFont val="宋体"/>
        <charset val="134"/>
      </rPr>
      <t>在争议评审期间，争议双方暂按总监理工程师的确定执行</t>
    </r>
    <r>
      <rPr>
        <sz val="11"/>
        <color theme="1"/>
        <rFont val="Times New Roman"/>
        <charset val="134"/>
      </rPr>
      <t xml:space="preserve">      C  </t>
    </r>
    <r>
      <rPr>
        <sz val="11"/>
        <color theme="1"/>
        <rFont val="宋体"/>
        <charset val="134"/>
      </rPr>
      <t>争议评审制度是法定的争议解决方式</t>
    </r>
    <r>
      <rPr>
        <sz val="11"/>
        <color theme="1"/>
        <rFont val="Times New Roman"/>
        <charset val="134"/>
      </rPr>
      <t xml:space="preserve">      D  </t>
    </r>
    <r>
      <rPr>
        <sz val="11"/>
        <color theme="1"/>
        <rFont val="宋体"/>
        <charset val="134"/>
      </rPr>
      <t>采用争议评审的，发包人和承包人应当在开工日后的</t>
    </r>
    <r>
      <rPr>
        <sz val="11"/>
        <color theme="1"/>
        <rFont val="Times New Roman"/>
        <charset val="134"/>
      </rPr>
      <t>14</t>
    </r>
    <r>
      <rPr>
        <sz val="11"/>
        <color theme="1"/>
        <rFont val="宋体"/>
        <charset val="134"/>
      </rPr>
      <t>日内或者争议发生后，协商成立争议评审组</t>
    </r>
    <r>
      <rPr>
        <sz val="11"/>
        <color theme="1"/>
        <rFont val="Times New Roman"/>
        <charset val="134"/>
      </rPr>
      <t xml:space="preserve"> </t>
    </r>
  </si>
  <si>
    <t>Q0322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</si>
  <si>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关于建设用地使用权设立空间的说法，正确的是（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建设用地使用权只能在土地的地表设立</t>
    </r>
    <r>
      <rPr>
        <sz val="11"/>
        <color theme="1"/>
        <rFont val="Times New Roman"/>
        <charset val="134"/>
      </rPr>
      <t xml:space="preserve">      B  </t>
    </r>
    <r>
      <rPr>
        <sz val="11"/>
        <color theme="1"/>
        <rFont val="宋体"/>
        <charset val="134"/>
      </rPr>
      <t>建设用地使用权可以在土地的地表、地上或者地下分别设立</t>
    </r>
    <r>
      <rPr>
        <sz val="11"/>
        <color theme="1"/>
        <rFont val="Times New Roman"/>
        <charset val="134"/>
      </rPr>
      <t xml:space="preserve">      C  </t>
    </r>
    <r>
      <rPr>
        <sz val="11"/>
        <color theme="1"/>
        <rFont val="宋体"/>
        <charset val="134"/>
      </rPr>
      <t>建设用地使用权在土地的地表和地下设立的，应当共同设立</t>
    </r>
    <r>
      <rPr>
        <sz val="11"/>
        <color theme="1"/>
        <rFont val="Times New Roman"/>
        <charset val="134"/>
      </rPr>
      <t xml:space="preserve">      D  </t>
    </r>
    <r>
      <rPr>
        <sz val="11"/>
        <color theme="1"/>
        <rFont val="宋体"/>
        <charset val="134"/>
      </rPr>
      <t>建设用地使用权在土地的地上设立后，权利人自动获得该土地地下的使用权</t>
    </r>
    <r>
      <rPr>
        <sz val="11"/>
        <color theme="1"/>
        <rFont val="Times New Roman"/>
        <charset val="134"/>
      </rPr>
      <t xml:space="preserve"> </t>
    </r>
  </si>
  <si>
    <t>22. The correct statement on the establishment of space for the right to use construction land is (). A The right to use construction land can only be established on the surface of the land B The right to use construction land can be established on the surface, above or underground of the land C If the right to use construction land is established on the surface and underground of the land, the right to use construction land shall be jointly established D After the right to use construction land is established on the land, the obligee shall automatically obtain the right to use the land underground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</si>
  <si>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关于建设用地使用权设立空间的说法，正确的是（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建设用地使用权只能在土地的地表设立</t>
    </r>
    <r>
      <rPr>
        <sz val="11"/>
        <color theme="1"/>
        <rFont val="Times New Roman"/>
        <charset val="134"/>
      </rPr>
      <t xml:space="preserve">      B  </t>
    </r>
    <r>
      <rPr>
        <sz val="11"/>
        <color theme="1"/>
        <rFont val="宋体"/>
        <charset val="134"/>
      </rPr>
      <t>建设用地使用权可以在土地的地表、地上或者地下分别设立</t>
    </r>
    <r>
      <rPr>
        <sz val="11"/>
        <color theme="1"/>
        <rFont val="Times New Roman"/>
        <charset val="134"/>
      </rPr>
      <t xml:space="preserve">      C  </t>
    </r>
    <r>
      <rPr>
        <sz val="11"/>
        <color theme="1"/>
        <rFont val="宋体"/>
        <charset val="134"/>
      </rPr>
      <t>建设用地使用权在土地的地表和地下设立的，应当共同设立</t>
    </r>
    <r>
      <rPr>
        <sz val="11"/>
        <color theme="1"/>
        <rFont val="Times New Roman"/>
        <charset val="134"/>
      </rPr>
      <t xml:space="preserve">      D  </t>
    </r>
    <r>
      <rPr>
        <sz val="11"/>
        <color theme="1"/>
        <rFont val="宋体"/>
        <charset val="134"/>
      </rPr>
      <t>建设用地使用权在土地的地上设立后，权利人自动获得该土地地下的使用权</t>
    </r>
    <r>
      <rPr>
        <sz val="11"/>
        <color theme="1"/>
        <rFont val="Times New Roman"/>
        <charset val="134"/>
      </rPr>
      <t xml:space="preserve"> </t>
    </r>
  </si>
  <si>
    <t>Q0323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</si>
  <si>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关于仲裁和解的说法，正确的是（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当事人申请仲裁后达成和解协议的，应当撤回仲裁申请</t>
    </r>
    <r>
      <rPr>
        <sz val="11"/>
        <color theme="1"/>
        <rFont val="Times New Roman"/>
        <charset val="134"/>
      </rPr>
      <t xml:space="preserve">      B  </t>
    </r>
    <r>
      <rPr>
        <sz val="11"/>
        <color theme="1"/>
        <rFont val="宋体"/>
        <charset val="134"/>
      </rPr>
      <t>当事人达成和解协议，撤回仲裁申请后反悔的，不得再根据仲裁协议申请仲裁</t>
    </r>
    <r>
      <rPr>
        <sz val="11"/>
        <color theme="1"/>
        <rFont val="Times New Roman"/>
        <charset val="134"/>
      </rPr>
      <t xml:space="preserve">      C  </t>
    </r>
    <r>
      <rPr>
        <sz val="11"/>
        <color theme="1"/>
        <rFont val="宋体"/>
        <charset val="134"/>
      </rPr>
      <t>当事人申请仲裁后和解的，应当在仲裁庭的主持下进行</t>
    </r>
    <r>
      <rPr>
        <sz val="11"/>
        <color theme="1"/>
        <rFont val="Times New Roman"/>
        <charset val="134"/>
      </rPr>
      <t xml:space="preserve">      D  </t>
    </r>
    <r>
      <rPr>
        <sz val="11"/>
        <color theme="1"/>
        <rFont val="宋体"/>
        <charset val="134"/>
      </rPr>
      <t>仲裁庭可以根据当事人的和解协议作出裁决书</t>
    </r>
    <r>
      <rPr>
        <sz val="11"/>
        <color theme="1"/>
        <rFont val="Times New Roman"/>
        <charset val="134"/>
      </rPr>
      <t xml:space="preserve"> </t>
    </r>
  </si>
  <si>
    <t>23. The correct statement on arbitration settlement is (). If A party reaches a settlement agreement after applying for arbitration, it shall withdraw the arbitration application B. If the parties go back on their words after withdrawing the arbitration application, they shall not apply for arbitration in accordance with the arbitration agreement. If a party applies for a settlement after arbitration, it shall be conducted under the auspices of the arbitration tribunal. The arbitration tribunal may make an award in accordance with the settlement agreement of the parties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</si>
  <si>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关于仲裁和解的说法，正确的是（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当事人申请仲裁后达成和解协议的，应当撤回仲裁申请</t>
    </r>
    <r>
      <rPr>
        <sz val="11"/>
        <color theme="1"/>
        <rFont val="Times New Roman"/>
        <charset val="134"/>
      </rPr>
      <t xml:space="preserve">      B  </t>
    </r>
    <r>
      <rPr>
        <sz val="11"/>
        <color theme="1"/>
        <rFont val="宋体"/>
        <charset val="134"/>
      </rPr>
      <t>当事人达成和解协议，撤回仲裁申请后反悔的，不得再根据仲裁协议申请仲裁</t>
    </r>
    <r>
      <rPr>
        <sz val="11"/>
        <color theme="1"/>
        <rFont val="Times New Roman"/>
        <charset val="134"/>
      </rPr>
      <t xml:space="preserve">      C  </t>
    </r>
    <r>
      <rPr>
        <sz val="11"/>
        <color theme="1"/>
        <rFont val="宋体"/>
        <charset val="134"/>
      </rPr>
      <t>当事人申请仲裁后和解的，应当在仲裁庭的主持下进行</t>
    </r>
    <r>
      <rPr>
        <sz val="11"/>
        <color theme="1"/>
        <rFont val="Times New Roman"/>
        <charset val="134"/>
      </rPr>
      <t xml:space="preserve">      D  </t>
    </r>
    <r>
      <rPr>
        <sz val="11"/>
        <color theme="1"/>
        <rFont val="宋体"/>
        <charset val="134"/>
      </rPr>
      <t>仲裁庭可以根据当事人的和解协议作出裁决书</t>
    </r>
    <r>
      <rPr>
        <sz val="11"/>
        <color theme="1"/>
        <rFont val="Times New Roman"/>
        <charset val="134"/>
      </rPr>
      <t xml:space="preserve"> </t>
    </r>
  </si>
  <si>
    <t>Q0324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</si>
  <si>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关于设计单位质量责任和义务的说法，正确的是（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设计文件中选用的建筑材料、建筑构配件和设备，应当注明规格、型号、性能等技术指标</t>
    </r>
    <r>
      <rPr>
        <sz val="11"/>
        <color theme="1"/>
        <rFont val="Times New Roman"/>
        <charset val="134"/>
      </rPr>
      <t xml:space="preserve">      B  </t>
    </r>
    <r>
      <rPr>
        <sz val="11"/>
        <color theme="1"/>
        <rFont val="宋体"/>
        <charset val="134"/>
      </rPr>
      <t>不得任意压缩合理工期</t>
    </r>
    <r>
      <rPr>
        <sz val="11"/>
        <color theme="1"/>
        <rFont val="Times New Roman"/>
        <charset val="134"/>
      </rPr>
      <t xml:space="preserve">      C  </t>
    </r>
    <r>
      <rPr>
        <sz val="11"/>
        <color theme="1"/>
        <rFont val="宋体"/>
        <charset val="134"/>
      </rPr>
      <t>设计单位应当就审查合格的施工图设计文件向建设单位作出详细说明</t>
    </r>
    <r>
      <rPr>
        <sz val="11"/>
        <color theme="1"/>
        <rFont val="Times New Roman"/>
        <charset val="134"/>
      </rPr>
      <t xml:space="preserve">      D  </t>
    </r>
    <r>
      <rPr>
        <sz val="11"/>
        <color theme="1"/>
        <rFont val="宋体"/>
        <charset val="134"/>
      </rPr>
      <t>设计单位应当将施工图设计文件报有关部门审查</t>
    </r>
    <r>
      <rPr>
        <sz val="11"/>
        <color theme="1"/>
        <rFont val="Times New Roman"/>
        <charset val="134"/>
      </rPr>
      <t xml:space="preserve"> </t>
    </r>
  </si>
  <si>
    <t>24. The correct statement on the quality responsibilities and obligations of the design unit is (). A The building materials, building components, fittings and equipment selected in the design documents shall indicate the specifications, models, performance and other technical indicators B The reasonable construction period shall not be arbitrarily compressed C The design unit shall make a detailed description to the construction unit on the qualified construction drawing design documents D The design unit shall submit the construction drawing design documents to the relevant departments for examination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</si>
  <si>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关于设计单位质量责任和义务的说法，正确的是（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设计文件中选用的建筑材料、建筑构配件和设备，应当注明规格、型号、性能等技术指标</t>
    </r>
    <r>
      <rPr>
        <sz val="11"/>
        <color theme="1"/>
        <rFont val="Times New Roman"/>
        <charset val="134"/>
      </rPr>
      <t xml:space="preserve">      B  </t>
    </r>
    <r>
      <rPr>
        <sz val="11"/>
        <color theme="1"/>
        <rFont val="宋体"/>
        <charset val="134"/>
      </rPr>
      <t>不得任意压缩合理工期</t>
    </r>
    <r>
      <rPr>
        <sz val="11"/>
        <color theme="1"/>
        <rFont val="Times New Roman"/>
        <charset val="134"/>
      </rPr>
      <t xml:space="preserve">      C  </t>
    </r>
    <r>
      <rPr>
        <sz val="11"/>
        <color theme="1"/>
        <rFont val="宋体"/>
        <charset val="134"/>
      </rPr>
      <t>设计单位应当就审查合格的施工图设计文件向建设单位作出详细说明</t>
    </r>
    <r>
      <rPr>
        <sz val="11"/>
        <color theme="1"/>
        <rFont val="Times New Roman"/>
        <charset val="134"/>
      </rPr>
      <t xml:space="preserve">      D  </t>
    </r>
    <r>
      <rPr>
        <sz val="11"/>
        <color theme="1"/>
        <rFont val="宋体"/>
        <charset val="134"/>
      </rPr>
      <t>设计单位应当将施工图设计文件报有关部门审查</t>
    </r>
    <r>
      <rPr>
        <sz val="11"/>
        <color theme="1"/>
        <rFont val="Times New Roman"/>
        <charset val="134"/>
      </rPr>
      <t xml:space="preserve"> </t>
    </r>
  </si>
  <si>
    <t>Q0325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</si>
  <si>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关于安全生产监督管理部门执行监管检查任务的说法，正确的是（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发现存在的安全问题应当由其他有关部门进行处理的，应当及时移送</t>
    </r>
    <r>
      <rPr>
        <sz val="11"/>
        <color theme="1"/>
        <rFont val="Times New Roman"/>
        <charset val="134"/>
      </rPr>
      <t xml:space="preserve">      B  </t>
    </r>
    <r>
      <rPr>
        <sz val="11"/>
        <color theme="1"/>
        <rFont val="宋体"/>
        <charset val="134"/>
      </rPr>
      <t>对被检查单位的技术秘密经审批后可以公开</t>
    </r>
    <r>
      <rPr>
        <sz val="11"/>
        <color theme="1"/>
        <rFont val="Times New Roman"/>
        <charset val="134"/>
      </rPr>
      <t xml:space="preserve">      C  </t>
    </r>
    <r>
      <rPr>
        <sz val="11"/>
        <color theme="1"/>
        <rFont val="宋体"/>
        <charset val="134"/>
      </rPr>
      <t>负有安全生产监督管理职责的部门应当分别进行检查</t>
    </r>
    <r>
      <rPr>
        <sz val="11"/>
        <color theme="1"/>
        <rFont val="Times New Roman"/>
        <charset val="134"/>
      </rPr>
      <t xml:space="preserve">      D  </t>
    </r>
    <r>
      <rPr>
        <sz val="11"/>
        <color theme="1"/>
        <rFont val="宋体"/>
        <charset val="134"/>
      </rPr>
      <t>负有安全生产监督管理职责的部门查处的信息应当彼此保密</t>
    </r>
    <r>
      <rPr>
        <sz val="11"/>
        <color theme="1"/>
        <rFont val="Times New Roman"/>
        <charset val="134"/>
      </rPr>
      <t xml:space="preserve"> </t>
    </r>
  </si>
  <si>
    <t>25. The correct statement on the implementation of supervision and inspection tasks by the safety production supervision and administration department is (). If A finds that the existing safety problems should be dealt with by other relevant departments, it shall transfer them to B in time. The technical secrets of the inspected units may be disclosed after examination and approval. C The departments responsible for the supervision and administration of production safety shall inspect them separately. D The information investigated and dealt with by the departments responsible for the supervision and administration of production safety shall be kept confidential to each other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</si>
  <si>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关于安全生产监督管理部门执行监管检查任务的说法，正确的是（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发现存在的安全问题应当由其他有关部门进行处理的，应当及时移送</t>
    </r>
    <r>
      <rPr>
        <sz val="11"/>
        <color theme="1"/>
        <rFont val="Times New Roman"/>
        <charset val="134"/>
      </rPr>
      <t xml:space="preserve">      B  </t>
    </r>
    <r>
      <rPr>
        <sz val="11"/>
        <color theme="1"/>
        <rFont val="宋体"/>
        <charset val="134"/>
      </rPr>
      <t>对被检查单位的技术秘密经审批后可以公开</t>
    </r>
    <r>
      <rPr>
        <sz val="11"/>
        <color theme="1"/>
        <rFont val="Times New Roman"/>
        <charset val="134"/>
      </rPr>
      <t xml:space="preserve">      C  </t>
    </r>
    <r>
      <rPr>
        <sz val="11"/>
        <color theme="1"/>
        <rFont val="宋体"/>
        <charset val="134"/>
      </rPr>
      <t>负有安全生产监督管理职责的部门应当分别进行检查</t>
    </r>
    <r>
      <rPr>
        <sz val="11"/>
        <color theme="1"/>
        <rFont val="Times New Roman"/>
        <charset val="134"/>
      </rPr>
      <t xml:space="preserve">      D  </t>
    </r>
    <r>
      <rPr>
        <sz val="11"/>
        <color theme="1"/>
        <rFont val="宋体"/>
        <charset val="134"/>
      </rPr>
      <t>负有安全生产监督管理职责的部门查处的信息应当彼此保密</t>
    </r>
    <r>
      <rPr>
        <sz val="11"/>
        <color theme="1"/>
        <rFont val="Times New Roman"/>
        <charset val="134"/>
      </rPr>
      <t xml:space="preserve"> </t>
    </r>
  </si>
  <si>
    <t>Q0326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</si>
  <si>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下列损失中，属于安装工程一切险的保险责任范围的是（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因原材料缺陷引起的保险财产本身的损失</t>
    </r>
    <r>
      <rPr>
        <sz val="11"/>
        <color theme="1"/>
        <rFont val="Times New Roman"/>
        <charset val="134"/>
      </rPr>
      <t xml:space="preserve">      B  </t>
    </r>
    <r>
      <rPr>
        <sz val="11"/>
        <color theme="1"/>
        <rFont val="宋体"/>
        <charset val="134"/>
      </rPr>
      <t>火灾造成的损失</t>
    </r>
    <r>
      <rPr>
        <sz val="11"/>
        <color theme="1"/>
        <rFont val="Times New Roman"/>
        <charset val="134"/>
      </rPr>
      <t xml:space="preserve">      C  </t>
    </r>
    <r>
      <rPr>
        <sz val="11"/>
        <color theme="1"/>
        <rFont val="宋体"/>
        <charset val="134"/>
      </rPr>
      <t>由于超电压造成电气设备本身的损失</t>
    </r>
    <r>
      <rPr>
        <sz val="11"/>
        <color theme="1"/>
        <rFont val="Times New Roman"/>
        <charset val="134"/>
      </rPr>
      <t xml:space="preserve">      D  </t>
    </r>
    <r>
      <rPr>
        <sz val="11"/>
        <color theme="1"/>
        <rFont val="宋体"/>
        <charset val="134"/>
      </rPr>
      <t>施工用机具失灵造成的本身损失</t>
    </r>
    <r>
      <rPr>
        <sz val="11"/>
        <color theme="1"/>
        <rFont val="Times New Roman"/>
        <charset val="134"/>
      </rPr>
      <t xml:space="preserve"> </t>
    </r>
  </si>
  <si>
    <t>26. Among the following losses, those falling within the scope of insurance liability of all risks insurance for installation projects are (). A Loss of the insured property itself caused by the defect of raw materials B Loss caused by fire C Loss of the electrical equipment itself caused by over-voltage D Loss caused by the failure of construction machinery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</si>
  <si>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下列损失中，属于安装工程一切险的保险责任范围的是（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因原材料缺陷引起的保险财产本身的损失</t>
    </r>
    <r>
      <rPr>
        <sz val="11"/>
        <color theme="1"/>
        <rFont val="Times New Roman"/>
        <charset val="134"/>
      </rPr>
      <t xml:space="preserve">      B  </t>
    </r>
    <r>
      <rPr>
        <sz val="11"/>
        <color theme="1"/>
        <rFont val="宋体"/>
        <charset val="134"/>
      </rPr>
      <t>火灾造成的损失</t>
    </r>
    <r>
      <rPr>
        <sz val="11"/>
        <color theme="1"/>
        <rFont val="Times New Roman"/>
        <charset val="134"/>
      </rPr>
      <t xml:space="preserve">      C  </t>
    </r>
    <r>
      <rPr>
        <sz val="11"/>
        <color theme="1"/>
        <rFont val="宋体"/>
        <charset val="134"/>
      </rPr>
      <t>由于超电压造成电气设备本身的损失</t>
    </r>
    <r>
      <rPr>
        <sz val="11"/>
        <color theme="1"/>
        <rFont val="Times New Roman"/>
        <charset val="134"/>
      </rPr>
      <t xml:space="preserve">      D  </t>
    </r>
    <r>
      <rPr>
        <sz val="11"/>
        <color theme="1"/>
        <rFont val="宋体"/>
        <charset val="134"/>
      </rPr>
      <t>施工用机具失灵造成的本身损失</t>
    </r>
    <r>
      <rPr>
        <sz val="11"/>
        <color theme="1"/>
        <rFont val="Times New Roman"/>
        <charset val="134"/>
      </rPr>
      <t xml:space="preserve"> </t>
    </r>
  </si>
  <si>
    <t>Q0327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</si>
  <si>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根据《企业所得税法》，下列收入中，应当征收企业所得税的是（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利息收入</t>
    </r>
    <r>
      <rPr>
        <sz val="11"/>
        <color theme="1"/>
        <rFont val="Times New Roman"/>
        <charset val="134"/>
      </rPr>
      <t xml:space="preserve">      B  </t>
    </r>
    <r>
      <rPr>
        <sz val="11"/>
        <color theme="1"/>
        <rFont val="宋体"/>
        <charset val="134"/>
      </rPr>
      <t>依法收取并纳入财政管理的政府性基金</t>
    </r>
    <r>
      <rPr>
        <sz val="11"/>
        <color theme="1"/>
        <rFont val="Times New Roman"/>
        <charset val="134"/>
      </rPr>
      <t xml:space="preserve">      C  </t>
    </r>
    <r>
      <rPr>
        <sz val="11"/>
        <color theme="1"/>
        <rFont val="宋体"/>
        <charset val="134"/>
      </rPr>
      <t>依法收取并纳入财管理的行政事业性收费</t>
    </r>
    <r>
      <rPr>
        <sz val="11"/>
        <color theme="1"/>
        <rFont val="Times New Roman"/>
        <charset val="134"/>
      </rPr>
      <t xml:space="preserve">      D  </t>
    </r>
    <r>
      <rPr>
        <sz val="11"/>
        <color theme="1"/>
        <rFont val="宋体"/>
        <charset val="134"/>
      </rPr>
      <t>财政拨款</t>
    </r>
    <r>
      <rPr>
        <sz val="11"/>
        <color theme="1"/>
        <rFont val="Times New Roman"/>
        <charset val="134"/>
      </rPr>
      <t xml:space="preserve"> </t>
    </r>
  </si>
  <si>
    <t>27. According to the Enterprise Income Tax Law, among the following incomes, the enterprise income tax shall be levied on (). A Interest income B Government funds collected according to law and incorporated into financial management C Administrative fees collected according to law and incorporated into financial management D Financial appropriation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</si>
  <si>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根据《企业所得税法》，下列收入中，应当征收企业所得税的是（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利息收入</t>
    </r>
    <r>
      <rPr>
        <sz val="11"/>
        <color theme="1"/>
        <rFont val="Times New Roman"/>
        <charset val="134"/>
      </rPr>
      <t xml:space="preserve">      B  </t>
    </r>
    <r>
      <rPr>
        <sz val="11"/>
        <color theme="1"/>
        <rFont val="宋体"/>
        <charset val="134"/>
      </rPr>
      <t>依法收取并纳入财政管理的政府性基金</t>
    </r>
    <r>
      <rPr>
        <sz val="11"/>
        <color theme="1"/>
        <rFont val="Times New Roman"/>
        <charset val="134"/>
      </rPr>
      <t xml:space="preserve">      C  </t>
    </r>
    <r>
      <rPr>
        <sz val="11"/>
        <color theme="1"/>
        <rFont val="宋体"/>
        <charset val="134"/>
      </rPr>
      <t>依法收取并纳入财管理的行政事业性收费</t>
    </r>
    <r>
      <rPr>
        <sz val="11"/>
        <color theme="1"/>
        <rFont val="Times New Roman"/>
        <charset val="134"/>
      </rPr>
      <t xml:space="preserve">      D  </t>
    </r>
    <r>
      <rPr>
        <sz val="11"/>
        <color theme="1"/>
        <rFont val="宋体"/>
        <charset val="134"/>
      </rPr>
      <t>财政拨款</t>
    </r>
    <r>
      <rPr>
        <sz val="11"/>
        <color theme="1"/>
        <rFont val="Times New Roman"/>
        <charset val="134"/>
      </rPr>
      <t xml:space="preserve"> </t>
    </r>
  </si>
  <si>
    <t>Q0328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</si>
  <si>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【本题涉及教材改动】关于城市维护建设税的说法，正确的是（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城市维护建设税，以纳税人应当缴纳的消费税、增值税、营业税税额为计税依据</t>
    </r>
    <r>
      <rPr>
        <sz val="11"/>
        <color theme="1"/>
        <rFont val="Times New Roman"/>
        <charset val="134"/>
      </rPr>
      <t xml:space="preserve">      B  </t>
    </r>
    <r>
      <rPr>
        <sz val="11"/>
        <color theme="1"/>
        <rFont val="宋体"/>
        <charset val="134"/>
      </rPr>
      <t>城市维护建设税，与消费税、增值税、营业税分别缴纳</t>
    </r>
    <r>
      <rPr>
        <sz val="11"/>
        <color theme="1"/>
        <rFont val="Times New Roman"/>
        <charset val="134"/>
      </rPr>
      <t xml:space="preserve">      C  </t>
    </r>
    <r>
      <rPr>
        <sz val="11"/>
        <color theme="1"/>
        <rFont val="宋体"/>
        <charset val="134"/>
      </rPr>
      <t>城市维护建设税税率统一为</t>
    </r>
    <r>
      <rPr>
        <sz val="11"/>
        <color theme="1"/>
        <rFont val="Times New Roman"/>
        <charset val="134"/>
      </rPr>
      <t>5</t>
    </r>
    <r>
      <rPr>
        <sz val="11"/>
        <color theme="1"/>
        <rFont val="宋体"/>
        <charset val="134"/>
      </rPr>
      <t>％</t>
    </r>
    <r>
      <rPr>
        <sz val="11"/>
        <color theme="1"/>
        <rFont val="Times New Roman"/>
        <charset val="134"/>
      </rPr>
      <t xml:space="preserve">      D  </t>
    </r>
    <r>
      <rPr>
        <sz val="11"/>
        <color theme="1"/>
        <rFont val="宋体"/>
        <charset val="134"/>
      </rPr>
      <t>凡纳消费税、增值税、营业税的单位，都是城市维护建设税的纳税义务人</t>
    </r>
    <r>
      <rPr>
        <sz val="11"/>
        <color theme="1"/>
        <rFont val="Times New Roman"/>
        <charset val="134"/>
      </rPr>
      <t xml:space="preserve"> </t>
    </r>
  </si>
  <si>
    <t>28. [This topic involves the change of teaching materials] The correct statement on urban maintenance and construction tax is (). The urban maintenance and construction tax of A shall be calculated on the basis of the consumption tax, value-added tax and business tax payable by the taxpayer, and the urban maintenance and construction tax of B shall be paid separately from the consumption tax, value-added tax and business tax at a unified rate of 5% D All units that pay consumption tax, value-added tax and business tax are taxpayers of urban maintenance and construction tax</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</si>
  <si>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【本题涉及教材改动】关于城市维护建设税的说法，正确的是（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城市维护建设税，以纳税人应当缴纳的消费税、增值税、营业税税额为计税依据</t>
    </r>
    <r>
      <rPr>
        <sz val="11"/>
        <color theme="1"/>
        <rFont val="Times New Roman"/>
        <charset val="134"/>
      </rPr>
      <t xml:space="preserve">      B  </t>
    </r>
    <r>
      <rPr>
        <sz val="11"/>
        <color theme="1"/>
        <rFont val="宋体"/>
        <charset val="134"/>
      </rPr>
      <t>城市维护建设税，与消费税、增值税、营业税分别缴纳</t>
    </r>
    <r>
      <rPr>
        <sz val="11"/>
        <color theme="1"/>
        <rFont val="Times New Roman"/>
        <charset val="134"/>
      </rPr>
      <t xml:space="preserve">      C  </t>
    </r>
    <r>
      <rPr>
        <sz val="11"/>
        <color theme="1"/>
        <rFont val="宋体"/>
        <charset val="134"/>
      </rPr>
      <t>城市维护建设税税率统一为</t>
    </r>
    <r>
      <rPr>
        <sz val="11"/>
        <color theme="1"/>
        <rFont val="Times New Roman"/>
        <charset val="134"/>
      </rPr>
      <t>5</t>
    </r>
    <r>
      <rPr>
        <sz val="11"/>
        <color theme="1"/>
        <rFont val="宋体"/>
        <charset val="134"/>
      </rPr>
      <t>％</t>
    </r>
    <r>
      <rPr>
        <sz val="11"/>
        <color theme="1"/>
        <rFont val="Times New Roman"/>
        <charset val="134"/>
      </rPr>
      <t xml:space="preserve">      D  </t>
    </r>
    <r>
      <rPr>
        <sz val="11"/>
        <color theme="1"/>
        <rFont val="宋体"/>
        <charset val="134"/>
      </rPr>
      <t>凡纳消费税、增值税、营业税的单位，都是城市维护建设税的纳税义务人</t>
    </r>
    <r>
      <rPr>
        <sz val="11"/>
        <color theme="1"/>
        <rFont val="Times New Roman"/>
        <charset val="134"/>
      </rPr>
      <t xml:space="preserve"> </t>
    </r>
  </si>
  <si>
    <t>Q0329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</si>
  <si>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根据《行政强制法》，法律没有规定行政机关强制执行的，作出行政决定的行政机关应当申请强制执行的机关是（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t>
    </r>
    <r>
      <rPr>
        <sz val="11"/>
        <color theme="1"/>
        <rFont val="Times New Roman"/>
        <charset val="134"/>
      </rPr>
      <t xml:space="preserve">      B  </t>
    </r>
    <r>
      <rPr>
        <sz val="11"/>
        <color theme="1"/>
        <rFont val="宋体"/>
        <charset val="134"/>
      </rPr>
      <t>人民政府</t>
    </r>
    <r>
      <rPr>
        <sz val="11"/>
        <color theme="1"/>
        <rFont val="Times New Roman"/>
        <charset val="134"/>
      </rPr>
      <t xml:space="preserve">      C  </t>
    </r>
    <r>
      <rPr>
        <sz val="11"/>
        <color theme="1"/>
        <rFont val="宋体"/>
        <charset val="134"/>
      </rPr>
      <t>公安机关</t>
    </r>
    <r>
      <rPr>
        <sz val="11"/>
        <color theme="1"/>
        <rFont val="Times New Roman"/>
        <charset val="134"/>
      </rPr>
      <t xml:space="preserve">      D  </t>
    </r>
    <r>
      <rPr>
        <sz val="11"/>
        <color theme="1"/>
        <rFont val="宋体"/>
        <charset val="134"/>
      </rPr>
      <t>监察机关</t>
    </r>
    <r>
      <rPr>
        <sz val="11"/>
        <color theme="1"/>
        <rFont val="Times New Roman"/>
        <charset val="134"/>
      </rPr>
      <t xml:space="preserve"> </t>
    </r>
  </si>
  <si>
    <t>29. According to the Administrative Enforcement Law, if the law does not provide for compulsory execution by administrative organs, the organ that the administrative organ that has made the administrative decision shall apply for compulsory execution is (). A People's Court B People's Government C Public security organ D Supervisory organ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</si>
  <si>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根据《行政强制法》，法律没有规定行政机关强制执行的，作出行政决定的行政机关应当申请强制执行的机关是（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t>
    </r>
    <r>
      <rPr>
        <sz val="11"/>
        <color theme="1"/>
        <rFont val="Times New Roman"/>
        <charset val="134"/>
      </rPr>
      <t xml:space="preserve">      B  </t>
    </r>
    <r>
      <rPr>
        <sz val="11"/>
        <color theme="1"/>
        <rFont val="宋体"/>
        <charset val="134"/>
      </rPr>
      <t>人民政府</t>
    </r>
    <r>
      <rPr>
        <sz val="11"/>
        <color theme="1"/>
        <rFont val="Times New Roman"/>
        <charset val="134"/>
      </rPr>
      <t xml:space="preserve">      C  </t>
    </r>
    <r>
      <rPr>
        <sz val="11"/>
        <color theme="1"/>
        <rFont val="宋体"/>
        <charset val="134"/>
      </rPr>
      <t>公安机关</t>
    </r>
    <r>
      <rPr>
        <sz val="11"/>
        <color theme="1"/>
        <rFont val="Times New Roman"/>
        <charset val="134"/>
      </rPr>
      <t xml:space="preserve">      D  </t>
    </r>
    <r>
      <rPr>
        <sz val="11"/>
        <color theme="1"/>
        <rFont val="宋体"/>
        <charset val="134"/>
      </rPr>
      <t>监察机关</t>
    </r>
    <r>
      <rPr>
        <sz val="11"/>
        <color theme="1"/>
        <rFont val="Times New Roman"/>
        <charset val="134"/>
      </rPr>
      <t xml:space="preserve"> </t>
    </r>
  </si>
  <si>
    <t>Q0330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</si>
  <si>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建设工程未经核实或者经核实不符合规划条件的，建设单位不得组织竣工验收</t>
    </r>
    <r>
      <rPr>
        <sz val="11"/>
        <color theme="1"/>
        <rFont val="Times New Roman"/>
        <charset val="134"/>
      </rPr>
      <t xml:space="preserve">      B  </t>
    </r>
    <r>
      <rPr>
        <sz val="11"/>
        <color theme="1"/>
        <rFont val="宋体"/>
        <charset val="134"/>
      </rPr>
      <t>建设单位应当向住房城乡建设主管部门提出竣工规划验收申请</t>
    </r>
    <r>
      <rPr>
        <sz val="11"/>
        <color theme="1"/>
        <rFont val="Times New Roman"/>
        <charset val="134"/>
      </rPr>
      <t xml:space="preserve">      C  </t>
    </r>
    <r>
      <rPr>
        <sz val="11"/>
        <color theme="1"/>
        <rFont val="宋体"/>
        <charset val="134"/>
      </rPr>
      <t>对于验收合格的建设工程，城乡规划行政主管部门出具建设工程规划许可证</t>
    </r>
    <r>
      <rPr>
        <sz val="11"/>
        <color theme="1"/>
        <rFont val="Times New Roman"/>
        <charset val="134"/>
      </rPr>
      <t xml:space="preserve">      D  </t>
    </r>
    <r>
      <rPr>
        <sz val="11"/>
        <color theme="1"/>
        <rFont val="宋体"/>
        <charset val="134"/>
      </rPr>
      <t>建设单位应当在竣工验收后</t>
    </r>
    <r>
      <rPr>
        <sz val="11"/>
        <color theme="1"/>
        <rFont val="Times New Roman"/>
        <charset val="134"/>
      </rPr>
      <t>3</t>
    </r>
    <r>
      <rPr>
        <sz val="11"/>
        <color theme="1"/>
        <rFont val="宋体"/>
        <charset val="134"/>
      </rPr>
      <t>个月内向城乡规划行政主管部门报送有关竣工验收资料</t>
    </r>
    <r>
      <rPr>
        <sz val="11"/>
        <color theme="1"/>
        <rFont val="Times New Roman"/>
        <charset val="134"/>
      </rPr>
      <t xml:space="preserve"> </t>
    </r>
  </si>
  <si>
    <t>30. The correct statement on the planning and acceptance of the completion of construction projects is (). A If the construction project has not been verified or does not meet the planning conditions after verification, the construction unit shall not organize the completion acceptance B. The construction unit shall submit an application for completion planning acceptance to the competent department of housing construction in urban and rural areas C. For the construction project that has passed the acceptance, The competent administrative department of urban and rural planning shall issue a construction project planning permit D The construction unit shall submit the relevant completion acceptance materials to the competent administrative department of urban and rural planning within three months after the completion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</si>
  <si>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建设工程未经核实或者经核实不符合规划条件的，建设单位不得组织竣工验收</t>
    </r>
    <r>
      <rPr>
        <sz val="11"/>
        <color theme="1"/>
        <rFont val="Times New Roman"/>
        <charset val="134"/>
      </rPr>
      <t xml:space="preserve">      B  </t>
    </r>
    <r>
      <rPr>
        <sz val="11"/>
        <color theme="1"/>
        <rFont val="宋体"/>
        <charset val="134"/>
      </rPr>
      <t>建设单位应当向住房城乡建设主管部门提出竣工规划验收申请</t>
    </r>
    <r>
      <rPr>
        <sz val="11"/>
        <color theme="1"/>
        <rFont val="Times New Roman"/>
        <charset val="134"/>
      </rPr>
      <t xml:space="preserve">      C  </t>
    </r>
    <r>
      <rPr>
        <sz val="11"/>
        <color theme="1"/>
        <rFont val="宋体"/>
        <charset val="134"/>
      </rPr>
      <t>对于验收合格的建设工程，城乡规划行政主管部门出具建设工程规划许可证</t>
    </r>
    <r>
      <rPr>
        <sz val="11"/>
        <color theme="1"/>
        <rFont val="Times New Roman"/>
        <charset val="134"/>
      </rPr>
      <t xml:space="preserve">      D  </t>
    </r>
    <r>
      <rPr>
        <sz val="11"/>
        <color theme="1"/>
        <rFont val="宋体"/>
        <charset val="134"/>
      </rPr>
      <t>建设单位应当在竣工验收后</t>
    </r>
    <r>
      <rPr>
        <sz val="11"/>
        <color theme="1"/>
        <rFont val="Times New Roman"/>
        <charset val="134"/>
      </rPr>
      <t>3</t>
    </r>
    <r>
      <rPr>
        <sz val="11"/>
        <color theme="1"/>
        <rFont val="宋体"/>
        <charset val="134"/>
      </rPr>
      <t>个月内向城乡规划行政主管部门报送有关竣工验收资料</t>
    </r>
    <r>
      <rPr>
        <sz val="11"/>
        <color theme="1"/>
        <rFont val="Times New Roman"/>
        <charset val="134"/>
      </rPr>
      <t xml:space="preserve"> </t>
    </r>
  </si>
  <si>
    <t>Q0331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</si>
  <si>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甲公司向乙公司购买了一批钢材，甲公司和乙公司约定采用合同书的方式订立合同，由于施工进度紧张，在甲公司的催促之下，甲公司和乙公司在未签字盖章之前，乙公司将钢材送到了甲公司的项目现场，甲公司接收并投入工程使用，甲公司和乙公司之间买卖合同的状态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条件成就时生效</t>
    </r>
    <r>
      <rPr>
        <sz val="11"/>
        <color theme="1"/>
        <rFont val="Times New Roman"/>
        <charset val="134"/>
      </rPr>
      <t xml:space="preserve">      C  </t>
    </r>
    <r>
      <rPr>
        <sz val="11"/>
        <color theme="1"/>
        <rFont val="宋体"/>
        <charset val="134"/>
      </rPr>
      <t>成立</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</si>
  <si>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31. Company A purchased a batch of steel from Company B, and Company A and Company B agreed to conclude the contract in the form of a contract. Due to the tight construction progress, at the urging of Company A, Company A and Company B sent the steel to the project site of Company A before signing and sealing, and Company A accepted and put it into use in the project. The status of the sales contract between Company A and Company B is (). A invalid B effective when conditions are met C established D revocable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</si>
  <si>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甲公司向乙公司购买了一批钢材，甲公司和乙公司约定采用合同书的方式订立合同，由于施工进度紧张，在甲公司的催促之下，甲公司和乙公司在未签字盖章之前，乙公司将钢材送到了甲公司的项目现场，甲公司接收并投入工程使用，甲公司和乙公司之间买卖合同的状态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条件成就时生效</t>
    </r>
    <r>
      <rPr>
        <sz val="11"/>
        <color theme="1"/>
        <rFont val="Times New Roman"/>
        <charset val="134"/>
      </rPr>
      <t xml:space="preserve">      C  </t>
    </r>
    <r>
      <rPr>
        <sz val="11"/>
        <color theme="1"/>
        <rFont val="宋体"/>
        <charset val="134"/>
      </rPr>
      <t>成立</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</si>
  <si>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Q0332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</si>
  <si>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关于工程建设标准的说法，正确的是（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强制性国家标准由国务院批准发布或者授权批准发布</t>
    </r>
    <r>
      <rPr>
        <sz val="11"/>
        <color theme="1"/>
        <rFont val="Times New Roman"/>
        <charset val="134"/>
      </rPr>
      <t xml:space="preserve">      B  </t>
    </r>
    <r>
      <rPr>
        <sz val="11"/>
        <color theme="1"/>
        <rFont val="宋体"/>
        <charset val="134"/>
      </rPr>
      <t>行业标准可以是强制性标准</t>
    </r>
    <r>
      <rPr>
        <sz val="11"/>
        <color theme="1"/>
        <rFont val="Times New Roman"/>
        <charset val="134"/>
      </rPr>
      <t xml:space="preserve">      C  </t>
    </r>
    <r>
      <rPr>
        <sz val="11"/>
        <color theme="1"/>
        <rFont val="宋体"/>
        <charset val="134"/>
      </rPr>
      <t>国家标准公布后，原有的行业标准继续实施</t>
    </r>
    <r>
      <rPr>
        <sz val="11"/>
        <color theme="1"/>
        <rFont val="Times New Roman"/>
        <charset val="134"/>
      </rPr>
      <t xml:space="preserve">      D  </t>
    </r>
    <r>
      <rPr>
        <sz val="11"/>
        <color theme="1"/>
        <rFont val="宋体"/>
        <charset val="134"/>
      </rPr>
      <t>国家标准的复审一般在颁布后</t>
    </r>
    <r>
      <rPr>
        <sz val="11"/>
        <color theme="1"/>
        <rFont val="Times New Roman"/>
        <charset val="134"/>
      </rPr>
      <t>5</t>
    </r>
    <r>
      <rPr>
        <sz val="11"/>
        <color theme="1"/>
        <rFont val="宋体"/>
        <charset val="134"/>
      </rPr>
      <t>年进行一次</t>
    </r>
    <r>
      <rPr>
        <sz val="11"/>
        <color theme="1"/>
        <rFont val="Times New Roman"/>
        <charset val="134"/>
      </rPr>
      <t xml:space="preserve"> </t>
    </r>
  </si>
  <si>
    <t>32. The correct statement on engineering construction standards is (). A Compulsory national standards are approved and issued by the State Council or authorized to be approved and issued by the State Council B Industrial standards may be mandatory standards C After the publication of national standards, the original industrial standards continue to implement D National standards are generally reviewed once every five years after promulgation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</si>
  <si>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关于工程建设标准的说法，正确的是（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强制性国家标准由国务院批准发布或者授权批准发布</t>
    </r>
    <r>
      <rPr>
        <sz val="11"/>
        <color theme="1"/>
        <rFont val="Times New Roman"/>
        <charset val="134"/>
      </rPr>
      <t xml:space="preserve">      B  </t>
    </r>
    <r>
      <rPr>
        <sz val="11"/>
        <color theme="1"/>
        <rFont val="宋体"/>
        <charset val="134"/>
      </rPr>
      <t>行业标准可以是强制性标准</t>
    </r>
    <r>
      <rPr>
        <sz val="11"/>
        <color theme="1"/>
        <rFont val="Times New Roman"/>
        <charset val="134"/>
      </rPr>
      <t xml:space="preserve">      C  </t>
    </r>
    <r>
      <rPr>
        <sz val="11"/>
        <color theme="1"/>
        <rFont val="宋体"/>
        <charset val="134"/>
      </rPr>
      <t>国家标准公布后，原有的行业标准继续实施</t>
    </r>
    <r>
      <rPr>
        <sz val="11"/>
        <color theme="1"/>
        <rFont val="Times New Roman"/>
        <charset val="134"/>
      </rPr>
      <t xml:space="preserve">      D  </t>
    </r>
    <r>
      <rPr>
        <sz val="11"/>
        <color theme="1"/>
        <rFont val="宋体"/>
        <charset val="134"/>
      </rPr>
      <t>国家标准的复审一般在颁布后</t>
    </r>
    <r>
      <rPr>
        <sz val="11"/>
        <color theme="1"/>
        <rFont val="Times New Roman"/>
        <charset val="134"/>
      </rPr>
      <t>5</t>
    </r>
    <r>
      <rPr>
        <sz val="11"/>
        <color theme="1"/>
        <rFont val="宋体"/>
        <charset val="134"/>
      </rPr>
      <t>年进行一次</t>
    </r>
    <r>
      <rPr>
        <sz val="11"/>
        <color theme="1"/>
        <rFont val="Times New Roman"/>
        <charset val="134"/>
      </rPr>
      <t xml:space="preserve"> </t>
    </r>
  </si>
  <si>
    <t>Q0333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</si>
  <si>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甲施工企业就施工合同纠纷向仲裁委员会申请仲裁，该仲裁案件由三名仲裁员组成仲裁庭，该案件的仲裁员（</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由甲施工企业指定一名</t>
    </r>
    <r>
      <rPr>
        <sz val="11"/>
        <color theme="1"/>
        <rFont val="Times New Roman"/>
        <charset val="134"/>
      </rPr>
      <t xml:space="preserve">      B  </t>
    </r>
    <r>
      <rPr>
        <sz val="11"/>
        <color theme="1"/>
        <rFont val="宋体"/>
        <charset val="134"/>
      </rPr>
      <t>只能由仲裁委员会主任指定</t>
    </r>
    <r>
      <rPr>
        <sz val="11"/>
        <color theme="1"/>
        <rFont val="Times New Roman"/>
        <charset val="134"/>
      </rPr>
      <t xml:space="preserve">      C  </t>
    </r>
    <r>
      <rPr>
        <sz val="11"/>
        <color theme="1"/>
        <rFont val="宋体"/>
        <charset val="134"/>
      </rPr>
      <t>由甲施工企业选定两名</t>
    </r>
    <r>
      <rPr>
        <sz val="11"/>
        <color theme="1"/>
        <rFont val="Times New Roman"/>
        <charset val="134"/>
      </rPr>
      <t xml:space="preserve">      D  </t>
    </r>
    <r>
      <rPr>
        <sz val="11"/>
        <color theme="1"/>
        <rFont val="宋体"/>
        <charset val="134"/>
      </rPr>
      <t>由甲施工企业选定三名</t>
    </r>
    <r>
      <rPr>
        <sz val="11"/>
        <color theme="1"/>
        <rFont val="Times New Roman"/>
        <charset val="134"/>
      </rPr>
      <t xml:space="preserve"> </t>
    </r>
  </si>
  <si>
    <t>33. Construction enterprise A applies to the Arbitration Commission for arbitration of disputes over construction contracts. The arbitration case shall be composed of three arbitrators, and the arbitrators of the case (). A shall be designated by Party A's construction enterprise; B may only be designated by the chairman of the arbitration commission; C shall be selected by Party A's construction enterprise; D shall be selected by Party A's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</si>
  <si>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甲施工企业就施工合同纠纷向仲裁委员会申请仲裁，该仲裁案件由三名仲裁员组成仲裁庭，该案件的仲裁员（</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由甲施工企业指定一名</t>
    </r>
    <r>
      <rPr>
        <sz val="11"/>
        <color theme="1"/>
        <rFont val="Times New Roman"/>
        <charset val="134"/>
      </rPr>
      <t xml:space="preserve">      B  </t>
    </r>
    <r>
      <rPr>
        <sz val="11"/>
        <color theme="1"/>
        <rFont val="宋体"/>
        <charset val="134"/>
      </rPr>
      <t>只能由仲裁委员会主任指定</t>
    </r>
    <r>
      <rPr>
        <sz val="11"/>
        <color theme="1"/>
        <rFont val="Times New Roman"/>
        <charset val="134"/>
      </rPr>
      <t xml:space="preserve">      C  </t>
    </r>
    <r>
      <rPr>
        <sz val="11"/>
        <color theme="1"/>
        <rFont val="宋体"/>
        <charset val="134"/>
      </rPr>
      <t>由甲施工企业选定两名</t>
    </r>
    <r>
      <rPr>
        <sz val="11"/>
        <color theme="1"/>
        <rFont val="Times New Roman"/>
        <charset val="134"/>
      </rPr>
      <t xml:space="preserve">      D  </t>
    </r>
    <r>
      <rPr>
        <sz val="11"/>
        <color theme="1"/>
        <rFont val="宋体"/>
        <charset val="134"/>
      </rPr>
      <t>由甲施工企业选定三名</t>
    </r>
    <r>
      <rPr>
        <sz val="11"/>
        <color theme="1"/>
        <rFont val="Times New Roman"/>
        <charset val="134"/>
      </rPr>
      <t xml:space="preserve"> </t>
    </r>
  </si>
  <si>
    <t>Q0334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</si>
  <si>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关于民事诉讼基本特征的说法，正确的是（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自愿性、独立性、保密性</t>
    </r>
    <r>
      <rPr>
        <sz val="11"/>
        <color theme="1"/>
        <rFont val="Times New Roman"/>
        <charset val="134"/>
      </rPr>
      <t xml:space="preserve">      B  </t>
    </r>
    <r>
      <rPr>
        <sz val="11"/>
        <color theme="1"/>
        <rFont val="宋体"/>
        <charset val="134"/>
      </rPr>
      <t>公权性、强制性、程序性</t>
    </r>
    <r>
      <rPr>
        <sz val="11"/>
        <color theme="1"/>
        <rFont val="Times New Roman"/>
        <charset val="134"/>
      </rPr>
      <t xml:space="preserve">      C  </t>
    </r>
    <r>
      <rPr>
        <sz val="11"/>
        <color theme="1"/>
        <rFont val="宋体"/>
        <charset val="134"/>
      </rPr>
      <t>强制性、程序性、保密性</t>
    </r>
    <r>
      <rPr>
        <sz val="11"/>
        <color theme="1"/>
        <rFont val="Times New Roman"/>
        <charset val="134"/>
      </rPr>
      <t xml:space="preserve">      D  </t>
    </r>
    <r>
      <rPr>
        <sz val="11"/>
        <color theme="1"/>
        <rFont val="宋体"/>
        <charset val="134"/>
      </rPr>
      <t>独立性、专业性、强制性</t>
    </r>
    <r>
      <rPr>
        <sz val="11"/>
        <color theme="1"/>
        <rFont val="Times New Roman"/>
        <charset val="134"/>
      </rPr>
      <t xml:space="preserve"> </t>
    </r>
  </si>
  <si>
    <t>34. The correct statement on the basic characteristics of civil litigation is (). A Voluntary, independent and confidential B Public, mandatory and procedural C Compulsory, procedural and confidential D Independent, professional and mandatory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</si>
  <si>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关于民事诉讼基本特征的说法，正确的是（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自愿性、独立性、保密性</t>
    </r>
    <r>
      <rPr>
        <sz val="11"/>
        <color theme="1"/>
        <rFont val="Times New Roman"/>
        <charset val="134"/>
      </rPr>
      <t xml:space="preserve">      B  </t>
    </r>
    <r>
      <rPr>
        <sz val="11"/>
        <color theme="1"/>
        <rFont val="宋体"/>
        <charset val="134"/>
      </rPr>
      <t>公权性、强制性、程序性</t>
    </r>
    <r>
      <rPr>
        <sz val="11"/>
        <color theme="1"/>
        <rFont val="Times New Roman"/>
        <charset val="134"/>
      </rPr>
      <t xml:space="preserve">      C  </t>
    </r>
    <r>
      <rPr>
        <sz val="11"/>
        <color theme="1"/>
        <rFont val="宋体"/>
        <charset val="134"/>
      </rPr>
      <t>强制性、程序性、保密性</t>
    </r>
    <r>
      <rPr>
        <sz val="11"/>
        <color theme="1"/>
        <rFont val="Times New Roman"/>
        <charset val="134"/>
      </rPr>
      <t xml:space="preserve">      D  </t>
    </r>
    <r>
      <rPr>
        <sz val="11"/>
        <color theme="1"/>
        <rFont val="宋体"/>
        <charset val="134"/>
      </rPr>
      <t>独立性、专业性、强制性</t>
    </r>
    <r>
      <rPr>
        <sz val="11"/>
        <color theme="1"/>
        <rFont val="Times New Roman"/>
        <charset val="134"/>
      </rPr>
      <t xml:space="preserve"> </t>
    </r>
  </si>
  <si>
    <t>Q0335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</si>
  <si>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关于用能单位节能管理要求的说法，正确的是（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用能单位应当加强能源计价管理</t>
    </r>
    <r>
      <rPr>
        <sz val="11"/>
        <color theme="1"/>
        <rFont val="Times New Roman"/>
        <charset val="134"/>
      </rPr>
      <t xml:space="preserve">      B  </t>
    </r>
    <r>
      <rPr>
        <sz val="11"/>
        <color theme="1"/>
        <rFont val="宋体"/>
        <charset val="134"/>
      </rPr>
      <t>用能单位应当不定期开展节能教育和岗前节能培训</t>
    </r>
    <r>
      <rPr>
        <sz val="11"/>
        <color theme="1"/>
        <rFont val="Times New Roman"/>
        <charset val="134"/>
      </rPr>
      <t xml:space="preserve">      C  </t>
    </r>
    <r>
      <rPr>
        <sz val="11"/>
        <color theme="1"/>
        <rFont val="宋体"/>
        <charset val="134"/>
      </rPr>
      <t>用能单位应当建立节能目标责任制</t>
    </r>
    <r>
      <rPr>
        <sz val="11"/>
        <color theme="1"/>
        <rFont val="Times New Roman"/>
        <charset val="134"/>
      </rPr>
      <t xml:space="preserve">      D  </t>
    </r>
    <r>
      <rPr>
        <sz val="11"/>
        <color theme="1"/>
        <rFont val="宋体"/>
        <charset val="134"/>
      </rPr>
      <t>鼓励用能单位对能源消费实行包费制</t>
    </r>
    <r>
      <rPr>
        <sz val="11"/>
        <color theme="1"/>
        <rFont val="Times New Roman"/>
        <charset val="134"/>
      </rPr>
      <t xml:space="preserve"> </t>
    </r>
  </si>
  <si>
    <t>35. The correct statement on the requirements for energy conservation management of energy consuming units is (). A. Energy-using units shall strengthen the management of energy pricing B. Energy-using units shall carry out energy-saving education and pre-job energy-saving training from time to time C. Energy-using units shall establish energy-saving target responsibility system D. Energy-using units are encouraged to implement the contracting system for energy consumption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</si>
  <si>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关于用能单位节能管理要求的说法，正确的是（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用能单位应当加强能源计价管理</t>
    </r>
    <r>
      <rPr>
        <sz val="11"/>
        <color theme="1"/>
        <rFont val="Times New Roman"/>
        <charset val="134"/>
      </rPr>
      <t xml:space="preserve">      B  </t>
    </r>
    <r>
      <rPr>
        <sz val="11"/>
        <color theme="1"/>
        <rFont val="宋体"/>
        <charset val="134"/>
      </rPr>
      <t>用能单位应当不定期开展节能教育和岗前节能培训</t>
    </r>
    <r>
      <rPr>
        <sz val="11"/>
        <color theme="1"/>
        <rFont val="Times New Roman"/>
        <charset val="134"/>
      </rPr>
      <t xml:space="preserve">      C  </t>
    </r>
    <r>
      <rPr>
        <sz val="11"/>
        <color theme="1"/>
        <rFont val="宋体"/>
        <charset val="134"/>
      </rPr>
      <t>用能单位应当建立节能目标责任制</t>
    </r>
    <r>
      <rPr>
        <sz val="11"/>
        <color theme="1"/>
        <rFont val="Times New Roman"/>
        <charset val="134"/>
      </rPr>
      <t xml:space="preserve">      D  </t>
    </r>
    <r>
      <rPr>
        <sz val="11"/>
        <color theme="1"/>
        <rFont val="宋体"/>
        <charset val="134"/>
      </rPr>
      <t>鼓励用能单位对能源消费实行包费制</t>
    </r>
    <r>
      <rPr>
        <sz val="11"/>
        <color theme="1"/>
        <rFont val="Times New Roman"/>
        <charset val="134"/>
      </rPr>
      <t xml:space="preserve"> </t>
    </r>
  </si>
  <si>
    <t>Q0336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</si>
  <si>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甲施工企业与乙材料供应商订立了一份货物买卖合同，甲施工企业请求乙材料供应商交付货物，乙材料供应商请求甲施工企业支付货款，则甲施工企业和乙材料供应商行使的权利分别是（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物权、债权</t>
    </r>
    <r>
      <rPr>
        <sz val="11"/>
        <color theme="1"/>
        <rFont val="Times New Roman"/>
        <charset val="134"/>
      </rPr>
      <t xml:space="preserve">      B  </t>
    </r>
    <r>
      <rPr>
        <sz val="11"/>
        <color theme="1"/>
        <rFont val="宋体"/>
        <charset val="134"/>
      </rPr>
      <t>债权、物权</t>
    </r>
    <r>
      <rPr>
        <sz val="11"/>
        <color theme="1"/>
        <rFont val="Times New Roman"/>
        <charset val="134"/>
      </rPr>
      <t xml:space="preserve">      C  </t>
    </r>
    <r>
      <rPr>
        <sz val="11"/>
        <color theme="1"/>
        <rFont val="宋体"/>
        <charset val="134"/>
      </rPr>
      <t>物权、物权</t>
    </r>
    <r>
      <rPr>
        <sz val="11"/>
        <color theme="1"/>
        <rFont val="Times New Roman"/>
        <charset val="134"/>
      </rPr>
      <t xml:space="preserve">      D  </t>
    </r>
    <r>
      <rPr>
        <sz val="11"/>
        <color theme="1"/>
        <rFont val="宋体"/>
        <charset val="134"/>
      </rPr>
      <t>债权、债权</t>
    </r>
    <r>
      <rPr>
        <sz val="11"/>
        <color theme="1"/>
        <rFont val="Times New Roman"/>
        <charset val="134"/>
      </rPr>
      <t xml:space="preserve"> </t>
    </r>
  </si>
  <si>
    <t>36. If the construction enterprise A and the material supplier B have concluded a contract for the sale of goods, the construction enterprise A requests the material supplier B to deliver the goods, and the material supplier B requests the construction enterprise A to pay for the goods, the rights exercised by the construction enterprise A and the material supplier B are () respectively. A real right, creditor's right B creditor's right, real right C real right, real right D creditor's right, creditor's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</si>
  <si>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甲施工企业与乙材料供应商订立了一份货物买卖合同，甲施工企业请求乙材料供应商交付货物，乙材料供应商请求甲施工企业支付货款，则甲施工企业和乙材料供应商行使的权利分别是（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物权、债权</t>
    </r>
    <r>
      <rPr>
        <sz val="11"/>
        <color theme="1"/>
        <rFont val="Times New Roman"/>
        <charset val="134"/>
      </rPr>
      <t xml:space="preserve">      B  </t>
    </r>
    <r>
      <rPr>
        <sz val="11"/>
        <color theme="1"/>
        <rFont val="宋体"/>
        <charset val="134"/>
      </rPr>
      <t>债权、物权</t>
    </r>
    <r>
      <rPr>
        <sz val="11"/>
        <color theme="1"/>
        <rFont val="Times New Roman"/>
        <charset val="134"/>
      </rPr>
      <t xml:space="preserve">      C  </t>
    </r>
    <r>
      <rPr>
        <sz val="11"/>
        <color theme="1"/>
        <rFont val="宋体"/>
        <charset val="134"/>
      </rPr>
      <t>物权、物权</t>
    </r>
    <r>
      <rPr>
        <sz val="11"/>
        <color theme="1"/>
        <rFont val="Times New Roman"/>
        <charset val="134"/>
      </rPr>
      <t xml:space="preserve">      D  </t>
    </r>
    <r>
      <rPr>
        <sz val="11"/>
        <color theme="1"/>
        <rFont val="宋体"/>
        <charset val="134"/>
      </rPr>
      <t>债权、债权</t>
    </r>
    <r>
      <rPr>
        <sz val="11"/>
        <color theme="1"/>
        <rFont val="Times New Roman"/>
        <charset val="134"/>
      </rPr>
      <t xml:space="preserve"> </t>
    </r>
  </si>
  <si>
    <t>Q0337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</si>
  <si>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依法必须进行招标的项目，自招标文件开始发出之日起至投标人提交投标文件截止之日止，最短不得少于（</t>
    </r>
    <r>
      <rPr>
        <sz val="11"/>
        <color theme="1"/>
        <rFont val="Times New Roman"/>
        <charset val="134"/>
      </rPr>
      <t xml:space="preserve">  </t>
    </r>
    <r>
      <rPr>
        <sz val="11"/>
        <color theme="1"/>
        <rFont val="宋体"/>
        <charset val="134"/>
      </rPr>
      <t>）日。</t>
    </r>
    <r>
      <rPr>
        <sz val="11"/>
        <color theme="1"/>
        <rFont val="Times New Roman"/>
        <charset val="134"/>
      </rPr>
      <t xml:space="preserve">       A  30      B  25      C  20      D  15 </t>
    </r>
  </si>
  <si>
    <t>37. For a project subject to tender according to law, the minimum period from the date of issuance of the tender documents to the deadline for submission of tender documents by bidders shall not be less than () days. A 30 B 25 C 20 D 15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</si>
  <si>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依法必须进行招标的项目，自招标文件开始发出之日起至投标人提交投标文件截止之日止，最短不得少于（</t>
    </r>
    <r>
      <rPr>
        <sz val="11"/>
        <color theme="1"/>
        <rFont val="Times New Roman"/>
        <charset val="134"/>
      </rPr>
      <t xml:space="preserve">  </t>
    </r>
    <r>
      <rPr>
        <sz val="11"/>
        <color theme="1"/>
        <rFont val="宋体"/>
        <charset val="134"/>
      </rPr>
      <t>）日。</t>
    </r>
    <r>
      <rPr>
        <sz val="11"/>
        <color theme="1"/>
        <rFont val="Times New Roman"/>
        <charset val="134"/>
      </rPr>
      <t xml:space="preserve">       A  30      B  25      C  20      D  15 </t>
    </r>
  </si>
  <si>
    <t>Q0338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</si>
  <si>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根据《建筑施工企业生产许可证管理规定》，下列安全生产许可证违法行为中，罚款额度区间最小的是（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未取得安全生产许可证从事施工活动</t>
    </r>
    <r>
      <rPr>
        <sz val="11"/>
        <color theme="1"/>
        <rFont val="Times New Roman"/>
        <charset val="134"/>
      </rPr>
      <t xml:space="preserve">      B  </t>
    </r>
    <r>
      <rPr>
        <sz val="11"/>
        <color theme="1"/>
        <rFont val="宋体"/>
        <charset val="134"/>
      </rPr>
      <t>转让安全生产许可证</t>
    </r>
    <r>
      <rPr>
        <sz val="11"/>
        <color theme="1"/>
        <rFont val="Times New Roman"/>
        <charset val="134"/>
      </rPr>
      <t xml:space="preserve">      C  </t>
    </r>
    <r>
      <rPr>
        <sz val="11"/>
        <color theme="1"/>
        <rFont val="宋体"/>
        <charset val="134"/>
      </rPr>
      <t>冒用安全生产许可证</t>
    </r>
    <r>
      <rPr>
        <sz val="11"/>
        <color theme="1"/>
        <rFont val="Times New Roman"/>
        <charset val="134"/>
      </rPr>
      <t xml:space="preserve">      D  </t>
    </r>
    <r>
      <rPr>
        <sz val="11"/>
        <color theme="1"/>
        <rFont val="宋体"/>
        <charset val="134"/>
      </rPr>
      <t>安全生产许可证有效期满未办理延期手续继续从事施工活动</t>
    </r>
    <r>
      <rPr>
        <sz val="11"/>
        <color theme="1"/>
        <rFont val="Times New Roman"/>
        <charset val="134"/>
      </rPr>
      <t xml:space="preserve"> </t>
    </r>
  </si>
  <si>
    <t>38. According to the Provisions on the Administration of Production Licenses for Construction Enterprises, among the following illegal acts of safety production licenses, the minimum range of fines is (). A. Engaging in construction activities without obtaining a work safety license B. Transferring a work safety license C. Fraudulent use of a work safety license D. Continuing to engage in construction activities without going through the extension formalities at the expiration of the validity period of the work safety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</si>
  <si>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根据《建筑施工企业生产许可证管理规定》，下列安全生产许可证违法行为中，罚款额度区间最小的是（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未取得安全生产许可证从事施工活动</t>
    </r>
    <r>
      <rPr>
        <sz val="11"/>
        <color theme="1"/>
        <rFont val="Times New Roman"/>
        <charset val="134"/>
      </rPr>
      <t xml:space="preserve">      B  </t>
    </r>
    <r>
      <rPr>
        <sz val="11"/>
        <color theme="1"/>
        <rFont val="宋体"/>
        <charset val="134"/>
      </rPr>
      <t>转让安全生产许可证</t>
    </r>
    <r>
      <rPr>
        <sz val="11"/>
        <color theme="1"/>
        <rFont val="Times New Roman"/>
        <charset val="134"/>
      </rPr>
      <t xml:space="preserve">      C  </t>
    </r>
    <r>
      <rPr>
        <sz val="11"/>
        <color theme="1"/>
        <rFont val="宋体"/>
        <charset val="134"/>
      </rPr>
      <t>冒用安全生产许可证</t>
    </r>
    <r>
      <rPr>
        <sz val="11"/>
        <color theme="1"/>
        <rFont val="Times New Roman"/>
        <charset val="134"/>
      </rPr>
      <t xml:space="preserve">      D  </t>
    </r>
    <r>
      <rPr>
        <sz val="11"/>
        <color theme="1"/>
        <rFont val="宋体"/>
        <charset val="134"/>
      </rPr>
      <t>安全生产许可证有效期满未办理延期手续继续从事施工活动</t>
    </r>
    <r>
      <rPr>
        <sz val="11"/>
        <color theme="1"/>
        <rFont val="Times New Roman"/>
        <charset val="134"/>
      </rPr>
      <t xml:space="preserve"> </t>
    </r>
  </si>
  <si>
    <t>Q0339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</si>
  <si>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收受定金的一方不履行约定的债务的，应当原数额返还定金</t>
    </r>
    <r>
      <rPr>
        <sz val="11"/>
        <color theme="1"/>
        <rFont val="Times New Roman"/>
        <charset val="134"/>
      </rPr>
      <t xml:space="preserve">      B  </t>
    </r>
    <r>
      <rPr>
        <sz val="11"/>
        <color theme="1"/>
        <rFont val="宋体"/>
        <charset val="134"/>
      </rPr>
      <t>定金合同自合同订立之日起生效</t>
    </r>
    <r>
      <rPr>
        <sz val="11"/>
        <color theme="1"/>
        <rFont val="Times New Roman"/>
        <charset val="134"/>
      </rPr>
      <t xml:space="preserve">      C  </t>
    </r>
    <r>
      <rPr>
        <sz val="11"/>
        <color theme="1"/>
        <rFont val="宋体"/>
        <charset val="134"/>
      </rPr>
      <t>既约定违约金又约定定金的，一方违约时，对方可以选择适用违约金或者定金条款</t>
    </r>
    <r>
      <rPr>
        <sz val="11"/>
        <color theme="1"/>
        <rFont val="Times New Roman"/>
        <charset val="134"/>
      </rPr>
      <t xml:space="preserve">      D  </t>
    </r>
    <r>
      <rPr>
        <sz val="11"/>
        <color theme="1"/>
        <rFont val="宋体"/>
        <charset val="134"/>
      </rPr>
      <t>定金的数额由当事人约定，但不得超过主合同标的额的</t>
    </r>
    <r>
      <rPr>
        <sz val="11"/>
        <color theme="1"/>
        <rFont val="Times New Roman"/>
        <charset val="134"/>
      </rPr>
      <t>10</t>
    </r>
    <r>
      <rPr>
        <sz val="11"/>
        <color theme="1"/>
        <rFont val="宋体"/>
        <charset val="134"/>
      </rPr>
      <t>％</t>
    </r>
    <r>
      <rPr>
        <sz val="11"/>
        <color theme="1"/>
        <rFont val="Times New Roman"/>
        <charset val="134"/>
      </rPr>
      <t xml:space="preserve"> </t>
    </r>
  </si>
  <si>
    <t>39. As regards the deposit, the correct one is (). A. If the party receiving the deposit fails to perform the agreed obligations, it shall return the deposit in the original amount B. If the deposit contract takes effect from the date of conclusion of the contract C stipulates both liquidated damages and deposit, and one party breaches the contract, the other party may choose to apply liquidated damages or deposit clause D The amount of the deposit shall be agreed upon by the parties, but shall not exceed 10% of the subject matter of the main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</si>
  <si>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收受定金的一方不履行约定的债务的，应当原数额返还定金</t>
    </r>
    <r>
      <rPr>
        <sz val="11"/>
        <color theme="1"/>
        <rFont val="Times New Roman"/>
        <charset val="134"/>
      </rPr>
      <t xml:space="preserve">      B  </t>
    </r>
    <r>
      <rPr>
        <sz val="11"/>
        <color theme="1"/>
        <rFont val="宋体"/>
        <charset val="134"/>
      </rPr>
      <t>定金合同自合同订立之日起生效</t>
    </r>
    <r>
      <rPr>
        <sz val="11"/>
        <color theme="1"/>
        <rFont val="Times New Roman"/>
        <charset val="134"/>
      </rPr>
      <t xml:space="preserve">      C  </t>
    </r>
    <r>
      <rPr>
        <sz val="11"/>
        <color theme="1"/>
        <rFont val="宋体"/>
        <charset val="134"/>
      </rPr>
      <t>既约定违约金又约定定金的，一方违约时，对方可以选择适用违约金或者定金条款</t>
    </r>
    <r>
      <rPr>
        <sz val="11"/>
        <color theme="1"/>
        <rFont val="Times New Roman"/>
        <charset val="134"/>
      </rPr>
      <t xml:space="preserve">      D  </t>
    </r>
    <r>
      <rPr>
        <sz val="11"/>
        <color theme="1"/>
        <rFont val="宋体"/>
        <charset val="134"/>
      </rPr>
      <t>定金的数额由当事人约定，但不得超过主合同标的额的</t>
    </r>
    <r>
      <rPr>
        <sz val="11"/>
        <color theme="1"/>
        <rFont val="Times New Roman"/>
        <charset val="134"/>
      </rPr>
      <t>10</t>
    </r>
    <r>
      <rPr>
        <sz val="11"/>
        <color theme="1"/>
        <rFont val="宋体"/>
        <charset val="134"/>
      </rPr>
      <t>％</t>
    </r>
    <r>
      <rPr>
        <sz val="11"/>
        <color theme="1"/>
        <rFont val="Times New Roman"/>
        <charset val="134"/>
      </rPr>
      <t xml:space="preserve"> </t>
    </r>
  </si>
  <si>
    <t>Q0340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</si>
  <si>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建设工程代理法律关系中，存在两个法律关系，分别是（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代理人与被代理人之间的委托关系，被代理人与相对人之间的合同关系</t>
    </r>
    <r>
      <rPr>
        <sz val="11"/>
        <color theme="1"/>
        <rFont val="Times New Roman"/>
        <charset val="134"/>
      </rPr>
      <t xml:space="preserve">      B  </t>
    </r>
    <r>
      <rPr>
        <sz val="11"/>
        <color theme="1"/>
        <rFont val="宋体"/>
        <charset val="134"/>
      </rPr>
      <t>代理人与被代理人之间的合作关系，代理人与相对人之间的合同关系</t>
    </r>
    <r>
      <rPr>
        <sz val="11"/>
        <color theme="1"/>
        <rFont val="Times New Roman"/>
        <charset val="134"/>
      </rPr>
      <t xml:space="preserve">      C  </t>
    </r>
    <r>
      <rPr>
        <sz val="11"/>
        <color theme="1"/>
        <rFont val="宋体"/>
        <charset val="134"/>
      </rPr>
      <t>代理人与被代理人之间的委托关系，代理人与相对人之间的转委托关系</t>
    </r>
    <r>
      <rPr>
        <sz val="11"/>
        <color theme="1"/>
        <rFont val="Times New Roman"/>
        <charset val="134"/>
      </rPr>
      <t xml:space="preserve">      D  </t>
    </r>
    <r>
      <rPr>
        <sz val="11"/>
        <color theme="1"/>
        <rFont val="宋体"/>
        <charset val="134"/>
      </rPr>
      <t>代理人与被代理人之间的合作关系，被代理人与相对人之间的转委托关系</t>
    </r>
    <r>
      <rPr>
        <sz val="11"/>
        <color theme="1"/>
        <rFont val="Times New Roman"/>
        <charset val="134"/>
      </rPr>
      <t xml:space="preserve"> </t>
    </r>
  </si>
  <si>
    <t>40. In the legal relationship of agency for construction projects, there are two legal relationships, namely (). A. Entrustment relationship between agent and principal, contractual relationship between principal and counterpart B Cooperative relationship between agent and principal, contractual relationship between agent and counterpart C Entrustment relationship between agent and principal, sub-entrustment relationship between agent and counterpart D Cooperative relationship between agent and principal, Sub-authorization relationship between principal and counterpart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</si>
  <si>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建设工程代理法律关系中，存在两个法律关系，分别是（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代理人与被代理人之间的委托关系，被代理人与相对人之间的合同关系</t>
    </r>
    <r>
      <rPr>
        <sz val="11"/>
        <color theme="1"/>
        <rFont val="Times New Roman"/>
        <charset val="134"/>
      </rPr>
      <t xml:space="preserve">      B  </t>
    </r>
    <r>
      <rPr>
        <sz val="11"/>
        <color theme="1"/>
        <rFont val="宋体"/>
        <charset val="134"/>
      </rPr>
      <t>代理人与被代理人之间的合作关系，代理人与相对人之间的合同关系</t>
    </r>
    <r>
      <rPr>
        <sz val="11"/>
        <color theme="1"/>
        <rFont val="Times New Roman"/>
        <charset val="134"/>
      </rPr>
      <t xml:space="preserve">      C  </t>
    </r>
    <r>
      <rPr>
        <sz val="11"/>
        <color theme="1"/>
        <rFont val="宋体"/>
        <charset val="134"/>
      </rPr>
      <t>代理人与被代理人之间的委托关系，代理人与相对人之间的转委托关系</t>
    </r>
    <r>
      <rPr>
        <sz val="11"/>
        <color theme="1"/>
        <rFont val="Times New Roman"/>
        <charset val="134"/>
      </rPr>
      <t xml:space="preserve">      D  </t>
    </r>
    <r>
      <rPr>
        <sz val="11"/>
        <color theme="1"/>
        <rFont val="宋体"/>
        <charset val="134"/>
      </rPr>
      <t>代理人与被代理人之间的合作关系，被代理人与相对人之间的转委托关系</t>
    </r>
    <r>
      <rPr>
        <sz val="11"/>
        <color theme="1"/>
        <rFont val="Times New Roman"/>
        <charset val="134"/>
      </rPr>
      <t xml:space="preserve"> </t>
    </r>
  </si>
  <si>
    <t>Q0341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</si>
  <si>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代理人实施代理行为时有独立进行意思表示的权利</t>
    </r>
    <r>
      <rPr>
        <sz val="11"/>
        <color theme="1"/>
        <rFont val="Times New Roman"/>
        <charset val="134"/>
      </rPr>
      <t xml:space="preserve">      B  </t>
    </r>
    <r>
      <rPr>
        <sz val="11"/>
        <color theme="1"/>
        <rFont val="宋体"/>
        <charset val="134"/>
      </rPr>
      <t>代理人知道代理事项违法仍然实施代理行为，其代理行为后果由被代理人承担</t>
    </r>
    <r>
      <rPr>
        <sz val="11"/>
        <color theme="1"/>
        <rFont val="Times New Roman"/>
        <charset val="134"/>
      </rPr>
      <t xml:space="preserve">      C  </t>
    </r>
    <r>
      <rPr>
        <sz val="11"/>
        <color theme="1"/>
        <rFont val="宋体"/>
        <charset val="134"/>
      </rPr>
      <t>代理人完全履行职责造成被代理人损害的，代理人对该代理行为承担民事责任</t>
    </r>
    <r>
      <rPr>
        <sz val="11"/>
        <color theme="1"/>
        <rFont val="Times New Roman"/>
        <charset val="134"/>
      </rPr>
      <t xml:space="preserve">      D  </t>
    </r>
    <r>
      <rPr>
        <sz val="11"/>
        <color theme="1"/>
        <rFont val="宋体"/>
        <charset val="134"/>
      </rPr>
      <t>代理人可以对被代理人的任何民事法律行为进行代理</t>
    </r>
    <r>
      <rPr>
        <sz val="11"/>
        <color theme="1"/>
        <rFont val="Times New Roman"/>
        <charset val="134"/>
      </rPr>
      <t xml:space="preserve"> </t>
    </r>
  </si>
  <si>
    <t>41. The correct statement on agency is (). A The agent has the right to express his intention independently when carrying out the agency act B The agent knows that the agency matter is illegal but still carries out the agency act, and the consequences of the agency act shall be borne by the principal C. If the agent fully performs his duties and causes damage to the principal, the agent shall bear civil liability for the agency act D The agent may represent any civil juristic act of the principal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</si>
  <si>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代理人实施代理行为时有独立进行意思表示的权利</t>
    </r>
    <r>
      <rPr>
        <sz val="11"/>
        <color theme="1"/>
        <rFont val="Times New Roman"/>
        <charset val="134"/>
      </rPr>
      <t xml:space="preserve">      B  </t>
    </r>
    <r>
      <rPr>
        <sz val="11"/>
        <color theme="1"/>
        <rFont val="宋体"/>
        <charset val="134"/>
      </rPr>
      <t>代理人知道代理事项违法仍然实施代理行为，其代理行为后果由被代理人承担</t>
    </r>
    <r>
      <rPr>
        <sz val="11"/>
        <color theme="1"/>
        <rFont val="Times New Roman"/>
        <charset val="134"/>
      </rPr>
      <t xml:space="preserve">      C  </t>
    </r>
    <r>
      <rPr>
        <sz val="11"/>
        <color theme="1"/>
        <rFont val="宋体"/>
        <charset val="134"/>
      </rPr>
      <t>代理人完全履行职责造成被代理人损害的，代理人对该代理行为承担民事责任</t>
    </r>
    <r>
      <rPr>
        <sz val="11"/>
        <color theme="1"/>
        <rFont val="Times New Roman"/>
        <charset val="134"/>
      </rPr>
      <t xml:space="preserve">      D  </t>
    </r>
    <r>
      <rPr>
        <sz val="11"/>
        <color theme="1"/>
        <rFont val="宋体"/>
        <charset val="134"/>
      </rPr>
      <t>代理人可以对被代理人的任何民事法律行为进行代理</t>
    </r>
    <r>
      <rPr>
        <sz val="11"/>
        <color theme="1"/>
        <rFont val="Times New Roman"/>
        <charset val="134"/>
      </rPr>
      <t xml:space="preserve"> </t>
    </r>
  </si>
  <si>
    <t>Q0342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</si>
  <si>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某施工企业是法人，关于该施工企业应当具备条件的说法，正确的是（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该施工企业能够自然产生</t>
    </r>
    <r>
      <rPr>
        <sz val="11"/>
        <color theme="1"/>
        <rFont val="Times New Roman"/>
        <charset val="134"/>
      </rPr>
      <t xml:space="preserve">      B  </t>
    </r>
    <r>
      <rPr>
        <sz val="11"/>
        <color theme="1"/>
        <rFont val="宋体"/>
        <charset val="134"/>
      </rPr>
      <t>该施工企业能够独立承担民事责任</t>
    </r>
    <r>
      <rPr>
        <sz val="11"/>
        <color theme="1"/>
        <rFont val="Times New Roman"/>
        <charset val="134"/>
      </rPr>
      <t xml:space="preserve">      C  </t>
    </r>
    <r>
      <rPr>
        <sz val="11"/>
        <color theme="1"/>
        <rFont val="宋体"/>
        <charset val="134"/>
      </rPr>
      <t>该施工企业的法定代表人是法人</t>
    </r>
    <r>
      <rPr>
        <sz val="11"/>
        <color theme="1"/>
        <rFont val="Times New Roman"/>
        <charset val="134"/>
      </rPr>
      <t xml:space="preserve">      D  </t>
    </r>
    <r>
      <rPr>
        <sz val="11"/>
        <color theme="1"/>
        <rFont val="宋体"/>
        <charset val="134"/>
      </rPr>
      <t>该施工企业不必有自己的住所、财产</t>
    </r>
    <r>
      <rPr>
        <sz val="11"/>
        <color theme="1"/>
        <rFont val="Times New Roman"/>
        <charset val="134"/>
      </rPr>
      <t xml:space="preserve"> </t>
    </r>
  </si>
  <si>
    <t>42. A construction enterprise is a juridical person, and the correct statement that the construction enterprise should meet the requirements is (). A The construction enterprise can produce naturally B The construction enterprise can independently bear civil liability C The legal representative of the construction enterprise is a juridical person D The construction enterprise does not have to have its own domicile and property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</si>
  <si>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某施工企业是法人，关于该施工企业应当具备条件的说法，正确的是（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该施工企业能够自然产生</t>
    </r>
    <r>
      <rPr>
        <sz val="11"/>
        <color theme="1"/>
        <rFont val="Times New Roman"/>
        <charset val="134"/>
      </rPr>
      <t xml:space="preserve">      B  </t>
    </r>
    <r>
      <rPr>
        <sz val="11"/>
        <color theme="1"/>
        <rFont val="宋体"/>
        <charset val="134"/>
      </rPr>
      <t>该施工企业能够独立承担民事责任</t>
    </r>
    <r>
      <rPr>
        <sz val="11"/>
        <color theme="1"/>
        <rFont val="Times New Roman"/>
        <charset val="134"/>
      </rPr>
      <t xml:space="preserve">      C  </t>
    </r>
    <r>
      <rPr>
        <sz val="11"/>
        <color theme="1"/>
        <rFont val="宋体"/>
        <charset val="134"/>
      </rPr>
      <t>该施工企业的法定代表人是法人</t>
    </r>
    <r>
      <rPr>
        <sz val="11"/>
        <color theme="1"/>
        <rFont val="Times New Roman"/>
        <charset val="134"/>
      </rPr>
      <t xml:space="preserve">      D  </t>
    </r>
    <r>
      <rPr>
        <sz val="11"/>
        <color theme="1"/>
        <rFont val="宋体"/>
        <charset val="134"/>
      </rPr>
      <t>该施工企业不必有自己的住所、财产</t>
    </r>
    <r>
      <rPr>
        <sz val="11"/>
        <color theme="1"/>
        <rFont val="Times New Roman"/>
        <charset val="134"/>
      </rPr>
      <t xml:space="preserve"> </t>
    </r>
  </si>
  <si>
    <t>Q0343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</si>
  <si>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根据《立法法》，地方性法规、规章之间不一致时，由有关机关依照规定的权限作出裁决，关于裁决权限的说法，正确的是（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同一机关制定的新的一般规定与旧的特别规定不一致时，由制定机关的上级机关裁决</t>
    </r>
    <r>
      <rPr>
        <sz val="11"/>
        <color theme="1"/>
        <rFont val="Times New Roman"/>
        <charset val="134"/>
      </rPr>
      <t xml:space="preserve">      B  </t>
    </r>
    <r>
      <rPr>
        <sz val="11"/>
        <color theme="1"/>
        <rFont val="宋体"/>
        <charset val="134"/>
      </rPr>
      <t>地方性法规与部门规章之间对同一事项的规定不一致，不能确定如何适用时，应当提请全国人民代表大会常务委员会裁决</t>
    </r>
    <r>
      <rPr>
        <sz val="11"/>
        <color theme="1"/>
        <rFont val="Times New Roman"/>
        <charset val="134"/>
      </rPr>
      <t xml:space="preserve">      C  </t>
    </r>
    <r>
      <rPr>
        <sz val="11"/>
        <color theme="1"/>
        <rFont val="宋体"/>
        <charset val="134"/>
      </rPr>
      <t>部门规章与地方政府规章之间对同一事项的规定不一致时，由部门规章的制定机关进行裁决</t>
    </r>
    <r>
      <rPr>
        <sz val="11"/>
        <color theme="1"/>
        <rFont val="Times New Roman"/>
        <charset val="134"/>
      </rPr>
      <t xml:space="preserve">      D  </t>
    </r>
    <r>
      <rPr>
        <sz val="11"/>
        <color theme="1"/>
        <rFont val="宋体"/>
        <charset val="134"/>
      </rPr>
      <t>根据授权制定的法规与法律规定不一致，不能确定如何适用时，由全国人民代表大会常务委员会裁决</t>
    </r>
    <r>
      <rPr>
        <sz val="11"/>
        <color theme="1"/>
        <rFont val="Times New Roman"/>
        <charset val="134"/>
      </rPr>
      <t xml:space="preserve"> </t>
    </r>
  </si>
  <si>
    <t>43. According to the Legislation Law, in case of any inconsistency between local regulations and rules, the relevant organ shall make a ruling in accordance with the prescribed limits of authority. The correct statement on the limits of authority for making a ruling is (). A. When the new general provisions formulated by the same organ are inconsistent with the old special provisions, the superior organ of the enacting organ shall rule that the provisions on the same matter between the local regulations and the departmental rules are inconsistent, and it is impossible to determine how to apply them, the Standing Committee of the National People's Congress shall be submitted to rule that the provisions on the same matter between the departmental rules and the local government rules are inconsistent, The ruling shall be made by the organ that formulates the departmental rules D If the regulations formulated in accordance with the authorization are inconsistent with the provisions of laws and cannot determine how to apply them, the Standing Committee of the National People's Congress shall make a ruling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</si>
  <si>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根据《立法法》，地方性法规、规章之间不一致时，由有关机关依照规定的权限作出裁决，关于裁决权限的说法，正确的是（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同一机关制定的新的一般规定与旧的特别规定不一致时，由制定机关的上级机关裁决</t>
    </r>
    <r>
      <rPr>
        <sz val="11"/>
        <color theme="1"/>
        <rFont val="Times New Roman"/>
        <charset val="134"/>
      </rPr>
      <t xml:space="preserve">      B  </t>
    </r>
    <r>
      <rPr>
        <sz val="11"/>
        <color theme="1"/>
        <rFont val="宋体"/>
        <charset val="134"/>
      </rPr>
      <t>地方性法规与部门规章之间对同一事项的规定不一致，不能确定如何适用时，应当提请全国人民代表大会常务委员会裁决</t>
    </r>
    <r>
      <rPr>
        <sz val="11"/>
        <color theme="1"/>
        <rFont val="Times New Roman"/>
        <charset val="134"/>
      </rPr>
      <t xml:space="preserve">      C  </t>
    </r>
    <r>
      <rPr>
        <sz val="11"/>
        <color theme="1"/>
        <rFont val="宋体"/>
        <charset val="134"/>
      </rPr>
      <t>部门规章与地方政府规章之间对同一事项的规定不一致时，由部门规章的制定机关进行裁决</t>
    </r>
    <r>
      <rPr>
        <sz val="11"/>
        <color theme="1"/>
        <rFont val="Times New Roman"/>
        <charset val="134"/>
      </rPr>
      <t xml:space="preserve">      D  </t>
    </r>
    <r>
      <rPr>
        <sz val="11"/>
        <color theme="1"/>
        <rFont val="宋体"/>
        <charset val="134"/>
      </rPr>
      <t>根据授权制定的法规与法律规定不一致，不能确定如何适用时，由全国人民代表大会常务委员会裁决</t>
    </r>
    <r>
      <rPr>
        <sz val="11"/>
        <color theme="1"/>
        <rFont val="Times New Roman"/>
        <charset val="134"/>
      </rPr>
      <t xml:space="preserve"> </t>
    </r>
  </si>
  <si>
    <t>Q0344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</si>
  <si>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中国特色社会主义法律体系以宪法为统帅，以宪法相关法、民法商法等多个法律部门的法律为主干，由（</t>
    </r>
    <r>
      <rPr>
        <sz val="11"/>
        <color theme="1"/>
        <rFont val="Times New Roman"/>
        <charset val="134"/>
      </rPr>
      <t xml:space="preserve">  </t>
    </r>
    <r>
      <rPr>
        <sz val="11"/>
        <color theme="1"/>
        <rFont val="宋体"/>
        <charset val="134"/>
      </rPr>
      <t>）等多个层次的法律规范构成。</t>
    </r>
    <r>
      <rPr>
        <sz val="11"/>
        <color theme="1"/>
        <rFont val="Times New Roman"/>
        <charset val="134"/>
      </rPr>
      <t xml:space="preserve">       A  </t>
    </r>
    <r>
      <rPr>
        <sz val="11"/>
        <color theme="1"/>
        <rFont val="宋体"/>
        <charset val="134"/>
      </rPr>
      <t>宪法、法律、部门规章</t>
    </r>
    <r>
      <rPr>
        <sz val="11"/>
        <color theme="1"/>
        <rFont val="Times New Roman"/>
        <charset val="134"/>
      </rPr>
      <t xml:space="preserve">      B  </t>
    </r>
    <r>
      <rPr>
        <sz val="11"/>
        <color theme="1"/>
        <rFont val="宋体"/>
        <charset val="134"/>
      </rPr>
      <t>刑法、民法、经济法</t>
    </r>
    <r>
      <rPr>
        <sz val="11"/>
        <color theme="1"/>
        <rFont val="Times New Roman"/>
        <charset val="134"/>
      </rPr>
      <t xml:space="preserve">      C  </t>
    </r>
    <r>
      <rPr>
        <sz val="11"/>
        <color theme="1"/>
        <rFont val="宋体"/>
        <charset val="134"/>
      </rPr>
      <t>法律、行政法规、地方性法规</t>
    </r>
    <r>
      <rPr>
        <sz val="11"/>
        <color theme="1"/>
        <rFont val="Times New Roman"/>
        <charset val="134"/>
      </rPr>
      <t xml:space="preserve">      D  </t>
    </r>
    <r>
      <rPr>
        <sz val="11"/>
        <color theme="1"/>
        <rFont val="宋体"/>
        <charset val="134"/>
      </rPr>
      <t>宪法、刑法、民法</t>
    </r>
    <r>
      <rPr>
        <sz val="11"/>
        <color theme="1"/>
        <rFont val="Times New Roman"/>
        <charset val="134"/>
      </rPr>
      <t xml:space="preserve"> </t>
    </r>
  </si>
  <si>
    <t>44. The socialist legal system with Chinese characteristics takes the Constitution as the command, the laws of various legal departments such as the relevant laws of the Constitution, civil law and commercial law as the backbone, and is composed of legal norms at various levels such as (). A Constitution, laws and departmental rules B Criminal law, civil law and economic law C Laws, administrative regulations and local regulations D Constitution, criminal law and civil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</si>
  <si>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中国特色社会主义法律体系以宪法为统帅，以宪法相关法、民法商法等多个法律部门的法律为主干，由（</t>
    </r>
    <r>
      <rPr>
        <sz val="11"/>
        <color theme="1"/>
        <rFont val="Times New Roman"/>
        <charset val="134"/>
      </rPr>
      <t xml:space="preserve">  </t>
    </r>
    <r>
      <rPr>
        <sz val="11"/>
        <color theme="1"/>
        <rFont val="宋体"/>
        <charset val="134"/>
      </rPr>
      <t>）等多个层次的法律规范构成。</t>
    </r>
    <r>
      <rPr>
        <sz val="11"/>
        <color theme="1"/>
        <rFont val="Times New Roman"/>
        <charset val="134"/>
      </rPr>
      <t xml:space="preserve">       A  </t>
    </r>
    <r>
      <rPr>
        <sz val="11"/>
        <color theme="1"/>
        <rFont val="宋体"/>
        <charset val="134"/>
      </rPr>
      <t>宪法、法律、部门规章</t>
    </r>
    <r>
      <rPr>
        <sz val="11"/>
        <color theme="1"/>
        <rFont val="Times New Roman"/>
        <charset val="134"/>
      </rPr>
      <t xml:space="preserve">      B  </t>
    </r>
    <r>
      <rPr>
        <sz val="11"/>
        <color theme="1"/>
        <rFont val="宋体"/>
        <charset val="134"/>
      </rPr>
      <t>刑法、民法、经济法</t>
    </r>
    <r>
      <rPr>
        <sz val="11"/>
        <color theme="1"/>
        <rFont val="Times New Roman"/>
        <charset val="134"/>
      </rPr>
      <t xml:space="preserve">      C  </t>
    </r>
    <r>
      <rPr>
        <sz val="11"/>
        <color theme="1"/>
        <rFont val="宋体"/>
        <charset val="134"/>
      </rPr>
      <t>法律、行政法规、地方性法规</t>
    </r>
    <r>
      <rPr>
        <sz val="11"/>
        <color theme="1"/>
        <rFont val="Times New Roman"/>
        <charset val="134"/>
      </rPr>
      <t xml:space="preserve">      D  </t>
    </r>
    <r>
      <rPr>
        <sz val="11"/>
        <color theme="1"/>
        <rFont val="宋体"/>
        <charset val="134"/>
      </rPr>
      <t>宪法、刑法、民法</t>
    </r>
    <r>
      <rPr>
        <sz val="11"/>
        <color theme="1"/>
        <rFont val="Times New Roman"/>
        <charset val="134"/>
      </rPr>
      <t xml:space="preserve"> </t>
    </r>
  </si>
  <si>
    <t>Q0345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</si>
  <si>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关于增值税应纳税额计算的说法，正确的是（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纳税人兼营不同税率的项目，应当分别核算不同税率项目的销售额；未分别核算销售额的，从低适用税率</t>
    </r>
    <r>
      <rPr>
        <sz val="11"/>
        <color theme="1"/>
        <rFont val="Times New Roman"/>
        <charset val="134"/>
      </rPr>
      <t xml:space="preserve">      B  </t>
    </r>
    <r>
      <rPr>
        <sz val="11"/>
        <color theme="1"/>
        <rFont val="宋体"/>
        <charset val="134"/>
      </rPr>
      <t>小规模纳税人发生应税销售行为，实行按照销售额和征收率计算应纳税额的简易办法，可以抵扣进项税额</t>
    </r>
    <r>
      <rPr>
        <sz val="11"/>
        <color theme="1"/>
        <rFont val="Times New Roman"/>
        <charset val="134"/>
      </rPr>
      <t xml:space="preserve">      C  </t>
    </r>
    <r>
      <rPr>
        <sz val="11"/>
        <color theme="1"/>
        <rFont val="宋体"/>
        <charset val="134"/>
      </rPr>
      <t>当期销项税额小于当期进项税额不足抵扣时，其不足部分不再结转下期继续抵扣</t>
    </r>
    <r>
      <rPr>
        <sz val="11"/>
        <color theme="1"/>
        <rFont val="Times New Roman"/>
        <charset val="134"/>
      </rPr>
      <t xml:space="preserve">      D  </t>
    </r>
    <r>
      <rPr>
        <sz val="11"/>
        <color theme="1"/>
        <rFont val="宋体"/>
        <charset val="134"/>
      </rPr>
      <t>纳税人销售货物、劳务、服务、无形资产、不动产，应纳税额为当期销项税额抵扣当期进项税额后的余额</t>
    </r>
    <r>
      <rPr>
        <sz val="11"/>
        <color theme="1"/>
        <rFont val="Times New Roman"/>
        <charset val="134"/>
      </rPr>
      <t xml:space="preserve"> </t>
    </r>
  </si>
  <si>
    <t>45. The correct statement on the calculation of VAT payable is (). A Taxpayers engaged in items with different tax rates shall calculate the sales amount of items with different tax rates separately; If the sales amount is not accounted for separately, a small-scale taxpayer with a low applicable tax rate B shall conduct taxable sales, implement a simple method of calculating the tax payable according to the sales amount and the collection rate, and may deduct the input tax C When the output tax of the current period is less than the input tax of the current period and is insufficient to offset, the insufficient part shall not be carried forward to the next period to continue to offset the goods, labor services, services, intangible assets and real estate sold by taxpayer D, The tax payable is the balance of the output tax for the current period after deducting the input tax for the current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</si>
  <si>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关于增值税应纳税额计算的说法，正确的是（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纳税人兼营不同税率的项目，应当分别核算不同税率项目的销售额；未分别核算销售额的，从低适用税率</t>
    </r>
    <r>
      <rPr>
        <sz val="11"/>
        <color theme="1"/>
        <rFont val="Times New Roman"/>
        <charset val="134"/>
      </rPr>
      <t xml:space="preserve">      B  </t>
    </r>
    <r>
      <rPr>
        <sz val="11"/>
        <color theme="1"/>
        <rFont val="宋体"/>
        <charset val="134"/>
      </rPr>
      <t>小规模纳税人发生应税销售行为，实行按照销售额和征收率计算应纳税额的简易办法，可以抵扣进项税额</t>
    </r>
    <r>
      <rPr>
        <sz val="11"/>
        <color theme="1"/>
        <rFont val="Times New Roman"/>
        <charset val="134"/>
      </rPr>
      <t xml:space="preserve">      C  </t>
    </r>
    <r>
      <rPr>
        <sz val="11"/>
        <color theme="1"/>
        <rFont val="宋体"/>
        <charset val="134"/>
      </rPr>
      <t>当期销项税额小于当期进项税额不足抵扣时，其不足部分不再结转下期继续抵扣</t>
    </r>
    <r>
      <rPr>
        <sz val="11"/>
        <color theme="1"/>
        <rFont val="Times New Roman"/>
        <charset val="134"/>
      </rPr>
      <t xml:space="preserve">      D  </t>
    </r>
    <r>
      <rPr>
        <sz val="11"/>
        <color theme="1"/>
        <rFont val="宋体"/>
        <charset val="134"/>
      </rPr>
      <t>纳税人销售货物、劳务、服务、无形资产、不动产，应纳税额为当期销项税额抵扣当期进项税额后的余额</t>
    </r>
    <r>
      <rPr>
        <sz val="11"/>
        <color theme="1"/>
        <rFont val="Times New Roman"/>
        <charset val="134"/>
      </rPr>
      <t xml:space="preserve"> </t>
    </r>
  </si>
  <si>
    <t>Q0346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</si>
  <si>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在财产保险合同有效期内，保险标的的危险程度显著增加的，被保险人应当按照合同约定及时通知保险人，保险人可以按照合同约定提出的权利主张是（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减少保险费</t>
    </r>
    <r>
      <rPr>
        <sz val="11"/>
        <color theme="1"/>
        <rFont val="Times New Roman"/>
        <charset val="134"/>
      </rPr>
      <t xml:space="preserve">      B  </t>
    </r>
    <r>
      <rPr>
        <sz val="11"/>
        <color theme="1"/>
        <rFont val="宋体"/>
        <charset val="134"/>
      </rPr>
      <t>增加保险费，但无权解除合同</t>
    </r>
    <r>
      <rPr>
        <sz val="11"/>
        <color theme="1"/>
        <rFont val="Times New Roman"/>
        <charset val="134"/>
      </rPr>
      <t xml:space="preserve">      C  </t>
    </r>
    <r>
      <rPr>
        <sz val="11"/>
        <color theme="1"/>
        <rFont val="宋体"/>
        <charset val="134"/>
      </rPr>
      <t>增加保险费或者解除合同</t>
    </r>
    <r>
      <rPr>
        <sz val="11"/>
        <color theme="1"/>
        <rFont val="Times New Roman"/>
        <charset val="134"/>
      </rPr>
      <t xml:space="preserve">      D  </t>
    </r>
    <r>
      <rPr>
        <sz val="11"/>
        <color theme="1"/>
        <rFont val="宋体"/>
        <charset val="134"/>
      </rPr>
      <t>中止保险合同</t>
    </r>
    <r>
      <rPr>
        <sz val="11"/>
        <color theme="1"/>
        <rFont val="Times New Roman"/>
        <charset val="134"/>
      </rPr>
      <t xml:space="preserve"> </t>
    </r>
  </si>
  <si>
    <t>46. Within the validity period of the property insurance contract, if the degree of danger of the subject matter of insurance increases significantly, the insured shall notify the insurer in time in accordance with the contract, and the insurer may claim () in accordance with the contract. A reduce premium B increase premium, but have no right to terminate the contract C increase premium or terminate the contract D terminate the insurance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</si>
  <si>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在财产保险合同有效期内，保险标的的危险程度显著增加的，被保险人应当按照合同约定及时通知保险人，保险人可以按照合同约定提出的权利主张是（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减少保险费</t>
    </r>
    <r>
      <rPr>
        <sz val="11"/>
        <color theme="1"/>
        <rFont val="Times New Roman"/>
        <charset val="134"/>
      </rPr>
      <t xml:space="preserve">      B  </t>
    </r>
    <r>
      <rPr>
        <sz val="11"/>
        <color theme="1"/>
        <rFont val="宋体"/>
        <charset val="134"/>
      </rPr>
      <t>增加保险费，但无权解除合同</t>
    </r>
    <r>
      <rPr>
        <sz val="11"/>
        <color theme="1"/>
        <rFont val="Times New Roman"/>
        <charset val="134"/>
      </rPr>
      <t xml:space="preserve">      C  </t>
    </r>
    <r>
      <rPr>
        <sz val="11"/>
        <color theme="1"/>
        <rFont val="宋体"/>
        <charset val="134"/>
      </rPr>
      <t>增加保险费或者解除合同</t>
    </r>
    <r>
      <rPr>
        <sz val="11"/>
        <color theme="1"/>
        <rFont val="Times New Roman"/>
        <charset val="134"/>
      </rPr>
      <t xml:space="preserve">      D  </t>
    </r>
    <r>
      <rPr>
        <sz val="11"/>
        <color theme="1"/>
        <rFont val="宋体"/>
        <charset val="134"/>
      </rPr>
      <t>中止保险合同</t>
    </r>
    <r>
      <rPr>
        <sz val="11"/>
        <color theme="1"/>
        <rFont val="Times New Roman"/>
        <charset val="134"/>
      </rPr>
      <t xml:space="preserve"> </t>
    </r>
  </si>
  <si>
    <t>Q0347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</si>
  <si>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关于工伤认定的说法，正确的是（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社会保险行政部门应当对事故伤害进行调查核实</t>
    </r>
    <r>
      <rPr>
        <sz val="11"/>
        <color theme="1"/>
        <rFont val="Times New Roman"/>
        <charset val="134"/>
      </rPr>
      <t xml:space="preserve">      B  </t>
    </r>
    <r>
      <rPr>
        <sz val="11"/>
        <color theme="1"/>
        <rFont val="宋体"/>
        <charset val="134"/>
      </rPr>
      <t>工伤认定决定的时限可以因司法机关尚未作出结论而中止</t>
    </r>
    <r>
      <rPr>
        <sz val="11"/>
        <color theme="1"/>
        <rFont val="Times New Roman"/>
        <charset val="134"/>
      </rPr>
      <t xml:space="preserve">      C  </t>
    </r>
    <r>
      <rPr>
        <sz val="11"/>
        <color theme="1"/>
        <rFont val="宋体"/>
        <charset val="134"/>
      </rPr>
      <t>职工和用人单位对是否是工伤有争议的，实行谁主张、谁举证的原则</t>
    </r>
    <r>
      <rPr>
        <sz val="11"/>
        <color theme="1"/>
        <rFont val="Times New Roman"/>
        <charset val="134"/>
      </rPr>
      <t xml:space="preserve">      D  </t>
    </r>
    <r>
      <rPr>
        <sz val="11"/>
        <color theme="1"/>
        <rFont val="宋体"/>
        <charset val="134"/>
      </rPr>
      <t>工伤认定的决定，由用人单位转交职工本人</t>
    </r>
    <r>
      <rPr>
        <sz val="11"/>
        <color theme="1"/>
        <rFont val="Times New Roman"/>
        <charset val="134"/>
      </rPr>
      <t xml:space="preserve"> </t>
    </r>
  </si>
  <si>
    <t>47. The correct statement on the determination of work-related injuries is (). A The administrative department of social insurance shall investigate and verify the accident injury B. The time limit for the decision on the determination of work-related injuries may be suspended because the judicial organ has not yet made a conclusion. If C the employee and the employer have disputes over whether it is an work-related injury, the principle of who claims and who provides evidence shall be implemented. D The decision on the determination of work-related injuries shall be transferred by the employer to the employee himself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</si>
  <si>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关于工伤认定的说法，正确的是（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社会保险行政部门应当对事故伤害进行调查核实</t>
    </r>
    <r>
      <rPr>
        <sz val="11"/>
        <color theme="1"/>
        <rFont val="Times New Roman"/>
        <charset val="134"/>
      </rPr>
      <t xml:space="preserve">      B  </t>
    </r>
    <r>
      <rPr>
        <sz val="11"/>
        <color theme="1"/>
        <rFont val="宋体"/>
        <charset val="134"/>
      </rPr>
      <t>工伤认定决定的时限可以因司法机关尚未作出结论而中止</t>
    </r>
    <r>
      <rPr>
        <sz val="11"/>
        <color theme="1"/>
        <rFont val="Times New Roman"/>
        <charset val="134"/>
      </rPr>
      <t xml:space="preserve">      C  </t>
    </r>
    <r>
      <rPr>
        <sz val="11"/>
        <color theme="1"/>
        <rFont val="宋体"/>
        <charset val="134"/>
      </rPr>
      <t>职工和用人单位对是否是工伤有争议的，实行谁主张、谁举证的原则</t>
    </r>
    <r>
      <rPr>
        <sz val="11"/>
        <color theme="1"/>
        <rFont val="Times New Roman"/>
        <charset val="134"/>
      </rPr>
      <t xml:space="preserve">      D  </t>
    </r>
    <r>
      <rPr>
        <sz val="11"/>
        <color theme="1"/>
        <rFont val="宋体"/>
        <charset val="134"/>
      </rPr>
      <t>工伤认定的决定，由用人单位转交职工本人</t>
    </r>
    <r>
      <rPr>
        <sz val="11"/>
        <color theme="1"/>
        <rFont val="Times New Roman"/>
        <charset val="134"/>
      </rPr>
      <t xml:space="preserve"> </t>
    </r>
  </si>
  <si>
    <t>Q0348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</si>
  <si>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根据《建设工程质量管理条例》，关于建设单位办理工程质量监督手续的说法，正确的是（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可以在开工后持开工报告办理</t>
    </r>
    <r>
      <rPr>
        <sz val="11"/>
        <color theme="1"/>
        <rFont val="Times New Roman"/>
        <charset val="134"/>
      </rPr>
      <t xml:space="preserve">      B  </t>
    </r>
    <r>
      <rPr>
        <sz val="11"/>
        <color theme="1"/>
        <rFont val="宋体"/>
        <charset val="134"/>
      </rPr>
      <t>应当与施工图设计文件同时进行</t>
    </r>
    <r>
      <rPr>
        <sz val="11"/>
        <color theme="1"/>
        <rFont val="Times New Roman"/>
        <charset val="134"/>
      </rPr>
      <t xml:space="preserve">      C </t>
    </r>
    <r>
      <rPr>
        <sz val="11"/>
        <color theme="1"/>
        <rFont val="宋体"/>
        <charset val="134"/>
      </rPr>
      <t>可以与施工许可证或者开工报告合并办理</t>
    </r>
    <r>
      <rPr>
        <sz val="11"/>
        <color theme="1"/>
        <rFont val="Times New Roman"/>
        <charset val="134"/>
      </rPr>
      <t xml:space="preserve">      D  </t>
    </r>
    <r>
      <rPr>
        <sz val="11"/>
        <color theme="1"/>
        <rFont val="宋体"/>
        <charset val="134"/>
      </rPr>
      <t>应当在领取施工许可证后办理</t>
    </r>
    <r>
      <rPr>
        <sz val="11"/>
        <color theme="1"/>
        <rFont val="Times New Roman"/>
        <charset val="134"/>
      </rPr>
      <t xml:space="preserve"> </t>
    </r>
  </si>
  <si>
    <t>48. According to the Regulations on Quality Management of Construction Projects, the correct statement on the construction unit's handling of project quality supervision procedures is (). A may handle it with the commencement report after the commencement of construction B shall handle it simultaneously with the construction drawing design documents C may handle it together with the construction permit or the commencement report D shall handle it after obtaining the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</si>
  <si>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根据《建设工程质量管理条例》，关于建设单位办理工程质量监督手续的说法，正确的是（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可以在开工后持开工报告办理</t>
    </r>
    <r>
      <rPr>
        <sz val="11"/>
        <color theme="1"/>
        <rFont val="Times New Roman"/>
        <charset val="134"/>
      </rPr>
      <t xml:space="preserve">      B  </t>
    </r>
    <r>
      <rPr>
        <sz val="11"/>
        <color theme="1"/>
        <rFont val="宋体"/>
        <charset val="134"/>
      </rPr>
      <t>应当与施工图设计文件同时进行</t>
    </r>
    <r>
      <rPr>
        <sz val="11"/>
        <color theme="1"/>
        <rFont val="Times New Roman"/>
        <charset val="134"/>
      </rPr>
      <t xml:space="preserve">      C </t>
    </r>
    <r>
      <rPr>
        <sz val="11"/>
        <color theme="1"/>
        <rFont val="宋体"/>
        <charset val="134"/>
      </rPr>
      <t>可以与施工许可证或者开工报告合并办理</t>
    </r>
    <r>
      <rPr>
        <sz val="11"/>
        <color theme="1"/>
        <rFont val="Times New Roman"/>
        <charset val="134"/>
      </rPr>
      <t xml:space="preserve">      D  </t>
    </r>
    <r>
      <rPr>
        <sz val="11"/>
        <color theme="1"/>
        <rFont val="宋体"/>
        <charset val="134"/>
      </rPr>
      <t>应当在领取施工许可证后办理</t>
    </r>
    <r>
      <rPr>
        <sz val="11"/>
        <color theme="1"/>
        <rFont val="Times New Roman"/>
        <charset val="134"/>
      </rPr>
      <t xml:space="preserve"> </t>
    </r>
  </si>
  <si>
    <t>Q0349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</si>
  <si>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关于建设工程合理使年限的说法，正确的是（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建设工程合理使用年限由建设单位决定</t>
    </r>
    <r>
      <rPr>
        <sz val="11"/>
        <color theme="1"/>
        <rFont val="Times New Roman"/>
        <charset val="134"/>
      </rPr>
      <t xml:space="preserve">      B  </t>
    </r>
    <r>
      <rPr>
        <sz val="11"/>
        <color theme="1"/>
        <rFont val="宋体"/>
        <charset val="134"/>
      </rPr>
      <t>超过合理使用年限的建设工程必须报废、拆除</t>
    </r>
    <r>
      <rPr>
        <sz val="11"/>
        <color theme="1"/>
        <rFont val="Times New Roman"/>
        <charset val="134"/>
      </rPr>
      <t xml:space="preserve">      C  </t>
    </r>
    <r>
      <rPr>
        <sz val="11"/>
        <color theme="1"/>
        <rFont val="宋体"/>
        <charset val="134"/>
      </rPr>
      <t>建设工程合理使用年限从工程实际转移占有之日起算</t>
    </r>
    <r>
      <rPr>
        <sz val="11"/>
        <color theme="1"/>
        <rFont val="Times New Roman"/>
        <charset val="134"/>
      </rPr>
      <t xml:space="preserve">      D  </t>
    </r>
    <r>
      <rPr>
        <sz val="11"/>
        <color theme="1"/>
        <rFont val="宋体"/>
        <charset val="134"/>
      </rPr>
      <t>设计文件应当符合国家规定的设计深度要求，并注明工程合理使用年限</t>
    </r>
    <r>
      <rPr>
        <sz val="11"/>
        <color theme="1"/>
        <rFont val="Times New Roman"/>
        <charset val="134"/>
      </rPr>
      <t xml:space="preserve"> </t>
    </r>
  </si>
  <si>
    <t>49. The correct statement on the reasonable service life of construction projects is (). A The reasonable service life of a construction project shall be determined by the construction unit B The construction project that exceeds the reasonable service life must be scrapped and demolished C The reasonable service life of the construction project shall be calculated from the date of actual transfer and occupation of the project D The design documents shall meet the design depth requirements stipulated by the state and indicate the reasonable service life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</si>
  <si>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关于建设工程合理使年限的说法，正确的是（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建设工程合理使用年限由建设单位决定</t>
    </r>
    <r>
      <rPr>
        <sz val="11"/>
        <color theme="1"/>
        <rFont val="Times New Roman"/>
        <charset val="134"/>
      </rPr>
      <t xml:space="preserve">      B  </t>
    </r>
    <r>
      <rPr>
        <sz val="11"/>
        <color theme="1"/>
        <rFont val="宋体"/>
        <charset val="134"/>
      </rPr>
      <t>超过合理使用年限的建设工程必须报废、拆除</t>
    </r>
    <r>
      <rPr>
        <sz val="11"/>
        <color theme="1"/>
        <rFont val="Times New Roman"/>
        <charset val="134"/>
      </rPr>
      <t xml:space="preserve">      C  </t>
    </r>
    <r>
      <rPr>
        <sz val="11"/>
        <color theme="1"/>
        <rFont val="宋体"/>
        <charset val="134"/>
      </rPr>
      <t>建设工程合理使用年限从工程实际转移占有之日起算</t>
    </r>
    <r>
      <rPr>
        <sz val="11"/>
        <color theme="1"/>
        <rFont val="Times New Roman"/>
        <charset val="134"/>
      </rPr>
      <t xml:space="preserve">      D  </t>
    </r>
    <r>
      <rPr>
        <sz val="11"/>
        <color theme="1"/>
        <rFont val="宋体"/>
        <charset val="134"/>
      </rPr>
      <t>设计文件应当符合国家规定的设计深度要求，并注明工程合理使用年限</t>
    </r>
    <r>
      <rPr>
        <sz val="11"/>
        <color theme="1"/>
        <rFont val="Times New Roman"/>
        <charset val="134"/>
      </rPr>
      <t xml:space="preserve"> </t>
    </r>
  </si>
  <si>
    <t>Q0350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</si>
  <si>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关于施工中发现文物的报告和保护的说法，正确的是（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发现人应当在</t>
    </r>
    <r>
      <rPr>
        <sz val="11"/>
        <color theme="1"/>
        <rFont val="Times New Roman"/>
        <charset val="134"/>
      </rPr>
      <t>12</t>
    </r>
    <r>
      <rPr>
        <sz val="11"/>
        <color theme="1"/>
        <rFont val="宋体"/>
        <charset val="134"/>
      </rPr>
      <t>小时内报告当地文物行政部门</t>
    </r>
    <r>
      <rPr>
        <sz val="11"/>
        <color theme="1"/>
        <rFont val="Times New Roman"/>
        <charset val="134"/>
      </rPr>
      <t xml:space="preserve">      B  </t>
    </r>
    <r>
      <rPr>
        <sz val="11"/>
        <color theme="1"/>
        <rFont val="宋体"/>
        <charset val="134"/>
      </rPr>
      <t>文物行政部门接到报告后，应当在</t>
    </r>
    <r>
      <rPr>
        <sz val="11"/>
        <color theme="1"/>
        <rFont val="Times New Roman"/>
        <charset val="134"/>
      </rPr>
      <t>48</t>
    </r>
    <r>
      <rPr>
        <sz val="11"/>
        <color theme="1"/>
        <rFont val="宋体"/>
        <charset val="134"/>
      </rPr>
      <t>小时内赶赴现场</t>
    </r>
    <r>
      <rPr>
        <sz val="11"/>
        <color theme="1"/>
        <rFont val="Times New Roman"/>
        <charset val="134"/>
      </rPr>
      <t xml:space="preserve">      C  </t>
    </r>
    <r>
      <rPr>
        <sz val="11"/>
        <color theme="1"/>
        <rFont val="宋体"/>
        <charset val="134"/>
      </rPr>
      <t>文物行政部门应当在</t>
    </r>
    <r>
      <rPr>
        <sz val="11"/>
        <color theme="1"/>
        <rFont val="Times New Roman"/>
        <charset val="134"/>
      </rPr>
      <t>10</t>
    </r>
    <r>
      <rPr>
        <sz val="11"/>
        <color theme="1"/>
        <rFont val="宋体"/>
        <charset val="134"/>
      </rPr>
      <t>日内提出处理意见</t>
    </r>
    <r>
      <rPr>
        <sz val="11"/>
        <color theme="1"/>
        <rFont val="Times New Roman"/>
        <charset val="134"/>
      </rPr>
      <t xml:space="preserve">      D  </t>
    </r>
    <r>
      <rPr>
        <sz val="11"/>
        <color theme="1"/>
        <rFont val="宋体"/>
        <charset val="134"/>
      </rPr>
      <t>任何单位或者个人发现文物，应当保护现场</t>
    </r>
    <r>
      <rPr>
        <sz val="11"/>
        <color theme="1"/>
        <rFont val="Times New Roman"/>
        <charset val="134"/>
      </rPr>
      <t xml:space="preserve"> </t>
    </r>
  </si>
  <si>
    <t>50. The correct statement on the report and protection of cultural relics found in construction is (). A The discoverer shall report to the local cultural relics administrative department within 12 hours B. After receiving the report, the cultural relics administrative department shall rush to the scene within 48 hours C. The cultural relics administrative department shall put forward handling opinions within 10 days D. Any unit or individual who discovers cultural relics shall protect the scene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</si>
  <si>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关于施工中发现文物的报告和保护的说法，正确的是（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发现人应当在</t>
    </r>
    <r>
      <rPr>
        <sz val="11"/>
        <color theme="1"/>
        <rFont val="Times New Roman"/>
        <charset val="134"/>
      </rPr>
      <t>12</t>
    </r>
    <r>
      <rPr>
        <sz val="11"/>
        <color theme="1"/>
        <rFont val="宋体"/>
        <charset val="134"/>
      </rPr>
      <t>小时内报告当地文物行政部门</t>
    </r>
    <r>
      <rPr>
        <sz val="11"/>
        <color theme="1"/>
        <rFont val="Times New Roman"/>
        <charset val="134"/>
      </rPr>
      <t xml:space="preserve">      B  </t>
    </r>
    <r>
      <rPr>
        <sz val="11"/>
        <color theme="1"/>
        <rFont val="宋体"/>
        <charset val="134"/>
      </rPr>
      <t>文物行政部门接到报告后，应当在</t>
    </r>
    <r>
      <rPr>
        <sz val="11"/>
        <color theme="1"/>
        <rFont val="Times New Roman"/>
        <charset val="134"/>
      </rPr>
      <t>48</t>
    </r>
    <r>
      <rPr>
        <sz val="11"/>
        <color theme="1"/>
        <rFont val="宋体"/>
        <charset val="134"/>
      </rPr>
      <t>小时内赶赴现场</t>
    </r>
    <r>
      <rPr>
        <sz val="11"/>
        <color theme="1"/>
        <rFont val="Times New Roman"/>
        <charset val="134"/>
      </rPr>
      <t xml:space="preserve">      C  </t>
    </r>
    <r>
      <rPr>
        <sz val="11"/>
        <color theme="1"/>
        <rFont val="宋体"/>
        <charset val="134"/>
      </rPr>
      <t>文物行政部门应当在</t>
    </r>
    <r>
      <rPr>
        <sz val="11"/>
        <color theme="1"/>
        <rFont val="Times New Roman"/>
        <charset val="134"/>
      </rPr>
      <t>10</t>
    </r>
    <r>
      <rPr>
        <sz val="11"/>
        <color theme="1"/>
        <rFont val="宋体"/>
        <charset val="134"/>
      </rPr>
      <t>日内提出处理意见</t>
    </r>
    <r>
      <rPr>
        <sz val="11"/>
        <color theme="1"/>
        <rFont val="Times New Roman"/>
        <charset val="134"/>
      </rPr>
      <t xml:space="preserve">      D  </t>
    </r>
    <r>
      <rPr>
        <sz val="11"/>
        <color theme="1"/>
        <rFont val="宋体"/>
        <charset val="134"/>
      </rPr>
      <t>任何单位或者个人发现文物，应当保护现场</t>
    </r>
    <r>
      <rPr>
        <sz val="11"/>
        <color theme="1"/>
        <rFont val="Times New Roman"/>
        <charset val="134"/>
      </rPr>
      <t xml:space="preserve"> </t>
    </r>
  </si>
  <si>
    <t>Q0351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</si>
  <si>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下列情形中，不属于违法分包的是（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施工总承包单位将建设工程分包给不具备相应资质条件的单位的</t>
    </r>
    <r>
      <rPr>
        <sz val="11"/>
        <color theme="1"/>
        <rFont val="Times New Roman"/>
        <charset val="134"/>
      </rPr>
      <t xml:space="preserve">      B  </t>
    </r>
    <r>
      <rPr>
        <sz val="11"/>
        <color theme="1"/>
        <rFont val="宋体"/>
        <charset val="134"/>
      </rPr>
      <t>专业承包单位将其承包工程中的劳务作业发包给劳务分包单位的</t>
    </r>
    <r>
      <rPr>
        <sz val="11"/>
        <color theme="1"/>
        <rFont val="Times New Roman"/>
        <charset val="134"/>
      </rPr>
      <t xml:space="preserve">      C  </t>
    </r>
    <r>
      <rPr>
        <sz val="11"/>
        <color theme="1"/>
        <rFont val="宋体"/>
        <charset val="134"/>
      </rPr>
      <t>施工总承包合同中未有约定，又未经建设单位认可，施工总承包单位将其承包的部分建设工程交由其他单位完成的</t>
    </r>
    <r>
      <rPr>
        <sz val="11"/>
        <color theme="1"/>
        <rFont val="Times New Roman"/>
        <charset val="134"/>
      </rPr>
      <t xml:space="preserve">      D  </t>
    </r>
    <r>
      <rPr>
        <sz val="11"/>
        <color theme="1"/>
        <rFont val="宋体"/>
        <charset val="134"/>
      </rPr>
      <t>施工总承包单位将建设工程主体结构的施工分包给其他单位的</t>
    </r>
    <r>
      <rPr>
        <sz val="11"/>
        <color theme="1"/>
        <rFont val="Times New Roman"/>
        <charset val="134"/>
      </rPr>
      <t xml:space="preserve"> </t>
    </r>
  </si>
  <si>
    <t>51. In the following circumstances, those that do not belong to illegal subcontracting are (). There is no agreement in the general construction contract of C that the general construction contractor subcontracts the construction project to a unit without corresponding qualifications and the professional contractor of B contracts the labor operations in the contracted project to the labor subcontractor, nor is it recognized by the construction unit, The general construction contractor transfers part of the contracted construction project to other units for completion D The general construction contractor subcontracts the construction of the main structure of the construction project to other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</si>
  <si>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下列情形中，不属于违法分包的是（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施工总承包单位将建设工程分包给不具备相应资质条件的单位的</t>
    </r>
    <r>
      <rPr>
        <sz val="11"/>
        <color theme="1"/>
        <rFont val="Times New Roman"/>
        <charset val="134"/>
      </rPr>
      <t xml:space="preserve">      B  </t>
    </r>
    <r>
      <rPr>
        <sz val="11"/>
        <color theme="1"/>
        <rFont val="宋体"/>
        <charset val="134"/>
      </rPr>
      <t>专业承包单位将其承包工程中的劳务作业发包给劳务分包单位的</t>
    </r>
    <r>
      <rPr>
        <sz val="11"/>
        <color theme="1"/>
        <rFont val="Times New Roman"/>
        <charset val="134"/>
      </rPr>
      <t xml:space="preserve">      C  </t>
    </r>
    <r>
      <rPr>
        <sz val="11"/>
        <color theme="1"/>
        <rFont val="宋体"/>
        <charset val="134"/>
      </rPr>
      <t>施工总承包合同中未有约定，又未经建设单位认可，施工总承包单位将其承包的部分建设工程交由其他单位完成的</t>
    </r>
    <r>
      <rPr>
        <sz val="11"/>
        <color theme="1"/>
        <rFont val="Times New Roman"/>
        <charset val="134"/>
      </rPr>
      <t xml:space="preserve">      D  </t>
    </r>
    <r>
      <rPr>
        <sz val="11"/>
        <color theme="1"/>
        <rFont val="宋体"/>
        <charset val="134"/>
      </rPr>
      <t>施工总承包单位将建设工程主体结构的施工分包给其他单位的</t>
    </r>
    <r>
      <rPr>
        <sz val="11"/>
        <color theme="1"/>
        <rFont val="Times New Roman"/>
        <charset val="134"/>
      </rPr>
      <t xml:space="preserve"> </t>
    </r>
  </si>
  <si>
    <t>Q0352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</si>
  <si>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关于专利权期限的说法，正确的是（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发明专利权和实用新型专利权的期限为</t>
    </r>
    <r>
      <rPr>
        <sz val="11"/>
        <color theme="1"/>
        <rFont val="Times New Roman"/>
        <charset val="134"/>
      </rPr>
      <t>20</t>
    </r>
    <r>
      <rPr>
        <sz val="11"/>
        <color theme="1"/>
        <rFont val="宋体"/>
        <charset val="134"/>
      </rPr>
      <t>年</t>
    </r>
    <r>
      <rPr>
        <sz val="11"/>
        <color theme="1"/>
        <rFont val="Times New Roman"/>
        <charset val="134"/>
      </rPr>
      <t xml:space="preserve">      B </t>
    </r>
    <r>
      <rPr>
        <sz val="11"/>
        <color theme="1"/>
        <rFont val="宋体"/>
        <charset val="134"/>
      </rPr>
      <t>外观设计专利权的期限为</t>
    </r>
    <r>
      <rPr>
        <sz val="11"/>
        <color theme="1"/>
        <rFont val="Times New Roman"/>
        <charset val="134"/>
      </rPr>
      <t>15</t>
    </r>
    <r>
      <rPr>
        <sz val="11"/>
        <color theme="1"/>
        <rFont val="宋体"/>
        <charset val="134"/>
      </rPr>
      <t>年</t>
    </r>
    <r>
      <rPr>
        <sz val="11"/>
        <color theme="1"/>
        <rFont val="Times New Roman"/>
        <charset val="134"/>
      </rPr>
      <t xml:space="preserve">      C  </t>
    </r>
    <r>
      <rPr>
        <sz val="11"/>
        <color theme="1"/>
        <rFont val="宋体"/>
        <charset val="134"/>
      </rPr>
      <t>专利申请文件是邮寄的，以国务院专利行政主管部门收到之日为申请日</t>
    </r>
    <r>
      <rPr>
        <sz val="11"/>
        <color theme="1"/>
        <rFont val="Times New Roman"/>
        <charset val="134"/>
      </rPr>
      <t xml:space="preserve">      D  </t>
    </r>
    <r>
      <rPr>
        <sz val="11"/>
        <color theme="1"/>
        <rFont val="宋体"/>
        <charset val="134"/>
      </rPr>
      <t>专利权的有效期自授予之日起计算</t>
    </r>
    <r>
      <rPr>
        <sz val="11"/>
        <color theme="1"/>
        <rFont val="Times New Roman"/>
        <charset val="134"/>
      </rPr>
      <t xml:space="preserve"> </t>
    </r>
  </si>
  <si>
    <t>52. The correct statement on the term of patent right is (). A The term of the patent right for invention and the patent right for utility model is 20 years B The term of the patent right for design is 15 years C If the patent application documents are mailed, the date of receipt by the competent administrative department for patent under the State Council shall be the date of application D The term of validity of the patent right shall be calculated from the date of grant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</si>
  <si>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关于专利权期限的说法，正确的是（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发明专利权和实用新型专利权的期限为</t>
    </r>
    <r>
      <rPr>
        <sz val="11"/>
        <color theme="1"/>
        <rFont val="Times New Roman"/>
        <charset val="134"/>
      </rPr>
      <t>20</t>
    </r>
    <r>
      <rPr>
        <sz val="11"/>
        <color theme="1"/>
        <rFont val="宋体"/>
        <charset val="134"/>
      </rPr>
      <t>年</t>
    </r>
    <r>
      <rPr>
        <sz val="11"/>
        <color theme="1"/>
        <rFont val="Times New Roman"/>
        <charset val="134"/>
      </rPr>
      <t xml:space="preserve">      B </t>
    </r>
    <r>
      <rPr>
        <sz val="11"/>
        <color theme="1"/>
        <rFont val="宋体"/>
        <charset val="134"/>
      </rPr>
      <t>外观设计专利权的期限为</t>
    </r>
    <r>
      <rPr>
        <sz val="11"/>
        <color theme="1"/>
        <rFont val="Times New Roman"/>
        <charset val="134"/>
      </rPr>
      <t>15</t>
    </r>
    <r>
      <rPr>
        <sz val="11"/>
        <color theme="1"/>
        <rFont val="宋体"/>
        <charset val="134"/>
      </rPr>
      <t>年</t>
    </r>
    <r>
      <rPr>
        <sz val="11"/>
        <color theme="1"/>
        <rFont val="Times New Roman"/>
        <charset val="134"/>
      </rPr>
      <t xml:space="preserve">      C  </t>
    </r>
    <r>
      <rPr>
        <sz val="11"/>
        <color theme="1"/>
        <rFont val="宋体"/>
        <charset val="134"/>
      </rPr>
      <t>专利申请文件是邮寄的，以国务院专利行政主管部门收到之日为申请日</t>
    </r>
    <r>
      <rPr>
        <sz val="11"/>
        <color theme="1"/>
        <rFont val="Times New Roman"/>
        <charset val="134"/>
      </rPr>
      <t xml:space="preserve">      D  </t>
    </r>
    <r>
      <rPr>
        <sz val="11"/>
        <color theme="1"/>
        <rFont val="宋体"/>
        <charset val="134"/>
      </rPr>
      <t>专利权的有效期自授予之日起计算</t>
    </r>
    <r>
      <rPr>
        <sz val="11"/>
        <color theme="1"/>
        <rFont val="Times New Roman"/>
        <charset val="134"/>
      </rPr>
      <t xml:space="preserve"> </t>
    </r>
  </si>
  <si>
    <t>Q0353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</si>
  <si>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根据《最高人民法院关于审理建设工程施工合同纠纷案件适用法律问题的解释》，当事人对付款时间没有约定或者约定不明的，下列时间视为应付款时间的是（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建设工程已实际交付的，为竣工验收合格之日</t>
    </r>
    <r>
      <rPr>
        <sz val="11"/>
        <color theme="1"/>
        <rFont val="Times New Roman"/>
        <charset val="134"/>
      </rPr>
      <t xml:space="preserve">      B  </t>
    </r>
    <r>
      <rPr>
        <sz val="11"/>
        <color theme="1"/>
        <rFont val="宋体"/>
        <charset val="134"/>
      </rPr>
      <t>建设工程已实际交付的，为提交竣工结算文件之日</t>
    </r>
    <r>
      <rPr>
        <sz val="11"/>
        <color theme="1"/>
        <rFont val="Times New Roman"/>
        <charset val="134"/>
      </rPr>
      <t xml:space="preserve">      C  </t>
    </r>
    <r>
      <rPr>
        <sz val="11"/>
        <color theme="1"/>
        <rFont val="宋体"/>
        <charset val="134"/>
      </rPr>
      <t>建设工程未交付，工程价款也未结算的，为当事人起诉之日</t>
    </r>
    <r>
      <rPr>
        <sz val="11"/>
        <color theme="1"/>
        <rFont val="Times New Roman"/>
        <charset val="134"/>
      </rPr>
      <t xml:space="preserve">      D  </t>
    </r>
    <r>
      <rPr>
        <sz val="11"/>
        <color theme="1"/>
        <rFont val="宋体"/>
        <charset val="134"/>
      </rPr>
      <t>建设工程未交付的，为竣工结算完成之日</t>
    </r>
    <r>
      <rPr>
        <sz val="11"/>
        <color theme="1"/>
        <rFont val="Times New Roman"/>
        <charset val="134"/>
      </rPr>
      <t xml:space="preserve"> </t>
    </r>
  </si>
  <si>
    <t>53. According to the Interpretation of the Supreme People's Court on the Application of Law in the Trial of Disputes over Construction Contracts for Construction Projects, if the parties have not agreed on the time of payment or the agreement is unclear, the following time shall be regarded as the time of payment (). A. If the construction project has been actually delivered, it shall be the date on which the completion acceptance is qualified. If the construction project has been actually delivered, it shall be the date on which the completion settlement documents are submitted. If the construction project has not been delivered and the project price has not been settled, it shall be the date on which the parties bring a lawsuit. If the construction project has not been delivered, it shall be the date on which the completion settlement is completed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</si>
  <si>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根据《最高人民法院关于审理建设工程施工合同纠纷案件适用法律问题的解释》，当事人对付款时间没有约定或者约定不明的，下列时间视为应付款时间的是（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建设工程已实际交付的，为竣工验收合格之日</t>
    </r>
    <r>
      <rPr>
        <sz val="11"/>
        <color theme="1"/>
        <rFont val="Times New Roman"/>
        <charset val="134"/>
      </rPr>
      <t xml:space="preserve">      B  </t>
    </r>
    <r>
      <rPr>
        <sz val="11"/>
        <color theme="1"/>
        <rFont val="宋体"/>
        <charset val="134"/>
      </rPr>
      <t>建设工程已实际交付的，为提交竣工结算文件之日</t>
    </r>
    <r>
      <rPr>
        <sz val="11"/>
        <color theme="1"/>
        <rFont val="Times New Roman"/>
        <charset val="134"/>
      </rPr>
      <t xml:space="preserve">      C  </t>
    </r>
    <r>
      <rPr>
        <sz val="11"/>
        <color theme="1"/>
        <rFont val="宋体"/>
        <charset val="134"/>
      </rPr>
      <t>建设工程未交付，工程价款也未结算的，为当事人起诉之日</t>
    </r>
    <r>
      <rPr>
        <sz val="11"/>
        <color theme="1"/>
        <rFont val="Times New Roman"/>
        <charset val="134"/>
      </rPr>
      <t xml:space="preserve">      D  </t>
    </r>
    <r>
      <rPr>
        <sz val="11"/>
        <color theme="1"/>
        <rFont val="宋体"/>
        <charset val="134"/>
      </rPr>
      <t>建设工程未交付的，为竣工结算完成之日</t>
    </r>
    <r>
      <rPr>
        <sz val="11"/>
        <color theme="1"/>
        <rFont val="Times New Roman"/>
        <charset val="134"/>
      </rPr>
      <t xml:space="preserve"> </t>
    </r>
  </si>
  <si>
    <t>Q0354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</si>
  <si>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根据《环境保护法》，关于企业违法排放污染物，受到罚款处罚，承担按日连续处罚法律责任的说法，正确的是（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被责令改正，拒不改正的，应当按照原处罚数额按日连续处罚</t>
    </r>
    <r>
      <rPr>
        <sz val="11"/>
        <color theme="1"/>
        <rFont val="Times New Roman"/>
        <charset val="134"/>
      </rPr>
      <t xml:space="preserve">      B  </t>
    </r>
    <r>
      <rPr>
        <sz val="11"/>
        <color theme="1"/>
        <rFont val="宋体"/>
        <charset val="134"/>
      </rPr>
      <t>按日连续处罚的时间自责令改正之日起算</t>
    </r>
    <r>
      <rPr>
        <sz val="11"/>
        <color theme="1"/>
        <rFont val="Times New Roman"/>
        <charset val="134"/>
      </rPr>
      <t xml:space="preserve">      C  </t>
    </r>
    <r>
      <rPr>
        <sz val="11"/>
        <color theme="1"/>
        <rFont val="宋体"/>
        <charset val="134"/>
      </rPr>
      <t>被责令改正，拒不改正是按日连续处罚的前提</t>
    </r>
    <r>
      <rPr>
        <sz val="11"/>
        <color theme="1"/>
        <rFont val="Times New Roman"/>
        <charset val="134"/>
      </rPr>
      <t xml:space="preserve">      D  </t>
    </r>
    <r>
      <rPr>
        <sz val="11"/>
        <color theme="1"/>
        <rFont val="宋体"/>
        <charset val="134"/>
      </rPr>
      <t>罚款处罚按照执法成本确定</t>
    </r>
    <r>
      <rPr>
        <sz val="11"/>
        <color theme="1"/>
        <rFont val="Times New Roman"/>
        <charset val="134"/>
      </rPr>
      <t xml:space="preserve"> </t>
    </r>
  </si>
  <si>
    <t>54. According to the Environmental Protection Law, the correct statement on the enterprise's illegal discharge of pollutants, being fined and bearing the legal responsibility of continuous daily punishment is (). A is ordered to make corrections, and if he refuses to make corrections, he shall be punished continuously on a daily basis according to the original amount of punishment B The time of daily continuous punishment shall be calculated from the date of ordering correction C is ordered to make corrections, and refusal to make corrections is the premise of daily continuous punishment D The fine shall be determined according to the law enforcement cost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</si>
  <si>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根据《环境保护法》，关于企业违法排放污染物，受到罚款处罚，承担按日连续处罚法律责任的说法，正确的是（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被责令改正，拒不改正的，应当按照原处罚数额按日连续处罚</t>
    </r>
    <r>
      <rPr>
        <sz val="11"/>
        <color theme="1"/>
        <rFont val="Times New Roman"/>
        <charset val="134"/>
      </rPr>
      <t xml:space="preserve">      B  </t>
    </r>
    <r>
      <rPr>
        <sz val="11"/>
        <color theme="1"/>
        <rFont val="宋体"/>
        <charset val="134"/>
      </rPr>
      <t>按日连续处罚的时间自责令改正之日起算</t>
    </r>
    <r>
      <rPr>
        <sz val="11"/>
        <color theme="1"/>
        <rFont val="Times New Roman"/>
        <charset val="134"/>
      </rPr>
      <t xml:space="preserve">      C  </t>
    </r>
    <r>
      <rPr>
        <sz val="11"/>
        <color theme="1"/>
        <rFont val="宋体"/>
        <charset val="134"/>
      </rPr>
      <t>被责令改正，拒不改正是按日连续处罚的前提</t>
    </r>
    <r>
      <rPr>
        <sz val="11"/>
        <color theme="1"/>
        <rFont val="Times New Roman"/>
        <charset val="134"/>
      </rPr>
      <t xml:space="preserve">      D  </t>
    </r>
    <r>
      <rPr>
        <sz val="11"/>
        <color theme="1"/>
        <rFont val="宋体"/>
        <charset val="134"/>
      </rPr>
      <t>罚款处罚按照执法成本确定</t>
    </r>
    <r>
      <rPr>
        <sz val="11"/>
        <color theme="1"/>
        <rFont val="Times New Roman"/>
        <charset val="134"/>
      </rPr>
      <t xml:space="preserve"> </t>
    </r>
  </si>
  <si>
    <t>Q0355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</si>
  <si>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下列不良行为中，属于施工企业资质不良行为的是（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以他人名义投标或者以其他方式弄虚作假，骗取中标的</t>
    </r>
    <r>
      <rPr>
        <sz val="11"/>
        <color theme="1"/>
        <rFont val="Times New Roman"/>
        <charset val="134"/>
      </rPr>
      <t xml:space="preserve">      B  </t>
    </r>
    <r>
      <rPr>
        <sz val="11"/>
        <color theme="1"/>
        <rFont val="宋体"/>
        <charset val="134"/>
      </rPr>
      <t>不按照与招标人订立的合同履行义务，情节严重的</t>
    </r>
    <r>
      <rPr>
        <sz val="11"/>
        <color theme="1"/>
        <rFont val="Times New Roman"/>
        <charset val="134"/>
      </rPr>
      <t xml:space="preserve">      C  </t>
    </r>
    <r>
      <rPr>
        <sz val="11"/>
        <color theme="1"/>
        <rFont val="宋体"/>
        <charset val="134"/>
      </rPr>
      <t>将承包的工程转包或者违法分包的</t>
    </r>
    <r>
      <rPr>
        <sz val="11"/>
        <color theme="1"/>
        <rFont val="Times New Roman"/>
        <charset val="134"/>
      </rPr>
      <t xml:space="preserve">      D  </t>
    </r>
    <r>
      <rPr>
        <sz val="11"/>
        <color theme="1"/>
        <rFont val="宋体"/>
        <charset val="134"/>
      </rPr>
      <t>允许其他单位或个人以本单位名义承揽工程的</t>
    </r>
    <r>
      <rPr>
        <sz val="11"/>
        <color theme="1"/>
        <rFont val="Times New Roman"/>
        <charset val="134"/>
      </rPr>
      <t xml:space="preserve"> </t>
    </r>
  </si>
  <si>
    <t>55. Among the following bad acts, those that belong to the bad qualification of construction enterprises are (). A. Bidding in the name of others or practicing fraud in other ways to defraud the winning bidder B. Failing to perform its obligations in accordance with the contract concluded with the tenderer, and the circumstances are serious. C. Subcontracting the contracted project or illegally subcontracting the project. D. Allowing other units or individuals to contract the project in the name of their own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</si>
  <si>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下列不良行为中，属于施工企业资质不良行为的是（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以他人名义投标或者以其他方式弄虚作假，骗取中标的</t>
    </r>
    <r>
      <rPr>
        <sz val="11"/>
        <color theme="1"/>
        <rFont val="Times New Roman"/>
        <charset val="134"/>
      </rPr>
      <t xml:space="preserve">      B  </t>
    </r>
    <r>
      <rPr>
        <sz val="11"/>
        <color theme="1"/>
        <rFont val="宋体"/>
        <charset val="134"/>
      </rPr>
      <t>不按照与招标人订立的合同履行义务，情节严重的</t>
    </r>
    <r>
      <rPr>
        <sz val="11"/>
        <color theme="1"/>
        <rFont val="Times New Roman"/>
        <charset val="134"/>
      </rPr>
      <t xml:space="preserve">      C  </t>
    </r>
    <r>
      <rPr>
        <sz val="11"/>
        <color theme="1"/>
        <rFont val="宋体"/>
        <charset val="134"/>
      </rPr>
      <t>将承包的工程转包或者违法分包的</t>
    </r>
    <r>
      <rPr>
        <sz val="11"/>
        <color theme="1"/>
        <rFont val="Times New Roman"/>
        <charset val="134"/>
      </rPr>
      <t xml:space="preserve">      D  </t>
    </r>
    <r>
      <rPr>
        <sz val="11"/>
        <color theme="1"/>
        <rFont val="宋体"/>
        <charset val="134"/>
      </rPr>
      <t>允许其他单位或个人以本单位名义承揽工程的</t>
    </r>
    <r>
      <rPr>
        <sz val="11"/>
        <color theme="1"/>
        <rFont val="Times New Roman"/>
        <charset val="134"/>
      </rPr>
      <t xml:space="preserve"> </t>
    </r>
  </si>
  <si>
    <t>Q0356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</si>
  <si>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甲施工企业在道路管道工程施工中未对施工现场采取安全措施，导致行人刘某不慎掉入甲施工企业施工时开挖的沟槽中受伤，施工企业和刘某因此产生的纠纷，属于（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合同纠纷</t>
    </r>
    <r>
      <rPr>
        <sz val="11"/>
        <color theme="1"/>
        <rFont val="Times New Roman"/>
        <charset val="134"/>
      </rPr>
      <t xml:space="preserve">      B  </t>
    </r>
    <r>
      <rPr>
        <sz val="11"/>
        <color theme="1"/>
        <rFont val="宋体"/>
        <charset val="134"/>
      </rPr>
      <t>侵权纠纷</t>
    </r>
    <r>
      <rPr>
        <sz val="11"/>
        <color theme="1"/>
        <rFont val="Times New Roman"/>
        <charset val="134"/>
      </rPr>
      <t xml:space="preserve">      C  </t>
    </r>
    <r>
      <rPr>
        <sz val="11"/>
        <color theme="1"/>
        <rFont val="宋体"/>
        <charset val="134"/>
      </rPr>
      <t>无因管理纠纷</t>
    </r>
    <r>
      <rPr>
        <sz val="11"/>
        <color theme="1"/>
        <rFont val="Times New Roman"/>
        <charset val="134"/>
      </rPr>
      <t xml:space="preserve">      D  </t>
    </r>
    <r>
      <rPr>
        <sz val="11"/>
        <color theme="1"/>
        <rFont val="宋体"/>
        <charset val="134"/>
      </rPr>
      <t>不当得利纠纷</t>
    </r>
    <r>
      <rPr>
        <sz val="11"/>
        <color theme="1"/>
        <rFont val="Times New Roman"/>
        <charset val="134"/>
      </rPr>
      <t xml:space="preserve"> </t>
    </r>
  </si>
  <si>
    <t>56. If the construction enterprise A fails to take safety measures at the construction site during the construction of road pipeline projects, resulting in a pedestrian named Liu falling into the trench excavated by the construction enterprise A and being injured, the dispute arising therefrom between the construction enterprise and Liu belongs to (). A Contract dispute B Infringement dispute C Management dispute without cause D Disputes over unjust enrichment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</si>
  <si>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甲施工企业在道路管道工程施工中未对施工现场采取安全措施，导致行人刘某不慎掉入甲施工企业施工时开挖的沟槽中受伤，施工企业和刘某因此产生的纠纷，属于（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合同纠纷</t>
    </r>
    <r>
      <rPr>
        <sz val="11"/>
        <color theme="1"/>
        <rFont val="Times New Roman"/>
        <charset val="134"/>
      </rPr>
      <t xml:space="preserve">      B  </t>
    </r>
    <r>
      <rPr>
        <sz val="11"/>
        <color theme="1"/>
        <rFont val="宋体"/>
        <charset val="134"/>
      </rPr>
      <t>侵权纠纷</t>
    </r>
    <r>
      <rPr>
        <sz val="11"/>
        <color theme="1"/>
        <rFont val="Times New Roman"/>
        <charset val="134"/>
      </rPr>
      <t xml:space="preserve">      C  </t>
    </r>
    <r>
      <rPr>
        <sz val="11"/>
        <color theme="1"/>
        <rFont val="宋体"/>
        <charset val="134"/>
      </rPr>
      <t>无因管理纠纷</t>
    </r>
    <r>
      <rPr>
        <sz val="11"/>
        <color theme="1"/>
        <rFont val="Times New Roman"/>
        <charset val="134"/>
      </rPr>
      <t xml:space="preserve">      D  </t>
    </r>
    <r>
      <rPr>
        <sz val="11"/>
        <color theme="1"/>
        <rFont val="宋体"/>
        <charset val="134"/>
      </rPr>
      <t>不当得利纠纷</t>
    </r>
    <r>
      <rPr>
        <sz val="11"/>
        <color theme="1"/>
        <rFont val="Times New Roman"/>
        <charset val="134"/>
      </rPr>
      <t xml:space="preserve"> </t>
    </r>
  </si>
  <si>
    <t>Q0357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</si>
  <si>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根据《危险性较大的分部分项工程安全管理规定》，对于按照规定需要进行第三方监测的危大工程，建设单位应当委托具有相应（</t>
    </r>
    <r>
      <rPr>
        <sz val="11"/>
        <color theme="1"/>
        <rFont val="Times New Roman"/>
        <charset val="134"/>
      </rPr>
      <t xml:space="preserve">  </t>
    </r>
    <r>
      <rPr>
        <sz val="11"/>
        <color theme="1"/>
        <rFont val="宋体"/>
        <charset val="134"/>
      </rPr>
      <t>）资质的单位进行监测。</t>
    </r>
    <r>
      <rPr>
        <sz val="11"/>
        <color theme="1"/>
        <rFont val="Times New Roman"/>
        <charset val="134"/>
      </rPr>
      <t xml:space="preserve">       A  </t>
    </r>
    <r>
      <rPr>
        <sz val="11"/>
        <color theme="1"/>
        <rFont val="宋体"/>
        <charset val="134"/>
      </rPr>
      <t>设计</t>
    </r>
    <r>
      <rPr>
        <sz val="11"/>
        <color theme="1"/>
        <rFont val="Times New Roman"/>
        <charset val="134"/>
      </rPr>
      <t xml:space="preserve">      B  </t>
    </r>
    <r>
      <rPr>
        <sz val="11"/>
        <color theme="1"/>
        <rFont val="宋体"/>
        <charset val="134"/>
      </rPr>
      <t>监理</t>
    </r>
    <r>
      <rPr>
        <sz val="11"/>
        <color theme="1"/>
        <rFont val="Times New Roman"/>
        <charset val="134"/>
      </rPr>
      <t xml:space="preserve">      C  </t>
    </r>
    <r>
      <rPr>
        <sz val="11"/>
        <color theme="1"/>
        <rFont val="宋体"/>
        <charset val="134"/>
      </rPr>
      <t>勘察</t>
    </r>
    <r>
      <rPr>
        <sz val="11"/>
        <color theme="1"/>
        <rFont val="Times New Roman"/>
        <charset val="134"/>
      </rPr>
      <t xml:space="preserve">      D  </t>
    </r>
    <r>
      <rPr>
        <sz val="11"/>
        <color theme="1"/>
        <rFont val="宋体"/>
        <charset val="134"/>
      </rPr>
      <t>地基检测</t>
    </r>
    <r>
      <rPr>
        <sz val="11"/>
        <color theme="1"/>
        <rFont val="Times New Roman"/>
        <charset val="134"/>
      </rPr>
      <t xml:space="preserve"> </t>
    </r>
  </si>
  <si>
    <t>57. According to the Provisions on Safety Management of Sub-divisional and Sub-divisional Projects with Greater Risk, the construction unit shall entrust a unit with corresponding () qualifications to monitor large and dangerous projects that need third-party monitoring according to regulations. A Design B Supervision C Survey D Foundation inspection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</si>
  <si>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根据《危险性较大的分部分项工程安全管理规定》，对于按照规定需要进行第三方监测的危大工程，建设单位应当委托具有相应（</t>
    </r>
    <r>
      <rPr>
        <sz val="11"/>
        <color theme="1"/>
        <rFont val="Times New Roman"/>
        <charset val="134"/>
      </rPr>
      <t xml:space="preserve">  </t>
    </r>
    <r>
      <rPr>
        <sz val="11"/>
        <color theme="1"/>
        <rFont val="宋体"/>
        <charset val="134"/>
      </rPr>
      <t>）资质的单位进行监测。</t>
    </r>
    <r>
      <rPr>
        <sz val="11"/>
        <color theme="1"/>
        <rFont val="Times New Roman"/>
        <charset val="134"/>
      </rPr>
      <t xml:space="preserve">       A  </t>
    </r>
    <r>
      <rPr>
        <sz val="11"/>
        <color theme="1"/>
        <rFont val="宋体"/>
        <charset val="134"/>
      </rPr>
      <t>设计</t>
    </r>
    <r>
      <rPr>
        <sz val="11"/>
        <color theme="1"/>
        <rFont val="Times New Roman"/>
        <charset val="134"/>
      </rPr>
      <t xml:space="preserve">      B  </t>
    </r>
    <r>
      <rPr>
        <sz val="11"/>
        <color theme="1"/>
        <rFont val="宋体"/>
        <charset val="134"/>
      </rPr>
      <t>监理</t>
    </r>
    <r>
      <rPr>
        <sz val="11"/>
        <color theme="1"/>
        <rFont val="Times New Roman"/>
        <charset val="134"/>
      </rPr>
      <t xml:space="preserve">      C  </t>
    </r>
    <r>
      <rPr>
        <sz val="11"/>
        <color theme="1"/>
        <rFont val="宋体"/>
        <charset val="134"/>
      </rPr>
      <t>勘察</t>
    </r>
    <r>
      <rPr>
        <sz val="11"/>
        <color theme="1"/>
        <rFont val="Times New Roman"/>
        <charset val="134"/>
      </rPr>
      <t xml:space="preserve">      D  </t>
    </r>
    <r>
      <rPr>
        <sz val="11"/>
        <color theme="1"/>
        <rFont val="宋体"/>
        <charset val="134"/>
      </rPr>
      <t>地基检测</t>
    </r>
    <r>
      <rPr>
        <sz val="11"/>
        <color theme="1"/>
        <rFont val="Times New Roman"/>
        <charset val="134"/>
      </rPr>
      <t xml:space="preserve"> </t>
    </r>
  </si>
  <si>
    <t>Q0358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</si>
  <si>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关于一级建造师执业范围的说法正确的是（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可以在建设监理企业从事管理活动</t>
    </r>
    <r>
      <rPr>
        <sz val="11"/>
        <color theme="1"/>
        <rFont val="Times New Roman"/>
        <charset val="134"/>
      </rPr>
      <t xml:space="preserve">      B  </t>
    </r>
    <r>
      <rPr>
        <sz val="11"/>
        <color theme="1"/>
        <rFont val="宋体"/>
        <charset val="134"/>
      </rPr>
      <t>只能担任大型工程施工项目负责人</t>
    </r>
    <r>
      <rPr>
        <sz val="11"/>
        <color theme="1"/>
        <rFont val="Times New Roman"/>
        <charset val="134"/>
      </rPr>
      <t xml:space="preserve">      C  </t>
    </r>
    <r>
      <rPr>
        <sz val="11"/>
        <color theme="1"/>
        <rFont val="宋体"/>
        <charset val="134"/>
      </rPr>
      <t>可以同时担任两个建设工程施工项目负责人</t>
    </r>
    <r>
      <rPr>
        <sz val="11"/>
        <color theme="1"/>
        <rFont val="Times New Roman"/>
        <charset val="134"/>
      </rPr>
      <t xml:space="preserve">      D  </t>
    </r>
    <r>
      <rPr>
        <sz val="11"/>
        <color theme="1"/>
        <rFont val="宋体"/>
        <charset val="134"/>
      </rPr>
      <t>担任施工项目负责人期间一律不得更换</t>
    </r>
    <r>
      <rPr>
        <sz val="11"/>
        <color theme="1"/>
        <rFont val="Times New Roman"/>
        <charset val="134"/>
      </rPr>
      <t xml:space="preserve"> </t>
    </r>
  </si>
  <si>
    <t>58. The correct statement on the scope of practice of Grade I constructors is (). A may engage in management activities in a construction supervision enterprise B may only serve as the person in charge of a large construction project C may serve as the person in charge of two construction projects at the same time D shall not be replaced during the period of serving as the person in charge of a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</si>
  <si>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关于一级建造师执业范围的说法正确的是（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可以在建设监理企业从事管理活动</t>
    </r>
    <r>
      <rPr>
        <sz val="11"/>
        <color theme="1"/>
        <rFont val="Times New Roman"/>
        <charset val="134"/>
      </rPr>
      <t xml:space="preserve">      B  </t>
    </r>
    <r>
      <rPr>
        <sz val="11"/>
        <color theme="1"/>
        <rFont val="宋体"/>
        <charset val="134"/>
      </rPr>
      <t>只能担任大型工程施工项目负责人</t>
    </r>
    <r>
      <rPr>
        <sz val="11"/>
        <color theme="1"/>
        <rFont val="Times New Roman"/>
        <charset val="134"/>
      </rPr>
      <t xml:space="preserve">      C  </t>
    </r>
    <r>
      <rPr>
        <sz val="11"/>
        <color theme="1"/>
        <rFont val="宋体"/>
        <charset val="134"/>
      </rPr>
      <t>可以同时担任两个建设工程施工项目负责人</t>
    </r>
    <r>
      <rPr>
        <sz val="11"/>
        <color theme="1"/>
        <rFont val="Times New Roman"/>
        <charset val="134"/>
      </rPr>
      <t xml:space="preserve">      D  </t>
    </r>
    <r>
      <rPr>
        <sz val="11"/>
        <color theme="1"/>
        <rFont val="宋体"/>
        <charset val="134"/>
      </rPr>
      <t>担任施工项目负责人期间一律不得更换</t>
    </r>
    <r>
      <rPr>
        <sz val="11"/>
        <color theme="1"/>
        <rFont val="Times New Roman"/>
        <charset val="134"/>
      </rPr>
      <t xml:space="preserve"> </t>
    </r>
  </si>
  <si>
    <t>Q0359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</si>
  <si>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根据《绿色施工导则》，建筑垃圾的再利用和回收率力争达到（</t>
    </r>
    <r>
      <rPr>
        <sz val="11"/>
        <color theme="1"/>
        <rFont val="Times New Roman"/>
        <charset val="134"/>
      </rPr>
      <t xml:space="preserve">  </t>
    </r>
    <r>
      <rPr>
        <sz val="11"/>
        <color theme="1"/>
        <rFont val="宋体"/>
        <charset val="134"/>
      </rPr>
      <t>）。</t>
    </r>
    <r>
      <rPr>
        <sz val="11"/>
        <color theme="1"/>
        <rFont val="Times New Roman"/>
        <charset val="134"/>
      </rPr>
      <t xml:space="preserve">       A  50%      B  40%      C  30%      D  20% </t>
    </r>
  </si>
  <si>
    <t>59. According to the Guidelines for Green Construction, the reuse and recovery rate of construction waste shall strive to reach (). A 50% B 40% C 30% D 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</si>
  <si>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根据《绿色施工导则》，建筑垃圾的再利用和回收率力争达到（</t>
    </r>
    <r>
      <rPr>
        <sz val="11"/>
        <color theme="1"/>
        <rFont val="Times New Roman"/>
        <charset val="134"/>
      </rPr>
      <t xml:space="preserve">  </t>
    </r>
    <r>
      <rPr>
        <sz val="11"/>
        <color theme="1"/>
        <rFont val="宋体"/>
        <charset val="134"/>
      </rPr>
      <t>）。</t>
    </r>
    <r>
      <rPr>
        <sz val="11"/>
        <color theme="1"/>
        <rFont val="Times New Roman"/>
        <charset val="134"/>
      </rPr>
      <t xml:space="preserve">       A  50%      B  40%      C  30%      D  20% </t>
    </r>
  </si>
  <si>
    <t>Q0360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</si>
  <si>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关于工程总承包项目管理的说法，正确的是（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建设单位不可以自行对工程总承包项目进行管理</t>
    </r>
    <r>
      <rPr>
        <sz val="11"/>
        <color theme="1"/>
        <rFont val="Times New Roman"/>
        <charset val="134"/>
      </rPr>
      <t xml:space="preserve">      B  </t>
    </r>
    <r>
      <rPr>
        <sz val="11"/>
        <color theme="1"/>
        <rFont val="宋体"/>
        <charset val="134"/>
      </rPr>
      <t>项目的可行性研究单位不得作为项目管理单位</t>
    </r>
    <r>
      <rPr>
        <sz val="11"/>
        <color theme="1"/>
        <rFont val="Times New Roman"/>
        <charset val="134"/>
      </rPr>
      <t xml:space="preserve">      C  </t>
    </r>
    <r>
      <rPr>
        <sz val="11"/>
        <color theme="1"/>
        <rFont val="宋体"/>
        <charset val="134"/>
      </rPr>
      <t>项目工程设计、施工或者监理等单位不得作为项目管理单位</t>
    </r>
    <r>
      <rPr>
        <sz val="11"/>
        <color theme="1"/>
        <rFont val="Times New Roman"/>
        <charset val="134"/>
      </rPr>
      <t xml:space="preserve">      D  </t>
    </r>
    <r>
      <rPr>
        <sz val="11"/>
        <color theme="1"/>
        <rFont val="宋体"/>
        <charset val="134"/>
      </rPr>
      <t>项目管理单位不得与工程总承包单位具有利害关系</t>
    </r>
    <r>
      <rPr>
        <sz val="11"/>
        <color theme="1"/>
        <rFont val="Times New Roman"/>
        <charset val="134"/>
      </rPr>
      <t xml:space="preserve"> </t>
    </r>
  </si>
  <si>
    <t>60. The correct statement on the management of general contracting projects is (). A construction unit may not manage the general contracting project by itself B The feasibility study unit of the project shall not be the project management unit C The project design, construction or supervision unit shall not be the project management unit D The project management unit shall not have an interest in the general contracting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</si>
  <si>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关于工程总承包项目管理的说法，正确的是（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建设单位不可以自行对工程总承包项目进行管理</t>
    </r>
    <r>
      <rPr>
        <sz val="11"/>
        <color theme="1"/>
        <rFont val="Times New Roman"/>
        <charset val="134"/>
      </rPr>
      <t xml:space="preserve">      B  </t>
    </r>
    <r>
      <rPr>
        <sz val="11"/>
        <color theme="1"/>
        <rFont val="宋体"/>
        <charset val="134"/>
      </rPr>
      <t>项目的可行性研究单位不得作为项目管理单位</t>
    </r>
    <r>
      <rPr>
        <sz val="11"/>
        <color theme="1"/>
        <rFont val="Times New Roman"/>
        <charset val="134"/>
      </rPr>
      <t xml:space="preserve">      C  </t>
    </r>
    <r>
      <rPr>
        <sz val="11"/>
        <color theme="1"/>
        <rFont val="宋体"/>
        <charset val="134"/>
      </rPr>
      <t>项目工程设计、施工或者监理等单位不得作为项目管理单位</t>
    </r>
    <r>
      <rPr>
        <sz val="11"/>
        <color theme="1"/>
        <rFont val="Times New Roman"/>
        <charset val="134"/>
      </rPr>
      <t xml:space="preserve">      D  </t>
    </r>
    <r>
      <rPr>
        <sz val="11"/>
        <color theme="1"/>
        <rFont val="宋体"/>
        <charset val="134"/>
      </rPr>
      <t>项目管理单位不得与工程总承包单位具有利害关系</t>
    </r>
    <r>
      <rPr>
        <sz val="11"/>
        <color theme="1"/>
        <rFont val="Times New Roman"/>
        <charset val="134"/>
      </rPr>
      <t xml:space="preserve"> </t>
    </r>
  </si>
  <si>
    <t>Q0361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</si>
  <si>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马某与某施工企业订立了一份</t>
    </r>
    <r>
      <rPr>
        <sz val="11"/>
        <color theme="1"/>
        <rFont val="Times New Roman"/>
        <charset val="134"/>
      </rPr>
      <t>2</t>
    </r>
    <r>
      <rPr>
        <sz val="11"/>
        <color theme="1"/>
        <rFont val="宋体"/>
        <charset val="134"/>
      </rPr>
      <t>年期限的劳动合同，合同约定了试用期，同时约定合同生效时间为</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日，则试用期最晚应当截止于（</t>
    </r>
    <r>
      <rPr>
        <sz val="11"/>
        <color theme="1"/>
        <rFont val="Times New Roman"/>
        <charset val="134"/>
      </rPr>
      <t xml:space="preserve">  </t>
    </r>
    <r>
      <rPr>
        <sz val="11"/>
        <color theme="1"/>
        <rFont val="宋体"/>
        <charset val="134"/>
      </rPr>
      <t>）。</t>
    </r>
    <r>
      <rPr>
        <sz val="11"/>
        <color theme="1"/>
        <rFont val="Times New Roman"/>
        <charset val="134"/>
      </rPr>
      <t xml:space="preserve">       A  11</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8</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7</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</si>
  <si>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61. Ma concluded a labor contract with a construction enterprise for a period of two years. The probation period is stipulated in the contract, and the effective time of the contract is stipulated as May 1. The probation period shall end at () at the latest. A November 1 B August 1 C July 1 D June 1</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</si>
  <si>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马某与某施工企业订立了一份</t>
    </r>
    <r>
      <rPr>
        <sz val="11"/>
        <color theme="1"/>
        <rFont val="Times New Roman"/>
        <charset val="134"/>
      </rPr>
      <t>2</t>
    </r>
    <r>
      <rPr>
        <sz val="11"/>
        <color theme="1"/>
        <rFont val="宋体"/>
        <charset val="134"/>
      </rPr>
      <t>年期限的劳动合同，合同约定了试用期，同时约定合同生效时间为</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日，则试用期最晚应当截止于（</t>
    </r>
    <r>
      <rPr>
        <sz val="11"/>
        <color theme="1"/>
        <rFont val="Times New Roman"/>
        <charset val="134"/>
      </rPr>
      <t xml:space="preserve">  </t>
    </r>
    <r>
      <rPr>
        <sz val="11"/>
        <color theme="1"/>
        <rFont val="宋体"/>
        <charset val="134"/>
      </rPr>
      <t>）。</t>
    </r>
    <r>
      <rPr>
        <sz val="11"/>
        <color theme="1"/>
        <rFont val="Times New Roman"/>
        <charset val="134"/>
      </rPr>
      <t xml:space="preserve">       A  11</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8</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7</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</si>
  <si>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Q0362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</si>
  <si>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关于知识产权法律特征的说法，正确的是（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知识产权仅在法律规定的期限内受到法律保护</t>
    </r>
    <r>
      <rPr>
        <sz val="11"/>
        <color theme="1"/>
        <rFont val="Times New Roman"/>
        <charset val="134"/>
      </rPr>
      <t xml:space="preserve">      B  </t>
    </r>
    <r>
      <rPr>
        <sz val="11"/>
        <color theme="1"/>
        <rFont val="宋体"/>
        <charset val="134"/>
      </rPr>
      <t>知识产权仅具有财产权属性</t>
    </r>
    <r>
      <rPr>
        <sz val="11"/>
        <color theme="1"/>
        <rFont val="Times New Roman"/>
        <charset val="134"/>
      </rPr>
      <t xml:space="preserve">      C  </t>
    </r>
    <r>
      <rPr>
        <sz val="11"/>
        <color theme="1"/>
        <rFont val="宋体"/>
        <charset val="134"/>
      </rPr>
      <t>知识产权不具有绝对的排他性</t>
    </r>
    <r>
      <rPr>
        <sz val="11"/>
        <color theme="1"/>
        <rFont val="Times New Roman"/>
        <charset val="134"/>
      </rPr>
      <t xml:space="preserve">      D  </t>
    </r>
    <r>
      <rPr>
        <sz val="11"/>
        <color theme="1"/>
        <rFont val="宋体"/>
        <charset val="134"/>
      </rPr>
      <t>知识产权不受地域的限制</t>
    </r>
    <r>
      <rPr>
        <sz val="11"/>
        <color theme="1"/>
        <rFont val="Times New Roman"/>
        <charset val="134"/>
      </rPr>
      <t xml:space="preserve"> </t>
    </r>
  </si>
  <si>
    <t>62. The correct statement on the legal characteristics of intellectual property rights is (). A Intellectual property is protected by law only within the time limit prescribed by law B Intellectual property only has the property right attribute C Intellectual property does not have absolute exclusiveness D Intellectual property is not restricted by region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</si>
  <si>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关于知识产权法律特征的说法，正确的是（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知识产权仅在法律规定的期限内受到法律保护</t>
    </r>
    <r>
      <rPr>
        <sz val="11"/>
        <color theme="1"/>
        <rFont val="Times New Roman"/>
        <charset val="134"/>
      </rPr>
      <t xml:space="preserve">      B  </t>
    </r>
    <r>
      <rPr>
        <sz val="11"/>
        <color theme="1"/>
        <rFont val="宋体"/>
        <charset val="134"/>
      </rPr>
      <t>知识产权仅具有财产权属性</t>
    </r>
    <r>
      <rPr>
        <sz val="11"/>
        <color theme="1"/>
        <rFont val="Times New Roman"/>
        <charset val="134"/>
      </rPr>
      <t xml:space="preserve">      C  </t>
    </r>
    <r>
      <rPr>
        <sz val="11"/>
        <color theme="1"/>
        <rFont val="宋体"/>
        <charset val="134"/>
      </rPr>
      <t>知识产权不具有绝对的排他性</t>
    </r>
    <r>
      <rPr>
        <sz val="11"/>
        <color theme="1"/>
        <rFont val="Times New Roman"/>
        <charset val="134"/>
      </rPr>
      <t xml:space="preserve">      D  </t>
    </r>
    <r>
      <rPr>
        <sz val="11"/>
        <color theme="1"/>
        <rFont val="宋体"/>
        <charset val="134"/>
      </rPr>
      <t>知识产权不受地域的限制</t>
    </r>
    <r>
      <rPr>
        <sz val="11"/>
        <color theme="1"/>
        <rFont val="Times New Roman"/>
        <charset val="134"/>
      </rPr>
      <t xml:space="preserve"> </t>
    </r>
  </si>
  <si>
    <t>Q0363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</si>
  <si>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民事诉讼活动中，诉讼代理人代为承认、放弃、变更诉讼请求的，必须有委托人的授权，该授权属于（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一般授权</t>
    </r>
    <r>
      <rPr>
        <sz val="11"/>
        <color theme="1"/>
        <rFont val="Times New Roman"/>
        <charset val="134"/>
      </rPr>
      <t xml:space="preserve">      B  </t>
    </r>
    <r>
      <rPr>
        <sz val="11"/>
        <color theme="1"/>
        <rFont val="宋体"/>
        <charset val="134"/>
      </rPr>
      <t>特别授权</t>
    </r>
    <r>
      <rPr>
        <sz val="11"/>
        <color theme="1"/>
        <rFont val="Times New Roman"/>
        <charset val="134"/>
      </rPr>
      <t xml:space="preserve">      C  </t>
    </r>
    <r>
      <rPr>
        <sz val="11"/>
        <color theme="1"/>
        <rFont val="宋体"/>
        <charset val="134"/>
      </rPr>
      <t>无条件授权</t>
    </r>
    <r>
      <rPr>
        <sz val="11"/>
        <color theme="1"/>
        <rFont val="Times New Roman"/>
        <charset val="134"/>
      </rPr>
      <t xml:space="preserve">      D  </t>
    </r>
    <r>
      <rPr>
        <sz val="11"/>
        <color theme="1"/>
        <rFont val="宋体"/>
        <charset val="134"/>
      </rPr>
      <t>全面授权</t>
    </r>
    <r>
      <rPr>
        <sz val="11"/>
        <color theme="1"/>
        <rFont val="Times New Roman"/>
        <charset val="134"/>
      </rPr>
      <t xml:space="preserve"> </t>
    </r>
  </si>
  <si>
    <t>63. In civil proceedings, if an agent ad litem admits, waives or alters a claim on his behalf, he must have the authorization of the principal, which belongs to (). A General Authorization B Special Authorization C Unconditional Authorization D Comprehensive Authorization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</si>
  <si>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民事诉讼活动中，诉讼代理人代为承认、放弃、变更诉讼请求的，必须有委托人的授权，该授权属于（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一般授权</t>
    </r>
    <r>
      <rPr>
        <sz val="11"/>
        <color theme="1"/>
        <rFont val="Times New Roman"/>
        <charset val="134"/>
      </rPr>
      <t xml:space="preserve">      B  </t>
    </r>
    <r>
      <rPr>
        <sz val="11"/>
        <color theme="1"/>
        <rFont val="宋体"/>
        <charset val="134"/>
      </rPr>
      <t>特别授权</t>
    </r>
    <r>
      <rPr>
        <sz val="11"/>
        <color theme="1"/>
        <rFont val="Times New Roman"/>
        <charset val="134"/>
      </rPr>
      <t xml:space="preserve">      C  </t>
    </r>
    <r>
      <rPr>
        <sz val="11"/>
        <color theme="1"/>
        <rFont val="宋体"/>
        <charset val="134"/>
      </rPr>
      <t>无条件授权</t>
    </r>
    <r>
      <rPr>
        <sz val="11"/>
        <color theme="1"/>
        <rFont val="Times New Roman"/>
        <charset val="134"/>
      </rPr>
      <t xml:space="preserve">      D  </t>
    </r>
    <r>
      <rPr>
        <sz val="11"/>
        <color theme="1"/>
        <rFont val="宋体"/>
        <charset val="134"/>
      </rPr>
      <t>全面授权</t>
    </r>
    <r>
      <rPr>
        <sz val="11"/>
        <color theme="1"/>
        <rFont val="Times New Roman"/>
        <charset val="134"/>
      </rPr>
      <t xml:space="preserve"> </t>
    </r>
  </si>
  <si>
    <t>Q0364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</si>
  <si>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根据《住房和城乡建设部办公厅关于做好工程建设领域专业技术人员职业资格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等违法违规行为专项惩治工作的补充通知》，下列实际工作单位与注册单位一致，但社会保险缴纳单位与注册单位不一致的人员，原则上不认定为</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某国有企业改制，按该企业政策内退，但仍由该企业缴纳社会保险的职工</t>
    </r>
    <r>
      <rPr>
        <sz val="11"/>
        <color theme="1"/>
        <rFont val="Times New Roman"/>
        <charset val="134"/>
      </rPr>
      <t xml:space="preserve">      B  </t>
    </r>
    <r>
      <rPr>
        <sz val="11"/>
        <color theme="1"/>
        <rFont val="宋体"/>
        <charset val="134"/>
      </rPr>
      <t>在某造价咨询公司实际工作，但由某商贸公司缴纳社会保险的军队转业人员</t>
    </r>
    <r>
      <rPr>
        <sz val="11"/>
        <color theme="1"/>
        <rFont val="Times New Roman"/>
        <charset val="134"/>
      </rPr>
      <t xml:space="preserve">      C  </t>
    </r>
    <r>
      <rPr>
        <sz val="11"/>
        <color theme="1"/>
        <rFont val="宋体"/>
        <charset val="134"/>
      </rPr>
      <t>某城建大学所属设计院聘用的该校在职教师</t>
    </r>
    <r>
      <rPr>
        <sz val="11"/>
        <color theme="1"/>
        <rFont val="Times New Roman"/>
        <charset val="134"/>
      </rPr>
      <t xml:space="preserve">      D  </t>
    </r>
    <r>
      <rPr>
        <sz val="11"/>
        <color theme="1"/>
        <rFont val="宋体"/>
        <charset val="134"/>
      </rPr>
      <t>在某监理公司注册并实际工作，但由某劳务公司缴纳社会保险的因征地拆迁暂无居所的人员</t>
    </r>
    <r>
      <rPr>
        <sz val="11"/>
        <color theme="1"/>
        <rFont val="Times New Roman"/>
        <charset val="134"/>
      </rPr>
      <t xml:space="preserve"> </t>
    </r>
  </si>
  <si>
    <t>64. According to the Supplementary Notice of the General Office of the Ministry of Housing and Urban-Rural Development on Doing a Good Job in the Special Punishment of Illegal and Irregular Acts such as "Certification" of Professional and Technical Personnel in the Engineering Construction Field, the following actual working units are consistent with the registered units, but the personnel whose social insurance payment units are inconsistent with the registered units are not recognized as "Certification" in principle (). A The restructuring of a state-owned enterprise, according to the enterprise policy, retires early, but the employee B whose social insurance is still paid by the enterprise actually works in a cost consulting company, but the military transfer personnel whose social insurance is paid by a commercial company C The in-service teacher D employed by the design institute affiliated to a city construction university is registered and actually works in a supervision company, However, the personnel who have no residence temporarily due to land requisition and demolition paid by a labor service company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</si>
  <si>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根据《住房和城乡建设部办公厅关于做好工程建设领域专业技术人员职业资格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等违法违规行为专项惩治工作的补充通知》，下列实际工作单位与注册单位一致，但社会保险缴纳单位与注册单位不一致的人员，原则上不认定为</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某国有企业改制，按该企业政策内退，但仍由该企业缴纳社会保险的职工</t>
    </r>
    <r>
      <rPr>
        <sz val="11"/>
        <color theme="1"/>
        <rFont val="Times New Roman"/>
        <charset val="134"/>
      </rPr>
      <t xml:space="preserve">      B  </t>
    </r>
    <r>
      <rPr>
        <sz val="11"/>
        <color theme="1"/>
        <rFont val="宋体"/>
        <charset val="134"/>
      </rPr>
      <t>在某造价咨询公司实际工作，但由某商贸公司缴纳社会保险的军队转业人员</t>
    </r>
    <r>
      <rPr>
        <sz val="11"/>
        <color theme="1"/>
        <rFont val="Times New Roman"/>
        <charset val="134"/>
      </rPr>
      <t xml:space="preserve">      C  </t>
    </r>
    <r>
      <rPr>
        <sz val="11"/>
        <color theme="1"/>
        <rFont val="宋体"/>
        <charset val="134"/>
      </rPr>
      <t>某城建大学所属设计院聘用的该校在职教师</t>
    </r>
    <r>
      <rPr>
        <sz val="11"/>
        <color theme="1"/>
        <rFont val="Times New Roman"/>
        <charset val="134"/>
      </rPr>
      <t xml:space="preserve">      D  </t>
    </r>
    <r>
      <rPr>
        <sz val="11"/>
        <color theme="1"/>
        <rFont val="宋体"/>
        <charset val="134"/>
      </rPr>
      <t>在某监理公司注册并实际工作，但由某劳务公司缴纳社会保险的因征地拆迁暂无居所的人员</t>
    </r>
    <r>
      <rPr>
        <sz val="11"/>
        <color theme="1"/>
        <rFont val="Times New Roman"/>
        <charset val="134"/>
      </rPr>
      <t xml:space="preserve"> </t>
    </r>
  </si>
  <si>
    <t>Q0365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</si>
  <si>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关于地役权的说法，正确的是（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地役权自登记时设立</t>
    </r>
    <r>
      <rPr>
        <sz val="11"/>
        <color theme="1"/>
        <rFont val="Times New Roman"/>
        <charset val="134"/>
      </rPr>
      <t xml:space="preserve">      B  </t>
    </r>
    <r>
      <rPr>
        <sz val="11"/>
        <color theme="1"/>
        <rFont val="宋体"/>
        <charset val="134"/>
      </rPr>
      <t>地役权属于担保物权</t>
    </r>
    <r>
      <rPr>
        <sz val="11"/>
        <color theme="1"/>
        <rFont val="Times New Roman"/>
        <charset val="134"/>
      </rPr>
      <t xml:space="preserve">      C  </t>
    </r>
    <r>
      <rPr>
        <sz val="11"/>
        <color theme="1"/>
        <rFont val="宋体"/>
        <charset val="134"/>
      </rPr>
      <t>地役权人有权按照合同约定，利用他人的不动产，以提高自己不动产的效益</t>
    </r>
    <r>
      <rPr>
        <sz val="11"/>
        <color theme="1"/>
        <rFont val="Times New Roman"/>
        <charset val="134"/>
      </rPr>
      <t xml:space="preserve">      D  </t>
    </r>
    <r>
      <rPr>
        <sz val="11"/>
        <color theme="1"/>
        <rFont val="宋体"/>
        <charset val="134"/>
      </rPr>
      <t>供役地上的建设用地使用权部分转让时，转让部分涉及地役权的，地役权对受让人不具有约束力</t>
    </r>
    <r>
      <rPr>
        <sz val="11"/>
        <color theme="1"/>
        <rFont val="Times New Roman"/>
        <charset val="134"/>
      </rPr>
      <t xml:space="preserve"> </t>
    </r>
  </si>
  <si>
    <t>65. The correct statement on easement is (). A easement is established at the time of registration B. The easement belongs to the security interest C. The easement holder has the right to use the real estate of others in accordance with the contract to improve the efficiency of his own real estate D. When the right to use construction land on the servient tenement is partially transferred, if the transferred part involves the easement, the easement shall not be binding on the transferee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</si>
  <si>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关于地役权的说法，正确的是（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地役权自登记时设立</t>
    </r>
    <r>
      <rPr>
        <sz val="11"/>
        <color theme="1"/>
        <rFont val="Times New Roman"/>
        <charset val="134"/>
      </rPr>
      <t xml:space="preserve">      B  </t>
    </r>
    <r>
      <rPr>
        <sz val="11"/>
        <color theme="1"/>
        <rFont val="宋体"/>
        <charset val="134"/>
      </rPr>
      <t>地役权属于担保物权</t>
    </r>
    <r>
      <rPr>
        <sz val="11"/>
        <color theme="1"/>
        <rFont val="Times New Roman"/>
        <charset val="134"/>
      </rPr>
      <t xml:space="preserve">      C  </t>
    </r>
    <r>
      <rPr>
        <sz val="11"/>
        <color theme="1"/>
        <rFont val="宋体"/>
        <charset val="134"/>
      </rPr>
      <t>地役权人有权按照合同约定，利用他人的不动产，以提高自己不动产的效益</t>
    </r>
    <r>
      <rPr>
        <sz val="11"/>
        <color theme="1"/>
        <rFont val="Times New Roman"/>
        <charset val="134"/>
      </rPr>
      <t xml:space="preserve">      D  </t>
    </r>
    <r>
      <rPr>
        <sz val="11"/>
        <color theme="1"/>
        <rFont val="宋体"/>
        <charset val="134"/>
      </rPr>
      <t>供役地上的建设用地使用权部分转让时，转让部分涉及地役权的，地役权对受让人不具有约束力</t>
    </r>
    <r>
      <rPr>
        <sz val="11"/>
        <color theme="1"/>
        <rFont val="Times New Roman"/>
        <charset val="134"/>
      </rPr>
      <t xml:space="preserve"> </t>
    </r>
  </si>
  <si>
    <t>Q0366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</si>
  <si>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开标可以在招标文件确定的提交投标文件截止时间之后公开进行</t>
    </r>
    <r>
      <rPr>
        <sz val="11"/>
        <color theme="1"/>
        <rFont val="Times New Roman"/>
        <charset val="134"/>
      </rPr>
      <t xml:space="preserve">      B  </t>
    </r>
    <r>
      <rPr>
        <sz val="11"/>
        <color theme="1"/>
        <rFont val="宋体"/>
        <charset val="134"/>
      </rPr>
      <t>开标地点可以不在招标文件预先确定的地点，但招标人须在开标前</t>
    </r>
    <r>
      <rPr>
        <sz val="11"/>
        <color theme="1"/>
        <rFont val="Times New Roman"/>
        <charset val="134"/>
      </rPr>
      <t>5</t>
    </r>
    <r>
      <rPr>
        <sz val="11"/>
        <color theme="1"/>
        <rFont val="宋体"/>
        <charset val="134"/>
      </rPr>
      <t>日书面通知所有获取招标文件的潜在投标人</t>
    </r>
    <r>
      <rPr>
        <sz val="11"/>
        <color theme="1"/>
        <rFont val="Times New Roman"/>
        <charset val="134"/>
      </rPr>
      <t xml:space="preserve">      C  </t>
    </r>
    <r>
      <rPr>
        <sz val="11"/>
        <color theme="1"/>
        <rFont val="宋体"/>
        <charset val="134"/>
      </rPr>
      <t>开标应当由招标代理机构主持，邀请所有投标人参加</t>
    </r>
    <r>
      <rPr>
        <sz val="11"/>
        <color theme="1"/>
        <rFont val="Times New Roman"/>
        <charset val="134"/>
      </rPr>
      <t xml:space="preserve">      D  </t>
    </r>
    <r>
      <rPr>
        <sz val="11"/>
        <color theme="1"/>
        <rFont val="宋体"/>
        <charset val="134"/>
      </rPr>
      <t>投标人少于</t>
    </r>
    <r>
      <rPr>
        <sz val="11"/>
        <color theme="1"/>
        <rFont val="Times New Roman"/>
        <charset val="134"/>
      </rPr>
      <t>3</t>
    </r>
    <r>
      <rPr>
        <sz val="11"/>
        <color theme="1"/>
        <rFont val="宋体"/>
        <charset val="134"/>
      </rPr>
      <t>个的，不得开标</t>
    </r>
    <r>
      <rPr>
        <sz val="11"/>
        <color theme="1"/>
        <rFont val="Times New Roman"/>
        <charset val="134"/>
      </rPr>
      <t xml:space="preserve"> </t>
    </r>
  </si>
  <si>
    <t>66. The correct statement on bid opening is (). A. The bid opening may be conducted in public after the deadline for submission of bid documents determined in the tender documents. B. The place of bid opening may not be the place predetermined in the tender documents, but the tenderee shall notify all potential bidders who have obtained the tender documents in writing 5 days before the bid opening. C. The bid opening shall be presided over by the tender agency, and all bidders shall be invited to participate in the bid opening if there are less than three bidders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</si>
  <si>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开标可以在招标文件确定的提交投标文件截止时间之后公开进行</t>
    </r>
    <r>
      <rPr>
        <sz val="11"/>
        <color theme="1"/>
        <rFont val="Times New Roman"/>
        <charset val="134"/>
      </rPr>
      <t xml:space="preserve">      B  </t>
    </r>
    <r>
      <rPr>
        <sz val="11"/>
        <color theme="1"/>
        <rFont val="宋体"/>
        <charset val="134"/>
      </rPr>
      <t>开标地点可以不在招标文件预先确定的地点，但招标人须在开标前</t>
    </r>
    <r>
      <rPr>
        <sz val="11"/>
        <color theme="1"/>
        <rFont val="Times New Roman"/>
        <charset val="134"/>
      </rPr>
      <t>5</t>
    </r>
    <r>
      <rPr>
        <sz val="11"/>
        <color theme="1"/>
        <rFont val="宋体"/>
        <charset val="134"/>
      </rPr>
      <t>日书面通知所有获取招标文件的潜在投标人</t>
    </r>
    <r>
      <rPr>
        <sz val="11"/>
        <color theme="1"/>
        <rFont val="Times New Roman"/>
        <charset val="134"/>
      </rPr>
      <t xml:space="preserve">      C  </t>
    </r>
    <r>
      <rPr>
        <sz val="11"/>
        <color theme="1"/>
        <rFont val="宋体"/>
        <charset val="134"/>
      </rPr>
      <t>开标应当由招标代理机构主持，邀请所有投标人参加</t>
    </r>
    <r>
      <rPr>
        <sz val="11"/>
        <color theme="1"/>
        <rFont val="Times New Roman"/>
        <charset val="134"/>
      </rPr>
      <t xml:space="preserve">      D  </t>
    </r>
    <r>
      <rPr>
        <sz val="11"/>
        <color theme="1"/>
        <rFont val="宋体"/>
        <charset val="134"/>
      </rPr>
      <t>投标人少于</t>
    </r>
    <r>
      <rPr>
        <sz val="11"/>
        <color theme="1"/>
        <rFont val="Times New Roman"/>
        <charset val="134"/>
      </rPr>
      <t>3</t>
    </r>
    <r>
      <rPr>
        <sz val="11"/>
        <color theme="1"/>
        <rFont val="宋体"/>
        <charset val="134"/>
      </rPr>
      <t>个的，不得开标</t>
    </r>
    <r>
      <rPr>
        <sz val="11"/>
        <color theme="1"/>
        <rFont val="Times New Roman"/>
        <charset val="134"/>
      </rPr>
      <t xml:space="preserve"> </t>
    </r>
  </si>
  <si>
    <t>Q0367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</si>
  <si>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下列损失和费用中，属于建筑工程一切险的保险责任范围的是（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爆炸造成的施工企业人员伤亡</t>
    </r>
    <r>
      <rPr>
        <sz val="11"/>
        <color theme="1"/>
        <rFont val="Times New Roman"/>
        <charset val="134"/>
      </rPr>
      <t xml:space="preserve">      B  </t>
    </r>
    <r>
      <rPr>
        <sz val="11"/>
        <color theme="1"/>
        <rFont val="宋体"/>
        <charset val="134"/>
      </rPr>
      <t>设计错误引起的损失和费用</t>
    </r>
    <r>
      <rPr>
        <sz val="11"/>
        <color theme="1"/>
        <rFont val="Times New Roman"/>
        <charset val="134"/>
      </rPr>
      <t xml:space="preserve">      C  </t>
    </r>
    <r>
      <rPr>
        <sz val="11"/>
        <color theme="1"/>
        <rFont val="宋体"/>
        <charset val="134"/>
      </rPr>
      <t>自燃造成的保险财产自身的损失和费用</t>
    </r>
    <r>
      <rPr>
        <sz val="11"/>
        <color theme="1"/>
        <rFont val="Times New Roman"/>
        <charset val="134"/>
      </rPr>
      <t xml:space="preserve">      D  </t>
    </r>
    <r>
      <rPr>
        <sz val="11"/>
        <color theme="1"/>
        <rFont val="宋体"/>
        <charset val="134"/>
      </rPr>
      <t>维修保养的费用</t>
    </r>
    <r>
      <rPr>
        <sz val="11"/>
        <color theme="1"/>
        <rFont val="Times New Roman"/>
        <charset val="134"/>
      </rPr>
      <t xml:space="preserve"> </t>
    </r>
  </si>
  <si>
    <t>67. Among the following losses and expenses, those falling within the scope of insurance liability of all risks of construction projects are (). A. Casualties of construction enterprise personnel caused by explosion B. Losses and expenses caused by design errors C. Losses and expenses of the insured property caused by spontaneous combustion D. Maintenance expenses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</si>
  <si>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下列损失和费用中，属于建筑工程一切险的保险责任范围的是（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爆炸造成的施工企业人员伤亡</t>
    </r>
    <r>
      <rPr>
        <sz val="11"/>
        <color theme="1"/>
        <rFont val="Times New Roman"/>
        <charset val="134"/>
      </rPr>
      <t xml:space="preserve">      B  </t>
    </r>
    <r>
      <rPr>
        <sz val="11"/>
        <color theme="1"/>
        <rFont val="宋体"/>
        <charset val="134"/>
      </rPr>
      <t>设计错误引起的损失和费用</t>
    </r>
    <r>
      <rPr>
        <sz val="11"/>
        <color theme="1"/>
        <rFont val="Times New Roman"/>
        <charset val="134"/>
      </rPr>
      <t xml:space="preserve">      C  </t>
    </r>
    <r>
      <rPr>
        <sz val="11"/>
        <color theme="1"/>
        <rFont val="宋体"/>
        <charset val="134"/>
      </rPr>
      <t>自燃造成的保险财产自身的损失和费用</t>
    </r>
    <r>
      <rPr>
        <sz val="11"/>
        <color theme="1"/>
        <rFont val="Times New Roman"/>
        <charset val="134"/>
      </rPr>
      <t xml:space="preserve">      D  </t>
    </r>
    <r>
      <rPr>
        <sz val="11"/>
        <color theme="1"/>
        <rFont val="宋体"/>
        <charset val="134"/>
      </rPr>
      <t>维修保养的费用</t>
    </r>
    <r>
      <rPr>
        <sz val="11"/>
        <color theme="1"/>
        <rFont val="Times New Roman"/>
        <charset val="134"/>
      </rPr>
      <t xml:space="preserve"> </t>
    </r>
  </si>
  <si>
    <t>Q0368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</si>
  <si>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根据《水下文物保护管理条例》，下列文物中，属于国家所有的水下文物的是（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遗存于中国内水的起源国不明的文物</t>
    </r>
    <r>
      <rPr>
        <sz val="11"/>
        <color theme="1"/>
        <rFont val="Times New Roman"/>
        <charset val="134"/>
      </rPr>
      <t xml:space="preserve">      B  </t>
    </r>
    <r>
      <rPr>
        <sz val="11"/>
        <color theme="1"/>
        <rFont val="宋体"/>
        <charset val="134"/>
      </rPr>
      <t>遗存于中国领海以外依照中国法律由中国管辖的其他海域内的起源于外国的文物</t>
    </r>
    <r>
      <rPr>
        <sz val="11"/>
        <color theme="1"/>
        <rFont val="Times New Roman"/>
        <charset val="134"/>
      </rPr>
      <t xml:space="preserve">      C  </t>
    </r>
    <r>
      <rPr>
        <sz val="11"/>
        <color theme="1"/>
        <rFont val="宋体"/>
        <charset val="134"/>
      </rPr>
      <t>遗存于外国领海以外的其他管辖海域内的起源国不明的文物</t>
    </r>
    <r>
      <rPr>
        <sz val="11"/>
        <color theme="1"/>
        <rFont val="Times New Roman"/>
        <charset val="134"/>
      </rPr>
      <t xml:space="preserve">      D  </t>
    </r>
    <r>
      <rPr>
        <sz val="11"/>
        <color theme="1"/>
        <rFont val="宋体"/>
        <charset val="134"/>
      </rPr>
      <t>遗存于外国领海以内的起源于中国的文物</t>
    </r>
    <r>
      <rPr>
        <sz val="11"/>
        <color theme="1"/>
        <rFont val="Times New Roman"/>
        <charset val="134"/>
      </rPr>
      <t xml:space="preserve"> </t>
    </r>
  </si>
  <si>
    <t>68. According to the Regulations on the Protection and Administration of Underwater Cultural Relics, among the following cultural relics, the underwater cultural relics owned by the state are (). A Cultural relics of unknown country of origin remaining in the inland waters of China B Cultural relics of foreign origin remaining outside the territorial waters of China and in sea areas under the jurisdiction of China in accordance with the laws of China C Cultural relics of unknown country of origin remaining in sea areas under other jurisdiction outside the territorial waters of foreign countries D Cultural relics of Chinese origin remaining in foreign territorial waters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</si>
  <si>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根据《水下文物保护管理条例》，下列文物中，属于国家所有的水下文物的是（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遗存于中国内水的起源国不明的文物</t>
    </r>
    <r>
      <rPr>
        <sz val="11"/>
        <color theme="1"/>
        <rFont val="Times New Roman"/>
        <charset val="134"/>
      </rPr>
      <t xml:space="preserve">      B  </t>
    </r>
    <r>
      <rPr>
        <sz val="11"/>
        <color theme="1"/>
        <rFont val="宋体"/>
        <charset val="134"/>
      </rPr>
      <t>遗存于中国领海以外依照中国法律由中国管辖的其他海域内的起源于外国的文物</t>
    </r>
    <r>
      <rPr>
        <sz val="11"/>
        <color theme="1"/>
        <rFont val="Times New Roman"/>
        <charset val="134"/>
      </rPr>
      <t xml:space="preserve">      C  </t>
    </r>
    <r>
      <rPr>
        <sz val="11"/>
        <color theme="1"/>
        <rFont val="宋体"/>
        <charset val="134"/>
      </rPr>
      <t>遗存于外国领海以外的其他管辖海域内的起源国不明的文物</t>
    </r>
    <r>
      <rPr>
        <sz val="11"/>
        <color theme="1"/>
        <rFont val="Times New Roman"/>
        <charset val="134"/>
      </rPr>
      <t xml:space="preserve">      D  </t>
    </r>
    <r>
      <rPr>
        <sz val="11"/>
        <color theme="1"/>
        <rFont val="宋体"/>
        <charset val="134"/>
      </rPr>
      <t>遗存于外国领海以内的起源于中国的文物</t>
    </r>
    <r>
      <rPr>
        <sz val="11"/>
        <color theme="1"/>
        <rFont val="Times New Roman"/>
        <charset val="134"/>
      </rPr>
      <t xml:space="preserve"> </t>
    </r>
  </si>
  <si>
    <t>Q0369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</si>
  <si>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根据《建筑工程施工许可管理办法》，下列建设工程开工前，建设单位应当申请领取施工许可证的是（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投资额为</t>
    </r>
    <r>
      <rPr>
        <sz val="11"/>
        <color theme="1"/>
        <rFont val="Times New Roman"/>
        <charset val="134"/>
      </rPr>
      <t>25</t>
    </r>
    <r>
      <rPr>
        <sz val="11"/>
        <color theme="1"/>
        <rFont val="宋体"/>
        <charset val="134"/>
      </rPr>
      <t>万元的公共厕所</t>
    </r>
    <r>
      <rPr>
        <sz val="11"/>
        <color theme="1"/>
        <rFont val="Times New Roman"/>
        <charset val="134"/>
      </rPr>
      <t xml:space="preserve">      B  </t>
    </r>
    <r>
      <rPr>
        <sz val="11"/>
        <color theme="1"/>
        <rFont val="宋体"/>
        <charset val="134"/>
      </rPr>
      <t>建筑面积为</t>
    </r>
    <r>
      <rPr>
        <sz val="11"/>
        <color theme="1"/>
        <rFont val="Times New Roman"/>
        <charset val="134"/>
      </rPr>
      <t>325</t>
    </r>
    <r>
      <rPr>
        <sz val="11"/>
        <color theme="1"/>
        <rFont val="宋体"/>
        <charset val="134"/>
      </rPr>
      <t>平方米的公园管理用房</t>
    </r>
    <r>
      <rPr>
        <sz val="11"/>
        <color theme="1"/>
        <rFont val="Times New Roman"/>
        <charset val="134"/>
      </rPr>
      <t xml:space="preserve">      C  </t>
    </r>
    <r>
      <rPr>
        <sz val="11"/>
        <color theme="1"/>
        <rFont val="宋体"/>
        <charset val="134"/>
      </rPr>
      <t>建筑面积为</t>
    </r>
    <r>
      <rPr>
        <sz val="11"/>
        <color theme="1"/>
        <rFont val="Times New Roman"/>
        <charset val="134"/>
      </rPr>
      <t>600</t>
    </r>
    <r>
      <rPr>
        <sz val="11"/>
        <color theme="1"/>
        <rFont val="宋体"/>
        <charset val="134"/>
      </rPr>
      <t>平方米的地铁施工临时办公室</t>
    </r>
    <r>
      <rPr>
        <sz val="11"/>
        <color theme="1"/>
        <rFont val="Times New Roman"/>
        <charset val="134"/>
      </rPr>
      <t xml:space="preserve">      D  </t>
    </r>
    <r>
      <rPr>
        <sz val="11"/>
        <color theme="1"/>
        <rFont val="宋体"/>
        <charset val="134"/>
      </rPr>
      <t>农民自建低层住宅</t>
    </r>
    <r>
      <rPr>
        <sz val="11"/>
        <color theme="1"/>
        <rFont val="Times New Roman"/>
        <charset val="134"/>
      </rPr>
      <t xml:space="preserve"> </t>
    </r>
  </si>
  <si>
    <t>69. According to the Measures for the Administration of Construction Permits for Construction Projects, before the commencement of the following construction projects, the construction unit shall apply for a construction permit (). A Public toilet with an investment of 250000 yuan B Park management house with a building area of 325 square meters C Temporary office for subway construction with a building area of 600 square meters D Farmers' self-built low-rise residential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</si>
  <si>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根据《建筑工程施工许可管理办法》，下列建设工程开工前，建设单位应当申请领取施工许可证的是（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投资额为</t>
    </r>
    <r>
      <rPr>
        <sz val="11"/>
        <color theme="1"/>
        <rFont val="Times New Roman"/>
        <charset val="134"/>
      </rPr>
      <t>25</t>
    </r>
    <r>
      <rPr>
        <sz val="11"/>
        <color theme="1"/>
        <rFont val="宋体"/>
        <charset val="134"/>
      </rPr>
      <t>万元的公共厕所</t>
    </r>
    <r>
      <rPr>
        <sz val="11"/>
        <color theme="1"/>
        <rFont val="Times New Roman"/>
        <charset val="134"/>
      </rPr>
      <t xml:space="preserve">      B  </t>
    </r>
    <r>
      <rPr>
        <sz val="11"/>
        <color theme="1"/>
        <rFont val="宋体"/>
        <charset val="134"/>
      </rPr>
      <t>建筑面积为</t>
    </r>
    <r>
      <rPr>
        <sz val="11"/>
        <color theme="1"/>
        <rFont val="Times New Roman"/>
        <charset val="134"/>
      </rPr>
      <t>325</t>
    </r>
    <r>
      <rPr>
        <sz val="11"/>
        <color theme="1"/>
        <rFont val="宋体"/>
        <charset val="134"/>
      </rPr>
      <t>平方米的公园管理用房</t>
    </r>
    <r>
      <rPr>
        <sz val="11"/>
        <color theme="1"/>
        <rFont val="Times New Roman"/>
        <charset val="134"/>
      </rPr>
      <t xml:space="preserve">      C  </t>
    </r>
    <r>
      <rPr>
        <sz val="11"/>
        <color theme="1"/>
        <rFont val="宋体"/>
        <charset val="134"/>
      </rPr>
      <t>建筑面积为</t>
    </r>
    <r>
      <rPr>
        <sz val="11"/>
        <color theme="1"/>
        <rFont val="Times New Roman"/>
        <charset val="134"/>
      </rPr>
      <t>600</t>
    </r>
    <r>
      <rPr>
        <sz val="11"/>
        <color theme="1"/>
        <rFont val="宋体"/>
        <charset val="134"/>
      </rPr>
      <t>平方米的地铁施工临时办公室</t>
    </r>
    <r>
      <rPr>
        <sz val="11"/>
        <color theme="1"/>
        <rFont val="Times New Roman"/>
        <charset val="134"/>
      </rPr>
      <t xml:space="preserve">      D  </t>
    </r>
    <r>
      <rPr>
        <sz val="11"/>
        <color theme="1"/>
        <rFont val="宋体"/>
        <charset val="134"/>
      </rPr>
      <t>农民自建低层住宅</t>
    </r>
    <r>
      <rPr>
        <sz val="11"/>
        <color theme="1"/>
        <rFont val="Times New Roman"/>
        <charset val="134"/>
      </rPr>
      <t xml:space="preserve"> </t>
    </r>
  </si>
  <si>
    <t>Q0370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</si>
  <si>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根据《生产安全事故应急预案管理办法》，下列内容中属于专项应急预案应当规定的内容是（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处置程序和措施</t>
    </r>
    <r>
      <rPr>
        <sz val="11"/>
        <color theme="1"/>
        <rFont val="Times New Roman"/>
        <charset val="134"/>
      </rPr>
      <t xml:space="preserve">      B  </t>
    </r>
    <r>
      <rPr>
        <sz val="11"/>
        <color theme="1"/>
        <rFont val="宋体"/>
        <charset val="134"/>
      </rPr>
      <t>应急预案体系</t>
    </r>
    <r>
      <rPr>
        <sz val="11"/>
        <color theme="1"/>
        <rFont val="Times New Roman"/>
        <charset val="134"/>
      </rPr>
      <t xml:space="preserve">      C  </t>
    </r>
    <r>
      <rPr>
        <sz val="11"/>
        <color theme="1"/>
        <rFont val="宋体"/>
        <charset val="134"/>
      </rPr>
      <t>事故风险描述</t>
    </r>
    <r>
      <rPr>
        <sz val="11"/>
        <color theme="1"/>
        <rFont val="Times New Roman"/>
        <charset val="134"/>
      </rPr>
      <t xml:space="preserve">      D  </t>
    </r>
    <r>
      <rPr>
        <sz val="11"/>
        <color theme="1"/>
        <rFont val="宋体"/>
        <charset val="134"/>
      </rPr>
      <t>预警及信息报告</t>
    </r>
    <r>
      <rPr>
        <sz val="11"/>
        <color theme="1"/>
        <rFont val="Times New Roman"/>
        <charset val="134"/>
      </rPr>
      <t xml:space="preserve"> </t>
    </r>
  </si>
  <si>
    <t>70. According to the Measures for the Administration of contingency plan for Production Safety Accidents, the following contents that should be stipulated in the special contingency plan are (). A. Handling procedures and measures B. Emergency plan system C. Accident risk description D. Early warning and information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</si>
  <si>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根据《生产安全事故应急预案管理办法》，下列内容中属于专项应急预案应当规定的内容是（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处置程序和措施</t>
    </r>
    <r>
      <rPr>
        <sz val="11"/>
        <color theme="1"/>
        <rFont val="Times New Roman"/>
        <charset val="134"/>
      </rPr>
      <t xml:space="preserve">      B  </t>
    </r>
    <r>
      <rPr>
        <sz val="11"/>
        <color theme="1"/>
        <rFont val="宋体"/>
        <charset val="134"/>
      </rPr>
      <t>应急预案体系</t>
    </r>
    <r>
      <rPr>
        <sz val="11"/>
        <color theme="1"/>
        <rFont val="Times New Roman"/>
        <charset val="134"/>
      </rPr>
      <t xml:space="preserve">      C  </t>
    </r>
    <r>
      <rPr>
        <sz val="11"/>
        <color theme="1"/>
        <rFont val="宋体"/>
        <charset val="134"/>
      </rPr>
      <t>事故风险描述</t>
    </r>
    <r>
      <rPr>
        <sz val="11"/>
        <color theme="1"/>
        <rFont val="Times New Roman"/>
        <charset val="134"/>
      </rPr>
      <t xml:space="preserve">      D  </t>
    </r>
    <r>
      <rPr>
        <sz val="11"/>
        <color theme="1"/>
        <rFont val="宋体"/>
        <charset val="134"/>
      </rPr>
      <t>预警及信息报告</t>
    </r>
    <r>
      <rPr>
        <sz val="11"/>
        <color theme="1"/>
        <rFont val="Times New Roman"/>
        <charset val="134"/>
      </rPr>
      <t xml:space="preserve"> </t>
    </r>
  </si>
  <si>
    <t>Q0371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</si>
  <si>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根据《招标投标法实施条例》，国有资金占控股或者主导地位的依法必须进行招标的项目，可以邀请招标的有（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、技术复杂，只有少量潜在投标人可供选择的项目</t>
    </r>
    <r>
      <rPr>
        <sz val="11"/>
        <color theme="1"/>
        <rFont val="Times New Roman"/>
        <charset val="134"/>
      </rPr>
      <t xml:space="preserve"> B</t>
    </r>
    <r>
      <rPr>
        <sz val="11"/>
        <color theme="1"/>
        <rFont val="宋体"/>
        <charset val="134"/>
      </rPr>
      <t>、国务院发展改革部门确定的国家重点项目</t>
    </r>
    <r>
      <rPr>
        <sz val="11"/>
        <color theme="1"/>
        <rFont val="Times New Roman"/>
        <charset val="134"/>
      </rPr>
      <t xml:space="preserve"> C</t>
    </r>
    <r>
      <rPr>
        <sz val="11"/>
        <color theme="1"/>
        <rFont val="宋体"/>
        <charset val="134"/>
      </rPr>
      <t>、受自然环境限制，只有少量潜在投标人可供选择的项目</t>
    </r>
    <r>
      <rPr>
        <sz val="11"/>
        <color theme="1"/>
        <rFont val="Times New Roman"/>
        <charset val="134"/>
      </rPr>
      <t xml:space="preserve">  D</t>
    </r>
    <r>
      <rPr>
        <sz val="11"/>
        <color theme="1"/>
        <rFont val="宋体"/>
        <charset val="134"/>
      </rPr>
      <t>、采用公开招标方式的费用占项目合同金额的比例过大的项目</t>
    </r>
    <r>
      <rPr>
        <sz val="11"/>
        <color theme="1"/>
        <rFont val="Times New Roman"/>
        <charset val="134"/>
      </rPr>
      <t xml:space="preserve">  E</t>
    </r>
    <r>
      <rPr>
        <sz val="11"/>
        <color theme="1"/>
        <rFont val="宋体"/>
        <charset val="134"/>
      </rPr>
      <t>、省、自治区、直辖市人民政府确定的地方重点项目</t>
    </r>
  </si>
  <si>
    <t>71. According to the Regulations for the Implementation of the Tendering and Bidding Law, the projects subject to tender according to law with state-owned funds in a controlling or leading position may be invited for tender as follows: () A. Projects with complex technology and only a small number of potential bidders to choose from; (B) National key projects determined by the development and reform department of the State Council; (C) Projects restricted by natural environment and only a small number of potential bidders to choose from; (D) Projects for which the cost of public bidding accounts for an excessive proportion of the project contract amount E, Local key projects determined by the people's governments of provinces, autonomous regions and municipalities directly under the Central Government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</si>
  <si>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根据《招标投标法实施条例》，国有资金占控股或者主导地位的依法必须进行招标的项目，可以邀请招标的有（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、技术复杂，只有少量潜在投标人可供选择的项目</t>
    </r>
    <r>
      <rPr>
        <sz val="11"/>
        <color theme="1"/>
        <rFont val="Times New Roman"/>
        <charset val="134"/>
      </rPr>
      <t xml:space="preserve"> B</t>
    </r>
    <r>
      <rPr>
        <sz val="11"/>
        <color theme="1"/>
        <rFont val="宋体"/>
        <charset val="134"/>
      </rPr>
      <t>、国务院发展改革部门确定的国家重点项目</t>
    </r>
    <r>
      <rPr>
        <sz val="11"/>
        <color theme="1"/>
        <rFont val="Times New Roman"/>
        <charset val="134"/>
      </rPr>
      <t xml:space="preserve"> C</t>
    </r>
    <r>
      <rPr>
        <sz val="11"/>
        <color theme="1"/>
        <rFont val="宋体"/>
        <charset val="134"/>
      </rPr>
      <t>、受自然环境限制，只有少量潜在投标人可供选择的项目</t>
    </r>
    <r>
      <rPr>
        <sz val="11"/>
        <color theme="1"/>
        <rFont val="Times New Roman"/>
        <charset val="134"/>
      </rPr>
      <t xml:space="preserve">  D</t>
    </r>
    <r>
      <rPr>
        <sz val="11"/>
        <color theme="1"/>
        <rFont val="宋体"/>
        <charset val="134"/>
      </rPr>
      <t>、采用公开招标方式的费用占项目合同金额的比例过大的项目</t>
    </r>
    <r>
      <rPr>
        <sz val="11"/>
        <color theme="1"/>
        <rFont val="Times New Roman"/>
        <charset val="134"/>
      </rPr>
      <t xml:space="preserve">  E</t>
    </r>
    <r>
      <rPr>
        <sz val="11"/>
        <color theme="1"/>
        <rFont val="宋体"/>
        <charset val="134"/>
      </rPr>
      <t>、省、自治区、直辖市人民政府确定的地方重点项目</t>
    </r>
  </si>
  <si>
    <t>Q0372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</si>
  <si>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根据《仲裁法》，关于仲裁的说法，正确的有（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仲裁机构受理案件的依据是司法行政主管部门的授权</t>
    </r>
    <r>
      <rPr>
        <sz val="11"/>
        <color theme="1"/>
        <rFont val="Times New Roman"/>
        <charset val="134"/>
      </rPr>
      <t xml:space="preserve">      B  </t>
    </r>
    <r>
      <rPr>
        <sz val="11"/>
        <color theme="1"/>
        <rFont val="宋体"/>
        <charset val="134"/>
      </rPr>
      <t>劳动争议仲裁不属于《仲裁法》的调整范围</t>
    </r>
    <r>
      <rPr>
        <sz val="11"/>
        <color theme="1"/>
        <rFont val="Times New Roman"/>
        <charset val="134"/>
      </rPr>
      <t xml:space="preserve">      C  </t>
    </r>
    <r>
      <rPr>
        <sz val="11"/>
        <color theme="1"/>
        <rFont val="宋体"/>
        <charset val="134"/>
      </rPr>
      <t>当事人达成有效仲裁协议后，人民法院仍然对案件享有管辖权</t>
    </r>
    <r>
      <rPr>
        <sz val="11"/>
        <color theme="1"/>
        <rFont val="Times New Roman"/>
        <charset val="134"/>
      </rPr>
      <t xml:space="preserve">      D  </t>
    </r>
    <r>
      <rPr>
        <sz val="11"/>
        <color theme="1"/>
        <rFont val="宋体"/>
        <charset val="134"/>
      </rPr>
      <t>仲裁不公开进行</t>
    </r>
    <r>
      <rPr>
        <sz val="11"/>
        <color theme="1"/>
        <rFont val="Times New Roman"/>
        <charset val="134"/>
      </rPr>
      <t xml:space="preserve">      E  </t>
    </r>
    <r>
      <rPr>
        <sz val="11"/>
        <color theme="1"/>
        <rFont val="宋体"/>
        <charset val="134"/>
      </rPr>
      <t>仲裁裁决作出后，当事人不服的可向人民法院起诉</t>
    </r>
    <r>
      <rPr>
        <sz val="11"/>
        <color theme="1"/>
        <rFont val="Times New Roman"/>
        <charset val="134"/>
      </rPr>
      <t xml:space="preserve"> </t>
    </r>
  </si>
  <si>
    <t>72. According to the Arbitration Law, the correct statements on arbitration are (). The basis for the acceptance of a case by an arbitration institution is the authorization of the competent judicial administrative department B Labor dispute arbitration does not fall within the scope of adjustment of the Arbitration Law C After the parties reach a valid arbitration agreement, the people's court still has jurisdiction over the case D Arbitration is not open E After the arbitration award is made, the parties may bring a suit to the people's court if they are not satisfied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</si>
  <si>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根据《仲裁法》，关于仲裁的说法，正确的有（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仲裁机构受理案件的依据是司法行政主管部门的授权</t>
    </r>
    <r>
      <rPr>
        <sz val="11"/>
        <color theme="1"/>
        <rFont val="Times New Roman"/>
        <charset val="134"/>
      </rPr>
      <t xml:space="preserve">      B  </t>
    </r>
    <r>
      <rPr>
        <sz val="11"/>
        <color theme="1"/>
        <rFont val="宋体"/>
        <charset val="134"/>
      </rPr>
      <t>劳动争议仲裁不属于《仲裁法》的调整范围</t>
    </r>
    <r>
      <rPr>
        <sz val="11"/>
        <color theme="1"/>
        <rFont val="Times New Roman"/>
        <charset val="134"/>
      </rPr>
      <t xml:space="preserve">      C  </t>
    </r>
    <r>
      <rPr>
        <sz val="11"/>
        <color theme="1"/>
        <rFont val="宋体"/>
        <charset val="134"/>
      </rPr>
      <t>当事人达成有效仲裁协议后，人民法院仍然对案件享有管辖权</t>
    </r>
    <r>
      <rPr>
        <sz val="11"/>
        <color theme="1"/>
        <rFont val="Times New Roman"/>
        <charset val="134"/>
      </rPr>
      <t xml:space="preserve">      D  </t>
    </r>
    <r>
      <rPr>
        <sz val="11"/>
        <color theme="1"/>
        <rFont val="宋体"/>
        <charset val="134"/>
      </rPr>
      <t>仲裁不公开进行</t>
    </r>
    <r>
      <rPr>
        <sz val="11"/>
        <color theme="1"/>
        <rFont val="Times New Roman"/>
        <charset val="134"/>
      </rPr>
      <t xml:space="preserve">      E  </t>
    </r>
    <r>
      <rPr>
        <sz val="11"/>
        <color theme="1"/>
        <rFont val="宋体"/>
        <charset val="134"/>
      </rPr>
      <t>仲裁裁决作出后，当事人不服的可向人民法院起诉</t>
    </r>
    <r>
      <rPr>
        <sz val="11"/>
        <color theme="1"/>
        <rFont val="Times New Roman"/>
        <charset val="134"/>
      </rPr>
      <t xml:space="preserve"> </t>
    </r>
  </si>
  <si>
    <t>Q0373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</si>
  <si>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根据《社会保险法》，失业人员从失业保险基金中领取失业保险金，应当符合的条件有（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本人应征服兵役的</t>
    </r>
    <r>
      <rPr>
        <sz val="11"/>
        <color theme="1"/>
        <rFont val="Times New Roman"/>
        <charset val="134"/>
      </rPr>
      <t xml:space="preserve">      B  </t>
    </r>
    <r>
      <rPr>
        <sz val="11"/>
        <color theme="1"/>
        <rFont val="宋体"/>
        <charset val="134"/>
      </rPr>
      <t>已经进行失业登记，并有求职要求的</t>
    </r>
    <r>
      <rPr>
        <sz val="11"/>
        <color theme="1"/>
        <rFont val="Times New Roman"/>
        <charset val="134"/>
      </rPr>
      <t xml:space="preserve">      C  </t>
    </r>
    <r>
      <rPr>
        <sz val="11"/>
        <color theme="1"/>
        <rFont val="宋体"/>
        <charset val="134"/>
      </rPr>
      <t>非因本人意愿中断就业的</t>
    </r>
    <r>
      <rPr>
        <sz val="11"/>
        <color theme="1"/>
        <rFont val="Times New Roman"/>
        <charset val="134"/>
      </rPr>
      <t xml:space="preserve">      D  </t>
    </r>
    <r>
      <rPr>
        <sz val="11"/>
        <color theme="1"/>
        <rFont val="宋体"/>
        <charset val="134"/>
      </rPr>
      <t>失业前用人单位和本人已经缴纳失业保险满</t>
    </r>
    <r>
      <rPr>
        <sz val="11"/>
        <color theme="1"/>
        <rFont val="Times New Roman"/>
        <charset val="134"/>
      </rPr>
      <t>1</t>
    </r>
    <r>
      <rPr>
        <sz val="11"/>
        <color theme="1"/>
        <rFont val="宋体"/>
        <charset val="134"/>
      </rPr>
      <t>年的</t>
    </r>
    <r>
      <rPr>
        <sz val="11"/>
        <color theme="1"/>
        <rFont val="Times New Roman"/>
        <charset val="134"/>
      </rPr>
      <t xml:space="preserve">      E  </t>
    </r>
    <r>
      <rPr>
        <sz val="11"/>
        <color theme="1"/>
        <rFont val="宋体"/>
        <charset val="134"/>
      </rPr>
      <t>本人已经缴纳个人所得税的</t>
    </r>
    <r>
      <rPr>
        <sz val="11"/>
        <color theme="1"/>
        <rFont val="Times New Roman"/>
        <charset val="134"/>
      </rPr>
      <t xml:space="preserve"> </t>
    </r>
  </si>
  <si>
    <t>73. According to the Social Insurance Law, the unemployed shall meet the following conditions when receiving unemployment insurance benefits from unemployment insurance funds: (). A, B, who should be recruited by himself, has registered for unemployment and has requirements for employment, C, who does not interrupt employment due to his will, D, the employer before unemployment and E, who has paid unemployment insurance for more than one year, have paid individual income tax</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</si>
  <si>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根据《社会保险法》，失业人员从失业保险基金中领取失业保险金，应当符合的条件有（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本人应征服兵役的</t>
    </r>
    <r>
      <rPr>
        <sz val="11"/>
        <color theme="1"/>
        <rFont val="Times New Roman"/>
        <charset val="134"/>
      </rPr>
      <t xml:space="preserve">      B  </t>
    </r>
    <r>
      <rPr>
        <sz val="11"/>
        <color theme="1"/>
        <rFont val="宋体"/>
        <charset val="134"/>
      </rPr>
      <t>已经进行失业登记，并有求职要求的</t>
    </r>
    <r>
      <rPr>
        <sz val="11"/>
        <color theme="1"/>
        <rFont val="Times New Roman"/>
        <charset val="134"/>
      </rPr>
      <t xml:space="preserve">      C  </t>
    </r>
    <r>
      <rPr>
        <sz val="11"/>
        <color theme="1"/>
        <rFont val="宋体"/>
        <charset val="134"/>
      </rPr>
      <t>非因本人意愿中断就业的</t>
    </r>
    <r>
      <rPr>
        <sz val="11"/>
        <color theme="1"/>
        <rFont val="Times New Roman"/>
        <charset val="134"/>
      </rPr>
      <t xml:space="preserve">      D  </t>
    </r>
    <r>
      <rPr>
        <sz val="11"/>
        <color theme="1"/>
        <rFont val="宋体"/>
        <charset val="134"/>
      </rPr>
      <t>失业前用人单位和本人已经缴纳失业保险满</t>
    </r>
    <r>
      <rPr>
        <sz val="11"/>
        <color theme="1"/>
        <rFont val="Times New Roman"/>
        <charset val="134"/>
      </rPr>
      <t>1</t>
    </r>
    <r>
      <rPr>
        <sz val="11"/>
        <color theme="1"/>
        <rFont val="宋体"/>
        <charset val="134"/>
      </rPr>
      <t>年的</t>
    </r>
    <r>
      <rPr>
        <sz val="11"/>
        <color theme="1"/>
        <rFont val="Times New Roman"/>
        <charset val="134"/>
      </rPr>
      <t xml:space="preserve">      E  </t>
    </r>
    <r>
      <rPr>
        <sz val="11"/>
        <color theme="1"/>
        <rFont val="宋体"/>
        <charset val="134"/>
      </rPr>
      <t>本人已经缴纳个人所得税的</t>
    </r>
    <r>
      <rPr>
        <sz val="11"/>
        <color theme="1"/>
        <rFont val="Times New Roman"/>
        <charset val="134"/>
      </rPr>
      <t xml:space="preserve"> </t>
    </r>
  </si>
  <si>
    <t>Q0374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</si>
  <si>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根据《住房城乡建设部办公厅等关于开展工程建设领域专业技术人员职业资格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等违法违规行为专项整治的通知》，下列关于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建造师注册证书不可以租借使用</t>
    </r>
    <r>
      <rPr>
        <sz val="11"/>
        <color theme="1"/>
        <rFont val="Times New Roman"/>
        <charset val="134"/>
      </rPr>
      <t xml:space="preserve">      B  </t>
    </r>
    <r>
      <rPr>
        <sz val="11"/>
        <color theme="1"/>
        <rFont val="宋体"/>
        <charset val="134"/>
      </rPr>
      <t>建造师注册单位与实际工作单位不一致的属于</t>
    </r>
    <r>
      <rPr>
        <sz val="11"/>
        <color theme="1"/>
        <rFont val="Times New Roman"/>
        <charset val="134"/>
      </rPr>
      <t>“</t>
    </r>
    <r>
      <rPr>
        <sz val="11"/>
        <color theme="1"/>
        <rFont val="宋体"/>
        <charset val="134"/>
      </rPr>
      <t>挂证</t>
    </r>
    <r>
      <rPr>
        <sz val="11"/>
        <color theme="1"/>
        <rFont val="Times New Roman"/>
        <charset val="134"/>
      </rPr>
      <t xml:space="preserve">”      C  </t>
    </r>
    <r>
      <rPr>
        <sz val="11"/>
        <color theme="1"/>
        <rFont val="宋体"/>
        <charset val="134"/>
      </rPr>
      <t>人力资源服务机构可以提供建造师租借信息服务</t>
    </r>
    <r>
      <rPr>
        <sz val="11"/>
        <color theme="1"/>
        <rFont val="Times New Roman"/>
        <charset val="134"/>
      </rPr>
      <t xml:space="preserve">      D  </t>
    </r>
    <r>
      <rPr>
        <sz val="11"/>
        <color theme="1"/>
        <rFont val="宋体"/>
        <charset val="134"/>
      </rPr>
      <t>违规使用</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人员的单位，将被予以通报，记入不良行为记录，并列入建筑市场主体</t>
    </r>
    <r>
      <rPr>
        <sz val="11"/>
        <color theme="1"/>
        <rFont val="Times New Roman"/>
        <charset val="134"/>
      </rPr>
      <t>“</t>
    </r>
    <r>
      <rPr>
        <sz val="11"/>
        <color theme="1"/>
        <rFont val="宋体"/>
        <charset val="134"/>
      </rPr>
      <t>黑名单</t>
    </r>
    <r>
      <rPr>
        <sz val="11"/>
        <color theme="1"/>
        <rFont val="Times New Roman"/>
        <charset val="134"/>
      </rPr>
      <t xml:space="preserve">”      E  </t>
    </r>
    <r>
      <rPr>
        <sz val="11"/>
        <color theme="1"/>
        <rFont val="宋体"/>
        <charset val="134"/>
      </rPr>
      <t>人力资源服务机构因工作需要扣押建造师注册证书属于</t>
    </r>
    <r>
      <rPr>
        <sz val="11"/>
        <color theme="1"/>
        <rFont val="Times New Roman"/>
        <charset val="134"/>
      </rPr>
      <t>“</t>
    </r>
    <r>
      <rPr>
        <sz val="11"/>
        <color theme="1"/>
        <rFont val="宋体"/>
        <charset val="134"/>
      </rPr>
      <t>挂证</t>
    </r>
    <r>
      <rPr>
        <sz val="11"/>
        <color theme="1"/>
        <rFont val="Times New Roman"/>
        <charset val="134"/>
      </rPr>
      <t xml:space="preserve">” </t>
    </r>
  </si>
  <si>
    <t>74. According to the Notice of the General Office of the Ministry of Housing, Urban-Rural Development and Other Departments on Conducting Special Rectification of Illegal and Illegal Acts such as "Certification" of Professional and Technical Personnel in Engineering Construction, the following statements on "Certification" are correct (). A constructor's registration certificate may not be leased and used B. If the constructor's registration unit is inconsistent with the actual work unit, it belongs to the "certificate hanging" C. The human resources service institution may provide the constructor's lease information service D. The unit that uses the "certificate hanging" personnel in violation of regulations shall be notified and recorded in the record of bad behavior, And it is included in the "blacklist" of the main body of the construction market E The human resources service institution detains the constructor's registration certificate due to work needs, which belongs to the "hanging certificate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</si>
  <si>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根据《住房城乡建设部办公厅等关于开展工程建设领域专业技术人员职业资格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等违法违规行为专项整治的通知》，下列关于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建造师注册证书不可以租借使用</t>
    </r>
    <r>
      <rPr>
        <sz val="11"/>
        <color theme="1"/>
        <rFont val="Times New Roman"/>
        <charset val="134"/>
      </rPr>
      <t xml:space="preserve">      B  </t>
    </r>
    <r>
      <rPr>
        <sz val="11"/>
        <color theme="1"/>
        <rFont val="宋体"/>
        <charset val="134"/>
      </rPr>
      <t>建造师注册单位与实际工作单位不一致的属于</t>
    </r>
    <r>
      <rPr>
        <sz val="11"/>
        <color theme="1"/>
        <rFont val="Times New Roman"/>
        <charset val="134"/>
      </rPr>
      <t>“</t>
    </r>
    <r>
      <rPr>
        <sz val="11"/>
        <color theme="1"/>
        <rFont val="宋体"/>
        <charset val="134"/>
      </rPr>
      <t>挂证</t>
    </r>
    <r>
      <rPr>
        <sz val="11"/>
        <color theme="1"/>
        <rFont val="Times New Roman"/>
        <charset val="134"/>
      </rPr>
      <t xml:space="preserve">”      C  </t>
    </r>
    <r>
      <rPr>
        <sz val="11"/>
        <color theme="1"/>
        <rFont val="宋体"/>
        <charset val="134"/>
      </rPr>
      <t>人力资源服务机构可以提供建造师租借信息服务</t>
    </r>
    <r>
      <rPr>
        <sz val="11"/>
        <color theme="1"/>
        <rFont val="Times New Roman"/>
        <charset val="134"/>
      </rPr>
      <t xml:space="preserve">      D  </t>
    </r>
    <r>
      <rPr>
        <sz val="11"/>
        <color theme="1"/>
        <rFont val="宋体"/>
        <charset val="134"/>
      </rPr>
      <t>违规使用</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人员的单位，将被予以通报，记入不良行为记录，并列入建筑市场主体</t>
    </r>
    <r>
      <rPr>
        <sz val="11"/>
        <color theme="1"/>
        <rFont val="Times New Roman"/>
        <charset val="134"/>
      </rPr>
      <t>“</t>
    </r>
    <r>
      <rPr>
        <sz val="11"/>
        <color theme="1"/>
        <rFont val="宋体"/>
        <charset val="134"/>
      </rPr>
      <t>黑名单</t>
    </r>
    <r>
      <rPr>
        <sz val="11"/>
        <color theme="1"/>
        <rFont val="Times New Roman"/>
        <charset val="134"/>
      </rPr>
      <t xml:space="preserve">”      E  </t>
    </r>
    <r>
      <rPr>
        <sz val="11"/>
        <color theme="1"/>
        <rFont val="宋体"/>
        <charset val="134"/>
      </rPr>
      <t>人力资源服务机构因工作需要扣押建造师注册证书属于</t>
    </r>
    <r>
      <rPr>
        <sz val="11"/>
        <color theme="1"/>
        <rFont val="Times New Roman"/>
        <charset val="134"/>
      </rPr>
      <t>“</t>
    </r>
    <r>
      <rPr>
        <sz val="11"/>
        <color theme="1"/>
        <rFont val="宋体"/>
        <charset val="134"/>
      </rPr>
      <t>挂证</t>
    </r>
    <r>
      <rPr>
        <sz val="11"/>
        <color theme="1"/>
        <rFont val="Times New Roman"/>
        <charset val="134"/>
      </rPr>
      <t xml:space="preserve">” </t>
    </r>
  </si>
  <si>
    <t>Q0375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</si>
  <si>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根据《招标投标法实施条例》，属于工程建设项目的有（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构筑物的拆除</t>
    </r>
    <r>
      <rPr>
        <sz val="11"/>
        <color theme="1"/>
        <rFont val="Times New Roman"/>
        <charset val="134"/>
      </rPr>
      <t xml:space="preserve">      B  </t>
    </r>
    <r>
      <rPr>
        <sz val="11"/>
        <color theme="1"/>
        <rFont val="宋体"/>
        <charset val="134"/>
      </rPr>
      <t>建筑物的室内展品移动陈列柜</t>
    </r>
    <r>
      <rPr>
        <sz val="11"/>
        <color theme="1"/>
        <rFont val="Times New Roman"/>
        <charset val="134"/>
      </rPr>
      <t xml:space="preserve">      C  </t>
    </r>
    <r>
      <rPr>
        <sz val="11"/>
        <color theme="1"/>
        <rFont val="宋体"/>
        <charset val="134"/>
      </rPr>
      <t>建筑物的扩建</t>
    </r>
    <r>
      <rPr>
        <sz val="11"/>
        <color theme="1"/>
        <rFont val="Times New Roman"/>
        <charset val="134"/>
      </rPr>
      <t xml:space="preserve">      D  </t>
    </r>
    <r>
      <rPr>
        <sz val="11"/>
        <color theme="1"/>
        <rFont val="宋体"/>
        <charset val="134"/>
      </rPr>
      <t>建筑物减隔膜装置的安装</t>
    </r>
    <r>
      <rPr>
        <sz val="11"/>
        <color theme="1"/>
        <rFont val="Times New Roman"/>
        <charset val="134"/>
      </rPr>
      <t xml:space="preserve">      E  </t>
    </r>
    <r>
      <rPr>
        <sz val="11"/>
        <color theme="1"/>
        <rFont val="宋体"/>
        <charset val="134"/>
      </rPr>
      <t>工程所需要的管理服务</t>
    </r>
    <r>
      <rPr>
        <sz val="11"/>
        <color theme="1"/>
        <rFont val="Times New Roman"/>
        <charset val="134"/>
      </rPr>
      <t xml:space="preserve"> </t>
    </r>
  </si>
  <si>
    <t>75. According to the Regulations for the Implementation of the Tendering and Bidding Law, the construction projects are (). A Demolition of structures B Interior exhibits of buildings Mobile display cabinets C Expansion of buildings D Installation of building diaphragm reducing devices E Management services required for engineering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</si>
  <si>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根据《招标投标法实施条例》，属于工程建设项目的有（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构筑物的拆除</t>
    </r>
    <r>
      <rPr>
        <sz val="11"/>
        <color theme="1"/>
        <rFont val="Times New Roman"/>
        <charset val="134"/>
      </rPr>
      <t xml:space="preserve">      B  </t>
    </r>
    <r>
      <rPr>
        <sz val="11"/>
        <color theme="1"/>
        <rFont val="宋体"/>
        <charset val="134"/>
      </rPr>
      <t>建筑物的室内展品移动陈列柜</t>
    </r>
    <r>
      <rPr>
        <sz val="11"/>
        <color theme="1"/>
        <rFont val="Times New Roman"/>
        <charset val="134"/>
      </rPr>
      <t xml:space="preserve">      C  </t>
    </r>
    <r>
      <rPr>
        <sz val="11"/>
        <color theme="1"/>
        <rFont val="宋体"/>
        <charset val="134"/>
      </rPr>
      <t>建筑物的扩建</t>
    </r>
    <r>
      <rPr>
        <sz val="11"/>
        <color theme="1"/>
        <rFont val="Times New Roman"/>
        <charset val="134"/>
      </rPr>
      <t xml:space="preserve">      D  </t>
    </r>
    <r>
      <rPr>
        <sz val="11"/>
        <color theme="1"/>
        <rFont val="宋体"/>
        <charset val="134"/>
      </rPr>
      <t>建筑物减隔膜装置的安装</t>
    </r>
    <r>
      <rPr>
        <sz val="11"/>
        <color theme="1"/>
        <rFont val="Times New Roman"/>
        <charset val="134"/>
      </rPr>
      <t xml:space="preserve">      E  </t>
    </r>
    <r>
      <rPr>
        <sz val="11"/>
        <color theme="1"/>
        <rFont val="宋体"/>
        <charset val="134"/>
      </rPr>
      <t>工程所需要的管理服务</t>
    </r>
    <r>
      <rPr>
        <sz val="11"/>
        <color theme="1"/>
        <rFont val="Times New Roman"/>
        <charset val="134"/>
      </rPr>
      <t xml:space="preserve"> </t>
    </r>
  </si>
  <si>
    <t>Q0376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</si>
  <si>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【本题涉及教材改动，但可通过排除法选出正确答案】关于建设工程证据审核认定的说法，正确的有（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无法与原件、原物核对的复印件、复制品不能作为认定案件事实的证据</t>
    </r>
    <r>
      <rPr>
        <sz val="11"/>
        <color theme="1"/>
        <rFont val="Times New Roman"/>
        <charset val="134"/>
      </rPr>
      <t xml:space="preserve">      B  </t>
    </r>
    <r>
      <rPr>
        <sz val="11"/>
        <color theme="1"/>
        <rFont val="宋体"/>
        <charset val="134"/>
      </rPr>
      <t>诉讼中，当事人为达成调解协议作出妥协所涉及的对案件事实的认可，可以在其后的诉讼中作为对其不利的证据</t>
    </r>
    <r>
      <rPr>
        <sz val="11"/>
        <color theme="1"/>
        <rFont val="Times New Roman"/>
        <charset val="134"/>
      </rPr>
      <t xml:space="preserve">      C  </t>
    </r>
    <r>
      <rPr>
        <sz val="11"/>
        <color theme="1"/>
        <rFont val="宋体"/>
        <charset val="134"/>
      </rPr>
      <t>社会团体依职权制作的公文书证的证明力一般大于其他书证</t>
    </r>
    <r>
      <rPr>
        <sz val="11"/>
        <color theme="1"/>
        <rFont val="Times New Roman"/>
        <charset val="134"/>
      </rPr>
      <t xml:space="preserve">      D  </t>
    </r>
    <r>
      <rPr>
        <sz val="11"/>
        <color theme="1"/>
        <rFont val="宋体"/>
        <charset val="134"/>
      </rPr>
      <t>视听资料的证明力一般大于勘验笔录</t>
    </r>
    <r>
      <rPr>
        <sz val="11"/>
        <color theme="1"/>
        <rFont val="Times New Roman"/>
        <charset val="134"/>
      </rPr>
      <t xml:space="preserve">      E  </t>
    </r>
    <r>
      <rPr>
        <sz val="11"/>
        <color theme="1"/>
        <rFont val="宋体"/>
        <charset val="134"/>
      </rPr>
      <t>鉴定结论的证明力一般大于证人证言</t>
    </r>
    <r>
      <rPr>
        <sz val="11"/>
        <color theme="1"/>
        <rFont val="Times New Roman"/>
        <charset val="134"/>
      </rPr>
      <t xml:space="preserve"> </t>
    </r>
  </si>
  <si>
    <t>76. [This question involves the change of teaching materials, but the correct answer can be selected through the exclusion method] The correct statements on the examination and determination of evidence for construction projects are (). A. Copies and reproductions that cannot be checked with the original and original objects cannot be used as evidence to determine the facts of the case B. In the lawsuit, the parties' recognition of the facts of the case involved in the compromise to reach a mediation agreement, Can be used as evidence against it in subsequent litigation C The probative force of official documents made by social organizations ex officio is generally greater than other documentary evidence D The probative force of audio-visual materials is generally greater than that of investigation records E The probative force of expert conclusions is generally greater than that of witness testimony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</si>
  <si>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【本题涉及教材改动，但可通过排除法选出正确答案】关于建设工程证据审核认定的说法，正确的有（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无法与原件、原物核对的复印件、复制品不能作为认定案件事实的证据</t>
    </r>
    <r>
      <rPr>
        <sz val="11"/>
        <color theme="1"/>
        <rFont val="Times New Roman"/>
        <charset val="134"/>
      </rPr>
      <t xml:space="preserve">      B  </t>
    </r>
    <r>
      <rPr>
        <sz val="11"/>
        <color theme="1"/>
        <rFont val="宋体"/>
        <charset val="134"/>
      </rPr>
      <t>诉讼中，当事人为达成调解协议作出妥协所涉及的对案件事实的认可，可以在其后的诉讼中作为对其不利的证据</t>
    </r>
    <r>
      <rPr>
        <sz val="11"/>
        <color theme="1"/>
        <rFont val="Times New Roman"/>
        <charset val="134"/>
      </rPr>
      <t xml:space="preserve">      C  </t>
    </r>
    <r>
      <rPr>
        <sz val="11"/>
        <color theme="1"/>
        <rFont val="宋体"/>
        <charset val="134"/>
      </rPr>
      <t>社会团体依职权制作的公文书证的证明力一般大于其他书证</t>
    </r>
    <r>
      <rPr>
        <sz val="11"/>
        <color theme="1"/>
        <rFont val="Times New Roman"/>
        <charset val="134"/>
      </rPr>
      <t xml:space="preserve">      D  </t>
    </r>
    <r>
      <rPr>
        <sz val="11"/>
        <color theme="1"/>
        <rFont val="宋体"/>
        <charset val="134"/>
      </rPr>
      <t>视听资料的证明力一般大于勘验笔录</t>
    </r>
    <r>
      <rPr>
        <sz val="11"/>
        <color theme="1"/>
        <rFont val="Times New Roman"/>
        <charset val="134"/>
      </rPr>
      <t xml:space="preserve">      E  </t>
    </r>
    <r>
      <rPr>
        <sz val="11"/>
        <color theme="1"/>
        <rFont val="宋体"/>
        <charset val="134"/>
      </rPr>
      <t>鉴定结论的证明力一般大于证人证言</t>
    </r>
    <r>
      <rPr>
        <sz val="11"/>
        <color theme="1"/>
        <rFont val="Times New Roman"/>
        <charset val="134"/>
      </rPr>
      <t xml:space="preserve"> </t>
    </r>
  </si>
  <si>
    <t>Q0377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</si>
  <si>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在工程监理单位人员的见证，施工企业的现场试验人员对涉及结构安全的钢筋进行取样，并在钢筋试样或其包上作标识、封志，该标识和封志应标明（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工程地点</t>
    </r>
    <r>
      <rPr>
        <sz val="11"/>
        <color theme="1"/>
        <rFont val="Times New Roman"/>
        <charset val="134"/>
      </rPr>
      <t xml:space="preserve">      B  </t>
    </r>
    <r>
      <rPr>
        <sz val="11"/>
        <color theme="1"/>
        <rFont val="宋体"/>
        <charset val="134"/>
      </rPr>
      <t>工程名称</t>
    </r>
    <r>
      <rPr>
        <sz val="11"/>
        <color theme="1"/>
        <rFont val="Times New Roman"/>
        <charset val="134"/>
      </rPr>
      <t xml:space="preserve">      C  </t>
    </r>
    <r>
      <rPr>
        <sz val="11"/>
        <color theme="1"/>
        <rFont val="宋体"/>
        <charset val="134"/>
      </rPr>
      <t>取样部位</t>
    </r>
    <r>
      <rPr>
        <sz val="11"/>
        <color theme="1"/>
        <rFont val="Times New Roman"/>
        <charset val="134"/>
      </rPr>
      <t xml:space="preserve">      D  </t>
    </r>
    <r>
      <rPr>
        <sz val="11"/>
        <color theme="1"/>
        <rFont val="宋体"/>
        <charset val="134"/>
      </rPr>
      <t>样品名称</t>
    </r>
    <r>
      <rPr>
        <sz val="11"/>
        <color theme="1"/>
        <rFont val="Times New Roman"/>
        <charset val="134"/>
      </rPr>
      <t xml:space="preserve">      E  </t>
    </r>
    <r>
      <rPr>
        <sz val="11"/>
        <color theme="1"/>
        <rFont val="宋体"/>
        <charset val="134"/>
      </rPr>
      <t>取样日期</t>
    </r>
    <r>
      <rPr>
        <sz val="11"/>
        <color theme="1"/>
        <rFont val="Times New Roman"/>
        <charset val="134"/>
      </rPr>
      <t xml:space="preserve"> </t>
    </r>
  </si>
  <si>
    <t>77. In the witness of the personnel of the project supervision unit, the on-site test personnel of the construction enterprise shall take samples of the reinforcement involving structural safety, and make signs and seals on the reinforcement samples or their packages, which shall be marked with (). A Project location B Project name C Sampling part D Sample name E Sampling 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</si>
  <si>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在工程监理单位人员的见证，施工企业的现场试验人员对涉及结构安全的钢筋进行取样，并在钢筋试样或其包上作标识、封志，该标识和封志应标明（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工程地点</t>
    </r>
    <r>
      <rPr>
        <sz val="11"/>
        <color theme="1"/>
        <rFont val="Times New Roman"/>
        <charset val="134"/>
      </rPr>
      <t xml:space="preserve">      B  </t>
    </r>
    <r>
      <rPr>
        <sz val="11"/>
        <color theme="1"/>
        <rFont val="宋体"/>
        <charset val="134"/>
      </rPr>
      <t>工程名称</t>
    </r>
    <r>
      <rPr>
        <sz val="11"/>
        <color theme="1"/>
        <rFont val="Times New Roman"/>
        <charset val="134"/>
      </rPr>
      <t xml:space="preserve">      C  </t>
    </r>
    <r>
      <rPr>
        <sz val="11"/>
        <color theme="1"/>
        <rFont val="宋体"/>
        <charset val="134"/>
      </rPr>
      <t>取样部位</t>
    </r>
    <r>
      <rPr>
        <sz val="11"/>
        <color theme="1"/>
        <rFont val="Times New Roman"/>
        <charset val="134"/>
      </rPr>
      <t xml:space="preserve">      D  </t>
    </r>
    <r>
      <rPr>
        <sz val="11"/>
        <color theme="1"/>
        <rFont val="宋体"/>
        <charset val="134"/>
      </rPr>
      <t>样品名称</t>
    </r>
    <r>
      <rPr>
        <sz val="11"/>
        <color theme="1"/>
        <rFont val="Times New Roman"/>
        <charset val="134"/>
      </rPr>
      <t xml:space="preserve">      E  </t>
    </r>
    <r>
      <rPr>
        <sz val="11"/>
        <color theme="1"/>
        <rFont val="宋体"/>
        <charset val="134"/>
      </rPr>
      <t>取样日期</t>
    </r>
    <r>
      <rPr>
        <sz val="11"/>
        <color theme="1"/>
        <rFont val="Times New Roman"/>
        <charset val="134"/>
      </rPr>
      <t xml:space="preserve"> </t>
    </r>
  </si>
  <si>
    <t>Q0378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</si>
  <si>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根据《建设工程安全生产管理条例》，下列分部分项工程中，属于达到一定规模的危险性较大的需要编制专项施工方案，并附具安全验算结果的有（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基坑支护与降水工程</t>
    </r>
    <r>
      <rPr>
        <sz val="11"/>
        <color theme="1"/>
        <rFont val="Times New Roman"/>
        <charset val="134"/>
      </rPr>
      <t xml:space="preserve">      B  </t>
    </r>
    <r>
      <rPr>
        <sz val="11"/>
        <color theme="1"/>
        <rFont val="宋体"/>
        <charset val="134"/>
      </rPr>
      <t>模板工程</t>
    </r>
    <r>
      <rPr>
        <sz val="11"/>
        <color theme="1"/>
        <rFont val="Times New Roman"/>
        <charset val="134"/>
      </rPr>
      <t xml:space="preserve">      C  </t>
    </r>
    <r>
      <rPr>
        <sz val="11"/>
        <color theme="1"/>
        <rFont val="宋体"/>
        <charset val="134"/>
      </rPr>
      <t>脚手架工程</t>
    </r>
    <r>
      <rPr>
        <sz val="11"/>
        <color theme="1"/>
        <rFont val="Times New Roman"/>
        <charset val="134"/>
      </rPr>
      <t xml:space="preserve">      D  </t>
    </r>
    <r>
      <rPr>
        <sz val="11"/>
        <color theme="1"/>
        <rFont val="宋体"/>
        <charset val="134"/>
      </rPr>
      <t>装饰装修工程</t>
    </r>
    <r>
      <rPr>
        <sz val="11"/>
        <color theme="1"/>
        <rFont val="Times New Roman"/>
        <charset val="134"/>
      </rPr>
      <t xml:space="preserve">      E  </t>
    </r>
    <r>
      <rPr>
        <sz val="11"/>
        <color theme="1"/>
        <rFont val="宋体"/>
        <charset val="134"/>
      </rPr>
      <t>拆除、爆破工程</t>
    </r>
    <r>
      <rPr>
        <sz val="11"/>
        <color theme="1"/>
        <rFont val="Times New Roman"/>
        <charset val="134"/>
      </rPr>
      <t xml:space="preserve"> </t>
    </r>
  </si>
  <si>
    <t>78. According to the Regulations on the Administration of Work Safety in Construction Projects, among the following sub-divisional and sub-divisional projects, special construction schemes shall be prepared for those with greater risk to a certain scale, and the safety check results shall be attached. A Foundation pit support and dewatering project B Formwork project C Scaffolding project D Decoration project E Demolition and blasting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</si>
  <si>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根据《建设工程安全生产管理条例》，下列分部分项工程中，属于达到一定规模的危险性较大的需要编制专项施工方案，并附具安全验算结果的有（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基坑支护与降水工程</t>
    </r>
    <r>
      <rPr>
        <sz val="11"/>
        <color theme="1"/>
        <rFont val="Times New Roman"/>
        <charset val="134"/>
      </rPr>
      <t xml:space="preserve">      B  </t>
    </r>
    <r>
      <rPr>
        <sz val="11"/>
        <color theme="1"/>
        <rFont val="宋体"/>
        <charset val="134"/>
      </rPr>
      <t>模板工程</t>
    </r>
    <r>
      <rPr>
        <sz val="11"/>
        <color theme="1"/>
        <rFont val="Times New Roman"/>
        <charset val="134"/>
      </rPr>
      <t xml:space="preserve">      C  </t>
    </r>
    <r>
      <rPr>
        <sz val="11"/>
        <color theme="1"/>
        <rFont val="宋体"/>
        <charset val="134"/>
      </rPr>
      <t>脚手架工程</t>
    </r>
    <r>
      <rPr>
        <sz val="11"/>
        <color theme="1"/>
        <rFont val="Times New Roman"/>
        <charset val="134"/>
      </rPr>
      <t xml:space="preserve">      D  </t>
    </r>
    <r>
      <rPr>
        <sz val="11"/>
        <color theme="1"/>
        <rFont val="宋体"/>
        <charset val="134"/>
      </rPr>
      <t>装饰装修工程</t>
    </r>
    <r>
      <rPr>
        <sz val="11"/>
        <color theme="1"/>
        <rFont val="Times New Roman"/>
        <charset val="134"/>
      </rPr>
      <t xml:space="preserve">      E  </t>
    </r>
    <r>
      <rPr>
        <sz val="11"/>
        <color theme="1"/>
        <rFont val="宋体"/>
        <charset val="134"/>
      </rPr>
      <t>拆除、爆破工程</t>
    </r>
    <r>
      <rPr>
        <sz val="11"/>
        <color theme="1"/>
        <rFont val="Times New Roman"/>
        <charset val="134"/>
      </rPr>
      <t xml:space="preserve"> </t>
    </r>
  </si>
  <si>
    <t>Q0379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</si>
  <si>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刑罚中附加刑的种类有（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罚款</t>
    </r>
    <r>
      <rPr>
        <sz val="11"/>
        <color theme="1"/>
        <rFont val="Times New Roman"/>
        <charset val="134"/>
      </rPr>
      <t xml:space="preserve">      B  </t>
    </r>
    <r>
      <rPr>
        <sz val="11"/>
        <color theme="1"/>
        <rFont val="宋体"/>
        <charset val="134"/>
      </rPr>
      <t>管制</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剥夺政政治权利</t>
    </r>
    <r>
      <rPr>
        <sz val="11"/>
        <color theme="1"/>
        <rFont val="Times New Roman"/>
        <charset val="134"/>
      </rPr>
      <t xml:space="preserve">      E  </t>
    </r>
    <r>
      <rPr>
        <sz val="11"/>
        <color theme="1"/>
        <rFont val="宋体"/>
        <charset val="134"/>
      </rPr>
      <t>没收财产</t>
    </r>
    <r>
      <rPr>
        <sz val="11"/>
        <color theme="1"/>
        <rFont val="Times New Roman"/>
        <charset val="134"/>
      </rPr>
      <t xml:space="preserve"> </t>
    </r>
  </si>
  <si>
    <t>79. The types of supplementary punishments in criminal punishments are (). A Fines B Control C Detention D Deprivation of political and political rights E Confiscation of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</si>
  <si>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刑罚中附加刑的种类有（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罚款</t>
    </r>
    <r>
      <rPr>
        <sz val="11"/>
        <color theme="1"/>
        <rFont val="Times New Roman"/>
        <charset val="134"/>
      </rPr>
      <t xml:space="preserve">      B  </t>
    </r>
    <r>
      <rPr>
        <sz val="11"/>
        <color theme="1"/>
        <rFont val="宋体"/>
        <charset val="134"/>
      </rPr>
      <t>管制</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剥夺政政治权利</t>
    </r>
    <r>
      <rPr>
        <sz val="11"/>
        <color theme="1"/>
        <rFont val="Times New Roman"/>
        <charset val="134"/>
      </rPr>
      <t xml:space="preserve">      E  </t>
    </r>
    <r>
      <rPr>
        <sz val="11"/>
        <color theme="1"/>
        <rFont val="宋体"/>
        <charset val="134"/>
      </rPr>
      <t>没收财产</t>
    </r>
    <r>
      <rPr>
        <sz val="11"/>
        <color theme="1"/>
        <rFont val="Times New Roman"/>
        <charset val="134"/>
      </rPr>
      <t xml:space="preserve"> </t>
    </r>
  </si>
  <si>
    <t>Q0380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</si>
  <si>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建设工程债的发生根据有（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政策规定</t>
    </r>
    <r>
      <rPr>
        <sz val="11"/>
        <color theme="1"/>
        <rFont val="Times New Roman"/>
        <charset val="134"/>
      </rPr>
      <t xml:space="preserve">      D  </t>
    </r>
    <r>
      <rPr>
        <sz val="11"/>
        <color theme="1"/>
        <rFont val="宋体"/>
        <charset val="134"/>
      </rPr>
      <t>无因管理</t>
    </r>
    <r>
      <rPr>
        <sz val="11"/>
        <color theme="1"/>
        <rFont val="Times New Roman"/>
        <charset val="134"/>
      </rPr>
      <t xml:space="preserve">      E  </t>
    </r>
    <r>
      <rPr>
        <sz val="11"/>
        <color theme="1"/>
        <rFont val="宋体"/>
        <charset val="134"/>
      </rPr>
      <t>不当得利</t>
    </r>
    <r>
      <rPr>
        <sz val="11"/>
        <color theme="1"/>
        <rFont val="Times New Roman"/>
        <charset val="134"/>
      </rPr>
      <t xml:space="preserve"> </t>
    </r>
  </si>
  <si>
    <t>80. The basis for the occurrence of construction project debts is (). A Contract B Infringement C Policy D No cause for management E Improper enrichment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</si>
  <si>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建设工程债的发生根据有（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政策规定</t>
    </r>
    <r>
      <rPr>
        <sz val="11"/>
        <color theme="1"/>
        <rFont val="Times New Roman"/>
        <charset val="134"/>
      </rPr>
      <t xml:space="preserve">      D  </t>
    </r>
    <r>
      <rPr>
        <sz val="11"/>
        <color theme="1"/>
        <rFont val="宋体"/>
        <charset val="134"/>
      </rPr>
      <t>无因管理</t>
    </r>
    <r>
      <rPr>
        <sz val="11"/>
        <color theme="1"/>
        <rFont val="Times New Roman"/>
        <charset val="134"/>
      </rPr>
      <t xml:space="preserve">      E  </t>
    </r>
    <r>
      <rPr>
        <sz val="11"/>
        <color theme="1"/>
        <rFont val="宋体"/>
        <charset val="134"/>
      </rPr>
      <t>不当得利</t>
    </r>
    <r>
      <rPr>
        <sz val="11"/>
        <color theme="1"/>
        <rFont val="Times New Roman"/>
        <charset val="134"/>
      </rPr>
      <t xml:space="preserve"> </t>
    </r>
  </si>
  <si>
    <t>Q0381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</si>
  <si>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关于行政许可设定权限的说法，正确的有（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地方性法规一般情况不得设定行政许可</t>
    </r>
    <r>
      <rPr>
        <sz val="11"/>
        <color theme="1"/>
        <rFont val="Times New Roman"/>
        <charset val="134"/>
      </rPr>
      <t xml:space="preserve">      B  </t>
    </r>
    <r>
      <rPr>
        <sz val="11"/>
        <color theme="1"/>
        <rFont val="宋体"/>
        <charset val="134"/>
      </rPr>
      <t>省、自治区、直辖市人民政府规章不得设定行政许可</t>
    </r>
    <r>
      <rPr>
        <sz val="11"/>
        <color theme="1"/>
        <rFont val="Times New Roman"/>
        <charset val="134"/>
      </rPr>
      <t xml:space="preserve">      C  </t>
    </r>
    <r>
      <rPr>
        <sz val="11"/>
        <color theme="1"/>
        <rFont val="宋体"/>
        <charset val="134"/>
      </rPr>
      <t>部门规章可以设定临时性行政许可</t>
    </r>
    <r>
      <rPr>
        <sz val="11"/>
        <color theme="1"/>
        <rFont val="Times New Roman"/>
        <charset val="134"/>
      </rPr>
      <t xml:space="preserve">      D  </t>
    </r>
    <r>
      <rPr>
        <sz val="11"/>
        <color theme="1"/>
        <rFont val="宋体"/>
        <charset val="134"/>
      </rPr>
      <t>国务院可以采用发布决定的方式设定行政许可</t>
    </r>
    <r>
      <rPr>
        <sz val="11"/>
        <color theme="1"/>
        <rFont val="Times New Roman"/>
        <charset val="134"/>
      </rPr>
      <t xml:space="preserve">      E  </t>
    </r>
    <r>
      <rPr>
        <sz val="11"/>
        <color theme="1"/>
        <rFont val="宋体"/>
        <charset val="134"/>
      </rPr>
      <t>地方性法规不得设定企业或者其他组织的设立登记及其前置性行政许可</t>
    </r>
    <r>
      <rPr>
        <sz val="11"/>
        <color theme="1"/>
        <rFont val="Times New Roman"/>
        <charset val="134"/>
      </rPr>
      <t xml:space="preserve"> </t>
    </r>
  </si>
  <si>
    <t>81. The correct statements on the limits of authority for the establishment of administrative licenses are (). A Local regulations in general shall not establish administrative licenses B Regulations of the people's governments of provinces, autonomous regions and municipalities directly under the Central Government shall not establish administrative licenses C Departmental rules may establish temporary administrative licenses D The State Council may establish administrative licenses by issuing decisions E Local regulations shall not establish registration for the establishment of enterprises or other organizations and their pre-administrative licenses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</si>
  <si>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关于行政许可设定权限的说法，正确的有（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地方性法规一般情况不得设定行政许可</t>
    </r>
    <r>
      <rPr>
        <sz val="11"/>
        <color theme="1"/>
        <rFont val="Times New Roman"/>
        <charset val="134"/>
      </rPr>
      <t xml:space="preserve">      B  </t>
    </r>
    <r>
      <rPr>
        <sz val="11"/>
        <color theme="1"/>
        <rFont val="宋体"/>
        <charset val="134"/>
      </rPr>
      <t>省、自治区、直辖市人民政府规章不得设定行政许可</t>
    </r>
    <r>
      <rPr>
        <sz val="11"/>
        <color theme="1"/>
        <rFont val="Times New Roman"/>
        <charset val="134"/>
      </rPr>
      <t xml:space="preserve">      C  </t>
    </r>
    <r>
      <rPr>
        <sz val="11"/>
        <color theme="1"/>
        <rFont val="宋体"/>
        <charset val="134"/>
      </rPr>
      <t>部门规章可以设定临时性行政许可</t>
    </r>
    <r>
      <rPr>
        <sz val="11"/>
        <color theme="1"/>
        <rFont val="Times New Roman"/>
        <charset val="134"/>
      </rPr>
      <t xml:space="preserve">      D  </t>
    </r>
    <r>
      <rPr>
        <sz val="11"/>
        <color theme="1"/>
        <rFont val="宋体"/>
        <charset val="134"/>
      </rPr>
      <t>国务院可以采用发布决定的方式设定行政许可</t>
    </r>
    <r>
      <rPr>
        <sz val="11"/>
        <color theme="1"/>
        <rFont val="Times New Roman"/>
        <charset val="134"/>
      </rPr>
      <t xml:space="preserve">      E  </t>
    </r>
    <r>
      <rPr>
        <sz val="11"/>
        <color theme="1"/>
        <rFont val="宋体"/>
        <charset val="134"/>
      </rPr>
      <t>地方性法规不得设定企业或者其他组织的设立登记及其前置性行政许可</t>
    </r>
    <r>
      <rPr>
        <sz val="11"/>
        <color theme="1"/>
        <rFont val="Times New Roman"/>
        <charset val="134"/>
      </rPr>
      <t xml:space="preserve"> </t>
    </r>
  </si>
  <si>
    <t>Q0382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</si>
  <si>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关于质权的说法，正确的有（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质权包括动产质权和权利质权</t>
    </r>
    <r>
      <rPr>
        <sz val="11"/>
        <color theme="1"/>
        <rFont val="Times New Roman"/>
        <charset val="134"/>
      </rPr>
      <t xml:space="preserve">      B  </t>
    </r>
    <r>
      <rPr>
        <sz val="11"/>
        <color theme="1"/>
        <rFont val="宋体"/>
        <charset val="134"/>
      </rPr>
      <t>动产质权自出质人交付质权财产时设立</t>
    </r>
    <r>
      <rPr>
        <sz val="11"/>
        <color theme="1"/>
        <rFont val="Times New Roman"/>
        <charset val="134"/>
      </rPr>
      <t xml:space="preserve">      C  </t>
    </r>
    <r>
      <rPr>
        <sz val="11"/>
        <color theme="1"/>
        <rFont val="宋体"/>
        <charset val="134"/>
      </rPr>
      <t>权利质权自权利凭证交付质权人时设立</t>
    </r>
    <r>
      <rPr>
        <sz val="11"/>
        <color theme="1"/>
        <rFont val="Times New Roman"/>
        <charset val="134"/>
      </rPr>
      <t xml:space="preserve">      D  </t>
    </r>
    <r>
      <rPr>
        <sz val="11"/>
        <color theme="1"/>
        <rFont val="宋体"/>
        <charset val="134"/>
      </rPr>
      <t>质权人无权收取质押财产的孳息</t>
    </r>
    <r>
      <rPr>
        <sz val="11"/>
        <color theme="1"/>
        <rFont val="Times New Roman"/>
        <charset val="134"/>
      </rPr>
      <t xml:space="preserve">      E  </t>
    </r>
    <r>
      <rPr>
        <sz val="11"/>
        <color theme="1"/>
        <rFont val="宋体"/>
        <charset val="134"/>
      </rPr>
      <t>质权人负有妥善保管质押财产的义务</t>
    </r>
    <r>
      <rPr>
        <sz val="11"/>
        <color theme="1"/>
        <rFont val="Times New Roman"/>
        <charset val="134"/>
      </rPr>
      <t xml:space="preserve"> </t>
    </r>
  </si>
  <si>
    <t>82. The right of pledge is correctly stated by (). A Pledge includes chattel pledge and right pledge B Chattel pledge is established when the pledgor delivers the pledged property C Right pledge is established when the right certificate is delivered to the pledgee D The pledgee has no right to collect the fruits of the pledged property E The pledgee has the obligation to properly keep the pledged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</si>
  <si>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关于质权的说法，正确的有（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质权包括动产质权和权利质权</t>
    </r>
    <r>
      <rPr>
        <sz val="11"/>
        <color theme="1"/>
        <rFont val="Times New Roman"/>
        <charset val="134"/>
      </rPr>
      <t xml:space="preserve">      B  </t>
    </r>
    <r>
      <rPr>
        <sz val="11"/>
        <color theme="1"/>
        <rFont val="宋体"/>
        <charset val="134"/>
      </rPr>
      <t>动产质权自出质人交付质权财产时设立</t>
    </r>
    <r>
      <rPr>
        <sz val="11"/>
        <color theme="1"/>
        <rFont val="Times New Roman"/>
        <charset val="134"/>
      </rPr>
      <t xml:space="preserve">      C  </t>
    </r>
    <r>
      <rPr>
        <sz val="11"/>
        <color theme="1"/>
        <rFont val="宋体"/>
        <charset val="134"/>
      </rPr>
      <t>权利质权自权利凭证交付质权人时设立</t>
    </r>
    <r>
      <rPr>
        <sz val="11"/>
        <color theme="1"/>
        <rFont val="Times New Roman"/>
        <charset val="134"/>
      </rPr>
      <t xml:space="preserve">      D  </t>
    </r>
    <r>
      <rPr>
        <sz val="11"/>
        <color theme="1"/>
        <rFont val="宋体"/>
        <charset val="134"/>
      </rPr>
      <t>质权人无权收取质押财产的孳息</t>
    </r>
    <r>
      <rPr>
        <sz val="11"/>
        <color theme="1"/>
        <rFont val="Times New Roman"/>
        <charset val="134"/>
      </rPr>
      <t xml:space="preserve">      E  </t>
    </r>
    <r>
      <rPr>
        <sz val="11"/>
        <color theme="1"/>
        <rFont val="宋体"/>
        <charset val="134"/>
      </rPr>
      <t>质权人负有妥善保管质押财产的义务</t>
    </r>
    <r>
      <rPr>
        <sz val="11"/>
        <color theme="1"/>
        <rFont val="Times New Roman"/>
        <charset val="134"/>
      </rPr>
      <t xml:space="preserve"> </t>
    </r>
  </si>
  <si>
    <t>Q0383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</si>
  <si>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下列情形中，属于居民个人所得税纳税人应当办理纳税申报的有（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在中国境内从两处以上取得工资、薪金所得</t>
    </r>
    <r>
      <rPr>
        <sz val="11"/>
        <color theme="1"/>
        <rFont val="Times New Roman"/>
        <charset val="134"/>
      </rPr>
      <t xml:space="preserve">      B  </t>
    </r>
    <r>
      <rPr>
        <sz val="11"/>
        <color theme="1"/>
        <rFont val="宋体"/>
        <charset val="134"/>
      </rPr>
      <t>取得应税所得没有扣缴义务人</t>
    </r>
    <r>
      <rPr>
        <sz val="11"/>
        <color theme="1"/>
        <rFont val="Times New Roman"/>
        <charset val="134"/>
      </rPr>
      <t xml:space="preserve">      C  </t>
    </r>
    <r>
      <rPr>
        <sz val="11"/>
        <color theme="1"/>
        <rFont val="宋体"/>
        <charset val="134"/>
      </rPr>
      <t>因移居境外注销中国户籍</t>
    </r>
    <r>
      <rPr>
        <sz val="11"/>
        <color theme="1"/>
        <rFont val="Times New Roman"/>
        <charset val="134"/>
      </rPr>
      <t xml:space="preserve">      D  </t>
    </r>
    <r>
      <rPr>
        <sz val="11"/>
        <color theme="1"/>
        <rFont val="宋体"/>
        <charset val="134"/>
      </rPr>
      <t>年所得</t>
    </r>
    <r>
      <rPr>
        <sz val="11"/>
        <color theme="1"/>
        <rFont val="Times New Roman"/>
        <charset val="134"/>
      </rPr>
      <t>12</t>
    </r>
    <r>
      <rPr>
        <sz val="11"/>
        <color theme="1"/>
        <rFont val="宋体"/>
        <charset val="134"/>
      </rPr>
      <t>万元以上的</t>
    </r>
    <r>
      <rPr>
        <sz val="11"/>
        <color theme="1"/>
        <rFont val="Times New Roman"/>
        <charset val="134"/>
      </rPr>
      <t xml:space="preserve">      E  </t>
    </r>
    <r>
      <rPr>
        <sz val="11"/>
        <color theme="1"/>
        <rFont val="宋体"/>
        <charset val="134"/>
      </rPr>
      <t>取得境外所得</t>
    </r>
    <r>
      <rPr>
        <sz val="11"/>
        <color theme="1"/>
        <rFont val="Times New Roman"/>
        <charset val="134"/>
      </rPr>
      <t xml:space="preserve"> </t>
    </r>
  </si>
  <si>
    <t>83. Under any of the following circumstances, a taxpayer of resident individual income tax shall file a tax return (). A obtains wages and salaries from more than two places in China B obtains taxable income without withholding agent C obtains overseas income of more than 120000 yuan from the cancellation of Chinese household registration in year D due to emigration abroad 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</si>
  <si>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下列情形中，属于居民个人所得税纳税人应当办理纳税申报的有（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在中国境内从两处以上取得工资、薪金所得</t>
    </r>
    <r>
      <rPr>
        <sz val="11"/>
        <color theme="1"/>
        <rFont val="Times New Roman"/>
        <charset val="134"/>
      </rPr>
      <t xml:space="preserve">      B  </t>
    </r>
    <r>
      <rPr>
        <sz val="11"/>
        <color theme="1"/>
        <rFont val="宋体"/>
        <charset val="134"/>
      </rPr>
      <t>取得应税所得没有扣缴义务人</t>
    </r>
    <r>
      <rPr>
        <sz val="11"/>
        <color theme="1"/>
        <rFont val="Times New Roman"/>
        <charset val="134"/>
      </rPr>
      <t xml:space="preserve">      C  </t>
    </r>
    <r>
      <rPr>
        <sz val="11"/>
        <color theme="1"/>
        <rFont val="宋体"/>
        <charset val="134"/>
      </rPr>
      <t>因移居境外注销中国户籍</t>
    </r>
    <r>
      <rPr>
        <sz val="11"/>
        <color theme="1"/>
        <rFont val="Times New Roman"/>
        <charset val="134"/>
      </rPr>
      <t xml:space="preserve">      D  </t>
    </r>
    <r>
      <rPr>
        <sz val="11"/>
        <color theme="1"/>
        <rFont val="宋体"/>
        <charset val="134"/>
      </rPr>
      <t>年所得</t>
    </r>
    <r>
      <rPr>
        <sz val="11"/>
        <color theme="1"/>
        <rFont val="Times New Roman"/>
        <charset val="134"/>
      </rPr>
      <t>12</t>
    </r>
    <r>
      <rPr>
        <sz val="11"/>
        <color theme="1"/>
        <rFont val="宋体"/>
        <charset val="134"/>
      </rPr>
      <t>万元以上的</t>
    </r>
    <r>
      <rPr>
        <sz val="11"/>
        <color theme="1"/>
        <rFont val="Times New Roman"/>
        <charset val="134"/>
      </rPr>
      <t xml:space="preserve">      E  </t>
    </r>
    <r>
      <rPr>
        <sz val="11"/>
        <color theme="1"/>
        <rFont val="宋体"/>
        <charset val="134"/>
      </rPr>
      <t>取得境外所得</t>
    </r>
    <r>
      <rPr>
        <sz val="11"/>
        <color theme="1"/>
        <rFont val="Times New Roman"/>
        <charset val="134"/>
      </rPr>
      <t xml:space="preserve"> </t>
    </r>
  </si>
  <si>
    <t>Q0384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</si>
  <si>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下列车船中，属于免征车船税范围的有（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悬挂应急救援专用号牌的国家综合性消防救援专用船舶</t>
    </r>
    <r>
      <rPr>
        <sz val="11"/>
        <color theme="1"/>
        <rFont val="Times New Roman"/>
        <charset val="134"/>
      </rPr>
      <t xml:space="preserve">      B  </t>
    </r>
    <r>
      <rPr>
        <sz val="11"/>
        <color theme="1"/>
        <rFont val="宋体"/>
        <charset val="134"/>
      </rPr>
      <t>渣土运输车辆</t>
    </r>
    <r>
      <rPr>
        <sz val="11"/>
        <color theme="1"/>
        <rFont val="Times New Roman"/>
        <charset val="134"/>
      </rPr>
      <t xml:space="preserve">      C  </t>
    </r>
    <r>
      <rPr>
        <sz val="11"/>
        <color theme="1"/>
        <rFont val="宋体"/>
        <charset val="134"/>
      </rPr>
      <t>警用车船</t>
    </r>
    <r>
      <rPr>
        <sz val="11"/>
        <color theme="1"/>
        <rFont val="Times New Roman"/>
        <charset val="134"/>
      </rPr>
      <t xml:space="preserve">      D </t>
    </r>
    <r>
      <rPr>
        <sz val="11"/>
        <color theme="1"/>
        <rFont val="宋体"/>
        <charset val="134"/>
      </rPr>
      <t>排气量为</t>
    </r>
    <r>
      <rPr>
        <sz val="11"/>
        <color theme="1"/>
        <rFont val="Times New Roman"/>
        <charset val="134"/>
      </rPr>
      <t>2000</t>
    </r>
    <r>
      <rPr>
        <sz val="11"/>
        <color theme="1"/>
        <rFont val="宋体"/>
        <charset val="134"/>
      </rPr>
      <t>毫升以下的乘用车</t>
    </r>
    <r>
      <rPr>
        <sz val="11"/>
        <color theme="1"/>
        <rFont val="Times New Roman"/>
        <charset val="134"/>
      </rPr>
      <t xml:space="preserve">      E </t>
    </r>
    <r>
      <rPr>
        <sz val="11"/>
        <color theme="1"/>
        <rFont val="宋体"/>
        <charset val="134"/>
      </rPr>
      <t>政府机关所有的乘用车</t>
    </r>
    <r>
      <rPr>
        <sz val="11"/>
        <color theme="1"/>
        <rFont val="Times New Roman"/>
        <charset val="134"/>
      </rPr>
      <t xml:space="preserve"> </t>
    </r>
  </si>
  <si>
    <t>84. Among the following vehicles and vessels, those falling within the scope of exemption from vehicle and vessel tax are (). A National comprehensive fire and rescue special ship with special number plate for emergency rescue B Waste soil transport vehicle C Police vehicle ship D Passenger vehicle with an exhaust volume of less than 2000 ml E Passenger vehicle owned by government organs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</si>
  <si>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下列车船中，属于免征车船税范围的有（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悬挂应急救援专用号牌的国家综合性消防救援专用船舶</t>
    </r>
    <r>
      <rPr>
        <sz val="11"/>
        <color theme="1"/>
        <rFont val="Times New Roman"/>
        <charset val="134"/>
      </rPr>
      <t xml:space="preserve">      B  </t>
    </r>
    <r>
      <rPr>
        <sz val="11"/>
        <color theme="1"/>
        <rFont val="宋体"/>
        <charset val="134"/>
      </rPr>
      <t>渣土运输车辆</t>
    </r>
    <r>
      <rPr>
        <sz val="11"/>
        <color theme="1"/>
        <rFont val="Times New Roman"/>
        <charset val="134"/>
      </rPr>
      <t xml:space="preserve">      C  </t>
    </r>
    <r>
      <rPr>
        <sz val="11"/>
        <color theme="1"/>
        <rFont val="宋体"/>
        <charset val="134"/>
      </rPr>
      <t>警用车船</t>
    </r>
    <r>
      <rPr>
        <sz val="11"/>
        <color theme="1"/>
        <rFont val="Times New Roman"/>
        <charset val="134"/>
      </rPr>
      <t xml:space="preserve">      D </t>
    </r>
    <r>
      <rPr>
        <sz val="11"/>
        <color theme="1"/>
        <rFont val="宋体"/>
        <charset val="134"/>
      </rPr>
      <t>排气量为</t>
    </r>
    <r>
      <rPr>
        <sz val="11"/>
        <color theme="1"/>
        <rFont val="Times New Roman"/>
        <charset val="134"/>
      </rPr>
      <t>2000</t>
    </r>
    <r>
      <rPr>
        <sz val="11"/>
        <color theme="1"/>
        <rFont val="宋体"/>
        <charset val="134"/>
      </rPr>
      <t>毫升以下的乘用车</t>
    </r>
    <r>
      <rPr>
        <sz val="11"/>
        <color theme="1"/>
        <rFont val="Times New Roman"/>
        <charset val="134"/>
      </rPr>
      <t xml:space="preserve">      E </t>
    </r>
    <r>
      <rPr>
        <sz val="11"/>
        <color theme="1"/>
        <rFont val="宋体"/>
        <charset val="134"/>
      </rPr>
      <t>政府机关所有的乘用车</t>
    </r>
    <r>
      <rPr>
        <sz val="11"/>
        <color theme="1"/>
        <rFont val="Times New Roman"/>
        <charset val="134"/>
      </rPr>
      <t xml:space="preserve"> </t>
    </r>
  </si>
  <si>
    <t>Q0385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</si>
  <si>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根据《建设工程质量管理条例》，工程监理单位不得与被监理工程的（</t>
    </r>
    <r>
      <rPr>
        <sz val="11"/>
        <color theme="1"/>
        <rFont val="Times New Roman"/>
        <charset val="134"/>
      </rPr>
      <t xml:space="preserve">  </t>
    </r>
    <r>
      <rPr>
        <sz val="11"/>
        <color theme="1"/>
        <rFont val="宋体"/>
        <charset val="134"/>
      </rPr>
      <t>）有隶属关系或者其他利害系。</t>
    </r>
    <r>
      <rPr>
        <sz val="11"/>
        <color theme="1"/>
        <rFont val="Times New Roman"/>
        <charset val="134"/>
      </rPr>
      <t xml:space="preserve">       A  </t>
    </r>
    <r>
      <rPr>
        <sz val="11"/>
        <color theme="1"/>
        <rFont val="宋体"/>
        <charset val="134"/>
      </rPr>
      <t>建筑材料供应单位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施工承包单位</t>
    </r>
    <r>
      <rPr>
        <sz val="11"/>
        <color theme="1"/>
        <rFont val="Times New Roman"/>
        <charset val="134"/>
      </rPr>
      <t xml:space="preserve">      E  </t>
    </r>
    <r>
      <rPr>
        <sz val="11"/>
        <color theme="1"/>
        <rFont val="宋体"/>
        <charset val="134"/>
      </rPr>
      <t>设备供应单位</t>
    </r>
    <r>
      <rPr>
        <sz val="11"/>
        <color theme="1"/>
        <rFont val="Times New Roman"/>
        <charset val="134"/>
      </rPr>
      <t xml:space="preserve"> </t>
    </r>
  </si>
  <si>
    <t>85. According to the Regulations on Quality Management of Construction Projects, the project supervision unit shall not have a subordinate relationship or other interests with the () of the supervised project. A Building material supply unit B Design unit C Construction unit D Construction contractor E Equipment supply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</si>
  <si>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根据《建设工程质量管理条例》，工程监理单位不得与被监理工程的（</t>
    </r>
    <r>
      <rPr>
        <sz val="11"/>
        <color theme="1"/>
        <rFont val="Times New Roman"/>
        <charset val="134"/>
      </rPr>
      <t xml:space="preserve">  </t>
    </r>
    <r>
      <rPr>
        <sz val="11"/>
        <color theme="1"/>
        <rFont val="宋体"/>
        <charset val="134"/>
      </rPr>
      <t>）有隶属关系或者其他利害系。</t>
    </r>
    <r>
      <rPr>
        <sz val="11"/>
        <color theme="1"/>
        <rFont val="Times New Roman"/>
        <charset val="134"/>
      </rPr>
      <t xml:space="preserve">       A  </t>
    </r>
    <r>
      <rPr>
        <sz val="11"/>
        <color theme="1"/>
        <rFont val="宋体"/>
        <charset val="134"/>
      </rPr>
      <t>建筑材料供应单位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施工承包单位</t>
    </r>
    <r>
      <rPr>
        <sz val="11"/>
        <color theme="1"/>
        <rFont val="Times New Roman"/>
        <charset val="134"/>
      </rPr>
      <t xml:space="preserve">      E  </t>
    </r>
    <r>
      <rPr>
        <sz val="11"/>
        <color theme="1"/>
        <rFont val="宋体"/>
        <charset val="134"/>
      </rPr>
      <t>设备供应单位</t>
    </r>
    <r>
      <rPr>
        <sz val="11"/>
        <color theme="1"/>
        <rFont val="Times New Roman"/>
        <charset val="134"/>
      </rPr>
      <t xml:space="preserve"> </t>
    </r>
  </si>
  <si>
    <t>Q0386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</si>
  <si>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下列情形中，应当由出卖人承担标的物毁损、灭失风险的有（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标的物需要运输，当事人对交付地点约定不明确，出卖人将标的物交付给第一承运人后</t>
    </r>
    <r>
      <rPr>
        <sz val="11"/>
        <color theme="1"/>
        <rFont val="Times New Roman"/>
        <charset val="134"/>
      </rPr>
      <t xml:space="preserve">      B  </t>
    </r>
    <r>
      <rPr>
        <sz val="11"/>
        <color theme="1"/>
        <rFont val="宋体"/>
        <charset val="134"/>
      </rPr>
      <t>施工企业购买一批安全帽，出卖人尚未交付</t>
    </r>
    <r>
      <rPr>
        <sz val="11"/>
        <color theme="1"/>
        <rFont val="Times New Roman"/>
        <charset val="134"/>
      </rPr>
      <t xml:space="preserve">      C  </t>
    </r>
    <r>
      <rPr>
        <sz val="11"/>
        <color theme="1"/>
        <rFont val="宋体"/>
        <charset val="134"/>
      </rPr>
      <t>标的物已抵达交付地点，施工企业因标的物质量不合格而拒收货物</t>
    </r>
    <r>
      <rPr>
        <sz val="11"/>
        <color theme="1"/>
        <rFont val="Times New Roman"/>
        <charset val="134"/>
      </rPr>
      <t xml:space="preserve">      D  </t>
    </r>
    <r>
      <rPr>
        <sz val="11"/>
        <color theme="1"/>
        <rFont val="宋体"/>
        <charset val="134"/>
      </rPr>
      <t>合同约定在标的物所在地交货，约定时间已过，施工企业仍未前往提货</t>
    </r>
    <r>
      <rPr>
        <sz val="11"/>
        <color theme="1"/>
        <rFont val="Times New Roman"/>
        <charset val="134"/>
      </rPr>
      <t xml:space="preserve">      E  </t>
    </r>
    <r>
      <rPr>
        <sz val="11"/>
        <color theme="1"/>
        <rFont val="宋体"/>
        <charset val="134"/>
      </rPr>
      <t>出卖人在交付标的物时未附产品说明书，施工企业已接收</t>
    </r>
    <r>
      <rPr>
        <sz val="11"/>
        <color theme="1"/>
        <rFont val="Times New Roman"/>
        <charset val="134"/>
      </rPr>
      <t xml:space="preserve"> </t>
    </r>
  </si>
  <si>
    <t>86. In the following circumstances, the seller shall bear the risk of damage to or loss of the subject matter (). The subject matter A needs to be transported, and the parties have not clearly agreed on the place of delivery. After the seller delivers the subject matter to the first carrier, B construction enterprise purchases a batch of safety helmets, and the seller has not delivered the subject matter C to the place of delivery. The construction enterprise rejects the goods due to the unqualified quality of the subject matter D The contract stipulates that the delivery shall be made at the place where the subject matter is located, and the agreed time has expired, The construction enterprise has not yet gone to pick up the goods E The seller has not attached the product manual when delivering the subject matter, and the construction enterprise has accepted 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</si>
  <si>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下列情形中，应当由出卖人承担标的物毁损、灭失风险的有（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标的物需要运输，当事人对交付地点约定不明确，出卖人将标的物交付给第一承运人后</t>
    </r>
    <r>
      <rPr>
        <sz val="11"/>
        <color theme="1"/>
        <rFont val="Times New Roman"/>
        <charset val="134"/>
      </rPr>
      <t xml:space="preserve">      B  </t>
    </r>
    <r>
      <rPr>
        <sz val="11"/>
        <color theme="1"/>
        <rFont val="宋体"/>
        <charset val="134"/>
      </rPr>
      <t>施工企业购买一批安全帽，出卖人尚未交付</t>
    </r>
    <r>
      <rPr>
        <sz val="11"/>
        <color theme="1"/>
        <rFont val="Times New Roman"/>
        <charset val="134"/>
      </rPr>
      <t xml:space="preserve">      C  </t>
    </r>
    <r>
      <rPr>
        <sz val="11"/>
        <color theme="1"/>
        <rFont val="宋体"/>
        <charset val="134"/>
      </rPr>
      <t>标的物已抵达交付地点，施工企业因标的物质量不合格而拒收货物</t>
    </r>
    <r>
      <rPr>
        <sz val="11"/>
        <color theme="1"/>
        <rFont val="Times New Roman"/>
        <charset val="134"/>
      </rPr>
      <t xml:space="preserve">      D  </t>
    </r>
    <r>
      <rPr>
        <sz val="11"/>
        <color theme="1"/>
        <rFont val="宋体"/>
        <charset val="134"/>
      </rPr>
      <t>合同约定在标的物所在地交货，约定时间已过，施工企业仍未前往提货</t>
    </r>
    <r>
      <rPr>
        <sz val="11"/>
        <color theme="1"/>
        <rFont val="Times New Roman"/>
        <charset val="134"/>
      </rPr>
      <t xml:space="preserve">      E  </t>
    </r>
    <r>
      <rPr>
        <sz val="11"/>
        <color theme="1"/>
        <rFont val="宋体"/>
        <charset val="134"/>
      </rPr>
      <t>出卖人在交付标的物时未附产品说明书，施工企业已接收</t>
    </r>
    <r>
      <rPr>
        <sz val="11"/>
        <color theme="1"/>
        <rFont val="Times New Roman"/>
        <charset val="134"/>
      </rPr>
      <t xml:space="preserve"> </t>
    </r>
  </si>
  <si>
    <t>Q0387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</si>
  <si>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关于所有权的说法，正确的有（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所有权人对自己的不动产，依法享有占有、使用、收益和处分的权利</t>
    </r>
    <r>
      <rPr>
        <sz val="11"/>
        <color theme="1"/>
        <rFont val="Times New Roman"/>
        <charset val="134"/>
      </rPr>
      <t xml:space="preserve">      B  </t>
    </r>
    <r>
      <rPr>
        <sz val="11"/>
        <color theme="1"/>
        <rFont val="宋体"/>
        <charset val="134"/>
      </rPr>
      <t>法律规定专属于国家所有的不动产和动产，任何个人不能取得所有权</t>
    </r>
    <r>
      <rPr>
        <sz val="11"/>
        <color theme="1"/>
        <rFont val="Times New Roman"/>
        <charset val="134"/>
      </rPr>
      <t xml:space="preserve">      C  </t>
    </r>
    <r>
      <rPr>
        <sz val="11"/>
        <color theme="1"/>
        <rFont val="宋体"/>
        <charset val="134"/>
      </rPr>
      <t>收益权是所有权内容的核心</t>
    </r>
    <r>
      <rPr>
        <sz val="11"/>
        <color theme="1"/>
        <rFont val="Times New Roman"/>
        <charset val="134"/>
      </rPr>
      <t xml:space="preserve">      D  </t>
    </r>
    <r>
      <rPr>
        <sz val="11"/>
        <color theme="1"/>
        <rFont val="宋体"/>
        <charset val="134"/>
      </rPr>
      <t>所有权的行使，不得损害他人合法权益</t>
    </r>
    <r>
      <rPr>
        <sz val="11"/>
        <color theme="1"/>
        <rFont val="Times New Roman"/>
        <charset val="134"/>
      </rPr>
      <t xml:space="preserve">      E  </t>
    </r>
    <r>
      <rPr>
        <sz val="11"/>
        <color theme="1"/>
        <rFont val="宋体"/>
        <charset val="134"/>
      </rPr>
      <t>所有权人有权在自己的动产上设立用益物权和担保物权</t>
    </r>
    <r>
      <rPr>
        <sz val="11"/>
        <color theme="1"/>
        <rFont val="Times New Roman"/>
        <charset val="134"/>
      </rPr>
      <t xml:space="preserve"> </t>
    </r>
  </si>
  <si>
    <t>87. The correct version of ownership is (). A The owner has the right to possess, use, benefit and dispose of his own real estate according to law B The real estate and movable property exclusively owned by the state according to law, and no individual can obtain the ownership C The usufructuary right is the core of the ownership D The exercise of ownership shall not harm the legitimate rights and interests of others E The owner has the right to establish usufructuary rights and security rights on his own movable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</si>
  <si>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关于所有权的说法，正确的有（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所有权人对自己的不动产，依法享有占有、使用、收益和处分的权利</t>
    </r>
    <r>
      <rPr>
        <sz val="11"/>
        <color theme="1"/>
        <rFont val="Times New Roman"/>
        <charset val="134"/>
      </rPr>
      <t xml:space="preserve">      B  </t>
    </r>
    <r>
      <rPr>
        <sz val="11"/>
        <color theme="1"/>
        <rFont val="宋体"/>
        <charset val="134"/>
      </rPr>
      <t>法律规定专属于国家所有的不动产和动产，任何个人不能取得所有权</t>
    </r>
    <r>
      <rPr>
        <sz val="11"/>
        <color theme="1"/>
        <rFont val="Times New Roman"/>
        <charset val="134"/>
      </rPr>
      <t xml:space="preserve">      C  </t>
    </r>
    <r>
      <rPr>
        <sz val="11"/>
        <color theme="1"/>
        <rFont val="宋体"/>
        <charset val="134"/>
      </rPr>
      <t>收益权是所有权内容的核心</t>
    </r>
    <r>
      <rPr>
        <sz val="11"/>
        <color theme="1"/>
        <rFont val="Times New Roman"/>
        <charset val="134"/>
      </rPr>
      <t xml:space="preserve">      D  </t>
    </r>
    <r>
      <rPr>
        <sz val="11"/>
        <color theme="1"/>
        <rFont val="宋体"/>
        <charset val="134"/>
      </rPr>
      <t>所有权的行使，不得损害他人合法权益</t>
    </r>
    <r>
      <rPr>
        <sz val="11"/>
        <color theme="1"/>
        <rFont val="Times New Roman"/>
        <charset val="134"/>
      </rPr>
      <t xml:space="preserve">      E  </t>
    </r>
    <r>
      <rPr>
        <sz val="11"/>
        <color theme="1"/>
        <rFont val="宋体"/>
        <charset val="134"/>
      </rPr>
      <t>所有权人有权在自己的动产上设立用益物权和担保物权</t>
    </r>
    <r>
      <rPr>
        <sz val="11"/>
        <color theme="1"/>
        <rFont val="Times New Roman"/>
        <charset val="134"/>
      </rPr>
      <t xml:space="preserve"> </t>
    </r>
  </si>
  <si>
    <t>Q0388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</si>
  <si>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根据《生产安全事故应急预案管理办法》，生产经营单位应急预案分为（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专项应急预案</t>
    </r>
    <r>
      <rPr>
        <sz val="11"/>
        <color theme="1"/>
        <rFont val="Times New Roman"/>
        <charset val="134"/>
      </rPr>
      <t xml:space="preserve">      C  </t>
    </r>
    <r>
      <rPr>
        <sz val="11"/>
        <color theme="1"/>
        <rFont val="宋体"/>
        <charset val="134"/>
      </rPr>
      <t>总体应急预案</t>
    </r>
    <r>
      <rPr>
        <sz val="11"/>
        <color theme="1"/>
        <rFont val="Times New Roman"/>
        <charset val="134"/>
      </rPr>
      <t xml:space="preserve">      D  </t>
    </r>
    <r>
      <rPr>
        <sz val="11"/>
        <color theme="1"/>
        <rFont val="宋体"/>
        <charset val="134"/>
      </rPr>
      <t>详细应急预案</t>
    </r>
    <r>
      <rPr>
        <sz val="11"/>
        <color theme="1"/>
        <rFont val="Times New Roman"/>
        <charset val="134"/>
      </rPr>
      <t xml:space="preserve">      E  </t>
    </r>
    <r>
      <rPr>
        <sz val="11"/>
        <color theme="1"/>
        <rFont val="宋体"/>
        <charset val="134"/>
      </rPr>
      <t>现场处置方案</t>
    </r>
    <r>
      <rPr>
        <sz val="11"/>
        <color theme="1"/>
        <rFont val="Times New Roman"/>
        <charset val="134"/>
      </rPr>
      <t xml:space="preserve"> </t>
    </r>
  </si>
  <si>
    <t>88. According to the Measures for the Administration of contingency plan for Production Safety Accidents, the contingency plan of production and business operation units is divided into (). A Comprehensive contingency plan B Special contingency plan C Overall contingency plan D Detailed contingency plan E Site disposal plan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</si>
  <si>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根据《生产安全事故应急预案管理办法》，生产经营单位应急预案分为（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专项应急预案</t>
    </r>
    <r>
      <rPr>
        <sz val="11"/>
        <color theme="1"/>
        <rFont val="Times New Roman"/>
        <charset val="134"/>
      </rPr>
      <t xml:space="preserve">      C  </t>
    </r>
    <r>
      <rPr>
        <sz val="11"/>
        <color theme="1"/>
        <rFont val="宋体"/>
        <charset val="134"/>
      </rPr>
      <t>总体应急预案</t>
    </r>
    <r>
      <rPr>
        <sz val="11"/>
        <color theme="1"/>
        <rFont val="Times New Roman"/>
        <charset val="134"/>
      </rPr>
      <t xml:space="preserve">      D  </t>
    </r>
    <r>
      <rPr>
        <sz val="11"/>
        <color theme="1"/>
        <rFont val="宋体"/>
        <charset val="134"/>
      </rPr>
      <t>详细应急预案</t>
    </r>
    <r>
      <rPr>
        <sz val="11"/>
        <color theme="1"/>
        <rFont val="Times New Roman"/>
        <charset val="134"/>
      </rPr>
      <t xml:space="preserve">      E  </t>
    </r>
    <r>
      <rPr>
        <sz val="11"/>
        <color theme="1"/>
        <rFont val="宋体"/>
        <charset val="134"/>
      </rPr>
      <t>现场处置方案</t>
    </r>
    <r>
      <rPr>
        <sz val="11"/>
        <color theme="1"/>
        <rFont val="Times New Roman"/>
        <charset val="134"/>
      </rPr>
      <t xml:space="preserve"> </t>
    </r>
  </si>
  <si>
    <t>Q0389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</si>
  <si>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缺陷责任期由发、承包双方在合同中约定</t>
    </r>
    <r>
      <rPr>
        <sz val="11"/>
        <color theme="1"/>
        <rFont val="Times New Roman"/>
        <charset val="134"/>
      </rPr>
      <t xml:space="preserve">      B  </t>
    </r>
    <r>
      <rPr>
        <sz val="11"/>
        <color theme="1"/>
        <rFont val="宋体"/>
        <charset val="134"/>
      </rPr>
      <t>缺陷责任期从通过竣工验收之日起计</t>
    </r>
    <r>
      <rPr>
        <sz val="11"/>
        <color theme="1"/>
        <rFont val="Times New Roman"/>
        <charset val="134"/>
      </rPr>
      <t xml:space="preserve">      C  </t>
    </r>
    <r>
      <rPr>
        <sz val="11"/>
        <color theme="1"/>
        <rFont val="宋体"/>
        <charset val="134"/>
      </rPr>
      <t>缺陷责任期中的缺陷包括建设工程质量不符合承包合同的约定</t>
    </r>
    <r>
      <rPr>
        <sz val="11"/>
        <color theme="1"/>
        <rFont val="Times New Roman"/>
        <charset val="134"/>
      </rPr>
      <t xml:space="preserve">      D  </t>
    </r>
    <r>
      <rPr>
        <sz val="11"/>
        <color theme="1"/>
        <rFont val="宋体"/>
        <charset val="134"/>
      </rPr>
      <t>缺陷责任期届满，承包人对工程质量不承担责任</t>
    </r>
    <r>
      <rPr>
        <sz val="11"/>
        <color theme="1"/>
        <rFont val="Times New Roman"/>
        <charset val="134"/>
      </rPr>
      <t xml:space="preserve">      E  </t>
    </r>
    <r>
      <rPr>
        <sz val="11"/>
        <color theme="1"/>
        <rFont val="宋体"/>
        <charset val="134"/>
      </rPr>
      <t>由于发包人原因导致工程无法按规定期限进行竣工验收的，缺陷责任期从实际通过竣工验收之日起计</t>
    </r>
    <r>
      <rPr>
        <sz val="11"/>
        <color theme="1"/>
        <rFont val="Times New Roman"/>
        <charset val="134"/>
      </rPr>
      <t xml:space="preserve"> </t>
    </r>
  </si>
  <si>
    <t>89. According to the Measures for the Administration of Quality Guarantee Funds for Construction Projects, the correct statement on the defect liability period is (). A. The defect liability period shall be stipulated by the Employer and the Contractor in the contract B. The defect liability period shall be calculated from the date of passing the completion acceptance C. The defects in the defect liability period include that the quality of the construction project does not conform to the agreement of the contract D. The Contractor shall not be liable for the quality of the project upon the expiration of the defect liability period E. The project cannot be completed and accepted within the prescribed time limit due to the Employer's reasons, The defect liability period shall be calculated from the date of actual completion acceptance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</si>
  <si>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缺陷责任期由发、承包双方在合同中约定</t>
    </r>
    <r>
      <rPr>
        <sz val="11"/>
        <color theme="1"/>
        <rFont val="Times New Roman"/>
        <charset val="134"/>
      </rPr>
      <t xml:space="preserve">      B  </t>
    </r>
    <r>
      <rPr>
        <sz val="11"/>
        <color theme="1"/>
        <rFont val="宋体"/>
        <charset val="134"/>
      </rPr>
      <t>缺陷责任期从通过竣工验收之日起计</t>
    </r>
    <r>
      <rPr>
        <sz val="11"/>
        <color theme="1"/>
        <rFont val="Times New Roman"/>
        <charset val="134"/>
      </rPr>
      <t xml:space="preserve">      C  </t>
    </r>
    <r>
      <rPr>
        <sz val="11"/>
        <color theme="1"/>
        <rFont val="宋体"/>
        <charset val="134"/>
      </rPr>
      <t>缺陷责任期中的缺陷包括建设工程质量不符合承包合同的约定</t>
    </r>
    <r>
      <rPr>
        <sz val="11"/>
        <color theme="1"/>
        <rFont val="Times New Roman"/>
        <charset val="134"/>
      </rPr>
      <t xml:space="preserve">      D  </t>
    </r>
    <r>
      <rPr>
        <sz val="11"/>
        <color theme="1"/>
        <rFont val="宋体"/>
        <charset val="134"/>
      </rPr>
      <t>缺陷责任期届满，承包人对工程质量不承担责任</t>
    </r>
    <r>
      <rPr>
        <sz val="11"/>
        <color theme="1"/>
        <rFont val="Times New Roman"/>
        <charset val="134"/>
      </rPr>
      <t xml:space="preserve">      E  </t>
    </r>
    <r>
      <rPr>
        <sz val="11"/>
        <color theme="1"/>
        <rFont val="宋体"/>
        <charset val="134"/>
      </rPr>
      <t>由于发包人原因导致工程无法按规定期限进行竣工验收的，缺陷责任期从实际通过竣工验收之日起计</t>
    </r>
    <r>
      <rPr>
        <sz val="11"/>
        <color theme="1"/>
        <rFont val="Times New Roman"/>
        <charset val="134"/>
      </rPr>
      <t xml:space="preserve"> </t>
    </r>
  </si>
  <si>
    <t>Q0390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</si>
  <si>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根据《建筑工程施工许可管理办法》，保证工程质量和安全的具体措施有（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施工企业编制的施工组织设计中有根据建筑工程特点制定的相应质量、安全技术措施</t>
    </r>
    <r>
      <rPr>
        <sz val="11"/>
        <color theme="1"/>
        <rFont val="Times New Roman"/>
        <charset val="134"/>
      </rPr>
      <t xml:space="preserve">      B  </t>
    </r>
    <r>
      <rPr>
        <sz val="11"/>
        <color theme="1"/>
        <rFont val="宋体"/>
        <charset val="134"/>
      </rPr>
      <t>专业性较强的工程项目编制了专项质量、安全施工组织设计</t>
    </r>
    <r>
      <rPr>
        <sz val="11"/>
        <color theme="1"/>
        <rFont val="Times New Roman"/>
        <charset val="134"/>
      </rPr>
      <t xml:space="preserve">      C  </t>
    </r>
    <r>
      <rPr>
        <sz val="11"/>
        <color theme="1"/>
        <rFont val="宋体"/>
        <charset val="134"/>
      </rPr>
      <t>有审查合格的施工组织设计文件</t>
    </r>
    <r>
      <rPr>
        <sz val="11"/>
        <color theme="1"/>
        <rFont val="Times New Roman"/>
        <charset val="134"/>
      </rPr>
      <t xml:space="preserve">      D  </t>
    </r>
    <r>
      <rPr>
        <sz val="11"/>
        <color theme="1"/>
        <rFont val="宋体"/>
        <charset val="134"/>
      </rPr>
      <t>施工场地拆迁进度符合施工要求</t>
    </r>
    <r>
      <rPr>
        <sz val="11"/>
        <color theme="1"/>
        <rFont val="Times New Roman"/>
        <charset val="134"/>
      </rPr>
      <t xml:space="preserve">      E  </t>
    </r>
    <r>
      <rPr>
        <sz val="11"/>
        <color theme="1"/>
        <rFont val="宋体"/>
        <charset val="134"/>
      </rPr>
      <t>按照规定办理了工程质量、安全监督手续</t>
    </r>
    <r>
      <rPr>
        <sz val="11"/>
        <color theme="1"/>
        <rFont val="Times New Roman"/>
        <charset val="134"/>
      </rPr>
      <t xml:space="preserve"> </t>
    </r>
  </si>
  <si>
    <t>90. According to the Measures for the Administration of Construction Permits for Construction Projects, the specific measures to ensure the quality and safety of the project are (). A In the construction organization design prepared by the construction enterprise, there are corresponding quality and safety technical measures formulated according to the characteristics of the construction project B In the project with strong professionalism, special quality and safety construction organization design has been prepared C There are qualified construction organization design documents D The demolition progress of the construction site meets the construction requirements E The project quality and safety supervision procedures have been handled in accordance with the regulations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</si>
  <si>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根据《建筑工程施工许可管理办法》，保证工程质量和安全的具体措施有（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施工企业编制的施工组织设计中有根据建筑工程特点制定的相应质量、安全技术措施</t>
    </r>
    <r>
      <rPr>
        <sz val="11"/>
        <color theme="1"/>
        <rFont val="Times New Roman"/>
        <charset val="134"/>
      </rPr>
      <t xml:space="preserve">      B  </t>
    </r>
    <r>
      <rPr>
        <sz val="11"/>
        <color theme="1"/>
        <rFont val="宋体"/>
        <charset val="134"/>
      </rPr>
      <t>专业性较强的工程项目编制了专项质量、安全施工组织设计</t>
    </r>
    <r>
      <rPr>
        <sz val="11"/>
        <color theme="1"/>
        <rFont val="Times New Roman"/>
        <charset val="134"/>
      </rPr>
      <t xml:space="preserve">      C  </t>
    </r>
    <r>
      <rPr>
        <sz val="11"/>
        <color theme="1"/>
        <rFont val="宋体"/>
        <charset val="134"/>
      </rPr>
      <t>有审查合格的施工组织设计文件</t>
    </r>
    <r>
      <rPr>
        <sz val="11"/>
        <color theme="1"/>
        <rFont val="Times New Roman"/>
        <charset val="134"/>
      </rPr>
      <t xml:space="preserve">      D  </t>
    </r>
    <r>
      <rPr>
        <sz val="11"/>
        <color theme="1"/>
        <rFont val="宋体"/>
        <charset val="134"/>
      </rPr>
      <t>施工场地拆迁进度符合施工要求</t>
    </r>
    <r>
      <rPr>
        <sz val="11"/>
        <color theme="1"/>
        <rFont val="Times New Roman"/>
        <charset val="134"/>
      </rPr>
      <t xml:space="preserve">      E  </t>
    </r>
    <r>
      <rPr>
        <sz val="11"/>
        <color theme="1"/>
        <rFont val="宋体"/>
        <charset val="134"/>
      </rPr>
      <t>按照规定办理了工程质量、安全监督手续</t>
    </r>
    <r>
      <rPr>
        <sz val="11"/>
        <color theme="1"/>
        <rFont val="Times New Roman"/>
        <charset val="134"/>
      </rPr>
      <t xml:space="preserve"> </t>
    </r>
  </si>
  <si>
    <t>Q0391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</si>
  <si>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关于工程建设国家标准的制定，国务院标准化行政主管部门负责工程建设强制性国家标准的（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项目提出</t>
    </r>
    <r>
      <rPr>
        <sz val="11"/>
        <color theme="1"/>
        <rFont val="Times New Roman"/>
        <charset val="134"/>
      </rPr>
      <t xml:space="preserve">      B  </t>
    </r>
    <r>
      <rPr>
        <sz val="11"/>
        <color theme="1"/>
        <rFont val="宋体"/>
        <charset val="134"/>
      </rPr>
      <t>组织起草</t>
    </r>
    <r>
      <rPr>
        <sz val="11"/>
        <color theme="1"/>
        <rFont val="Times New Roman"/>
        <charset val="134"/>
      </rPr>
      <t xml:space="preserve">      C  </t>
    </r>
    <r>
      <rPr>
        <sz val="11"/>
        <color theme="1"/>
        <rFont val="宋体"/>
        <charset val="134"/>
      </rPr>
      <t>立项</t>
    </r>
    <r>
      <rPr>
        <sz val="11"/>
        <color theme="1"/>
        <rFont val="Times New Roman"/>
        <charset val="134"/>
      </rPr>
      <t xml:space="preserve">      D  </t>
    </r>
    <r>
      <rPr>
        <sz val="11"/>
        <color theme="1"/>
        <rFont val="宋体"/>
        <charset val="134"/>
      </rPr>
      <t>编号和对外通报</t>
    </r>
    <r>
      <rPr>
        <sz val="11"/>
        <color theme="1"/>
        <rFont val="Times New Roman"/>
        <charset val="134"/>
      </rPr>
      <t xml:space="preserve">      E  </t>
    </r>
    <r>
      <rPr>
        <sz val="11"/>
        <color theme="1"/>
        <rFont val="宋体"/>
        <charset val="134"/>
      </rPr>
      <t>征求意见</t>
    </r>
    <r>
      <rPr>
        <sz val="11"/>
        <color theme="1"/>
        <rFont val="Times New Roman"/>
        <charset val="134"/>
      </rPr>
      <t xml:space="preserve"> </t>
    </r>
  </si>
  <si>
    <t>91. With regard to the formulation of national standards for engineering construction, the administrative department for standardization under the State Council shall be responsible for the mandatory national standards for engineering construction (). Project A proposes, B organizes the drafting of project C, D number and external notification, E solicits opinions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</si>
  <si>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关于工程建设国家标准的制定，国务院标准化行政主管部门负责工程建设强制性国家标准的（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项目提出</t>
    </r>
    <r>
      <rPr>
        <sz val="11"/>
        <color theme="1"/>
        <rFont val="Times New Roman"/>
        <charset val="134"/>
      </rPr>
      <t xml:space="preserve">      B  </t>
    </r>
    <r>
      <rPr>
        <sz val="11"/>
        <color theme="1"/>
        <rFont val="宋体"/>
        <charset val="134"/>
      </rPr>
      <t>组织起草</t>
    </r>
    <r>
      <rPr>
        <sz val="11"/>
        <color theme="1"/>
        <rFont val="Times New Roman"/>
        <charset val="134"/>
      </rPr>
      <t xml:space="preserve">      C  </t>
    </r>
    <r>
      <rPr>
        <sz val="11"/>
        <color theme="1"/>
        <rFont val="宋体"/>
        <charset val="134"/>
      </rPr>
      <t>立项</t>
    </r>
    <r>
      <rPr>
        <sz val="11"/>
        <color theme="1"/>
        <rFont val="Times New Roman"/>
        <charset val="134"/>
      </rPr>
      <t xml:space="preserve">      D  </t>
    </r>
    <r>
      <rPr>
        <sz val="11"/>
        <color theme="1"/>
        <rFont val="宋体"/>
        <charset val="134"/>
      </rPr>
      <t>编号和对外通报</t>
    </r>
    <r>
      <rPr>
        <sz val="11"/>
        <color theme="1"/>
        <rFont val="Times New Roman"/>
        <charset val="134"/>
      </rPr>
      <t xml:space="preserve">      E  </t>
    </r>
    <r>
      <rPr>
        <sz val="11"/>
        <color theme="1"/>
        <rFont val="宋体"/>
        <charset val="134"/>
      </rPr>
      <t>征求意见</t>
    </r>
    <r>
      <rPr>
        <sz val="11"/>
        <color theme="1"/>
        <rFont val="Times New Roman"/>
        <charset val="134"/>
      </rPr>
      <t xml:space="preserve"> </t>
    </r>
  </si>
  <si>
    <t>Q0392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</si>
  <si>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关于仲裁协议的说法，正确的有（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仲裁协议必须在纠纷发生前达成</t>
    </r>
    <r>
      <rPr>
        <sz val="11"/>
        <color theme="1"/>
        <rFont val="Times New Roman"/>
        <charset val="134"/>
      </rPr>
      <t xml:space="preserve">      B  </t>
    </r>
    <r>
      <rPr>
        <sz val="11"/>
        <color theme="1"/>
        <rFont val="宋体"/>
        <charset val="134"/>
      </rPr>
      <t>当事人对仲协议效力有异议的，应当在仲裁庭首次开庭前提出</t>
    </r>
    <r>
      <rPr>
        <sz val="11"/>
        <color theme="1"/>
        <rFont val="Times New Roman"/>
        <charset val="134"/>
      </rPr>
      <t xml:space="preserve">      C  </t>
    </r>
    <r>
      <rPr>
        <sz val="11"/>
        <color theme="1"/>
        <rFont val="宋体"/>
        <charset val="134"/>
      </rPr>
      <t>仲裁协议可以采用口头形式，但需双方认可</t>
    </r>
    <r>
      <rPr>
        <sz val="11"/>
        <color theme="1"/>
        <rFont val="Times New Roman"/>
        <charset val="134"/>
      </rPr>
      <t xml:space="preserve">      D  </t>
    </r>
    <r>
      <rPr>
        <sz val="11"/>
        <color theme="1"/>
        <rFont val="宋体"/>
        <charset val="134"/>
      </rPr>
      <t>合同解除后，合同中的仲裁条款仍然有效</t>
    </r>
    <r>
      <rPr>
        <sz val="11"/>
        <color theme="1"/>
        <rFont val="Times New Roman"/>
        <charset val="134"/>
      </rPr>
      <t xml:space="preserve">      E  </t>
    </r>
    <r>
      <rPr>
        <sz val="11"/>
        <color theme="1"/>
        <rFont val="宋体"/>
        <charset val="134"/>
      </rPr>
      <t>仲裁协议约定两个以上仲裁机构，当事人不能就仲裁机构选择达成一致的，可以由司法行政主管部门指定</t>
    </r>
    <r>
      <rPr>
        <sz val="11"/>
        <color theme="1"/>
        <rFont val="Times New Roman"/>
        <charset val="134"/>
      </rPr>
      <t xml:space="preserve"> </t>
    </r>
  </si>
  <si>
    <t>92. The correct statements concerning arbitration agreements are (). An arbitration agreement must be reached before the dispute arises. If the parties have objections to the validity of the arbitration agreement, they shall submit before the first hearing of the arbitration tribunal that the arbitration agreement may be oral, but both parties shall agree that the arbitration clause in the contract shall still be valid after the termination of the contract. The arbitration agreement stipulates two or more arbitration institutions, and the parties are unable to reach an agreement on the choice of arbitration institutions, May be designated by the competent judicial administrative department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</si>
  <si>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关于仲裁协议的说法，正确的有（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仲裁协议必须在纠纷发生前达成</t>
    </r>
    <r>
      <rPr>
        <sz val="11"/>
        <color theme="1"/>
        <rFont val="Times New Roman"/>
        <charset val="134"/>
      </rPr>
      <t xml:space="preserve">      B  </t>
    </r>
    <r>
      <rPr>
        <sz val="11"/>
        <color theme="1"/>
        <rFont val="宋体"/>
        <charset val="134"/>
      </rPr>
      <t>当事人对仲协议效力有异议的，应当在仲裁庭首次开庭前提出</t>
    </r>
    <r>
      <rPr>
        <sz val="11"/>
        <color theme="1"/>
        <rFont val="Times New Roman"/>
        <charset val="134"/>
      </rPr>
      <t xml:space="preserve">      C  </t>
    </r>
    <r>
      <rPr>
        <sz val="11"/>
        <color theme="1"/>
        <rFont val="宋体"/>
        <charset val="134"/>
      </rPr>
      <t>仲裁协议可以采用口头形式，但需双方认可</t>
    </r>
    <r>
      <rPr>
        <sz val="11"/>
        <color theme="1"/>
        <rFont val="Times New Roman"/>
        <charset val="134"/>
      </rPr>
      <t xml:space="preserve">      D  </t>
    </r>
    <r>
      <rPr>
        <sz val="11"/>
        <color theme="1"/>
        <rFont val="宋体"/>
        <charset val="134"/>
      </rPr>
      <t>合同解除后，合同中的仲裁条款仍然有效</t>
    </r>
    <r>
      <rPr>
        <sz val="11"/>
        <color theme="1"/>
        <rFont val="Times New Roman"/>
        <charset val="134"/>
      </rPr>
      <t xml:space="preserve">      E  </t>
    </r>
    <r>
      <rPr>
        <sz val="11"/>
        <color theme="1"/>
        <rFont val="宋体"/>
        <charset val="134"/>
      </rPr>
      <t>仲裁协议约定两个以上仲裁机构，当事人不能就仲裁机构选择达成一致的，可以由司法行政主管部门指定</t>
    </r>
    <r>
      <rPr>
        <sz val="11"/>
        <color theme="1"/>
        <rFont val="Times New Roman"/>
        <charset val="134"/>
      </rPr>
      <t xml:space="preserve"> </t>
    </r>
  </si>
  <si>
    <t>Q0393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</si>
  <si>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根据《最高人民法院关于审理建设工程施工合同纠纷案件适用法律问题的解释》，下列情形中，发包人可以请求人民法院解除建设工程施工合同的有（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承包人明确表示不履行合同主要义务的</t>
    </r>
    <r>
      <rPr>
        <sz val="11"/>
        <color theme="1"/>
        <rFont val="Times New Roman"/>
        <charset val="134"/>
      </rPr>
      <t xml:space="preserve">      B  </t>
    </r>
    <r>
      <rPr>
        <sz val="11"/>
        <color theme="1"/>
        <rFont val="宋体"/>
        <charset val="134"/>
      </rPr>
      <t>承包人已经完成的建设工程质量不合格，并拒绝修复的</t>
    </r>
    <r>
      <rPr>
        <sz val="11"/>
        <color theme="1"/>
        <rFont val="Times New Roman"/>
        <charset val="134"/>
      </rPr>
      <t xml:space="preserve">      C  </t>
    </r>
    <r>
      <rPr>
        <sz val="11"/>
        <color theme="1"/>
        <rFont val="宋体"/>
        <charset val="134"/>
      </rPr>
      <t>承包人将承包的建设工程转包的</t>
    </r>
    <r>
      <rPr>
        <sz val="11"/>
        <color theme="1"/>
        <rFont val="Times New Roman"/>
        <charset val="134"/>
      </rPr>
      <t xml:space="preserve">      D  </t>
    </r>
    <r>
      <rPr>
        <sz val="11"/>
        <color theme="1"/>
        <rFont val="宋体"/>
        <charset val="134"/>
      </rPr>
      <t>承包人在合同约定的期限内没有完工的</t>
    </r>
    <r>
      <rPr>
        <sz val="11"/>
        <color theme="1"/>
        <rFont val="Times New Roman"/>
        <charset val="134"/>
      </rPr>
      <t xml:space="preserve">      E  </t>
    </r>
    <r>
      <rPr>
        <sz val="11"/>
        <color theme="1"/>
        <rFont val="宋体"/>
        <charset val="134"/>
      </rPr>
      <t>承包人将承包的建设工程违法分包的</t>
    </r>
    <r>
      <rPr>
        <sz val="11"/>
        <color theme="1"/>
        <rFont val="Times New Roman"/>
        <charset val="134"/>
      </rPr>
      <t xml:space="preserve"> </t>
    </r>
  </si>
  <si>
    <t>93. According to the Interpretation of the Supreme People's Court on the Application of Law in the Trial of Disputes over Construction Contracts for Construction Projects, under the following circumstances, the contract-issuing party may request the people's court to terminate the construction contract for construction projects (). Contractor A expressly indicates that the quality of the construction project completed by Contractor B who fails to perform the main obligations of the contract is not up to standard, and refuses to repair it. Contractor C subcontracts the contracted construction project. Contractor D fails to complete the contracted construction project within the time limit stipulated in the contract. Contractor E illegally subcontracts the contracted construction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</si>
  <si>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根据《最高人民法院关于审理建设工程施工合同纠纷案件适用法律问题的解释》，下列情形中，发包人可以请求人民法院解除建设工程施工合同的有（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承包人明确表示不履行合同主要义务的</t>
    </r>
    <r>
      <rPr>
        <sz val="11"/>
        <color theme="1"/>
        <rFont val="Times New Roman"/>
        <charset val="134"/>
      </rPr>
      <t xml:space="preserve">      B  </t>
    </r>
    <r>
      <rPr>
        <sz val="11"/>
        <color theme="1"/>
        <rFont val="宋体"/>
        <charset val="134"/>
      </rPr>
      <t>承包人已经完成的建设工程质量不合格，并拒绝修复的</t>
    </r>
    <r>
      <rPr>
        <sz val="11"/>
        <color theme="1"/>
        <rFont val="Times New Roman"/>
        <charset val="134"/>
      </rPr>
      <t xml:space="preserve">      C  </t>
    </r>
    <r>
      <rPr>
        <sz val="11"/>
        <color theme="1"/>
        <rFont val="宋体"/>
        <charset val="134"/>
      </rPr>
      <t>承包人将承包的建设工程转包的</t>
    </r>
    <r>
      <rPr>
        <sz val="11"/>
        <color theme="1"/>
        <rFont val="Times New Roman"/>
        <charset val="134"/>
      </rPr>
      <t xml:space="preserve">      D  </t>
    </r>
    <r>
      <rPr>
        <sz val="11"/>
        <color theme="1"/>
        <rFont val="宋体"/>
        <charset val="134"/>
      </rPr>
      <t>承包人在合同约定的期限内没有完工的</t>
    </r>
    <r>
      <rPr>
        <sz val="11"/>
        <color theme="1"/>
        <rFont val="Times New Roman"/>
        <charset val="134"/>
      </rPr>
      <t xml:space="preserve">      E  </t>
    </r>
    <r>
      <rPr>
        <sz val="11"/>
        <color theme="1"/>
        <rFont val="宋体"/>
        <charset val="134"/>
      </rPr>
      <t>承包人将承包的建设工程违法分包的</t>
    </r>
    <r>
      <rPr>
        <sz val="11"/>
        <color theme="1"/>
        <rFont val="Times New Roman"/>
        <charset val="134"/>
      </rPr>
      <t xml:space="preserve"> </t>
    </r>
  </si>
  <si>
    <t>Q0394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</si>
  <si>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根据《关于清理规范工程建设领域保证金的通知》，可以要求建筑业企业在工程建设中缴纳的保证金有（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工程质量保证金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文明施工保证金</t>
    </r>
    <r>
      <rPr>
        <sz val="11"/>
        <color theme="1"/>
        <rFont val="Times New Roman"/>
        <charset val="134"/>
      </rPr>
      <t xml:space="preserve"> </t>
    </r>
  </si>
  <si>
    <t>94. According to the Notice on Clearing and Regulating the Guarantee Funds in the Field of Engineering Construction, the guarantee funds paid by construction enterprises in engineering construction may be required to include (). A Bid bond B Performance bond C Project quality bond D Migrant worker wage bond E Civilized construction bond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</si>
  <si>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根据《关于清理规范工程建设领域保证金的通知》，可以要求建筑业企业在工程建设中缴纳的保证金有（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工程质量保证金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文明施工保证金</t>
    </r>
    <r>
      <rPr>
        <sz val="11"/>
        <color theme="1"/>
        <rFont val="Times New Roman"/>
        <charset val="134"/>
      </rPr>
      <t xml:space="preserve"> </t>
    </r>
  </si>
  <si>
    <t>Q0395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</si>
  <si>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关于人民调解的说法，正确的有（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人民调解达成调解协议的，可以采取口头协议的方式</t>
    </r>
    <r>
      <rPr>
        <sz val="11"/>
        <color theme="1"/>
        <rFont val="Times New Roman"/>
        <charset val="134"/>
      </rPr>
      <t xml:space="preserve">      B  </t>
    </r>
    <r>
      <rPr>
        <sz val="11"/>
        <color theme="1"/>
        <rFont val="宋体"/>
        <charset val="134"/>
      </rPr>
      <t>人民调解制度是一种信访辅助制度</t>
    </r>
    <r>
      <rPr>
        <sz val="11"/>
        <color theme="1"/>
        <rFont val="Times New Roman"/>
        <charset val="134"/>
      </rPr>
      <t xml:space="preserve">      C </t>
    </r>
    <r>
      <rPr>
        <sz val="11"/>
        <color theme="1"/>
        <rFont val="宋体"/>
        <charset val="134"/>
      </rPr>
      <t>双方当事人认为有必要的，可以自调解协议生效之日起</t>
    </r>
    <r>
      <rPr>
        <sz val="11"/>
        <color theme="1"/>
        <rFont val="Times New Roman"/>
        <charset val="134"/>
      </rPr>
      <t>30</t>
    </r>
    <r>
      <rPr>
        <sz val="11"/>
        <color theme="1"/>
        <rFont val="宋体"/>
        <charset val="134"/>
      </rPr>
      <t>日内向人民法院申请司法确认</t>
    </r>
    <r>
      <rPr>
        <sz val="11"/>
        <color theme="1"/>
        <rFont val="Times New Roman"/>
        <charset val="134"/>
      </rPr>
      <t xml:space="preserve">      D  </t>
    </r>
    <r>
      <rPr>
        <sz val="11"/>
        <color theme="1"/>
        <rFont val="宋体"/>
        <charset val="134"/>
      </rPr>
      <t>人民调解的组织形式是居民委员会</t>
    </r>
    <r>
      <rPr>
        <sz val="11"/>
        <color theme="1"/>
        <rFont val="Times New Roman"/>
        <charset val="134"/>
      </rPr>
      <t xml:space="preserve">      E  </t>
    </r>
    <r>
      <rPr>
        <sz val="11"/>
        <color theme="1"/>
        <rFont val="宋体"/>
        <charset val="134"/>
      </rPr>
      <t>人民调解达成的调解协议，具有强制执行效力</t>
    </r>
    <r>
      <rPr>
        <sz val="11"/>
        <color theme="1"/>
        <rFont val="Times New Roman"/>
        <charset val="134"/>
      </rPr>
      <t xml:space="preserve"> </t>
    </r>
  </si>
  <si>
    <t>95. The correct statements about people's mediation are (). A If a mediation agreement is reached through people's mediation, an oral agreement may be adopted B The people's mediation system is a supplementary system for letters and visits C If both parties deem it necessary, they may apply to the people's court for judicial confirmation within 30 days from the effective date of the mediation agreement D The organizational form of people's mediation is the mediation agreement reached through people's mediation by the residents' committee E, which has the effect of enforcement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</si>
  <si>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关于人民调解的说法，正确的有（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人民调解达成调解协议的，可以采取口头协议的方式</t>
    </r>
    <r>
      <rPr>
        <sz val="11"/>
        <color theme="1"/>
        <rFont val="Times New Roman"/>
        <charset val="134"/>
      </rPr>
      <t xml:space="preserve">      B  </t>
    </r>
    <r>
      <rPr>
        <sz val="11"/>
        <color theme="1"/>
        <rFont val="宋体"/>
        <charset val="134"/>
      </rPr>
      <t>人民调解制度是一种信访辅助制度</t>
    </r>
    <r>
      <rPr>
        <sz val="11"/>
        <color theme="1"/>
        <rFont val="Times New Roman"/>
        <charset val="134"/>
      </rPr>
      <t xml:space="preserve">      C </t>
    </r>
    <r>
      <rPr>
        <sz val="11"/>
        <color theme="1"/>
        <rFont val="宋体"/>
        <charset val="134"/>
      </rPr>
      <t>双方当事人认为有必要的，可以自调解协议生效之日起</t>
    </r>
    <r>
      <rPr>
        <sz val="11"/>
        <color theme="1"/>
        <rFont val="Times New Roman"/>
        <charset val="134"/>
      </rPr>
      <t>30</t>
    </r>
    <r>
      <rPr>
        <sz val="11"/>
        <color theme="1"/>
        <rFont val="宋体"/>
        <charset val="134"/>
      </rPr>
      <t>日内向人民法院申请司法确认</t>
    </r>
    <r>
      <rPr>
        <sz val="11"/>
        <color theme="1"/>
        <rFont val="Times New Roman"/>
        <charset val="134"/>
      </rPr>
      <t xml:space="preserve">      D  </t>
    </r>
    <r>
      <rPr>
        <sz val="11"/>
        <color theme="1"/>
        <rFont val="宋体"/>
        <charset val="134"/>
      </rPr>
      <t>人民调解的组织形式是居民委员会</t>
    </r>
    <r>
      <rPr>
        <sz val="11"/>
        <color theme="1"/>
        <rFont val="Times New Roman"/>
        <charset val="134"/>
      </rPr>
      <t xml:space="preserve">      E  </t>
    </r>
    <r>
      <rPr>
        <sz val="11"/>
        <color theme="1"/>
        <rFont val="宋体"/>
        <charset val="134"/>
      </rPr>
      <t>人民调解达成的调解协议，具有强制执行效力</t>
    </r>
    <r>
      <rPr>
        <sz val="11"/>
        <color theme="1"/>
        <rFont val="Times New Roman"/>
        <charset val="134"/>
      </rPr>
      <t xml:space="preserve"> </t>
    </r>
  </si>
  <si>
    <t>Q0396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</si>
  <si>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根据《最高人民法院关于审理建设工程施工合同纠纷案件适用法律问题的解释（二）》，关于建设工程合同承包人工程价款优先受偿权的说法，正确的有（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未竣工的建设工程质量合格，承包人请求其承建工程的价款就其承建工程部分折价或者拍卖的价款优先受偿的，人民法院不予支持</t>
    </r>
    <r>
      <rPr>
        <sz val="11"/>
        <color theme="1"/>
        <rFont val="Times New Roman"/>
        <charset val="134"/>
      </rPr>
      <t xml:space="preserve">      B  </t>
    </r>
    <r>
      <rPr>
        <sz val="11"/>
        <color theme="1"/>
        <rFont val="宋体"/>
        <charset val="134"/>
      </rPr>
      <t>装饰装修工程的承包人就该装饰装修工程折价或者拍卖的价款享有优先受偿权</t>
    </r>
    <r>
      <rPr>
        <sz val="11"/>
        <color theme="1"/>
        <rFont val="Times New Roman"/>
        <charset val="134"/>
      </rPr>
      <t xml:space="preserve">      C </t>
    </r>
    <r>
      <rPr>
        <sz val="11"/>
        <color theme="1"/>
        <rFont val="宋体"/>
        <charset val="134"/>
      </rPr>
      <t>承包人行使建设工程价款优先受偿权的期限为</t>
    </r>
    <r>
      <rPr>
        <sz val="11"/>
        <color theme="1"/>
        <rFont val="Times New Roman"/>
        <charset val="134"/>
      </rPr>
      <t>6</t>
    </r>
    <r>
      <rPr>
        <sz val="11"/>
        <color theme="1"/>
        <rFont val="宋体"/>
        <charset val="134"/>
      </rPr>
      <t>个月</t>
    </r>
    <r>
      <rPr>
        <sz val="11"/>
        <color theme="1"/>
        <rFont val="Times New Roman"/>
        <charset val="134"/>
      </rPr>
      <t xml:space="preserve">      D  </t>
    </r>
    <r>
      <rPr>
        <sz val="11"/>
        <color theme="1"/>
        <rFont val="宋体"/>
        <charset val="134"/>
      </rPr>
      <t>承包人行使建设工程价款优先受偿权的期限自发包人应当给付建设工程价款之日起算</t>
    </r>
    <r>
      <rPr>
        <sz val="11"/>
        <color theme="1"/>
        <rFont val="Times New Roman"/>
        <charset val="134"/>
      </rPr>
      <t xml:space="preserve">      E  </t>
    </r>
    <r>
      <rPr>
        <sz val="11"/>
        <color theme="1"/>
        <rFont val="宋体"/>
        <charset val="134"/>
      </rPr>
      <t>承包人工程价款优先受偿权不得放弃</t>
    </r>
    <r>
      <rPr>
        <sz val="11"/>
        <color theme="1"/>
        <rFont val="Times New Roman"/>
        <charset val="134"/>
      </rPr>
      <t xml:space="preserve"> </t>
    </r>
  </si>
  <si>
    <t>96. According to the Interpretation of the Supreme People's Court on the Application of Law in the Trial of Disputes over Construction Contracts for Construction Projects (II), the statement that the contractor of a construction project contract has the priority of compensation for the project price correctly has (). A If the quality of an uncompleted construction project is up to standard, and the contractor requests that the price of the contracted project be converted into money or the auction price of the contracted project be paid in priority, The people's court does not support the contractor of B decoration project to enjoy the priority of compensation for the discount or auction price of the decoration project C The time limit for the contractor to exercise the priority of compensation for the construction project price is 6 months D The time limit for the contractor to exercise the priority of compensation for the construction project price shall be calculated from the date when the contractor shall pay the construction project price E The contractor's priority of compensation for the project price shall not be waived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</si>
  <si>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根据《最高人民法院关于审理建设工程施工合同纠纷案件适用法律问题的解释（二）》，关于建设工程合同承包人工程价款优先受偿权的说法，正确的有（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未竣工的建设工程质量合格，承包人请求其承建工程的价款就其承建工程部分折价或者拍卖的价款优先受偿的，人民法院不予支持</t>
    </r>
    <r>
      <rPr>
        <sz val="11"/>
        <color theme="1"/>
        <rFont val="Times New Roman"/>
        <charset val="134"/>
      </rPr>
      <t xml:space="preserve">      B  </t>
    </r>
    <r>
      <rPr>
        <sz val="11"/>
        <color theme="1"/>
        <rFont val="宋体"/>
        <charset val="134"/>
      </rPr>
      <t>装饰装修工程的承包人就该装饰装修工程折价或者拍卖的价款享有优先受偿权</t>
    </r>
    <r>
      <rPr>
        <sz val="11"/>
        <color theme="1"/>
        <rFont val="Times New Roman"/>
        <charset val="134"/>
      </rPr>
      <t xml:space="preserve">      C </t>
    </r>
    <r>
      <rPr>
        <sz val="11"/>
        <color theme="1"/>
        <rFont val="宋体"/>
        <charset val="134"/>
      </rPr>
      <t>承包人行使建设工程价款优先受偿权的期限为</t>
    </r>
    <r>
      <rPr>
        <sz val="11"/>
        <color theme="1"/>
        <rFont val="Times New Roman"/>
        <charset val="134"/>
      </rPr>
      <t>6</t>
    </r>
    <r>
      <rPr>
        <sz val="11"/>
        <color theme="1"/>
        <rFont val="宋体"/>
        <charset val="134"/>
      </rPr>
      <t>个月</t>
    </r>
    <r>
      <rPr>
        <sz val="11"/>
        <color theme="1"/>
        <rFont val="Times New Roman"/>
        <charset val="134"/>
      </rPr>
      <t xml:space="preserve">      D  </t>
    </r>
    <r>
      <rPr>
        <sz val="11"/>
        <color theme="1"/>
        <rFont val="宋体"/>
        <charset val="134"/>
      </rPr>
      <t>承包人行使建设工程价款优先受偿权的期限自发包人应当给付建设工程价款之日起算</t>
    </r>
    <r>
      <rPr>
        <sz val="11"/>
        <color theme="1"/>
        <rFont val="Times New Roman"/>
        <charset val="134"/>
      </rPr>
      <t xml:space="preserve">      E  </t>
    </r>
    <r>
      <rPr>
        <sz val="11"/>
        <color theme="1"/>
        <rFont val="宋体"/>
        <charset val="134"/>
      </rPr>
      <t>承包人工程价款优先受偿权不得放弃</t>
    </r>
    <r>
      <rPr>
        <sz val="11"/>
        <color theme="1"/>
        <rFont val="Times New Roman"/>
        <charset val="134"/>
      </rPr>
      <t xml:space="preserve"> </t>
    </r>
  </si>
  <si>
    <t>Q0397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</si>
  <si>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根据《建筑施工企业安全生产管理机构设置专职安全生产管理人员配备办法》，建筑施工企业安全生产管理机构的职责有（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建立健全本单位安全生产责任制</t>
    </r>
    <r>
      <rPr>
        <sz val="11"/>
        <color theme="1"/>
        <rFont val="Times New Roman"/>
        <charset val="134"/>
      </rPr>
      <t xml:space="preserve">      B  </t>
    </r>
    <r>
      <rPr>
        <sz val="11"/>
        <color theme="1"/>
        <rFont val="宋体"/>
        <charset val="134"/>
      </rPr>
      <t>查处在建项目违规违章情况</t>
    </r>
    <r>
      <rPr>
        <sz val="11"/>
        <color theme="1"/>
        <rFont val="Times New Roman"/>
        <charset val="134"/>
      </rPr>
      <t xml:space="preserve">      C  </t>
    </r>
    <r>
      <rPr>
        <sz val="11"/>
        <color theme="1"/>
        <rFont val="宋体"/>
        <charset val="134"/>
      </rPr>
      <t>宣传和贯彻国家有关安全生产法律法规和标准</t>
    </r>
    <r>
      <rPr>
        <sz val="11"/>
        <color theme="1"/>
        <rFont val="Times New Roman"/>
        <charset val="134"/>
      </rPr>
      <t xml:space="preserve">      D  </t>
    </r>
    <r>
      <rPr>
        <sz val="11"/>
        <color theme="1"/>
        <rFont val="宋体"/>
        <charset val="134"/>
      </rPr>
      <t>组织开展安全教育培训与交流</t>
    </r>
    <r>
      <rPr>
        <sz val="11"/>
        <color theme="1"/>
        <rFont val="Times New Roman"/>
        <charset val="134"/>
      </rPr>
      <t xml:space="preserve">      E  </t>
    </r>
    <r>
      <rPr>
        <sz val="11"/>
        <color theme="1"/>
        <rFont val="宋体"/>
        <charset val="134"/>
      </rPr>
      <t>参加生产安全事故的调查和处理工作</t>
    </r>
    <r>
      <rPr>
        <sz val="11"/>
        <color theme="1"/>
        <rFont val="Times New Roman"/>
        <charset val="134"/>
      </rPr>
      <t xml:space="preserve"> </t>
    </r>
  </si>
  <si>
    <t>97. According to the Measures for the Allocation of Full-time Safety Production Management Personnel in the Safety Production Management Organization of Construction Enterprises, the responsibilities of the safety production management organization of construction enterprises are (). A. Establish and improve the responsibility system for production safety of the unit B. Investigate and deal with violations of regulations and rules of projects under construction C. Publicize and implement relevant national laws, regulations and standards on production safety D. Organize and carry out safety education, training and exchange E. Participate in the investigation and handling of production safety accidents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</si>
  <si>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根据《建筑施工企业安全生产管理机构设置专职安全生产管理人员配备办法》，建筑施工企业安全生产管理机构的职责有（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建立健全本单位安全生产责任制</t>
    </r>
    <r>
      <rPr>
        <sz val="11"/>
        <color theme="1"/>
        <rFont val="Times New Roman"/>
        <charset val="134"/>
      </rPr>
      <t xml:space="preserve">      B  </t>
    </r>
    <r>
      <rPr>
        <sz val="11"/>
        <color theme="1"/>
        <rFont val="宋体"/>
        <charset val="134"/>
      </rPr>
      <t>查处在建项目违规违章情况</t>
    </r>
    <r>
      <rPr>
        <sz val="11"/>
        <color theme="1"/>
        <rFont val="Times New Roman"/>
        <charset val="134"/>
      </rPr>
      <t xml:space="preserve">      C  </t>
    </r>
    <r>
      <rPr>
        <sz val="11"/>
        <color theme="1"/>
        <rFont val="宋体"/>
        <charset val="134"/>
      </rPr>
      <t>宣传和贯彻国家有关安全生产法律法规和标准</t>
    </r>
    <r>
      <rPr>
        <sz val="11"/>
        <color theme="1"/>
        <rFont val="Times New Roman"/>
        <charset val="134"/>
      </rPr>
      <t xml:space="preserve">      D  </t>
    </r>
    <r>
      <rPr>
        <sz val="11"/>
        <color theme="1"/>
        <rFont val="宋体"/>
        <charset val="134"/>
      </rPr>
      <t>组织开展安全教育培训与交流</t>
    </r>
    <r>
      <rPr>
        <sz val="11"/>
        <color theme="1"/>
        <rFont val="Times New Roman"/>
        <charset val="134"/>
      </rPr>
      <t xml:space="preserve">      E  </t>
    </r>
    <r>
      <rPr>
        <sz val="11"/>
        <color theme="1"/>
        <rFont val="宋体"/>
        <charset val="134"/>
      </rPr>
      <t>参加生产安全事故的调查和处理工作</t>
    </r>
    <r>
      <rPr>
        <sz val="11"/>
        <color theme="1"/>
        <rFont val="Times New Roman"/>
        <charset val="134"/>
      </rPr>
      <t xml:space="preserve"> </t>
    </r>
  </si>
  <si>
    <t>Q0398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</si>
  <si>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根据《建设工程安全生产管理条例》，建设单位的安全生产责任有（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需要进行爆破作业的，办理申请批准手续</t>
    </r>
    <r>
      <rPr>
        <sz val="11"/>
        <color theme="1"/>
        <rFont val="Times New Roman"/>
        <charset val="134"/>
      </rPr>
      <t xml:space="preserve">      B  </t>
    </r>
    <r>
      <rPr>
        <sz val="11"/>
        <color theme="1"/>
        <rFont val="宋体"/>
        <charset val="134"/>
      </rPr>
      <t>提出防范生产安全事故的指导意见和措施建议</t>
    </r>
    <r>
      <rPr>
        <sz val="11"/>
        <color theme="1"/>
        <rFont val="Times New Roman"/>
        <charset val="134"/>
      </rPr>
      <t xml:space="preserve">      C  </t>
    </r>
    <r>
      <rPr>
        <sz val="11"/>
        <color theme="1"/>
        <rFont val="宋体"/>
        <charset val="134"/>
      </rPr>
      <t>不得要求施工企业购买不符合安全施工的用具设备</t>
    </r>
    <r>
      <rPr>
        <sz val="11"/>
        <color theme="1"/>
        <rFont val="Times New Roman"/>
        <charset val="134"/>
      </rPr>
      <t xml:space="preserve">      D  </t>
    </r>
    <r>
      <rPr>
        <sz val="11"/>
        <color theme="1"/>
        <rFont val="宋体"/>
        <charset val="134"/>
      </rPr>
      <t>对安全技术措施或专项施工方案进行审查</t>
    </r>
    <r>
      <rPr>
        <sz val="11"/>
        <color theme="1"/>
        <rFont val="Times New Roman"/>
        <charset val="134"/>
      </rPr>
      <t xml:space="preserve">      E  </t>
    </r>
    <r>
      <rPr>
        <sz val="11"/>
        <color theme="1"/>
        <rFont val="宋体"/>
        <charset val="134"/>
      </rPr>
      <t>申领施工许可证应当提供有关安全施工措施资料</t>
    </r>
    <r>
      <rPr>
        <sz val="11"/>
        <color theme="1"/>
        <rFont val="Times New Roman"/>
        <charset val="134"/>
      </rPr>
      <t xml:space="preserve"> </t>
    </r>
  </si>
  <si>
    <t>98. According to the Regulations on the Administration of Work Safety in Construction Projects, the safety production responsibility of the construction unit shall be (). A. If blasting operation is required, go through the application approval formalities B. Put forward guiding opinions and measures for preventing production safety accidents C. Construction enterprises shall not be required to purchase appliances and equipment that do not conform to safety construction. D. Examine safety technical measures or special construction schemes. E. When applying for a construction permit, relevant information on safety construction measures shall be provided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</si>
  <si>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根据《建设工程安全生产管理条例》，建设单位的安全生产责任有（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需要进行爆破作业的，办理申请批准手续</t>
    </r>
    <r>
      <rPr>
        <sz val="11"/>
        <color theme="1"/>
        <rFont val="Times New Roman"/>
        <charset val="134"/>
      </rPr>
      <t xml:space="preserve">      B  </t>
    </r>
    <r>
      <rPr>
        <sz val="11"/>
        <color theme="1"/>
        <rFont val="宋体"/>
        <charset val="134"/>
      </rPr>
      <t>提出防范生产安全事故的指导意见和措施建议</t>
    </r>
    <r>
      <rPr>
        <sz val="11"/>
        <color theme="1"/>
        <rFont val="Times New Roman"/>
        <charset val="134"/>
      </rPr>
      <t xml:space="preserve">      C  </t>
    </r>
    <r>
      <rPr>
        <sz val="11"/>
        <color theme="1"/>
        <rFont val="宋体"/>
        <charset val="134"/>
      </rPr>
      <t>不得要求施工企业购买不符合安全施工的用具设备</t>
    </r>
    <r>
      <rPr>
        <sz val="11"/>
        <color theme="1"/>
        <rFont val="Times New Roman"/>
        <charset val="134"/>
      </rPr>
      <t xml:space="preserve">      D  </t>
    </r>
    <r>
      <rPr>
        <sz val="11"/>
        <color theme="1"/>
        <rFont val="宋体"/>
        <charset val="134"/>
      </rPr>
      <t>对安全技术措施或专项施工方案进行审查</t>
    </r>
    <r>
      <rPr>
        <sz val="11"/>
        <color theme="1"/>
        <rFont val="Times New Roman"/>
        <charset val="134"/>
      </rPr>
      <t xml:space="preserve">      E  </t>
    </r>
    <r>
      <rPr>
        <sz val="11"/>
        <color theme="1"/>
        <rFont val="宋体"/>
        <charset val="134"/>
      </rPr>
      <t>申领施工许可证应当提供有关安全施工措施资料</t>
    </r>
    <r>
      <rPr>
        <sz val="11"/>
        <color theme="1"/>
        <rFont val="Times New Roman"/>
        <charset val="134"/>
      </rPr>
      <t xml:space="preserve"> </t>
    </r>
  </si>
  <si>
    <t>Q0399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</si>
  <si>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优先采用中水搅拌、中水养护，有条件的地区和工程应收集雨水养护</t>
    </r>
    <r>
      <rPr>
        <sz val="11"/>
        <color theme="1"/>
        <rFont val="Times New Roman"/>
        <charset val="134"/>
      </rPr>
      <t xml:space="preserve">      B  </t>
    </r>
    <r>
      <rPr>
        <sz val="11"/>
        <color theme="1"/>
        <rFont val="宋体"/>
        <charset val="134"/>
      </rPr>
      <t>处于基坑降水阶段的工地，优先采用雨水作为混凝土搅拌用水和养护用水</t>
    </r>
    <r>
      <rPr>
        <sz val="11"/>
        <color theme="1"/>
        <rFont val="Times New Roman"/>
        <charset val="134"/>
      </rPr>
      <t xml:space="preserve">      C  </t>
    </r>
    <r>
      <rPr>
        <sz val="11"/>
        <color theme="1"/>
        <rFont val="宋体"/>
        <charset val="134"/>
      </rPr>
      <t>喷洒路面、绿化浇灌用水，优先采用市政自来水</t>
    </r>
    <r>
      <rPr>
        <sz val="11"/>
        <color theme="1"/>
        <rFont val="Times New Roman"/>
        <charset val="134"/>
      </rPr>
      <t xml:space="preserve">      D  </t>
    </r>
    <r>
      <rPr>
        <sz val="11"/>
        <color theme="1"/>
        <rFont val="宋体"/>
        <charset val="134"/>
      </rPr>
      <t>现场机具、设备用水优先采用非传统水源、尽量不使用市政自来水</t>
    </r>
    <r>
      <rPr>
        <sz val="11"/>
        <color theme="1"/>
        <rFont val="Times New Roman"/>
        <charset val="134"/>
      </rPr>
      <t xml:space="preserve">      E  </t>
    </r>
    <r>
      <rPr>
        <sz val="11"/>
        <color theme="1"/>
        <rFont val="宋体"/>
        <charset val="134"/>
      </rPr>
      <t>力争施工中非传统水源和循环水的再利用率大于</t>
    </r>
    <r>
      <rPr>
        <sz val="11"/>
        <color theme="1"/>
        <rFont val="Times New Roman"/>
        <charset val="134"/>
      </rPr>
      <t>30</t>
    </r>
    <r>
      <rPr>
        <sz val="11"/>
        <color theme="1"/>
        <rFont val="宋体"/>
        <charset val="134"/>
      </rPr>
      <t>％</t>
    </r>
    <r>
      <rPr>
        <sz val="11"/>
        <color theme="1"/>
        <rFont val="Times New Roman"/>
        <charset val="134"/>
      </rPr>
      <t xml:space="preserve"> </t>
    </r>
  </si>
  <si>
    <t>99. According to the Guidelines for Green Construction, the correct statement on the utilization of non-traditional water sources is (). A. Priority shall be given to reclaimed water mixing and reclaimed water maintenance, and rainwater shall be collected for maintenance in areas and projects where conditions permit B. For construction sites in the stage of foundation pit dewatering, priority shall be given to rainwater as concrete mixing water and maintenance water C. For road spraying and greening irrigation, priority shall be given to municipal tap water D. For on-site machinery and equipment, priority shall be given to non-traditional water sources Try not to use municipal tap water E and strive to reuse non-traditional water sources and circulating water more than 30% in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</si>
  <si>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优先采用中水搅拌、中水养护，有条件的地区和工程应收集雨水养护</t>
    </r>
    <r>
      <rPr>
        <sz val="11"/>
        <color theme="1"/>
        <rFont val="Times New Roman"/>
        <charset val="134"/>
      </rPr>
      <t xml:space="preserve">      B  </t>
    </r>
    <r>
      <rPr>
        <sz val="11"/>
        <color theme="1"/>
        <rFont val="宋体"/>
        <charset val="134"/>
      </rPr>
      <t>处于基坑降水阶段的工地，优先采用雨水作为混凝土搅拌用水和养护用水</t>
    </r>
    <r>
      <rPr>
        <sz val="11"/>
        <color theme="1"/>
        <rFont val="Times New Roman"/>
        <charset val="134"/>
      </rPr>
      <t xml:space="preserve">      C  </t>
    </r>
    <r>
      <rPr>
        <sz val="11"/>
        <color theme="1"/>
        <rFont val="宋体"/>
        <charset val="134"/>
      </rPr>
      <t>喷洒路面、绿化浇灌用水，优先采用市政自来水</t>
    </r>
    <r>
      <rPr>
        <sz val="11"/>
        <color theme="1"/>
        <rFont val="Times New Roman"/>
        <charset val="134"/>
      </rPr>
      <t xml:space="preserve">      D  </t>
    </r>
    <r>
      <rPr>
        <sz val="11"/>
        <color theme="1"/>
        <rFont val="宋体"/>
        <charset val="134"/>
      </rPr>
      <t>现场机具、设备用水优先采用非传统水源、尽量不使用市政自来水</t>
    </r>
    <r>
      <rPr>
        <sz val="11"/>
        <color theme="1"/>
        <rFont val="Times New Roman"/>
        <charset val="134"/>
      </rPr>
      <t xml:space="preserve">      E  </t>
    </r>
    <r>
      <rPr>
        <sz val="11"/>
        <color theme="1"/>
        <rFont val="宋体"/>
        <charset val="134"/>
      </rPr>
      <t>力争施工中非传统水源和循环水的再利用率大于</t>
    </r>
    <r>
      <rPr>
        <sz val="11"/>
        <color theme="1"/>
        <rFont val="Times New Roman"/>
        <charset val="134"/>
      </rPr>
      <t>30</t>
    </r>
    <r>
      <rPr>
        <sz val="11"/>
        <color theme="1"/>
        <rFont val="宋体"/>
        <charset val="134"/>
      </rPr>
      <t>％</t>
    </r>
    <r>
      <rPr>
        <sz val="11"/>
        <color theme="1"/>
        <rFont val="Times New Roman"/>
        <charset val="134"/>
      </rPr>
      <t xml:space="preserve"> </t>
    </r>
  </si>
  <si>
    <t>Q0400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</si>
  <si>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根据《建筑施工企业安全生产许可管理规定》，建筑施工企业取得安全生产许可证应当具备的条件有（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有严格的职业危害防治措施，并为施工现场管理人员配备符合国家标准或者行业标准的安全防护用具和安全防护服</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主要负责人、项目负责人、专职安全生产管理人员经建设主管部门或者其他安全生产主管部门考核合格</t>
    </r>
    <r>
      <rPr>
        <sz val="11"/>
        <color theme="1"/>
        <rFont val="Times New Roman"/>
        <charset val="134"/>
      </rPr>
      <t xml:space="preserve">      D  </t>
    </r>
    <r>
      <rPr>
        <sz val="11"/>
        <color theme="1"/>
        <rFont val="宋体"/>
        <charset val="134"/>
      </rPr>
      <t>特种作业人员经有关业务主管部门考核合格，取得特种作业操作资格证书</t>
    </r>
    <r>
      <rPr>
        <sz val="11"/>
        <color theme="1"/>
        <rFont val="Times New Roman"/>
        <charset val="134"/>
      </rPr>
      <t xml:space="preserve">      E  </t>
    </r>
    <r>
      <rPr>
        <sz val="11"/>
        <color theme="1"/>
        <rFont val="宋体"/>
        <charset val="134"/>
      </rPr>
      <t>有生产安全事故应急救援预案、应急救援组织或者应急救援人员，配备必要的应急救援器材、设备</t>
    </r>
    <r>
      <rPr>
        <sz val="11"/>
        <color theme="1"/>
        <rFont val="Times New Roman"/>
        <charset val="134"/>
      </rPr>
      <t xml:space="preserve"> </t>
    </r>
  </si>
  <si>
    <t>100. According to the Provisions on the Administration of Work Safety Licenses for Construction Enterprises, the conditions for a construction enterprise to obtain a work safety license are (). A. Strict occupational hazard prevention and control measures shall be taken, and safety protection equipment and safety protection clothing that meet the national or industrial standards shall be provided for the management personnel at the construction site B. Establish and improve the responsibility system for production safety, and formulate complete rules and regulations for production safety and operating procedures C. Main responsible persons, project leaders Full-time safety production management personnel have passed the examination of the competent construction department or other competent safety production departments D Special operators have passed the examination of the competent business departments and obtained special operation qualification certificates E Have emergency rescue plans, emergency rescue organizations or emergency rescue personnel for production safety accidents, and are equipped with necessary emergency rescue equipment and equipment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</si>
  <si>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根据《建筑施工企业安全生产许可管理规定》，建筑施工企业取得安全生产许可证应当具备的条件有（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有严格的职业危害防治措施，并为施工现场管理人员配备符合国家标准或者行业标准的安全防护用具和安全防护服</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主要负责人、项目负责人、专职安全生产管理人员经建设主管部门或者其他安全生产主管部门考核合格</t>
    </r>
    <r>
      <rPr>
        <sz val="11"/>
        <color theme="1"/>
        <rFont val="Times New Roman"/>
        <charset val="134"/>
      </rPr>
      <t xml:space="preserve">      D  </t>
    </r>
    <r>
      <rPr>
        <sz val="11"/>
        <color theme="1"/>
        <rFont val="宋体"/>
        <charset val="134"/>
      </rPr>
      <t>特种作业人员经有关业务主管部门考核合格，取得特种作业操作资格证书</t>
    </r>
    <r>
      <rPr>
        <sz val="11"/>
        <color theme="1"/>
        <rFont val="Times New Roman"/>
        <charset val="134"/>
      </rPr>
      <t xml:space="preserve">      E  </t>
    </r>
    <r>
      <rPr>
        <sz val="11"/>
        <color theme="1"/>
        <rFont val="宋体"/>
        <charset val="134"/>
      </rPr>
      <t>有生产安全事故应急救援预案、应急救援组织或者应急救援人员，配备必要的应急救援器材、设备</t>
    </r>
    <r>
      <rPr>
        <sz val="11"/>
        <color theme="1"/>
        <rFont val="Times New Roman"/>
        <charset val="134"/>
      </rPr>
      <t xml:space="preserve"> </t>
    </r>
  </si>
  <si>
    <t>Q0401</t>
  </si>
  <si>
    <t>First-level RCQE(2019)</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</si>
  <si>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在工程建设活动中，施工企业与建设单位形成的是（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刑事法律关系</t>
    </r>
    <r>
      <rPr>
        <sz val="11"/>
        <color theme="1"/>
        <rFont val="Times New Roman"/>
        <charset val="134"/>
      </rPr>
      <t xml:space="preserve">        B </t>
    </r>
    <r>
      <rPr>
        <sz val="11"/>
        <color theme="1"/>
        <rFont val="宋体"/>
        <charset val="134"/>
      </rPr>
      <t>民事商事法律关系</t>
    </r>
    <r>
      <rPr>
        <sz val="11"/>
        <color theme="1"/>
        <rFont val="Times New Roman"/>
        <charset val="134"/>
      </rPr>
      <t xml:space="preserve">        C </t>
    </r>
    <r>
      <rPr>
        <sz val="11"/>
        <color theme="1"/>
        <rFont val="宋体"/>
        <charset val="134"/>
      </rPr>
      <t>社会法律关系</t>
    </r>
    <r>
      <rPr>
        <sz val="11"/>
        <color theme="1"/>
        <rFont val="Times New Roman"/>
        <charset val="134"/>
      </rPr>
      <t xml:space="preserve">        D </t>
    </r>
    <r>
      <rPr>
        <sz val="11"/>
        <color theme="1"/>
        <rFont val="宋体"/>
        <charset val="134"/>
      </rPr>
      <t>行政法律关系</t>
    </r>
    <r>
      <rPr>
        <sz val="11"/>
        <color theme="1"/>
        <rFont val="Times New Roman"/>
        <charset val="134"/>
      </rPr>
      <t xml:space="preserve">  </t>
    </r>
  </si>
  <si>
    <t>1. In engineering construction activities, the construction enterprise and the construction unit form (). A Criminal legal relationship B Civil and commercial legal relationship C Social legal relationship D Administrative legal relationship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</si>
  <si>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在工程建设活动中，施工企业与建设单位形成的是（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刑事法律关系</t>
    </r>
    <r>
      <rPr>
        <sz val="11"/>
        <color theme="1"/>
        <rFont val="Times New Roman"/>
        <charset val="134"/>
      </rPr>
      <t xml:space="preserve">        B </t>
    </r>
    <r>
      <rPr>
        <sz val="11"/>
        <color theme="1"/>
        <rFont val="宋体"/>
        <charset val="134"/>
      </rPr>
      <t>民事商事法律关系</t>
    </r>
    <r>
      <rPr>
        <sz val="11"/>
        <color theme="1"/>
        <rFont val="Times New Roman"/>
        <charset val="134"/>
      </rPr>
      <t xml:space="preserve">        C </t>
    </r>
    <r>
      <rPr>
        <sz val="11"/>
        <color theme="1"/>
        <rFont val="宋体"/>
        <charset val="134"/>
      </rPr>
      <t>社会法律关系</t>
    </r>
    <r>
      <rPr>
        <sz val="11"/>
        <color theme="1"/>
        <rFont val="Times New Roman"/>
        <charset val="134"/>
      </rPr>
      <t xml:space="preserve">        D </t>
    </r>
    <r>
      <rPr>
        <sz val="11"/>
        <color theme="1"/>
        <rFont val="宋体"/>
        <charset val="134"/>
      </rPr>
      <t>行政法律关系</t>
    </r>
    <r>
      <rPr>
        <sz val="11"/>
        <color theme="1"/>
        <rFont val="Times New Roman"/>
        <charset val="134"/>
      </rPr>
      <t xml:space="preserve">  </t>
    </r>
  </si>
  <si>
    <t>Q0402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</si>
  <si>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不同行政法规对同一事项的新的一般规定与旧的特别规定不一致，不能确定如何适用时，由（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国务院</t>
    </r>
    <r>
      <rPr>
        <sz val="11"/>
        <color theme="1"/>
        <rFont val="Times New Roman"/>
        <charset val="134"/>
      </rPr>
      <t xml:space="preserve">      B  </t>
    </r>
    <r>
      <rPr>
        <sz val="11"/>
        <color theme="1"/>
        <rFont val="宋体"/>
        <charset val="134"/>
      </rPr>
      <t>最高人民法院</t>
    </r>
    <r>
      <rPr>
        <sz val="11"/>
        <color theme="1"/>
        <rFont val="Times New Roman"/>
        <charset val="134"/>
      </rPr>
      <t xml:space="preserve">      C  </t>
    </r>
    <r>
      <rPr>
        <sz val="11"/>
        <color theme="1"/>
        <rFont val="宋体"/>
        <charset val="134"/>
      </rPr>
      <t>国务院司法行政部门</t>
    </r>
    <r>
      <rPr>
        <sz val="11"/>
        <color theme="1"/>
        <rFont val="Times New Roman"/>
        <charset val="134"/>
      </rPr>
      <t xml:space="preserve">      D  </t>
    </r>
    <r>
      <rPr>
        <sz val="11"/>
        <color theme="1"/>
        <rFont val="宋体"/>
        <charset val="134"/>
      </rPr>
      <t>全国人大常委会</t>
    </r>
    <r>
      <rPr>
        <sz val="11"/>
        <color theme="1"/>
        <rFont val="Times New Roman"/>
        <charset val="134"/>
      </rPr>
      <t xml:space="preserve"> </t>
    </r>
  </si>
  <si>
    <t>2. When the new general provisions of different administrative regulations on the same matter are inconsistent with the old special provisions and it is impossible to determine how to apply them, a ruling shall be made by (). A State Council B Supreme People's Court C Judicial Administration Department of the State Council D Standing Committee of the National People's Congress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</si>
  <si>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不同行政法规对同一事项的新的一般规定与旧的特别规定不一致，不能确定如何适用时，由（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国务院</t>
    </r>
    <r>
      <rPr>
        <sz val="11"/>
        <color theme="1"/>
        <rFont val="Times New Roman"/>
        <charset val="134"/>
      </rPr>
      <t xml:space="preserve">      B  </t>
    </r>
    <r>
      <rPr>
        <sz val="11"/>
        <color theme="1"/>
        <rFont val="宋体"/>
        <charset val="134"/>
      </rPr>
      <t>最高人民法院</t>
    </r>
    <r>
      <rPr>
        <sz val="11"/>
        <color theme="1"/>
        <rFont val="Times New Roman"/>
        <charset val="134"/>
      </rPr>
      <t xml:space="preserve">      C  </t>
    </r>
    <r>
      <rPr>
        <sz val="11"/>
        <color theme="1"/>
        <rFont val="宋体"/>
        <charset val="134"/>
      </rPr>
      <t>国务院司法行政部门</t>
    </r>
    <r>
      <rPr>
        <sz val="11"/>
        <color theme="1"/>
        <rFont val="Times New Roman"/>
        <charset val="134"/>
      </rPr>
      <t xml:space="preserve">      D  </t>
    </r>
    <r>
      <rPr>
        <sz val="11"/>
        <color theme="1"/>
        <rFont val="宋体"/>
        <charset val="134"/>
      </rPr>
      <t>全国人大常委会</t>
    </r>
    <r>
      <rPr>
        <sz val="11"/>
        <color theme="1"/>
        <rFont val="Times New Roman"/>
        <charset val="134"/>
      </rPr>
      <t xml:space="preserve"> </t>
    </r>
  </si>
  <si>
    <t>Q0403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</si>
  <si>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法人进行民事活动的物质基础是（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有自己的名称</t>
    </r>
    <r>
      <rPr>
        <sz val="11"/>
        <color theme="1"/>
        <rFont val="Times New Roman"/>
        <charset val="134"/>
      </rPr>
      <t xml:space="preserve">      B  </t>
    </r>
    <r>
      <rPr>
        <sz val="11"/>
        <color theme="1"/>
        <rFont val="宋体"/>
        <charset val="134"/>
      </rPr>
      <t>有自己的组织机构</t>
    </r>
    <r>
      <rPr>
        <sz val="11"/>
        <color theme="1"/>
        <rFont val="Times New Roman"/>
        <charset val="134"/>
      </rPr>
      <t xml:space="preserve">      C  </t>
    </r>
    <r>
      <rPr>
        <sz val="11"/>
        <color theme="1"/>
        <rFont val="宋体"/>
        <charset val="134"/>
      </rPr>
      <t>有必要的财产或经费</t>
    </r>
    <r>
      <rPr>
        <sz val="11"/>
        <color theme="1"/>
        <rFont val="Times New Roman"/>
        <charset val="134"/>
      </rPr>
      <t xml:space="preserve">      D  </t>
    </r>
    <r>
      <rPr>
        <sz val="11"/>
        <color theme="1"/>
        <rFont val="宋体"/>
        <charset val="134"/>
      </rPr>
      <t>有自己的住所</t>
    </r>
    <r>
      <rPr>
        <sz val="11"/>
        <color theme="1"/>
        <rFont val="Times New Roman"/>
        <charset val="134"/>
      </rPr>
      <t xml:space="preserve"> </t>
    </r>
  </si>
  <si>
    <t>3. The material basis for a juridical person to conduct civil activities is (). A has its own name B has its own organization C has the necessary property or funds D has its own domicile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</si>
  <si>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法人进行民事活动的物质基础是（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有自己的名称</t>
    </r>
    <r>
      <rPr>
        <sz val="11"/>
        <color theme="1"/>
        <rFont val="Times New Roman"/>
        <charset val="134"/>
      </rPr>
      <t xml:space="preserve">      B  </t>
    </r>
    <r>
      <rPr>
        <sz val="11"/>
        <color theme="1"/>
        <rFont val="宋体"/>
        <charset val="134"/>
      </rPr>
      <t>有自己的组织机构</t>
    </r>
    <r>
      <rPr>
        <sz val="11"/>
        <color theme="1"/>
        <rFont val="Times New Roman"/>
        <charset val="134"/>
      </rPr>
      <t xml:space="preserve">      C  </t>
    </r>
    <r>
      <rPr>
        <sz val="11"/>
        <color theme="1"/>
        <rFont val="宋体"/>
        <charset val="134"/>
      </rPr>
      <t>有必要的财产或经费</t>
    </r>
    <r>
      <rPr>
        <sz val="11"/>
        <color theme="1"/>
        <rFont val="Times New Roman"/>
        <charset val="134"/>
      </rPr>
      <t xml:space="preserve">      D  </t>
    </r>
    <r>
      <rPr>
        <sz val="11"/>
        <color theme="1"/>
        <rFont val="宋体"/>
        <charset val="134"/>
      </rPr>
      <t>有自己的住所</t>
    </r>
    <r>
      <rPr>
        <sz val="11"/>
        <color theme="1"/>
        <rFont val="Times New Roman"/>
        <charset val="134"/>
      </rPr>
      <t xml:space="preserve"> </t>
    </r>
  </si>
  <si>
    <t>Q0404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</si>
  <si>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关于表见代理的说法，正确的是（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表见代理属于无权代理，对本人不发生法律效力</t>
    </r>
    <r>
      <rPr>
        <sz val="11"/>
        <color theme="1"/>
        <rFont val="Times New Roman"/>
        <charset val="134"/>
      </rPr>
      <t xml:space="preserve">      B  </t>
    </r>
    <r>
      <rPr>
        <sz val="11"/>
        <color theme="1"/>
        <rFont val="宋体"/>
        <charset val="134"/>
      </rPr>
      <t>表见代理中，由行为人和本人承担连带责任</t>
    </r>
    <r>
      <rPr>
        <sz val="11"/>
        <color theme="1"/>
        <rFont val="Times New Roman"/>
        <charset val="134"/>
      </rPr>
      <t xml:space="preserve">      C  </t>
    </r>
    <r>
      <rPr>
        <sz val="11"/>
        <color theme="1"/>
        <rFont val="宋体"/>
        <charset val="134"/>
      </rPr>
      <t>表见代理对本人产生有权代理的效力</t>
    </r>
    <r>
      <rPr>
        <sz val="11"/>
        <color theme="1"/>
        <rFont val="Times New Roman"/>
        <charset val="134"/>
      </rPr>
      <t xml:space="preserve">      D  </t>
    </r>
    <r>
      <rPr>
        <sz val="11"/>
        <color theme="1"/>
        <rFont val="宋体"/>
        <charset val="134"/>
      </rPr>
      <t>第三人明知行为人无代理权仍与之实施民事法律行为，属于表见代理</t>
    </r>
    <r>
      <rPr>
        <sz val="11"/>
        <color theme="1"/>
        <rFont val="Times New Roman"/>
        <charset val="134"/>
      </rPr>
      <t xml:space="preserve"> </t>
    </r>
  </si>
  <si>
    <t>4. As regards the statement of agency by estoppel, the correct one is (). A. Agency by estoppel is an unauthorized agency, which has no legal effect on the actor B. In agency by estoppel, the actor and the actor shall bear joint and several liability C. Agency by estoppel has the effect of agency by estoppel on the actor D. A third party who knowingly performs a civil juristic act with the actor without the right of agency belongs to agency by estoppel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</si>
  <si>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关于表见代理的说法，正确的是（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表见代理属于无权代理，对本人不发生法律效力</t>
    </r>
    <r>
      <rPr>
        <sz val="11"/>
        <color theme="1"/>
        <rFont val="Times New Roman"/>
        <charset val="134"/>
      </rPr>
      <t xml:space="preserve">      B  </t>
    </r>
    <r>
      <rPr>
        <sz val="11"/>
        <color theme="1"/>
        <rFont val="宋体"/>
        <charset val="134"/>
      </rPr>
      <t>表见代理中，由行为人和本人承担连带责任</t>
    </r>
    <r>
      <rPr>
        <sz val="11"/>
        <color theme="1"/>
        <rFont val="Times New Roman"/>
        <charset val="134"/>
      </rPr>
      <t xml:space="preserve">      C  </t>
    </r>
    <r>
      <rPr>
        <sz val="11"/>
        <color theme="1"/>
        <rFont val="宋体"/>
        <charset val="134"/>
      </rPr>
      <t>表见代理对本人产生有权代理的效力</t>
    </r>
    <r>
      <rPr>
        <sz val="11"/>
        <color theme="1"/>
        <rFont val="Times New Roman"/>
        <charset val="134"/>
      </rPr>
      <t xml:space="preserve">      D  </t>
    </r>
    <r>
      <rPr>
        <sz val="11"/>
        <color theme="1"/>
        <rFont val="宋体"/>
        <charset val="134"/>
      </rPr>
      <t>第三人明知行为人无代理权仍与之实施民事法律行为，属于表见代理</t>
    </r>
    <r>
      <rPr>
        <sz val="11"/>
        <color theme="1"/>
        <rFont val="Times New Roman"/>
        <charset val="134"/>
      </rPr>
      <t xml:space="preserve"> </t>
    </r>
  </si>
  <si>
    <t>Q0405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</si>
  <si>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关于建设工程代理的说法，正确的是（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建设工程合同诉讼只能委托律师代理</t>
    </r>
    <r>
      <rPr>
        <sz val="11"/>
        <color theme="1"/>
        <rFont val="Times New Roman"/>
        <charset val="134"/>
      </rPr>
      <t xml:space="preserve">      B  </t>
    </r>
    <r>
      <rPr>
        <sz val="11"/>
        <color theme="1"/>
        <rFont val="宋体"/>
        <charset val="134"/>
      </rPr>
      <t>建设工程中的代理主要是法定代理</t>
    </r>
    <r>
      <rPr>
        <sz val="11"/>
        <color theme="1"/>
        <rFont val="Times New Roman"/>
        <charset val="134"/>
      </rPr>
      <t xml:space="preserve">      C  </t>
    </r>
    <r>
      <rPr>
        <sz val="11"/>
        <color theme="1"/>
        <rFont val="宋体"/>
        <charset val="134"/>
      </rPr>
      <t>建设工程应当由本人实施的民事法律行为，不得代理</t>
    </r>
    <r>
      <rPr>
        <sz val="11"/>
        <color theme="1"/>
        <rFont val="Times New Roman"/>
        <charset val="134"/>
      </rPr>
      <t xml:space="preserve">      D  </t>
    </r>
    <r>
      <rPr>
        <sz val="11"/>
        <color theme="1"/>
        <rFont val="宋体"/>
        <charset val="134"/>
      </rPr>
      <t>建设工程中为了被代理人的利益，代理人可以直接委托他人代理</t>
    </r>
    <r>
      <rPr>
        <sz val="11"/>
        <color theme="1"/>
        <rFont val="Times New Roman"/>
        <charset val="134"/>
      </rPr>
      <t xml:space="preserve"> </t>
    </r>
  </si>
  <si>
    <t>5. The correct statement on the agency of construction projects is (). A Construction project contract litigation can only entrust lawyers to represent B The agency in the construction project is mainly a legal agency C The civil legal act that the construction project should be carried out by himself shall not represent D The agent may directly entrust others to represent him in the construction project for the benefit of the principal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</si>
  <si>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关于建设工程代理的说法，正确的是（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建设工程合同诉讼只能委托律师代理</t>
    </r>
    <r>
      <rPr>
        <sz val="11"/>
        <color theme="1"/>
        <rFont val="Times New Roman"/>
        <charset val="134"/>
      </rPr>
      <t xml:space="preserve">      B  </t>
    </r>
    <r>
      <rPr>
        <sz val="11"/>
        <color theme="1"/>
        <rFont val="宋体"/>
        <charset val="134"/>
      </rPr>
      <t>建设工程中的代理主要是法定代理</t>
    </r>
    <r>
      <rPr>
        <sz val="11"/>
        <color theme="1"/>
        <rFont val="Times New Roman"/>
        <charset val="134"/>
      </rPr>
      <t xml:space="preserve">      C  </t>
    </r>
    <r>
      <rPr>
        <sz val="11"/>
        <color theme="1"/>
        <rFont val="宋体"/>
        <charset val="134"/>
      </rPr>
      <t>建设工程应当由本人实施的民事法律行为，不得代理</t>
    </r>
    <r>
      <rPr>
        <sz val="11"/>
        <color theme="1"/>
        <rFont val="Times New Roman"/>
        <charset val="134"/>
      </rPr>
      <t xml:space="preserve">      D  </t>
    </r>
    <r>
      <rPr>
        <sz val="11"/>
        <color theme="1"/>
        <rFont val="宋体"/>
        <charset val="134"/>
      </rPr>
      <t>建设工程中为了被代理人的利益，代理人可以直接委托他人代理</t>
    </r>
    <r>
      <rPr>
        <sz val="11"/>
        <color theme="1"/>
        <rFont val="Times New Roman"/>
        <charset val="134"/>
      </rPr>
      <t xml:space="preserve"> </t>
    </r>
  </si>
  <si>
    <t>Q0406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</si>
  <si>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建设用地使用权自（</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时设立。</t>
    </r>
    <r>
      <rPr>
        <sz val="11"/>
        <color theme="1"/>
        <rFont val="Times New Roman"/>
        <charset val="134"/>
      </rPr>
      <t xml:space="preserve">       A  </t>
    </r>
    <r>
      <rPr>
        <sz val="11"/>
        <color theme="1"/>
        <rFont val="宋体"/>
        <charset val="134"/>
      </rPr>
      <t>土地交付</t>
    </r>
    <r>
      <rPr>
        <sz val="11"/>
        <color theme="1"/>
        <rFont val="Times New Roman"/>
        <charset val="134"/>
      </rPr>
      <t xml:space="preserve">      B  </t>
    </r>
    <r>
      <rPr>
        <sz val="11"/>
        <color theme="1"/>
        <rFont val="宋体"/>
        <charset val="134"/>
      </rPr>
      <t>支付出让金</t>
    </r>
    <r>
      <rPr>
        <sz val="11"/>
        <color theme="1"/>
        <rFont val="Times New Roman"/>
        <charset val="134"/>
      </rPr>
      <t xml:space="preserve">      C  </t>
    </r>
    <r>
      <rPr>
        <sz val="11"/>
        <color theme="1"/>
        <rFont val="宋体"/>
        <charset val="134"/>
      </rPr>
      <t>转让</t>
    </r>
    <r>
      <rPr>
        <sz val="11"/>
        <color theme="1"/>
        <rFont val="Times New Roman"/>
        <charset val="134"/>
      </rPr>
      <t xml:space="preserve">      D  </t>
    </r>
    <r>
      <rPr>
        <sz val="11"/>
        <color theme="1"/>
        <rFont val="宋体"/>
        <charset val="134"/>
      </rPr>
      <t>登记</t>
    </r>
    <r>
      <rPr>
        <sz val="11"/>
        <color theme="1"/>
        <rFont val="Times New Roman"/>
        <charset val="134"/>
      </rPr>
      <t xml:space="preserve"> </t>
    </r>
  </si>
  <si>
    <t>6. The right to use construction land shall be established from (). A Land delivery B Payment of transfer fee C Transfer D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</si>
  <si>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建设用地使用权自（</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时设立。</t>
    </r>
    <r>
      <rPr>
        <sz val="11"/>
        <color theme="1"/>
        <rFont val="Times New Roman"/>
        <charset val="134"/>
      </rPr>
      <t xml:space="preserve">       A  </t>
    </r>
    <r>
      <rPr>
        <sz val="11"/>
        <color theme="1"/>
        <rFont val="宋体"/>
        <charset val="134"/>
      </rPr>
      <t>土地交付</t>
    </r>
    <r>
      <rPr>
        <sz val="11"/>
        <color theme="1"/>
        <rFont val="Times New Roman"/>
        <charset val="134"/>
      </rPr>
      <t xml:space="preserve">      B  </t>
    </r>
    <r>
      <rPr>
        <sz val="11"/>
        <color theme="1"/>
        <rFont val="宋体"/>
        <charset val="134"/>
      </rPr>
      <t>支付出让金</t>
    </r>
    <r>
      <rPr>
        <sz val="11"/>
        <color theme="1"/>
        <rFont val="Times New Roman"/>
        <charset val="134"/>
      </rPr>
      <t xml:space="preserve">      C  </t>
    </r>
    <r>
      <rPr>
        <sz val="11"/>
        <color theme="1"/>
        <rFont val="宋体"/>
        <charset val="134"/>
      </rPr>
      <t>转让</t>
    </r>
    <r>
      <rPr>
        <sz val="11"/>
        <color theme="1"/>
        <rFont val="Times New Roman"/>
        <charset val="134"/>
      </rPr>
      <t xml:space="preserve">      D  </t>
    </r>
    <r>
      <rPr>
        <sz val="11"/>
        <color theme="1"/>
        <rFont val="宋体"/>
        <charset val="134"/>
      </rPr>
      <t>登记</t>
    </r>
    <r>
      <rPr>
        <sz val="11"/>
        <color theme="1"/>
        <rFont val="Times New Roman"/>
        <charset val="134"/>
      </rPr>
      <t xml:space="preserve"> </t>
    </r>
  </si>
  <si>
    <t>Q0407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</si>
  <si>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关于不动产物权的说法，正确的是（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依法属于国家所有的自然资源，所有权可以不登记</t>
    </r>
    <r>
      <rPr>
        <sz val="11"/>
        <color theme="1"/>
        <rFont val="Times New Roman"/>
        <charset val="134"/>
      </rPr>
      <t xml:space="preserve">      B  </t>
    </r>
    <r>
      <rPr>
        <sz val="11"/>
        <color theme="1"/>
        <rFont val="宋体"/>
        <charset val="134"/>
      </rPr>
      <t>不动产物权的转让未经登记不得对抗善意第三人</t>
    </r>
    <r>
      <rPr>
        <sz val="11"/>
        <color theme="1"/>
        <rFont val="Times New Roman"/>
        <charset val="134"/>
      </rPr>
      <t xml:space="preserve">      C  </t>
    </r>
    <r>
      <rPr>
        <sz val="11"/>
        <color theme="1"/>
        <rFont val="宋体"/>
        <charset val="134"/>
      </rPr>
      <t>不动产物权的转让在合同成立时发生效力</t>
    </r>
    <r>
      <rPr>
        <sz val="11"/>
        <color theme="1"/>
        <rFont val="Times New Roman"/>
        <charset val="134"/>
      </rPr>
      <t xml:space="preserve">      D  </t>
    </r>
    <r>
      <rPr>
        <sz val="11"/>
        <color theme="1"/>
        <rFont val="宋体"/>
        <charset val="134"/>
      </rPr>
      <t>未办理物权登记的，不动产物权转让合同无效</t>
    </r>
    <r>
      <rPr>
        <sz val="11"/>
        <color theme="1"/>
        <rFont val="Times New Roman"/>
        <charset val="134"/>
      </rPr>
      <t xml:space="preserve"> </t>
    </r>
  </si>
  <si>
    <t>7. As regards the real right of real estate, the correct one is (). A The ownership of natural resources owned by the state according to law may not be registered B The transfer of real estate rights without registration shall not confront a bona fide third party C The transfer of real estate rights shall become effective at the time of establishment of the contract D If the real estate rights are not registered, the contract for the transfer of real estate rights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</si>
  <si>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关于不动产物权的说法，正确的是（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依法属于国家所有的自然资源，所有权可以不登记</t>
    </r>
    <r>
      <rPr>
        <sz val="11"/>
        <color theme="1"/>
        <rFont val="Times New Roman"/>
        <charset val="134"/>
      </rPr>
      <t xml:space="preserve">      B  </t>
    </r>
    <r>
      <rPr>
        <sz val="11"/>
        <color theme="1"/>
        <rFont val="宋体"/>
        <charset val="134"/>
      </rPr>
      <t>不动产物权的转让未经登记不得对抗善意第三人</t>
    </r>
    <r>
      <rPr>
        <sz val="11"/>
        <color theme="1"/>
        <rFont val="Times New Roman"/>
        <charset val="134"/>
      </rPr>
      <t xml:space="preserve">      C  </t>
    </r>
    <r>
      <rPr>
        <sz val="11"/>
        <color theme="1"/>
        <rFont val="宋体"/>
        <charset val="134"/>
      </rPr>
      <t>不动产物权的转让在合同成立时发生效力</t>
    </r>
    <r>
      <rPr>
        <sz val="11"/>
        <color theme="1"/>
        <rFont val="Times New Roman"/>
        <charset val="134"/>
      </rPr>
      <t xml:space="preserve">      D  </t>
    </r>
    <r>
      <rPr>
        <sz val="11"/>
        <color theme="1"/>
        <rFont val="宋体"/>
        <charset val="134"/>
      </rPr>
      <t>未办理物权登记的，不动产物权转让合同无效</t>
    </r>
    <r>
      <rPr>
        <sz val="11"/>
        <color theme="1"/>
        <rFont val="Times New Roman"/>
        <charset val="134"/>
      </rPr>
      <t xml:space="preserve"> </t>
    </r>
  </si>
  <si>
    <t>Q0408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</si>
  <si>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关于国家所有的文物的说法，正确的是（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遗存于公海区域内的起源于中国的文物，属于国家所有</t>
    </r>
    <r>
      <rPr>
        <sz val="11"/>
        <color theme="1"/>
        <rFont val="Times New Roman"/>
        <charset val="134"/>
      </rPr>
      <t xml:space="preserve">      B  </t>
    </r>
    <r>
      <rPr>
        <sz val="11"/>
        <color theme="1"/>
        <rFont val="宋体"/>
        <charset val="134"/>
      </rPr>
      <t>国有不可移动文物的所有权因其所依附的土地所有权或者使用权的改变而改变</t>
    </r>
    <r>
      <rPr>
        <sz val="11"/>
        <color theme="1"/>
        <rFont val="Times New Roman"/>
        <charset val="134"/>
      </rPr>
      <t xml:space="preserve">      C  </t>
    </r>
    <r>
      <rPr>
        <sz val="11"/>
        <color theme="1"/>
        <rFont val="宋体"/>
        <charset val="134"/>
      </rPr>
      <t>古文化遗址、古墓葬、石窟寺属于国家所有</t>
    </r>
    <r>
      <rPr>
        <sz val="11"/>
        <color theme="1"/>
        <rFont val="Times New Roman"/>
        <charset val="134"/>
      </rPr>
      <t xml:space="preserve">      D  </t>
    </r>
    <r>
      <rPr>
        <sz val="11"/>
        <color theme="1"/>
        <rFont val="宋体"/>
        <charset val="134"/>
      </rPr>
      <t>属于国家所有的可移动文物的所有权因其保管、收藏单位的终止或者变更而改变</t>
    </r>
    <r>
      <rPr>
        <sz val="11"/>
        <color theme="1"/>
        <rFont val="Times New Roman"/>
        <charset val="134"/>
      </rPr>
      <t xml:space="preserve"> </t>
    </r>
  </si>
  <si>
    <t>8. As regards the cultural relics owned by the state, the correct one is (). A Cultural relics of Chinese origin that remain in the high seas area and are owned by the state B The ownership of state-owned immovable cultural relics changes due to the change of the ownership or use right of the land to which they are attached C Ancient cultural sites, ancient tombs and cave temples belong to the state D The ownership of state-owned movable cultural relics changes due to the termination or change of their custody or collection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</si>
  <si>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关于国家所有的文物的说法，正确的是（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遗存于公海区域内的起源于中国的文物，属于国家所有</t>
    </r>
    <r>
      <rPr>
        <sz val="11"/>
        <color theme="1"/>
        <rFont val="Times New Roman"/>
        <charset val="134"/>
      </rPr>
      <t xml:space="preserve">      B  </t>
    </r>
    <r>
      <rPr>
        <sz val="11"/>
        <color theme="1"/>
        <rFont val="宋体"/>
        <charset val="134"/>
      </rPr>
      <t>国有不可移动文物的所有权因其所依附的土地所有权或者使用权的改变而改变</t>
    </r>
    <r>
      <rPr>
        <sz val="11"/>
        <color theme="1"/>
        <rFont val="Times New Roman"/>
        <charset val="134"/>
      </rPr>
      <t xml:space="preserve">      C  </t>
    </r>
    <r>
      <rPr>
        <sz val="11"/>
        <color theme="1"/>
        <rFont val="宋体"/>
        <charset val="134"/>
      </rPr>
      <t>古文化遗址、古墓葬、石窟寺属于国家所有</t>
    </r>
    <r>
      <rPr>
        <sz val="11"/>
        <color theme="1"/>
        <rFont val="Times New Roman"/>
        <charset val="134"/>
      </rPr>
      <t xml:space="preserve">      D  </t>
    </r>
    <r>
      <rPr>
        <sz val="11"/>
        <color theme="1"/>
        <rFont val="宋体"/>
        <charset val="134"/>
      </rPr>
      <t>属于国家所有的可移动文物的所有权因其保管、收藏单位的终止或者变更而改变</t>
    </r>
    <r>
      <rPr>
        <sz val="11"/>
        <color theme="1"/>
        <rFont val="Times New Roman"/>
        <charset val="134"/>
      </rPr>
      <t xml:space="preserve"> </t>
    </r>
  </si>
  <si>
    <t>Q0409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</si>
  <si>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关于施工合同变更的说法，正确的是（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施工合同变更应当办理批准、登记手续</t>
    </r>
    <r>
      <rPr>
        <sz val="11"/>
        <color theme="1"/>
        <rFont val="Times New Roman"/>
        <charset val="134"/>
      </rPr>
      <t xml:space="preserve">      B  </t>
    </r>
    <r>
      <rPr>
        <sz val="11"/>
        <color theme="1"/>
        <rFont val="宋体"/>
        <charset val="134"/>
      </rPr>
      <t>工程变更必将导致施工合同条款变更</t>
    </r>
    <r>
      <rPr>
        <sz val="11"/>
        <color theme="1"/>
        <rFont val="Times New Roman"/>
        <charset val="134"/>
      </rPr>
      <t xml:space="preserve">      C  </t>
    </r>
    <r>
      <rPr>
        <sz val="11"/>
        <color theme="1"/>
        <rFont val="宋体"/>
        <charset val="134"/>
      </rPr>
      <t>施工合同非实质性条款的变更无须双方当事人协商一致</t>
    </r>
    <r>
      <rPr>
        <sz val="11"/>
        <color theme="1"/>
        <rFont val="Times New Roman"/>
        <charset val="134"/>
      </rPr>
      <t xml:space="preserve">      D  </t>
    </r>
    <r>
      <rPr>
        <sz val="11"/>
        <color theme="1"/>
        <rFont val="宋体"/>
        <charset val="134"/>
      </rPr>
      <t>当事人对施工合同变更内容约定不明确的，推定为未变更</t>
    </r>
    <r>
      <rPr>
        <sz val="11"/>
        <color theme="1"/>
        <rFont val="Times New Roman"/>
        <charset val="134"/>
      </rPr>
      <t xml:space="preserve"> </t>
    </r>
  </si>
  <si>
    <t>9. The correct statement on the alteration of the construction contract is (). A The change of the construction contract shall go through the formalities of approval and registration B. The change of the project will inevitably lead to the change of the terms of the construction contract C. The change of the non-substantive terms of the construction contract does not need to be agreed upon by both parties through consultation. D If the parties have not clearly agreed on the content of the change of the construction contract, it is presumed that it has not been changed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</si>
  <si>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关于施工合同变更的说法，正确的是（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施工合同变更应当办理批准、登记手续</t>
    </r>
    <r>
      <rPr>
        <sz val="11"/>
        <color theme="1"/>
        <rFont val="Times New Roman"/>
        <charset val="134"/>
      </rPr>
      <t xml:space="preserve">      B  </t>
    </r>
    <r>
      <rPr>
        <sz val="11"/>
        <color theme="1"/>
        <rFont val="宋体"/>
        <charset val="134"/>
      </rPr>
      <t>工程变更必将导致施工合同条款变更</t>
    </r>
    <r>
      <rPr>
        <sz val="11"/>
        <color theme="1"/>
        <rFont val="Times New Roman"/>
        <charset val="134"/>
      </rPr>
      <t xml:space="preserve">      C  </t>
    </r>
    <r>
      <rPr>
        <sz val="11"/>
        <color theme="1"/>
        <rFont val="宋体"/>
        <charset val="134"/>
      </rPr>
      <t>施工合同非实质性条款的变更无须双方当事人协商一致</t>
    </r>
    <r>
      <rPr>
        <sz val="11"/>
        <color theme="1"/>
        <rFont val="Times New Roman"/>
        <charset val="134"/>
      </rPr>
      <t xml:space="preserve">      D  </t>
    </r>
    <r>
      <rPr>
        <sz val="11"/>
        <color theme="1"/>
        <rFont val="宋体"/>
        <charset val="134"/>
      </rPr>
      <t>当事人对施工合同变更内容约定不明确的，推定为未变更</t>
    </r>
    <r>
      <rPr>
        <sz val="11"/>
        <color theme="1"/>
        <rFont val="Times New Roman"/>
        <charset val="134"/>
      </rPr>
      <t xml:space="preserve"> </t>
    </r>
  </si>
  <si>
    <t>Q0410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</si>
  <si>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见证人员应当在试样或其包装上作出标识、标志</t>
    </r>
    <r>
      <rPr>
        <sz val="11"/>
        <color theme="1"/>
        <rFont val="Times New Roman"/>
        <charset val="134"/>
      </rPr>
      <t xml:space="preserve">      B  </t>
    </r>
    <r>
      <rPr>
        <sz val="11"/>
        <color theme="1"/>
        <rFont val="宋体"/>
        <charset val="134"/>
      </rPr>
      <t>涉及结构安全的试块、试件和材料见证取样比例不得低于有关技术标准中规定应取样数量的</t>
    </r>
    <r>
      <rPr>
        <sz val="11"/>
        <color theme="1"/>
        <rFont val="Times New Roman"/>
        <charset val="134"/>
      </rPr>
      <t xml:space="preserve">50%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用于承重墙体的砌筑砂浆试块必须实施见证取样</t>
    </r>
    <r>
      <rPr>
        <sz val="11"/>
        <color theme="1"/>
        <rFont val="Times New Roman"/>
        <charset val="134"/>
      </rPr>
      <t xml:space="preserve"> </t>
    </r>
  </si>
  <si>
    <t>10. The correct statement on witness sampling of construction projects is (). A The witness shall mark and mark the sample or its package B. The proportion of witness sampling of test blocks, test pieces and materials involving structural safety shall not be less than 50% of the number of samples specified in the relevant technical standards C. The witness shall be a professional and technical personnel with construction test knowledge in the construction enterprise D. The masonry mortar test block used for the load-bearing wall must be witness sampled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</si>
  <si>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见证人员应当在试样或其包装上作出标识、标志</t>
    </r>
    <r>
      <rPr>
        <sz val="11"/>
        <color theme="1"/>
        <rFont val="Times New Roman"/>
        <charset val="134"/>
      </rPr>
      <t xml:space="preserve">      B  </t>
    </r>
    <r>
      <rPr>
        <sz val="11"/>
        <color theme="1"/>
        <rFont val="宋体"/>
        <charset val="134"/>
      </rPr>
      <t>涉及结构安全的试块、试件和材料见证取样比例不得低于有关技术标准中规定应取样数量的</t>
    </r>
    <r>
      <rPr>
        <sz val="11"/>
        <color theme="1"/>
        <rFont val="Times New Roman"/>
        <charset val="134"/>
      </rPr>
      <t xml:space="preserve">50%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用于承重墙体的砌筑砂浆试块必须实施见证取样</t>
    </r>
    <r>
      <rPr>
        <sz val="11"/>
        <color theme="1"/>
        <rFont val="Times New Roman"/>
        <charset val="134"/>
      </rPr>
      <t xml:space="preserve"> </t>
    </r>
  </si>
  <si>
    <t>Q0411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</si>
  <si>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项目建设完工后，施工企业已经提交竣工验收报告，但建设单位未按预期组织竣工验收，当事人对建设工程实际竣工日期有争议的，该项目的竣工日期（</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相应顺延</t>
    </r>
    <r>
      <rPr>
        <sz val="11"/>
        <color theme="1"/>
        <rFont val="Times New Roman"/>
        <charset val="134"/>
      </rPr>
      <t xml:space="preserve">      B  </t>
    </r>
    <r>
      <rPr>
        <sz val="11"/>
        <color theme="1"/>
        <rFont val="宋体"/>
        <charset val="134"/>
      </rPr>
      <t>以施工企业提交竣工验收报告知之日为准</t>
    </r>
    <r>
      <rPr>
        <sz val="11"/>
        <color theme="1"/>
        <rFont val="Times New Roman"/>
        <charset val="134"/>
      </rPr>
      <t xml:space="preserve">      C  </t>
    </r>
    <r>
      <rPr>
        <sz val="11"/>
        <color theme="1"/>
        <rFont val="宋体"/>
        <charset val="134"/>
      </rPr>
      <t>以合同约定计划竣工日期为准</t>
    </r>
    <r>
      <rPr>
        <sz val="11"/>
        <color theme="1"/>
        <rFont val="Times New Roman"/>
        <charset val="134"/>
      </rPr>
      <t xml:space="preserve">      D  </t>
    </r>
    <r>
      <rPr>
        <sz val="11"/>
        <color theme="1"/>
        <rFont val="宋体"/>
        <charset val="134"/>
      </rPr>
      <t>以实际通过竣验收之日为准</t>
    </r>
    <r>
      <rPr>
        <sz val="11"/>
        <color theme="1"/>
        <rFont val="Times New Roman"/>
        <charset val="134"/>
      </rPr>
      <t xml:space="preserve"> </t>
    </r>
  </si>
  <si>
    <t>11. After the completion of the project construction, if the construction enterprise has submitted the completion acceptance report, but the construction unit fails to organize the completion acceptance as expected, and the parties have disputes over the actual completion date of the construction project, the completion date of the project (). A The corresponding extension B shall be subject to the date when the construction enterprise submits the completion acceptance report C shall be subject to the planned completion date stipulated in the contract D shall be subject to the date when the completion acceptance is actually passed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</si>
  <si>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项目建设完工后，施工企业已经提交竣工验收报告，但建设单位未按预期组织竣工验收，当事人对建设工程实际竣工日期有争议的，该项目的竣工日期（</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相应顺延</t>
    </r>
    <r>
      <rPr>
        <sz val="11"/>
        <color theme="1"/>
        <rFont val="Times New Roman"/>
        <charset val="134"/>
      </rPr>
      <t xml:space="preserve">      B  </t>
    </r>
    <r>
      <rPr>
        <sz val="11"/>
        <color theme="1"/>
        <rFont val="宋体"/>
        <charset val="134"/>
      </rPr>
      <t>以施工企业提交竣工验收报告知之日为准</t>
    </r>
    <r>
      <rPr>
        <sz val="11"/>
        <color theme="1"/>
        <rFont val="Times New Roman"/>
        <charset val="134"/>
      </rPr>
      <t xml:space="preserve">      C  </t>
    </r>
    <r>
      <rPr>
        <sz val="11"/>
        <color theme="1"/>
        <rFont val="宋体"/>
        <charset val="134"/>
      </rPr>
      <t>以合同约定计划竣工日期为准</t>
    </r>
    <r>
      <rPr>
        <sz val="11"/>
        <color theme="1"/>
        <rFont val="Times New Roman"/>
        <charset val="134"/>
      </rPr>
      <t xml:space="preserve">      D  </t>
    </r>
    <r>
      <rPr>
        <sz val="11"/>
        <color theme="1"/>
        <rFont val="宋体"/>
        <charset val="134"/>
      </rPr>
      <t>以实际通过竣验收之日为准</t>
    </r>
    <r>
      <rPr>
        <sz val="11"/>
        <color theme="1"/>
        <rFont val="Times New Roman"/>
        <charset val="134"/>
      </rPr>
      <t xml:space="preserve"> </t>
    </r>
  </si>
  <si>
    <t>Q0412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</si>
  <si>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【本题涉及教材改动】某施工企业向某建筑材料供应商发出购买建筑材料的要约。该建筑材料供应商在承诺有效期内对该要约作出了完全同意的答复，则该买卖合同成立的时间为（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建筑材料供应商的答复文件到达施工企业时</t>
    </r>
    <r>
      <rPr>
        <sz val="11"/>
        <color theme="1"/>
        <rFont val="Times New Roman"/>
        <charset val="134"/>
      </rPr>
      <t xml:space="preserve">      B  </t>
    </r>
    <r>
      <rPr>
        <sz val="11"/>
        <color theme="1"/>
        <rFont val="宋体"/>
        <charset val="134"/>
      </rPr>
      <t>施工企业发出订购建筑材料的要约时</t>
    </r>
    <r>
      <rPr>
        <sz val="11"/>
        <color theme="1"/>
        <rFont val="Times New Roman"/>
        <charset val="134"/>
      </rPr>
      <t xml:space="preserve">      C  </t>
    </r>
    <r>
      <rPr>
        <sz val="11"/>
        <color theme="1"/>
        <rFont val="宋体"/>
        <charset val="134"/>
      </rPr>
      <t>建筑材料供应商发出答复文件时</t>
    </r>
    <r>
      <rPr>
        <sz val="11"/>
        <color theme="1"/>
        <rFont val="Times New Roman"/>
        <charset val="134"/>
      </rPr>
      <t xml:space="preserve">      D  </t>
    </r>
    <r>
      <rPr>
        <sz val="11"/>
        <color theme="1"/>
        <rFont val="宋体"/>
        <charset val="134"/>
      </rPr>
      <t>施工企业订购建筑材料的要约到达建筑材料供应商时</t>
    </r>
    <r>
      <rPr>
        <sz val="11"/>
        <color theme="1"/>
        <rFont val="Times New Roman"/>
        <charset val="134"/>
      </rPr>
      <t xml:space="preserve"> </t>
    </r>
  </si>
  <si>
    <t>12. [This topic involves the alteration of teaching materials] A construction enterprise has issued an offer to a building material supplier to purchase building materials. If the supplier of building materials fully agrees to the offer within the validity period of the acceptance, the time of establishment of the sales contract is (). A When the reply document of the building material supplier arrives at the construction enterprise B When the construction enterprise sends an offer to order building materials C When the building material supplier sends a reply D When the offer of the construction enterprise to order building materials arrives at the building material supplier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</si>
  <si>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【本题涉及教材改动】某施工企业向某建筑材料供应商发出购买建筑材料的要约。该建筑材料供应商在承诺有效期内对该要约作出了完全同意的答复，则该买卖合同成立的时间为（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建筑材料供应商的答复文件到达施工企业时</t>
    </r>
    <r>
      <rPr>
        <sz val="11"/>
        <color theme="1"/>
        <rFont val="Times New Roman"/>
        <charset val="134"/>
      </rPr>
      <t xml:space="preserve">      B  </t>
    </r>
    <r>
      <rPr>
        <sz val="11"/>
        <color theme="1"/>
        <rFont val="宋体"/>
        <charset val="134"/>
      </rPr>
      <t>施工企业发出订购建筑材料的要约时</t>
    </r>
    <r>
      <rPr>
        <sz val="11"/>
        <color theme="1"/>
        <rFont val="Times New Roman"/>
        <charset val="134"/>
      </rPr>
      <t xml:space="preserve">      C  </t>
    </r>
    <r>
      <rPr>
        <sz val="11"/>
        <color theme="1"/>
        <rFont val="宋体"/>
        <charset val="134"/>
      </rPr>
      <t>建筑材料供应商发出答复文件时</t>
    </r>
    <r>
      <rPr>
        <sz val="11"/>
        <color theme="1"/>
        <rFont val="Times New Roman"/>
        <charset val="134"/>
      </rPr>
      <t xml:space="preserve">      D  </t>
    </r>
    <r>
      <rPr>
        <sz val="11"/>
        <color theme="1"/>
        <rFont val="宋体"/>
        <charset val="134"/>
      </rPr>
      <t>施工企业订购建筑材料的要约到达建筑材料供应商时</t>
    </r>
    <r>
      <rPr>
        <sz val="11"/>
        <color theme="1"/>
        <rFont val="Times New Roman"/>
        <charset val="134"/>
      </rPr>
      <t xml:space="preserve"> </t>
    </r>
  </si>
  <si>
    <t>Q0413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</si>
  <si>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根据《安全生产法》</t>
    </r>
    <r>
      <rPr>
        <sz val="11"/>
        <color theme="1"/>
        <rFont val="Times New Roman"/>
        <charset val="134"/>
      </rPr>
      <t xml:space="preserve">, </t>
    </r>
    <r>
      <rPr>
        <sz val="11"/>
        <color theme="1"/>
        <rFont val="宋体"/>
        <charset val="134"/>
      </rPr>
      <t>施工企业从业人员发现安全事故隐患，应当及时向（</t>
    </r>
    <r>
      <rPr>
        <sz val="11"/>
        <color theme="1"/>
        <rFont val="Times New Roman"/>
        <charset val="134"/>
      </rPr>
      <t xml:space="preserve"> </t>
    </r>
    <r>
      <rPr>
        <sz val="11"/>
        <color theme="1"/>
        <rFont val="宋体"/>
        <charset val="134"/>
      </rPr>
      <t>）报告。</t>
    </r>
    <r>
      <rPr>
        <sz val="11"/>
        <color theme="1"/>
        <rFont val="Times New Roman"/>
        <charset val="134"/>
      </rPr>
      <t xml:space="preserve">       A  </t>
    </r>
    <r>
      <rPr>
        <sz val="11"/>
        <color theme="1"/>
        <rFont val="宋体"/>
        <charset val="134"/>
      </rPr>
      <t>安全生产监督管理部门或者建设行政主管部门</t>
    </r>
    <r>
      <rPr>
        <sz val="11"/>
        <color theme="1"/>
        <rFont val="Times New Roman"/>
        <charset val="134"/>
      </rPr>
      <t xml:space="preserve">      B  </t>
    </r>
    <r>
      <rPr>
        <sz val="11"/>
        <color theme="1"/>
        <rFont val="宋体"/>
        <charset val="134"/>
      </rPr>
      <t>现场安全生产管理人员或者项目负责人</t>
    </r>
    <r>
      <rPr>
        <sz val="11"/>
        <color theme="1"/>
        <rFont val="Times New Roman"/>
        <charset val="134"/>
      </rPr>
      <t xml:space="preserve">      C  </t>
    </r>
    <r>
      <rPr>
        <sz val="11"/>
        <color theme="1"/>
        <rFont val="宋体"/>
        <charset val="134"/>
      </rPr>
      <t>现场安全生产管理人员或者施工企业负责人</t>
    </r>
    <r>
      <rPr>
        <sz val="11"/>
        <color theme="1"/>
        <rFont val="Times New Roman"/>
        <charset val="134"/>
      </rPr>
      <t xml:space="preserve">      D  </t>
    </r>
    <r>
      <rPr>
        <sz val="11"/>
        <color theme="1"/>
        <rFont val="宋体"/>
        <charset val="134"/>
      </rPr>
      <t>县级以上人民政府或者建设行政主管部门</t>
    </r>
    <r>
      <rPr>
        <sz val="11"/>
        <color theme="1"/>
        <rFont val="Times New Roman"/>
        <charset val="134"/>
      </rPr>
      <t xml:space="preserve"> </t>
    </r>
  </si>
  <si>
    <t>13. According to the Work Safety Law, employees of construction enterprises shall report to () in time when they find hidden dangers of safety accidents. A Safety production supervision and administration department or construction administrative department B Site safety production management personnel or project leader C Site safety production management personnel or construction enterprise leader D People's governments at or above the county level or construction administrative departments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</si>
  <si>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根据《安全生产法》</t>
    </r>
    <r>
      <rPr>
        <sz val="11"/>
        <color theme="1"/>
        <rFont val="Times New Roman"/>
        <charset val="134"/>
      </rPr>
      <t xml:space="preserve">, </t>
    </r>
    <r>
      <rPr>
        <sz val="11"/>
        <color theme="1"/>
        <rFont val="宋体"/>
        <charset val="134"/>
      </rPr>
      <t>施工企业从业人员发现安全事故隐患，应当及时向（</t>
    </r>
    <r>
      <rPr>
        <sz val="11"/>
        <color theme="1"/>
        <rFont val="Times New Roman"/>
        <charset val="134"/>
      </rPr>
      <t xml:space="preserve"> </t>
    </r>
    <r>
      <rPr>
        <sz val="11"/>
        <color theme="1"/>
        <rFont val="宋体"/>
        <charset val="134"/>
      </rPr>
      <t>）报告。</t>
    </r>
    <r>
      <rPr>
        <sz val="11"/>
        <color theme="1"/>
        <rFont val="Times New Roman"/>
        <charset val="134"/>
      </rPr>
      <t xml:space="preserve">       A  </t>
    </r>
    <r>
      <rPr>
        <sz val="11"/>
        <color theme="1"/>
        <rFont val="宋体"/>
        <charset val="134"/>
      </rPr>
      <t>安全生产监督管理部门或者建设行政主管部门</t>
    </r>
    <r>
      <rPr>
        <sz val="11"/>
        <color theme="1"/>
        <rFont val="Times New Roman"/>
        <charset val="134"/>
      </rPr>
      <t xml:space="preserve">      B  </t>
    </r>
    <r>
      <rPr>
        <sz val="11"/>
        <color theme="1"/>
        <rFont val="宋体"/>
        <charset val="134"/>
      </rPr>
      <t>现场安全生产管理人员或者项目负责人</t>
    </r>
    <r>
      <rPr>
        <sz val="11"/>
        <color theme="1"/>
        <rFont val="Times New Roman"/>
        <charset val="134"/>
      </rPr>
      <t xml:space="preserve">      C  </t>
    </r>
    <r>
      <rPr>
        <sz val="11"/>
        <color theme="1"/>
        <rFont val="宋体"/>
        <charset val="134"/>
      </rPr>
      <t>现场安全生产管理人员或者施工企业负责人</t>
    </r>
    <r>
      <rPr>
        <sz val="11"/>
        <color theme="1"/>
        <rFont val="Times New Roman"/>
        <charset val="134"/>
      </rPr>
      <t xml:space="preserve">      D  </t>
    </r>
    <r>
      <rPr>
        <sz val="11"/>
        <color theme="1"/>
        <rFont val="宋体"/>
        <charset val="134"/>
      </rPr>
      <t>县级以上人民政府或者建设行政主管部门</t>
    </r>
    <r>
      <rPr>
        <sz val="11"/>
        <color theme="1"/>
        <rFont val="Times New Roman"/>
        <charset val="134"/>
      </rPr>
      <t xml:space="preserve"> </t>
    </r>
  </si>
  <si>
    <t>Q0414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</si>
  <si>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根据《招标投标法》，可以确定中标人的主体是（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经招标人授权的招标代理机构</t>
    </r>
    <r>
      <rPr>
        <sz val="11"/>
        <color theme="1"/>
        <rFont val="Times New Roman"/>
        <charset val="134"/>
      </rPr>
      <t xml:space="preserve">      B  </t>
    </r>
    <r>
      <rPr>
        <sz val="11"/>
        <color theme="1"/>
        <rFont val="宋体"/>
        <charset val="134"/>
      </rPr>
      <t>招标投标行政监督部门</t>
    </r>
    <r>
      <rPr>
        <sz val="11"/>
        <color theme="1"/>
        <rFont val="Times New Roman"/>
        <charset val="134"/>
      </rPr>
      <t xml:space="preserve">      C  </t>
    </r>
    <r>
      <rPr>
        <sz val="11"/>
        <color theme="1"/>
        <rFont val="宋体"/>
        <charset val="134"/>
      </rPr>
      <t>经招标人授权的评标委员会</t>
    </r>
    <r>
      <rPr>
        <sz val="11"/>
        <color theme="1"/>
        <rFont val="Times New Roman"/>
        <charset val="134"/>
      </rPr>
      <t xml:space="preserve">      D  </t>
    </r>
    <r>
      <rPr>
        <sz val="11"/>
        <color theme="1"/>
        <rFont val="宋体"/>
        <charset val="134"/>
      </rPr>
      <t>公共资源交易中心</t>
    </r>
    <r>
      <rPr>
        <sz val="11"/>
        <color theme="1"/>
        <rFont val="Times New Roman"/>
        <charset val="134"/>
      </rPr>
      <t xml:space="preserve"> </t>
    </r>
  </si>
  <si>
    <t>14. According to the Tendering and Bidding Law, the subject of the winning bidder may be determined to be (). A Bidding agency authorized by the tenderer B Bidding administrative supervision department C Bid evaluation committee authorized by the tenderer D Public resources trading center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</si>
  <si>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根据《招标投标法》，可以确定中标人的主体是（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经招标人授权的招标代理机构</t>
    </r>
    <r>
      <rPr>
        <sz val="11"/>
        <color theme="1"/>
        <rFont val="Times New Roman"/>
        <charset val="134"/>
      </rPr>
      <t xml:space="preserve">      B  </t>
    </r>
    <r>
      <rPr>
        <sz val="11"/>
        <color theme="1"/>
        <rFont val="宋体"/>
        <charset val="134"/>
      </rPr>
      <t>招标投标行政监督部门</t>
    </r>
    <r>
      <rPr>
        <sz val="11"/>
        <color theme="1"/>
        <rFont val="Times New Roman"/>
        <charset val="134"/>
      </rPr>
      <t xml:space="preserve">      C  </t>
    </r>
    <r>
      <rPr>
        <sz val="11"/>
        <color theme="1"/>
        <rFont val="宋体"/>
        <charset val="134"/>
      </rPr>
      <t>经招标人授权的评标委员会</t>
    </r>
    <r>
      <rPr>
        <sz val="11"/>
        <color theme="1"/>
        <rFont val="Times New Roman"/>
        <charset val="134"/>
      </rPr>
      <t xml:space="preserve">      D  </t>
    </r>
    <r>
      <rPr>
        <sz val="11"/>
        <color theme="1"/>
        <rFont val="宋体"/>
        <charset val="134"/>
      </rPr>
      <t>公共资源交易中心</t>
    </r>
    <r>
      <rPr>
        <sz val="11"/>
        <color theme="1"/>
        <rFont val="Times New Roman"/>
        <charset val="134"/>
      </rPr>
      <t xml:space="preserve"> </t>
    </r>
  </si>
  <si>
    <t>Q0415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</si>
  <si>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根据《绿色施工导则》，关于扬尘污染防治的说法，正确的是（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运送容易散落、飞扬、流漏的物料的车辆，不必采取措施封闭严密，但需保证车辆清洁</t>
    </r>
    <r>
      <rPr>
        <sz val="11"/>
        <color theme="1"/>
        <rFont val="Times New Roman"/>
        <charset val="134"/>
      </rPr>
      <t xml:space="preserve">      B </t>
    </r>
    <r>
      <rPr>
        <sz val="11"/>
        <color theme="1"/>
        <rFont val="宋体"/>
        <charset val="134"/>
      </rPr>
      <t>施工现场作业区应当达到目测无扬尘要求</t>
    </r>
    <r>
      <rPr>
        <sz val="11"/>
        <color theme="1"/>
        <rFont val="Times New Roman"/>
        <charset val="134"/>
      </rPr>
      <t xml:space="preserve">      C </t>
    </r>
    <r>
      <rPr>
        <sz val="11"/>
        <color theme="1"/>
        <rFont val="宋体"/>
        <charset val="134"/>
      </rPr>
      <t>构筑物爆破拆除前，做好扬尘控制计划，应当选择无风的天气进行爆破作业</t>
    </r>
    <r>
      <rPr>
        <sz val="11"/>
        <color theme="1"/>
        <rFont val="Times New Roman"/>
        <charset val="134"/>
      </rPr>
      <t xml:space="preserve">      D </t>
    </r>
    <r>
      <rPr>
        <sz val="11"/>
        <color theme="1"/>
        <rFont val="宋体"/>
        <charset val="134"/>
      </rPr>
      <t>施工现场出口应当设置洗车槽</t>
    </r>
    <r>
      <rPr>
        <sz val="11"/>
        <color theme="1"/>
        <rFont val="Times New Roman"/>
        <charset val="134"/>
      </rPr>
      <t xml:space="preserve"> </t>
    </r>
  </si>
  <si>
    <t>15. According to the Guidelines for Green Construction, the correct statement on the prevention and control of dust pollution is (). A Vehicles transporting materials that are easy to scatter, fly and leak do not need to take measures to close tightly, but it is necessary to ensure that the vehicles are clean B The operation area of the construction site shall meet the requirements of visual inspection without dust C Before the blasting demolition of structures, the dust control plan shall be made, and the blasting operation shall be carried out in windless weather D The vehicle washing tank shall be set at the exit of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</si>
  <si>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根据《绿色施工导则》，关于扬尘污染防治的说法，正确的是（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运送容易散落、飞扬、流漏的物料的车辆，不必采取措施封闭严密，但需保证车辆清洁</t>
    </r>
    <r>
      <rPr>
        <sz val="11"/>
        <color theme="1"/>
        <rFont val="Times New Roman"/>
        <charset val="134"/>
      </rPr>
      <t xml:space="preserve">      B </t>
    </r>
    <r>
      <rPr>
        <sz val="11"/>
        <color theme="1"/>
        <rFont val="宋体"/>
        <charset val="134"/>
      </rPr>
      <t>施工现场作业区应当达到目测无扬尘要求</t>
    </r>
    <r>
      <rPr>
        <sz val="11"/>
        <color theme="1"/>
        <rFont val="Times New Roman"/>
        <charset val="134"/>
      </rPr>
      <t xml:space="preserve">      C </t>
    </r>
    <r>
      <rPr>
        <sz val="11"/>
        <color theme="1"/>
        <rFont val="宋体"/>
        <charset val="134"/>
      </rPr>
      <t>构筑物爆破拆除前，做好扬尘控制计划，应当选择无风的天气进行爆破作业</t>
    </r>
    <r>
      <rPr>
        <sz val="11"/>
        <color theme="1"/>
        <rFont val="Times New Roman"/>
        <charset val="134"/>
      </rPr>
      <t xml:space="preserve">      D </t>
    </r>
    <r>
      <rPr>
        <sz val="11"/>
        <color theme="1"/>
        <rFont val="宋体"/>
        <charset val="134"/>
      </rPr>
      <t>施工现场出口应当设置洗车槽</t>
    </r>
    <r>
      <rPr>
        <sz val="11"/>
        <color theme="1"/>
        <rFont val="Times New Roman"/>
        <charset val="134"/>
      </rPr>
      <t xml:space="preserve"> </t>
    </r>
  </si>
  <si>
    <t>Q0416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</si>
  <si>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分包单位应当具有相应的资质条件</t>
    </r>
    <r>
      <rPr>
        <sz val="11"/>
        <color theme="1"/>
        <rFont val="Times New Roman"/>
        <charset val="134"/>
      </rPr>
      <t xml:space="preserve">      B  </t>
    </r>
    <r>
      <rPr>
        <sz val="11"/>
        <color theme="1"/>
        <rFont val="宋体"/>
        <charset val="134"/>
      </rPr>
      <t>中标人可以将中标项目肢解后分别向他人分包</t>
    </r>
    <r>
      <rPr>
        <sz val="11"/>
        <color theme="1"/>
        <rFont val="Times New Roman"/>
        <charset val="134"/>
      </rPr>
      <t xml:space="preserve">      C  </t>
    </r>
    <r>
      <rPr>
        <sz val="11"/>
        <color theme="1"/>
        <rFont val="宋体"/>
        <charset val="134"/>
      </rPr>
      <t>专业分包工程可以再次分包</t>
    </r>
    <r>
      <rPr>
        <sz val="11"/>
        <color theme="1"/>
        <rFont val="Times New Roman"/>
        <charset val="134"/>
      </rPr>
      <t xml:space="preserve">      D  </t>
    </r>
    <r>
      <rPr>
        <sz val="11"/>
        <color theme="1"/>
        <rFont val="宋体"/>
        <charset val="134"/>
      </rPr>
      <t>分包单位就分包工程承担按份责任</t>
    </r>
    <r>
      <rPr>
        <sz val="11"/>
        <color theme="1"/>
        <rFont val="Times New Roman"/>
        <charset val="134"/>
      </rPr>
      <t xml:space="preserve"> </t>
    </r>
  </si>
  <si>
    <t>16. The correct statement on project subcontracting is (). A The subcontractor shall have the corresponding qualifications B. The winning bidder may divide the winning project into parts and subcontract them to others respectively. C The specialized subcontracting project may be subcontracted again. D The subcontractor shall bear the share responsibility for the subcontracted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</si>
  <si>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分包单位应当具有相应的资质条件</t>
    </r>
    <r>
      <rPr>
        <sz val="11"/>
        <color theme="1"/>
        <rFont val="Times New Roman"/>
        <charset val="134"/>
      </rPr>
      <t xml:space="preserve">      B  </t>
    </r>
    <r>
      <rPr>
        <sz val="11"/>
        <color theme="1"/>
        <rFont val="宋体"/>
        <charset val="134"/>
      </rPr>
      <t>中标人可以将中标项目肢解后分别向他人分包</t>
    </r>
    <r>
      <rPr>
        <sz val="11"/>
        <color theme="1"/>
        <rFont val="Times New Roman"/>
        <charset val="134"/>
      </rPr>
      <t xml:space="preserve">      C  </t>
    </r>
    <r>
      <rPr>
        <sz val="11"/>
        <color theme="1"/>
        <rFont val="宋体"/>
        <charset val="134"/>
      </rPr>
      <t>专业分包工程可以再次分包</t>
    </r>
    <r>
      <rPr>
        <sz val="11"/>
        <color theme="1"/>
        <rFont val="Times New Roman"/>
        <charset val="134"/>
      </rPr>
      <t xml:space="preserve">      D  </t>
    </r>
    <r>
      <rPr>
        <sz val="11"/>
        <color theme="1"/>
        <rFont val="宋体"/>
        <charset val="134"/>
      </rPr>
      <t>分包单位就分包工程承担按份责任</t>
    </r>
    <r>
      <rPr>
        <sz val="11"/>
        <color theme="1"/>
        <rFont val="Times New Roman"/>
        <charset val="134"/>
      </rPr>
      <t xml:space="preserve"> </t>
    </r>
  </si>
  <si>
    <t>Q0417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</si>
  <si>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关于核验施工许可证的说法，正确的是（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中止施工经核验符合条件期间，由建设单位做好建设工程的维护管理工作</t>
    </r>
    <r>
      <rPr>
        <sz val="11"/>
        <color theme="1"/>
        <rFont val="Times New Roman"/>
        <charset val="134"/>
      </rPr>
      <t xml:space="preserve">      B  </t>
    </r>
    <r>
      <rPr>
        <sz val="11"/>
        <color theme="1"/>
        <rFont val="宋体"/>
        <charset val="134"/>
      </rPr>
      <t>在建的建筑工程因故中止施工的，施工企业应当自中止之日起</t>
    </r>
    <r>
      <rPr>
        <sz val="11"/>
        <color theme="1"/>
        <rFont val="Times New Roman"/>
        <charset val="134"/>
      </rPr>
      <t>3</t>
    </r>
    <r>
      <rPr>
        <sz val="11"/>
        <color theme="1"/>
        <rFont val="宋体"/>
        <charset val="134"/>
      </rPr>
      <t>个月内报发证机关核验</t>
    </r>
    <r>
      <rPr>
        <sz val="11"/>
        <color theme="1"/>
        <rFont val="Times New Roman"/>
        <charset val="134"/>
      </rPr>
      <t xml:space="preserve">      C  </t>
    </r>
    <r>
      <rPr>
        <sz val="11"/>
        <color theme="1"/>
        <rFont val="宋体"/>
        <charset val="134"/>
      </rPr>
      <t>中止施工满</t>
    </r>
    <r>
      <rPr>
        <sz val="11"/>
        <color theme="1"/>
        <rFont val="Times New Roman"/>
        <charset val="134"/>
      </rPr>
      <t>6</t>
    </r>
    <r>
      <rPr>
        <sz val="11"/>
        <color theme="1"/>
        <rFont val="宋体"/>
        <charset val="134"/>
      </rPr>
      <t>个月的，在建筑工程恢复施工前，应当报发证机关核验施工许可证</t>
    </r>
    <r>
      <rPr>
        <sz val="11"/>
        <color theme="1"/>
        <rFont val="Times New Roman"/>
        <charset val="134"/>
      </rPr>
      <t xml:space="preserve">      D  </t>
    </r>
    <r>
      <rPr>
        <sz val="11"/>
        <color theme="1"/>
        <rFont val="宋体"/>
        <charset val="134"/>
      </rPr>
      <t>经核验不符合条件的，不允许其恢复施工，待条件具备后再申请核验</t>
    </r>
    <r>
      <rPr>
        <sz val="11"/>
        <color theme="1"/>
        <rFont val="Times New Roman"/>
        <charset val="134"/>
      </rPr>
      <t xml:space="preserve"> </t>
    </r>
  </si>
  <si>
    <t>17. The correct statement on the verification of construction permits is (). A. During the period when the construction is suspended and meets the requirements after verification, the construction unit shall do a good job in the maintenance and management of the construction project B. If the construction project under construction is suspended for some reason, the construction enterprise shall report to the license issuing authority for verification within three months from the date of suspension C. If the construction is suspended for six months, it shall report to the license issuing authority for verification before the construction of the construction project is resumed. If the construction permit D does not meet the requirements after verification, it shall not be allowed to resume construction, Apply for verification after conditions are met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</si>
  <si>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关于核验施工许可证的说法，正确的是（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中止施工经核验符合条件期间，由建设单位做好建设工程的维护管理工作</t>
    </r>
    <r>
      <rPr>
        <sz val="11"/>
        <color theme="1"/>
        <rFont val="Times New Roman"/>
        <charset val="134"/>
      </rPr>
      <t xml:space="preserve">      B  </t>
    </r>
    <r>
      <rPr>
        <sz val="11"/>
        <color theme="1"/>
        <rFont val="宋体"/>
        <charset val="134"/>
      </rPr>
      <t>在建的建筑工程因故中止施工的，施工企业应当自中止之日起</t>
    </r>
    <r>
      <rPr>
        <sz val="11"/>
        <color theme="1"/>
        <rFont val="Times New Roman"/>
        <charset val="134"/>
      </rPr>
      <t>3</t>
    </r>
    <r>
      <rPr>
        <sz val="11"/>
        <color theme="1"/>
        <rFont val="宋体"/>
        <charset val="134"/>
      </rPr>
      <t>个月内报发证机关核验</t>
    </r>
    <r>
      <rPr>
        <sz val="11"/>
        <color theme="1"/>
        <rFont val="Times New Roman"/>
        <charset val="134"/>
      </rPr>
      <t xml:space="preserve">      C  </t>
    </r>
    <r>
      <rPr>
        <sz val="11"/>
        <color theme="1"/>
        <rFont val="宋体"/>
        <charset val="134"/>
      </rPr>
      <t>中止施工满</t>
    </r>
    <r>
      <rPr>
        <sz val="11"/>
        <color theme="1"/>
        <rFont val="Times New Roman"/>
        <charset val="134"/>
      </rPr>
      <t>6</t>
    </r>
    <r>
      <rPr>
        <sz val="11"/>
        <color theme="1"/>
        <rFont val="宋体"/>
        <charset val="134"/>
      </rPr>
      <t>个月的，在建筑工程恢复施工前，应当报发证机关核验施工许可证</t>
    </r>
    <r>
      <rPr>
        <sz val="11"/>
        <color theme="1"/>
        <rFont val="Times New Roman"/>
        <charset val="134"/>
      </rPr>
      <t xml:space="preserve">      D  </t>
    </r>
    <r>
      <rPr>
        <sz val="11"/>
        <color theme="1"/>
        <rFont val="宋体"/>
        <charset val="134"/>
      </rPr>
      <t>经核验不符合条件的，不允许其恢复施工，待条件具备后再申请核验</t>
    </r>
    <r>
      <rPr>
        <sz val="11"/>
        <color theme="1"/>
        <rFont val="Times New Roman"/>
        <charset val="134"/>
      </rPr>
      <t xml:space="preserve"> </t>
    </r>
  </si>
  <si>
    <t>Q0418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</si>
  <si>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投标文件经确定无误后，由招标监管部门人员当众拆封</t>
    </r>
    <r>
      <rPr>
        <sz val="11"/>
        <color theme="1"/>
        <rFont val="Times New Roman"/>
        <charset val="134"/>
      </rPr>
      <t xml:space="preserve">      B  </t>
    </r>
    <r>
      <rPr>
        <sz val="11"/>
        <color theme="1"/>
        <rFont val="宋体"/>
        <charset val="134"/>
      </rPr>
      <t>开标时只能由投标人或其推选的代表检查投标文件的密封情况</t>
    </r>
    <r>
      <rPr>
        <sz val="11"/>
        <color theme="1"/>
        <rFont val="Times New Roman"/>
        <charset val="134"/>
      </rPr>
      <t xml:space="preserve">      C  </t>
    </r>
    <r>
      <rPr>
        <sz val="11"/>
        <color theme="1"/>
        <rFont val="宋体"/>
        <charset val="134"/>
      </rPr>
      <t>开标过程应当及时向社会公布</t>
    </r>
    <r>
      <rPr>
        <sz val="11"/>
        <color theme="1"/>
        <rFont val="Times New Roman"/>
        <charset val="134"/>
      </rPr>
      <t xml:space="preserve">      D  </t>
    </r>
    <r>
      <rPr>
        <sz val="11"/>
        <color theme="1"/>
        <rFont val="宋体"/>
        <charset val="134"/>
      </rPr>
      <t>开标地点应当为招标文件中预先确定的地点</t>
    </r>
    <r>
      <rPr>
        <sz val="11"/>
        <color theme="1"/>
        <rFont val="Times New Roman"/>
        <charset val="134"/>
      </rPr>
      <t xml:space="preserve"> </t>
    </r>
  </si>
  <si>
    <t>18. The correct remark on bid opening is (). A After the bid documents are determined to be correct, they shall be opened in public by the personnel of the tender supervision department B. When opening the bid, only the bidder or its elected representative can inspect the sealing of the bid documents C. The bid opening process shall be announced to the public in a timely manner D. The place of bid opening shall be the place pre-determined in the tender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</si>
  <si>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投标文件经确定无误后，由招标监管部门人员当众拆封</t>
    </r>
    <r>
      <rPr>
        <sz val="11"/>
        <color theme="1"/>
        <rFont val="Times New Roman"/>
        <charset val="134"/>
      </rPr>
      <t xml:space="preserve">      B  </t>
    </r>
    <r>
      <rPr>
        <sz val="11"/>
        <color theme="1"/>
        <rFont val="宋体"/>
        <charset val="134"/>
      </rPr>
      <t>开标时只能由投标人或其推选的代表检查投标文件的密封情况</t>
    </r>
    <r>
      <rPr>
        <sz val="11"/>
        <color theme="1"/>
        <rFont val="Times New Roman"/>
        <charset val="134"/>
      </rPr>
      <t xml:space="preserve">      C  </t>
    </r>
    <r>
      <rPr>
        <sz val="11"/>
        <color theme="1"/>
        <rFont val="宋体"/>
        <charset val="134"/>
      </rPr>
      <t>开标过程应当及时向社会公布</t>
    </r>
    <r>
      <rPr>
        <sz val="11"/>
        <color theme="1"/>
        <rFont val="Times New Roman"/>
        <charset val="134"/>
      </rPr>
      <t xml:space="preserve">      D  </t>
    </r>
    <r>
      <rPr>
        <sz val="11"/>
        <color theme="1"/>
        <rFont val="宋体"/>
        <charset val="134"/>
      </rPr>
      <t>开标地点应当为招标文件中预先确定的地点</t>
    </r>
    <r>
      <rPr>
        <sz val="11"/>
        <color theme="1"/>
        <rFont val="Times New Roman"/>
        <charset val="134"/>
      </rPr>
      <t xml:space="preserve"> </t>
    </r>
  </si>
  <si>
    <t>Q0419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</si>
  <si>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关于必须实行监理的建设工程的说法，正确的是（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建设单位须将工程委托给具有相应资质等级的监理单位</t>
    </r>
    <r>
      <rPr>
        <sz val="11"/>
        <color theme="1"/>
        <rFont val="Times New Roman"/>
        <charset val="134"/>
      </rPr>
      <t xml:space="preserve">      B  </t>
    </r>
    <r>
      <rPr>
        <sz val="11"/>
        <color theme="1"/>
        <rFont val="宋体"/>
        <charset val="134"/>
      </rPr>
      <t>建设单位有权决定是否委托某工程监理单位进行监理</t>
    </r>
    <r>
      <rPr>
        <sz val="11"/>
        <color theme="1"/>
        <rFont val="Times New Roman"/>
        <charset val="134"/>
      </rPr>
      <t xml:space="preserve">      C  </t>
    </r>
    <r>
      <rPr>
        <sz val="11"/>
        <color theme="1"/>
        <rFont val="宋体"/>
        <charset val="134"/>
      </rPr>
      <t>监理单位不能与建设单位有隶属关系</t>
    </r>
    <r>
      <rPr>
        <sz val="11"/>
        <color theme="1"/>
        <rFont val="Times New Roman"/>
        <charset val="134"/>
      </rPr>
      <t xml:space="preserve">      D  </t>
    </r>
    <r>
      <rPr>
        <sz val="11"/>
        <color theme="1"/>
        <rFont val="宋体"/>
        <charset val="134"/>
      </rPr>
      <t>监理单位不能与该工程的设计单位有利害关系</t>
    </r>
    <r>
      <rPr>
        <sz val="11"/>
        <color theme="1"/>
        <rFont val="Times New Roman"/>
        <charset val="134"/>
      </rPr>
      <t xml:space="preserve"> </t>
    </r>
  </si>
  <si>
    <t>19. The correct statement on construction projects that must be supervised is (). A The construction unit shall entrust the project to the supervision unit with the corresponding qualification level B The construction unit has the right to decide whether to entrust a project supervision unit for supervision C The supervision unit shall not have a subordinate relationship with the construction unit D The supervision unit shall not have an interest in the design unit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</si>
  <si>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关于必须实行监理的建设工程的说法，正确的是（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建设单位须将工程委托给具有相应资质等级的监理单位</t>
    </r>
    <r>
      <rPr>
        <sz val="11"/>
        <color theme="1"/>
        <rFont val="Times New Roman"/>
        <charset val="134"/>
      </rPr>
      <t xml:space="preserve">      B  </t>
    </r>
    <r>
      <rPr>
        <sz val="11"/>
        <color theme="1"/>
        <rFont val="宋体"/>
        <charset val="134"/>
      </rPr>
      <t>建设单位有权决定是否委托某工程监理单位进行监理</t>
    </r>
    <r>
      <rPr>
        <sz val="11"/>
        <color theme="1"/>
        <rFont val="Times New Roman"/>
        <charset val="134"/>
      </rPr>
      <t xml:space="preserve">      C  </t>
    </r>
    <r>
      <rPr>
        <sz val="11"/>
        <color theme="1"/>
        <rFont val="宋体"/>
        <charset val="134"/>
      </rPr>
      <t>监理单位不能与建设单位有隶属关系</t>
    </r>
    <r>
      <rPr>
        <sz val="11"/>
        <color theme="1"/>
        <rFont val="Times New Roman"/>
        <charset val="134"/>
      </rPr>
      <t xml:space="preserve">      D  </t>
    </r>
    <r>
      <rPr>
        <sz val="11"/>
        <color theme="1"/>
        <rFont val="宋体"/>
        <charset val="134"/>
      </rPr>
      <t>监理单位不能与该工程的设计单位有利害关系</t>
    </r>
    <r>
      <rPr>
        <sz val="11"/>
        <color theme="1"/>
        <rFont val="Times New Roman"/>
        <charset val="134"/>
      </rPr>
      <t xml:space="preserve"> </t>
    </r>
  </si>
  <si>
    <t>Q0420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</si>
  <si>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关于运输合同中承运人权利义务的说法，正确的是（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承运人将货物交付收货人之前，托运人不能要求承运人变更到达地</t>
    </r>
    <r>
      <rPr>
        <sz val="11"/>
        <color theme="1"/>
        <rFont val="Times New Roman"/>
        <charset val="134"/>
      </rPr>
      <t xml:space="preserve">      B </t>
    </r>
    <r>
      <rPr>
        <sz val="11"/>
        <color theme="1"/>
        <rFont val="宋体"/>
        <charset val="134"/>
      </rPr>
      <t>货物由于不可抗力灭失但已收取运费的，托运人可以要求承运人返还</t>
    </r>
    <r>
      <rPr>
        <sz val="11"/>
        <color theme="1"/>
        <rFont val="Times New Roman"/>
        <charset val="134"/>
      </rPr>
      <t xml:space="preserve">      C  </t>
    </r>
    <r>
      <rPr>
        <sz val="11"/>
        <color theme="1"/>
        <rFont val="宋体"/>
        <charset val="134"/>
      </rPr>
      <t>由于不可抗力造成货物毁损、灭失的，承运人应当承担损害赔偿责任</t>
    </r>
    <r>
      <rPr>
        <sz val="11"/>
        <color theme="1"/>
        <rFont val="Times New Roman"/>
        <charset val="134"/>
      </rPr>
      <t xml:space="preserve">      D  </t>
    </r>
    <r>
      <rPr>
        <sz val="11"/>
        <color theme="1"/>
        <rFont val="宋体"/>
        <charset val="134"/>
      </rPr>
      <t>货运合同履行中，承运人对所要运送的货物享有拒运权</t>
    </r>
    <r>
      <rPr>
        <sz val="11"/>
        <color theme="1"/>
        <rFont val="Times New Roman"/>
        <charset val="134"/>
      </rPr>
      <t xml:space="preserve"> </t>
    </r>
  </si>
  <si>
    <t>20. The correct statement on the rights and obligations of the carrier in the contract of carriage is (). Before the carrier delivers the goods to the consignee, if the shipper cannot require the carrier to change the place of arrival B. If the goods are lost due to force majeure but the freight has been charged, the shipper may require the carrier to return C. If the goods are damaged or lost due to force majeure, the carrier shall be liable for damages D. In the performance of the freight contract, the carrier has the right to refuse to carry the goods to be carried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</si>
  <si>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关于运输合同中承运人权利义务的说法，正确的是（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承运人将货物交付收货人之前，托运人不能要求承运人变更到达地</t>
    </r>
    <r>
      <rPr>
        <sz val="11"/>
        <color theme="1"/>
        <rFont val="Times New Roman"/>
        <charset val="134"/>
      </rPr>
      <t xml:space="preserve">      B </t>
    </r>
    <r>
      <rPr>
        <sz val="11"/>
        <color theme="1"/>
        <rFont val="宋体"/>
        <charset val="134"/>
      </rPr>
      <t>货物由于不可抗力灭失但已收取运费的，托运人可以要求承运人返还</t>
    </r>
    <r>
      <rPr>
        <sz val="11"/>
        <color theme="1"/>
        <rFont val="Times New Roman"/>
        <charset val="134"/>
      </rPr>
      <t xml:space="preserve">      C  </t>
    </r>
    <r>
      <rPr>
        <sz val="11"/>
        <color theme="1"/>
        <rFont val="宋体"/>
        <charset val="134"/>
      </rPr>
      <t>由于不可抗力造成货物毁损、灭失的，承运人应当承担损害赔偿责任</t>
    </r>
    <r>
      <rPr>
        <sz val="11"/>
        <color theme="1"/>
        <rFont val="Times New Roman"/>
        <charset val="134"/>
      </rPr>
      <t xml:space="preserve">      D  </t>
    </r>
    <r>
      <rPr>
        <sz val="11"/>
        <color theme="1"/>
        <rFont val="宋体"/>
        <charset val="134"/>
      </rPr>
      <t>货运合同履行中，承运人对所要运送的货物享有拒运权</t>
    </r>
    <r>
      <rPr>
        <sz val="11"/>
        <color theme="1"/>
        <rFont val="Times New Roman"/>
        <charset val="134"/>
      </rPr>
      <t xml:space="preserve"> </t>
    </r>
  </si>
  <si>
    <t>Q0421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</si>
  <si>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下列人员中，可以被委托为民事诉讼代理人的是（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知名法学家</t>
    </r>
    <r>
      <rPr>
        <sz val="11"/>
        <color theme="1"/>
        <rFont val="Times New Roman"/>
        <charset val="134"/>
      </rPr>
      <t xml:space="preserve">      B  </t>
    </r>
    <r>
      <rPr>
        <sz val="11"/>
        <color theme="1"/>
        <rFont val="宋体"/>
        <charset val="134"/>
      </rPr>
      <t>基层法律服务工作者</t>
    </r>
    <r>
      <rPr>
        <sz val="11"/>
        <color theme="1"/>
        <rFont val="Times New Roman"/>
        <charset val="134"/>
      </rPr>
      <t xml:space="preserve">      C  </t>
    </r>
    <r>
      <rPr>
        <sz val="11"/>
        <color theme="1"/>
        <rFont val="宋体"/>
        <charset val="134"/>
      </rPr>
      <t>当事人的亲属</t>
    </r>
    <r>
      <rPr>
        <sz val="11"/>
        <color theme="1"/>
        <rFont val="Times New Roman"/>
        <charset val="134"/>
      </rPr>
      <t xml:space="preserve">      D  </t>
    </r>
    <r>
      <rPr>
        <sz val="11"/>
        <color theme="1"/>
        <rFont val="宋体"/>
        <charset val="134"/>
      </rPr>
      <t>建设行政主管部门推荐的公民</t>
    </r>
    <r>
      <rPr>
        <sz val="11"/>
        <color theme="1"/>
        <rFont val="Times New Roman"/>
        <charset val="134"/>
      </rPr>
      <t xml:space="preserve"> </t>
    </r>
  </si>
  <si>
    <t>21. Among the following persons, those who may be entrusted as agents ad litem are (). A Famous jurist B Grass-roots legal service worker C Relatives of the parties D Citizens recommended by the competent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</si>
  <si>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下列人员中，可以被委托为民事诉讼代理人的是（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知名法学家</t>
    </r>
    <r>
      <rPr>
        <sz val="11"/>
        <color theme="1"/>
        <rFont val="Times New Roman"/>
        <charset val="134"/>
      </rPr>
      <t xml:space="preserve">      B  </t>
    </r>
    <r>
      <rPr>
        <sz val="11"/>
        <color theme="1"/>
        <rFont val="宋体"/>
        <charset val="134"/>
      </rPr>
      <t>基层法律服务工作者</t>
    </r>
    <r>
      <rPr>
        <sz val="11"/>
        <color theme="1"/>
        <rFont val="Times New Roman"/>
        <charset val="134"/>
      </rPr>
      <t xml:space="preserve">      C  </t>
    </r>
    <r>
      <rPr>
        <sz val="11"/>
        <color theme="1"/>
        <rFont val="宋体"/>
        <charset val="134"/>
      </rPr>
      <t>当事人的亲属</t>
    </r>
    <r>
      <rPr>
        <sz val="11"/>
        <color theme="1"/>
        <rFont val="Times New Roman"/>
        <charset val="134"/>
      </rPr>
      <t xml:space="preserve">      D  </t>
    </r>
    <r>
      <rPr>
        <sz val="11"/>
        <color theme="1"/>
        <rFont val="宋体"/>
        <charset val="134"/>
      </rPr>
      <t>建设行政主管部门推荐的公民</t>
    </r>
    <r>
      <rPr>
        <sz val="11"/>
        <color theme="1"/>
        <rFont val="Times New Roman"/>
        <charset val="134"/>
      </rPr>
      <t xml:space="preserve"> </t>
    </r>
  </si>
  <si>
    <t>Q0422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</si>
  <si>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关于人身保险合同的说法，正确的是（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人身保险合同只能由被保险人与保险人订立</t>
    </r>
    <r>
      <rPr>
        <sz val="11"/>
        <color theme="1"/>
        <rFont val="Times New Roman"/>
        <charset val="134"/>
      </rPr>
      <t xml:space="preserve">      B  </t>
    </r>
    <r>
      <rPr>
        <sz val="11"/>
        <color theme="1"/>
        <rFont val="宋体"/>
        <charset val="134"/>
      </rPr>
      <t>被保险人不能是受益人</t>
    </r>
    <r>
      <rPr>
        <sz val="11"/>
        <color theme="1"/>
        <rFont val="Times New Roman"/>
        <charset val="134"/>
      </rPr>
      <t xml:space="preserve">      C  </t>
    </r>
    <r>
      <rPr>
        <sz val="11"/>
        <color theme="1"/>
        <rFont val="宋体"/>
        <charset val="134"/>
      </rPr>
      <t>受益人可以由被保险人指定</t>
    </r>
    <r>
      <rPr>
        <sz val="11"/>
        <color theme="1"/>
        <rFont val="Times New Roman"/>
        <charset val="134"/>
      </rPr>
      <t xml:space="preserve">      D  </t>
    </r>
    <r>
      <rPr>
        <sz val="11"/>
        <color theme="1"/>
        <rFont val="宋体"/>
        <charset val="134"/>
      </rPr>
      <t>投保人不能是被保险人</t>
    </r>
    <r>
      <rPr>
        <sz val="11"/>
        <color theme="1"/>
        <rFont val="Times New Roman"/>
        <charset val="134"/>
      </rPr>
      <t xml:space="preserve"> </t>
    </r>
  </si>
  <si>
    <t>22. The correct version of the life insurance contract is (). A Life insurance contract can only be concluded between the insured and the insurer B The insured cannot be the beneficiary C The beneficiary can be designated by the insured D The insured cannot be the insured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</si>
  <si>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关于人身保险合同的说法，正确的是（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人身保险合同只能由被保险人与保险人订立</t>
    </r>
    <r>
      <rPr>
        <sz val="11"/>
        <color theme="1"/>
        <rFont val="Times New Roman"/>
        <charset val="134"/>
      </rPr>
      <t xml:space="preserve">      B  </t>
    </r>
    <r>
      <rPr>
        <sz val="11"/>
        <color theme="1"/>
        <rFont val="宋体"/>
        <charset val="134"/>
      </rPr>
      <t>被保险人不能是受益人</t>
    </r>
    <r>
      <rPr>
        <sz val="11"/>
        <color theme="1"/>
        <rFont val="Times New Roman"/>
        <charset val="134"/>
      </rPr>
      <t xml:space="preserve">      C  </t>
    </r>
    <r>
      <rPr>
        <sz val="11"/>
        <color theme="1"/>
        <rFont val="宋体"/>
        <charset val="134"/>
      </rPr>
      <t>受益人可以由被保险人指定</t>
    </r>
    <r>
      <rPr>
        <sz val="11"/>
        <color theme="1"/>
        <rFont val="Times New Roman"/>
        <charset val="134"/>
      </rPr>
      <t xml:space="preserve">      D  </t>
    </r>
    <r>
      <rPr>
        <sz val="11"/>
        <color theme="1"/>
        <rFont val="宋体"/>
        <charset val="134"/>
      </rPr>
      <t>投保人不能是被保险人</t>
    </r>
    <r>
      <rPr>
        <sz val="11"/>
        <color theme="1"/>
        <rFont val="Times New Roman"/>
        <charset val="134"/>
      </rPr>
      <t xml:space="preserve"> </t>
    </r>
  </si>
  <si>
    <t>Q0423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</si>
  <si>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在历史文化名城、名镇、名村保护范围内可进行的活动是（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开山、采石、开矿等破坏传统格局和历史风貌的活动</t>
    </r>
    <r>
      <rPr>
        <sz val="11"/>
        <color theme="1"/>
        <rFont val="Times New Roman"/>
        <charset val="134"/>
      </rPr>
      <t xml:space="preserve">      B  </t>
    </r>
    <r>
      <rPr>
        <sz val="11"/>
        <color theme="1"/>
        <rFont val="宋体"/>
        <charset val="134"/>
      </rPr>
      <t>占用保护规划确定保留的园林绿地</t>
    </r>
    <r>
      <rPr>
        <sz val="11"/>
        <color theme="1"/>
        <rFont val="Times New Roman"/>
        <charset val="134"/>
      </rPr>
      <t xml:space="preserve">      C  </t>
    </r>
    <r>
      <rPr>
        <sz val="11"/>
        <color theme="1"/>
        <rFont val="宋体"/>
        <charset val="134"/>
      </rPr>
      <t>在核心保护区范围内进行影视摄制、举办大型群众性活动</t>
    </r>
    <r>
      <rPr>
        <sz val="11"/>
        <color theme="1"/>
        <rFont val="Times New Roman"/>
        <charset val="134"/>
      </rPr>
      <t xml:space="preserve">      D  </t>
    </r>
    <r>
      <rPr>
        <sz val="11"/>
        <color theme="1"/>
        <rFont val="宋体"/>
        <charset val="134"/>
      </rPr>
      <t>修建生产、储存爆炸性、易燃性物品的工厂、仓库</t>
    </r>
    <r>
      <rPr>
        <sz val="11"/>
        <color theme="1"/>
        <rFont val="Times New Roman"/>
        <charset val="134"/>
      </rPr>
      <t xml:space="preserve"> </t>
    </r>
  </si>
  <si>
    <t>23. The activities that can be carried out within the scope of protection of famous historical and cultural cities, towns and villages are (). A. Activities that destroy traditional patterns and historical features such as mountain cutting, quarrying and mining B. Occupation of gardens and green spaces determined to be retained in the protection plan C. Film and television production and large-scale mass activities within the core protection area D. Construction of factories and warehouses for the production and storage of explosive and inflammable goods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</si>
  <si>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在历史文化名城、名镇、名村保护范围内可进行的活动是（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开山、采石、开矿等破坏传统格局和历史风貌的活动</t>
    </r>
    <r>
      <rPr>
        <sz val="11"/>
        <color theme="1"/>
        <rFont val="Times New Roman"/>
        <charset val="134"/>
      </rPr>
      <t xml:space="preserve">      B  </t>
    </r>
    <r>
      <rPr>
        <sz val="11"/>
        <color theme="1"/>
        <rFont val="宋体"/>
        <charset val="134"/>
      </rPr>
      <t>占用保护规划确定保留的园林绿地</t>
    </r>
    <r>
      <rPr>
        <sz val="11"/>
        <color theme="1"/>
        <rFont val="Times New Roman"/>
        <charset val="134"/>
      </rPr>
      <t xml:space="preserve">      C  </t>
    </r>
    <r>
      <rPr>
        <sz val="11"/>
        <color theme="1"/>
        <rFont val="宋体"/>
        <charset val="134"/>
      </rPr>
      <t>在核心保护区范围内进行影视摄制、举办大型群众性活动</t>
    </r>
    <r>
      <rPr>
        <sz val="11"/>
        <color theme="1"/>
        <rFont val="Times New Roman"/>
        <charset val="134"/>
      </rPr>
      <t xml:space="preserve">      D  </t>
    </r>
    <r>
      <rPr>
        <sz val="11"/>
        <color theme="1"/>
        <rFont val="宋体"/>
        <charset val="134"/>
      </rPr>
      <t>修建生产、储存爆炸性、易燃性物品的工厂、仓库</t>
    </r>
    <r>
      <rPr>
        <sz val="11"/>
        <color theme="1"/>
        <rFont val="Times New Roman"/>
        <charset val="134"/>
      </rPr>
      <t xml:space="preserve"> </t>
    </r>
  </si>
  <si>
    <t>Q0424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</si>
  <si>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某施工企业申请发明专利，于</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26</t>
    </r>
    <r>
      <rPr>
        <sz val="11"/>
        <color theme="1"/>
        <rFont val="宋体"/>
        <charset val="134"/>
      </rPr>
      <t>日以挂号信寄出申请文件，同年</t>
    </r>
    <r>
      <rPr>
        <sz val="11"/>
        <color theme="1"/>
        <rFont val="Times New Roman"/>
        <charset val="134"/>
      </rPr>
      <t>6</t>
    </r>
    <r>
      <rPr>
        <sz val="11"/>
        <color theme="1"/>
        <rFont val="宋体"/>
        <charset val="134"/>
      </rPr>
      <t>月</t>
    </r>
    <r>
      <rPr>
        <sz val="11"/>
        <color theme="1"/>
        <rFont val="Times New Roman"/>
        <charset val="134"/>
      </rPr>
      <t>6</t>
    </r>
    <r>
      <rPr>
        <sz val="11"/>
        <color theme="1"/>
        <rFont val="宋体"/>
        <charset val="134"/>
      </rPr>
      <t>日，国家专利局收到申请文件。根据施工企业的请求，国家专利局于同年</t>
    </r>
    <r>
      <rPr>
        <sz val="11"/>
        <color theme="1"/>
        <rFont val="Times New Roman"/>
        <charset val="134"/>
      </rPr>
      <t>10</t>
    </r>
    <r>
      <rPr>
        <sz val="11"/>
        <color theme="1"/>
        <rFont val="宋体"/>
        <charset val="134"/>
      </rPr>
      <t>月</t>
    </r>
    <r>
      <rPr>
        <sz val="11"/>
        <color theme="1"/>
        <rFont val="Times New Roman"/>
        <charset val="134"/>
      </rPr>
      <t>8</t>
    </r>
    <r>
      <rPr>
        <sz val="11"/>
        <color theme="1"/>
        <rFont val="宋体"/>
        <charset val="134"/>
      </rPr>
      <t>日将其申请予以公告。经过实质审查后，国家专利局于</t>
    </r>
    <r>
      <rPr>
        <sz val="11"/>
        <color theme="1"/>
        <rFont val="Times New Roman"/>
        <charset val="134"/>
      </rPr>
      <t>2019</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10</t>
    </r>
    <r>
      <rPr>
        <sz val="11"/>
        <color theme="1"/>
        <rFont val="宋体"/>
        <charset val="134"/>
      </rPr>
      <t>日作出授予施工企业发明专利权的决定，同时予以登记和公告。该施工企业的发明专利权自（</t>
    </r>
    <r>
      <rPr>
        <sz val="11"/>
        <color theme="1"/>
        <rFont val="Times New Roman"/>
        <charset val="134"/>
      </rPr>
      <t xml:space="preserve"> </t>
    </r>
    <r>
      <rPr>
        <sz val="11"/>
        <color theme="1"/>
        <rFont val="宋体"/>
        <charset val="134"/>
      </rPr>
      <t>）起生效。</t>
    </r>
    <r>
      <rPr>
        <sz val="11"/>
        <color theme="1"/>
        <rFont val="Times New Roman"/>
        <charset val="134"/>
      </rPr>
      <t xml:space="preserve">       A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B 2019</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D 2018</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8</t>
    </r>
    <r>
      <rPr>
        <sz val="11"/>
        <color theme="1"/>
        <rFont val="宋体"/>
        <charset val="134"/>
      </rPr>
      <t>日</t>
    </r>
    <r>
      <rPr>
        <sz val="11"/>
        <color theme="1"/>
        <rFont val="Times New Roman"/>
        <charset val="134"/>
      </rPr>
      <t xml:space="preserve"> </t>
    </r>
  </si>
  <si>
    <t>24. When a construction enterprise applied for an invention patent, it sent the application documents by registered letter on May 26, 2018, and the National Patent Office received the application documents on June 6, 2018. At the request of the construction enterprise, the State Patent Office announced the application on October 8, the same year. After substantive examination, the National Patent Office made a decision on granting the patent right for invention to the construction enterprise on April 10, 2019, and registered and announced it at the same time. The patent right for invention of the construction enterprise shall come into force as of (). A May 6, 2018 B April 10, 2019 C June 6, 2018 D October 8, 2018</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</si>
  <si>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某施工企业申请发明专利，于</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26</t>
    </r>
    <r>
      <rPr>
        <sz val="11"/>
        <color theme="1"/>
        <rFont val="宋体"/>
        <charset val="134"/>
      </rPr>
      <t>日以挂号信寄出申请文件，同年</t>
    </r>
    <r>
      <rPr>
        <sz val="11"/>
        <color theme="1"/>
        <rFont val="Times New Roman"/>
        <charset val="134"/>
      </rPr>
      <t>6</t>
    </r>
    <r>
      <rPr>
        <sz val="11"/>
        <color theme="1"/>
        <rFont val="宋体"/>
        <charset val="134"/>
      </rPr>
      <t>月</t>
    </r>
    <r>
      <rPr>
        <sz val="11"/>
        <color theme="1"/>
        <rFont val="Times New Roman"/>
        <charset val="134"/>
      </rPr>
      <t>6</t>
    </r>
    <r>
      <rPr>
        <sz val="11"/>
        <color theme="1"/>
        <rFont val="宋体"/>
        <charset val="134"/>
      </rPr>
      <t>日，国家专利局收到申请文件。根据施工企业的请求，国家专利局于同年</t>
    </r>
    <r>
      <rPr>
        <sz val="11"/>
        <color theme="1"/>
        <rFont val="Times New Roman"/>
        <charset val="134"/>
      </rPr>
      <t>10</t>
    </r>
    <r>
      <rPr>
        <sz val="11"/>
        <color theme="1"/>
        <rFont val="宋体"/>
        <charset val="134"/>
      </rPr>
      <t>月</t>
    </r>
    <r>
      <rPr>
        <sz val="11"/>
        <color theme="1"/>
        <rFont val="Times New Roman"/>
        <charset val="134"/>
      </rPr>
      <t>8</t>
    </r>
    <r>
      <rPr>
        <sz val="11"/>
        <color theme="1"/>
        <rFont val="宋体"/>
        <charset val="134"/>
      </rPr>
      <t>日将其申请予以公告。经过实质审查后，国家专利局于</t>
    </r>
    <r>
      <rPr>
        <sz val="11"/>
        <color theme="1"/>
        <rFont val="Times New Roman"/>
        <charset val="134"/>
      </rPr>
      <t>2019</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10</t>
    </r>
    <r>
      <rPr>
        <sz val="11"/>
        <color theme="1"/>
        <rFont val="宋体"/>
        <charset val="134"/>
      </rPr>
      <t>日作出授予施工企业发明专利权的决定，同时予以登记和公告。该施工企业的发明专利权自（</t>
    </r>
    <r>
      <rPr>
        <sz val="11"/>
        <color theme="1"/>
        <rFont val="Times New Roman"/>
        <charset val="134"/>
      </rPr>
      <t xml:space="preserve"> </t>
    </r>
    <r>
      <rPr>
        <sz val="11"/>
        <color theme="1"/>
        <rFont val="宋体"/>
        <charset val="134"/>
      </rPr>
      <t>）起生效。</t>
    </r>
    <r>
      <rPr>
        <sz val="11"/>
        <color theme="1"/>
        <rFont val="Times New Roman"/>
        <charset val="134"/>
      </rPr>
      <t xml:space="preserve">       A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B 2019</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D 2018</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8</t>
    </r>
    <r>
      <rPr>
        <sz val="11"/>
        <color theme="1"/>
        <rFont val="宋体"/>
        <charset val="134"/>
      </rPr>
      <t>日</t>
    </r>
    <r>
      <rPr>
        <sz val="11"/>
        <color theme="1"/>
        <rFont val="Times New Roman"/>
        <charset val="134"/>
      </rPr>
      <t xml:space="preserve"> </t>
    </r>
  </si>
  <si>
    <t>Q0425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</si>
  <si>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根据《生产安全事故报告和调查处理条例》，下列情形中，移动事故现场物件须满足的条件是（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抢救财产的需要</t>
    </r>
    <r>
      <rPr>
        <sz val="11"/>
        <color theme="1"/>
        <rFont val="Times New Roman"/>
        <charset val="134"/>
      </rPr>
      <t xml:space="preserve">      B  </t>
    </r>
    <r>
      <rPr>
        <sz val="11"/>
        <color theme="1"/>
        <rFont val="宋体"/>
        <charset val="134"/>
      </rPr>
      <t>疏通交通的需要</t>
    </r>
    <r>
      <rPr>
        <sz val="11"/>
        <color theme="1"/>
        <rFont val="Times New Roman"/>
        <charset val="134"/>
      </rPr>
      <t xml:space="preserve">      C  </t>
    </r>
    <r>
      <rPr>
        <sz val="11"/>
        <color theme="1"/>
        <rFont val="宋体"/>
        <charset val="134"/>
      </rPr>
      <t>经项目负责人同意</t>
    </r>
    <r>
      <rPr>
        <sz val="11"/>
        <color theme="1"/>
        <rFont val="Times New Roman"/>
        <charset val="134"/>
      </rPr>
      <t xml:space="preserve">      D  </t>
    </r>
    <r>
      <rPr>
        <sz val="11"/>
        <color theme="1"/>
        <rFont val="宋体"/>
        <charset val="134"/>
      </rPr>
      <t>保证移动物件人员的安全</t>
    </r>
    <r>
      <rPr>
        <sz val="11"/>
        <color theme="1"/>
        <rFont val="Times New Roman"/>
        <charset val="134"/>
      </rPr>
      <t xml:space="preserve"> </t>
    </r>
  </si>
  <si>
    <t>25. According to the Regulations on the Reporting, Investigation and Handling of Production Safety Accidents, in the following circumstances, the conditions that must be met for moving objects at the scene of the accident are (). A Need to rescue property B Need to dredge traffic C With the consent of the project leader D Ensure the safety of the moving objects and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</si>
  <si>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根据《生产安全事故报告和调查处理条例》，下列情形中，移动事故现场物件须满足的条件是（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抢救财产的需要</t>
    </r>
    <r>
      <rPr>
        <sz val="11"/>
        <color theme="1"/>
        <rFont val="Times New Roman"/>
        <charset val="134"/>
      </rPr>
      <t xml:space="preserve">      B  </t>
    </r>
    <r>
      <rPr>
        <sz val="11"/>
        <color theme="1"/>
        <rFont val="宋体"/>
        <charset val="134"/>
      </rPr>
      <t>疏通交通的需要</t>
    </r>
    <r>
      <rPr>
        <sz val="11"/>
        <color theme="1"/>
        <rFont val="Times New Roman"/>
        <charset val="134"/>
      </rPr>
      <t xml:space="preserve">      C  </t>
    </r>
    <r>
      <rPr>
        <sz val="11"/>
        <color theme="1"/>
        <rFont val="宋体"/>
        <charset val="134"/>
      </rPr>
      <t>经项目负责人同意</t>
    </r>
    <r>
      <rPr>
        <sz val="11"/>
        <color theme="1"/>
        <rFont val="Times New Roman"/>
        <charset val="134"/>
      </rPr>
      <t xml:space="preserve">      D  </t>
    </r>
    <r>
      <rPr>
        <sz val="11"/>
        <color theme="1"/>
        <rFont val="宋体"/>
        <charset val="134"/>
      </rPr>
      <t>保证移动物件人员的安全</t>
    </r>
    <r>
      <rPr>
        <sz val="11"/>
        <color theme="1"/>
        <rFont val="Times New Roman"/>
        <charset val="134"/>
      </rPr>
      <t xml:space="preserve"> </t>
    </r>
  </si>
  <si>
    <t>Q0426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</si>
  <si>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关于施工中产生的固体废物污染环境防治的说法，正确的是（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施工现场的生活垃圾实行散装清运</t>
    </r>
    <r>
      <rPr>
        <sz val="11"/>
        <color theme="1"/>
        <rFont val="Times New Roman"/>
        <charset val="134"/>
      </rPr>
      <t xml:space="preserve">      B </t>
    </r>
    <r>
      <rPr>
        <sz val="11"/>
        <color theme="1"/>
        <rFont val="宋体"/>
        <charset val="134"/>
      </rPr>
      <t>处置建筑垃圾的单位在运输建筑垃圾时，应当随车携带建筑垃圾处置核准文件</t>
    </r>
    <r>
      <rPr>
        <sz val="11"/>
        <color theme="1"/>
        <rFont val="Times New Roman"/>
        <charset val="134"/>
      </rPr>
      <t xml:space="preserve">      C </t>
    </r>
    <r>
      <rPr>
        <sz val="11"/>
        <color theme="1"/>
        <rFont val="宋体"/>
        <charset val="134"/>
      </rPr>
      <t>施工企业可以将建筑垃圾交给从事建筑垃圾运输的个人运输</t>
    </r>
    <r>
      <rPr>
        <sz val="11"/>
        <color theme="1"/>
        <rFont val="Times New Roman"/>
        <charset val="134"/>
      </rPr>
      <t xml:space="preserve">      D </t>
    </r>
    <r>
      <rPr>
        <sz val="11"/>
        <color theme="1"/>
        <rFont val="宋体"/>
        <charset val="134"/>
      </rPr>
      <t>转移固体废物出省、自治区、直辖市行政区域处置的，应当同时向固体废物移出地和接受地的省级环境保护行政主管部门提出申请</t>
    </r>
    <r>
      <rPr>
        <sz val="11"/>
        <color theme="1"/>
        <rFont val="Times New Roman"/>
        <charset val="134"/>
      </rPr>
      <t xml:space="preserve"> </t>
    </r>
  </si>
  <si>
    <t>26. The correct statement on the prevention and control of environmental pollution by solid wastes generated in construction is (). A. The domestic waste at the construction site shall be cleared and transported in bulk B. When transporting construction waste, the unit that disposes of construction waste shall carry the approval document for the disposal of construction waste with it. C The construction enterprise may hand over the construction waste to the individual engaged in the transportation of construction waste. D Transferring solid waste out of the administrative region of the province, autonomous region or municipality directly under the Central Government for disposal, An application shall be submitted to the competent administrative department of environmental protection at the provincial level in the place where the solid waste is moved out and in the place where it is received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</si>
  <si>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关于施工中产生的固体废物污染环境防治的说法，正确的是（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施工现场的生活垃圾实行散装清运</t>
    </r>
    <r>
      <rPr>
        <sz val="11"/>
        <color theme="1"/>
        <rFont val="Times New Roman"/>
        <charset val="134"/>
      </rPr>
      <t xml:space="preserve">      B </t>
    </r>
    <r>
      <rPr>
        <sz val="11"/>
        <color theme="1"/>
        <rFont val="宋体"/>
        <charset val="134"/>
      </rPr>
      <t>处置建筑垃圾的单位在运输建筑垃圾时，应当随车携带建筑垃圾处置核准文件</t>
    </r>
    <r>
      <rPr>
        <sz val="11"/>
        <color theme="1"/>
        <rFont val="Times New Roman"/>
        <charset val="134"/>
      </rPr>
      <t xml:space="preserve">      C </t>
    </r>
    <r>
      <rPr>
        <sz val="11"/>
        <color theme="1"/>
        <rFont val="宋体"/>
        <charset val="134"/>
      </rPr>
      <t>施工企业可以将建筑垃圾交给从事建筑垃圾运输的个人运输</t>
    </r>
    <r>
      <rPr>
        <sz val="11"/>
        <color theme="1"/>
        <rFont val="Times New Roman"/>
        <charset val="134"/>
      </rPr>
      <t xml:space="preserve">      D </t>
    </r>
    <r>
      <rPr>
        <sz val="11"/>
        <color theme="1"/>
        <rFont val="宋体"/>
        <charset val="134"/>
      </rPr>
      <t>转移固体废物出省、自治区、直辖市行政区域处置的，应当同时向固体废物移出地和接受地的省级环境保护行政主管部门提出申请</t>
    </r>
    <r>
      <rPr>
        <sz val="11"/>
        <color theme="1"/>
        <rFont val="Times New Roman"/>
        <charset val="134"/>
      </rPr>
      <t xml:space="preserve"> </t>
    </r>
  </si>
  <si>
    <t>Q0427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</si>
  <si>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关于建设工程刑事责任的说法，正确的是（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刑事责任是法律责任中最严重的一种，不包括没收财产</t>
    </r>
    <r>
      <rPr>
        <sz val="11"/>
        <color theme="1"/>
        <rFont val="Times New Roman"/>
        <charset val="134"/>
      </rPr>
      <t xml:space="preserve">      B  </t>
    </r>
    <r>
      <rPr>
        <sz val="11"/>
        <color theme="1"/>
        <rFont val="宋体"/>
        <charset val="134"/>
      </rPr>
      <t>造成直接经济损失</t>
    </r>
    <r>
      <rPr>
        <sz val="11"/>
        <color theme="1"/>
        <rFont val="Times New Roman"/>
        <charset val="134"/>
      </rPr>
      <t>50</t>
    </r>
    <r>
      <rPr>
        <sz val="11"/>
        <color theme="1"/>
        <rFont val="宋体"/>
        <charset val="134"/>
      </rPr>
      <t>万，应当追究刑事责任</t>
    </r>
    <r>
      <rPr>
        <sz val="11"/>
        <color theme="1"/>
        <rFont val="Times New Roman"/>
        <charset val="134"/>
      </rPr>
      <t xml:space="preserve">      C  </t>
    </r>
    <r>
      <rPr>
        <sz val="11"/>
        <color theme="1"/>
        <rFont val="宋体"/>
        <charset val="134"/>
      </rPr>
      <t>强令他人违章冒险作业，造成重大伤亡事故的，应当承担刑事责任</t>
    </r>
    <r>
      <rPr>
        <sz val="11"/>
        <color theme="1"/>
        <rFont val="Times New Roman"/>
        <charset val="134"/>
      </rPr>
      <t xml:space="preserve">      D  </t>
    </r>
    <r>
      <rPr>
        <sz val="11"/>
        <color theme="1"/>
        <rFont val="宋体"/>
        <charset val="134"/>
      </rPr>
      <t>投标人相互串通投标报价，损害招标人利益的，应当单处罚金</t>
    </r>
    <r>
      <rPr>
        <sz val="11"/>
        <color theme="1"/>
        <rFont val="Times New Roman"/>
        <charset val="134"/>
      </rPr>
      <t xml:space="preserve"> </t>
    </r>
  </si>
  <si>
    <t>27. The correct statement on criminal responsibility for construction projects is (). A Criminal liability is the most serious one of legal liabilities, excluding confiscation of property B causing direct economic losses of 500000 yuan, which shall be investigated for criminal responsibility C forcing others to operate in violation of regulations and at risk, resulting in major casualties, shall bear criminal responsibility D Bidders who collude with each other in bidding quotations and damage the interests of the tenderee shall be fined alone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</si>
  <si>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关于建设工程刑事责任的说法，正确的是（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刑事责任是法律责任中最严重的一种，不包括没收财产</t>
    </r>
    <r>
      <rPr>
        <sz val="11"/>
        <color theme="1"/>
        <rFont val="Times New Roman"/>
        <charset val="134"/>
      </rPr>
      <t xml:space="preserve">      B  </t>
    </r>
    <r>
      <rPr>
        <sz val="11"/>
        <color theme="1"/>
        <rFont val="宋体"/>
        <charset val="134"/>
      </rPr>
      <t>造成直接经济损失</t>
    </r>
    <r>
      <rPr>
        <sz val="11"/>
        <color theme="1"/>
        <rFont val="Times New Roman"/>
        <charset val="134"/>
      </rPr>
      <t>50</t>
    </r>
    <r>
      <rPr>
        <sz val="11"/>
        <color theme="1"/>
        <rFont val="宋体"/>
        <charset val="134"/>
      </rPr>
      <t>万，应当追究刑事责任</t>
    </r>
    <r>
      <rPr>
        <sz val="11"/>
        <color theme="1"/>
        <rFont val="Times New Roman"/>
        <charset val="134"/>
      </rPr>
      <t xml:space="preserve">      C  </t>
    </r>
    <r>
      <rPr>
        <sz val="11"/>
        <color theme="1"/>
        <rFont val="宋体"/>
        <charset val="134"/>
      </rPr>
      <t>强令他人违章冒险作业，造成重大伤亡事故的，应当承担刑事责任</t>
    </r>
    <r>
      <rPr>
        <sz val="11"/>
        <color theme="1"/>
        <rFont val="Times New Roman"/>
        <charset val="134"/>
      </rPr>
      <t xml:space="preserve">      D  </t>
    </r>
    <r>
      <rPr>
        <sz val="11"/>
        <color theme="1"/>
        <rFont val="宋体"/>
        <charset val="134"/>
      </rPr>
      <t>投标人相互串通投标报价，损害招标人利益的，应当单处罚金</t>
    </r>
    <r>
      <rPr>
        <sz val="11"/>
        <color theme="1"/>
        <rFont val="Times New Roman"/>
        <charset val="134"/>
      </rPr>
      <t xml:space="preserve"> </t>
    </r>
  </si>
  <si>
    <t>Q0428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</si>
  <si>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应当由建设单位统一投保</t>
    </r>
    <r>
      <rPr>
        <sz val="11"/>
        <color theme="1"/>
        <rFont val="Times New Roman"/>
        <charset val="134"/>
      </rPr>
      <t xml:space="preserve">      B  </t>
    </r>
    <r>
      <rPr>
        <sz val="11"/>
        <color theme="1"/>
        <rFont val="宋体"/>
        <charset val="134"/>
      </rPr>
      <t>保险期限自开工之日起算</t>
    </r>
    <r>
      <rPr>
        <sz val="11"/>
        <color theme="1"/>
        <rFont val="Times New Roman"/>
        <charset val="134"/>
      </rPr>
      <t xml:space="preserve">      C  </t>
    </r>
    <r>
      <rPr>
        <sz val="11"/>
        <color theme="1"/>
        <rFont val="宋体"/>
        <charset val="134"/>
      </rPr>
      <t>费用由作业人员负担</t>
    </r>
    <r>
      <rPr>
        <sz val="11"/>
        <color theme="1"/>
        <rFont val="Times New Roman"/>
        <charset val="134"/>
      </rPr>
      <t xml:space="preserve">      D  </t>
    </r>
    <r>
      <rPr>
        <sz val="11"/>
        <color theme="1"/>
        <rFont val="宋体"/>
        <charset val="134"/>
      </rPr>
      <t>保险期至缺陷责任期届满之日止</t>
    </r>
    <r>
      <rPr>
        <sz val="11"/>
        <color theme="1"/>
        <rFont val="Times New Roman"/>
        <charset val="134"/>
      </rPr>
      <t xml:space="preserve"> </t>
    </r>
  </si>
  <si>
    <t>28. The correct statement on construction accident insurance is (). A shall be uniformly insured by the construction unit B The insurance period shall be calculated from the date of commencement C The expenses shall be borne by the operators D The insurance period shall expire on the date of expiration of the defect liability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</si>
  <si>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应当由建设单位统一投保</t>
    </r>
    <r>
      <rPr>
        <sz val="11"/>
        <color theme="1"/>
        <rFont val="Times New Roman"/>
        <charset val="134"/>
      </rPr>
      <t xml:space="preserve">      B  </t>
    </r>
    <r>
      <rPr>
        <sz val="11"/>
        <color theme="1"/>
        <rFont val="宋体"/>
        <charset val="134"/>
      </rPr>
      <t>保险期限自开工之日起算</t>
    </r>
    <r>
      <rPr>
        <sz val="11"/>
        <color theme="1"/>
        <rFont val="Times New Roman"/>
        <charset val="134"/>
      </rPr>
      <t xml:space="preserve">      C  </t>
    </r>
    <r>
      <rPr>
        <sz val="11"/>
        <color theme="1"/>
        <rFont val="宋体"/>
        <charset val="134"/>
      </rPr>
      <t>费用由作业人员负担</t>
    </r>
    <r>
      <rPr>
        <sz val="11"/>
        <color theme="1"/>
        <rFont val="Times New Roman"/>
        <charset val="134"/>
      </rPr>
      <t xml:space="preserve">      D  </t>
    </r>
    <r>
      <rPr>
        <sz val="11"/>
        <color theme="1"/>
        <rFont val="宋体"/>
        <charset val="134"/>
      </rPr>
      <t>保险期至缺陷责任期届满之日止</t>
    </r>
    <r>
      <rPr>
        <sz val="11"/>
        <color theme="1"/>
        <rFont val="Times New Roman"/>
        <charset val="134"/>
      </rPr>
      <t xml:space="preserve"> </t>
    </r>
  </si>
  <si>
    <t>Q0429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</si>
  <si>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在关键共性技术领域应当利用自主创新技术制定团体标准</t>
    </r>
    <r>
      <rPr>
        <sz val="11"/>
        <color theme="1"/>
        <rFont val="Times New Roman"/>
        <charset val="134"/>
      </rPr>
      <t xml:space="preserve">      B  </t>
    </r>
    <r>
      <rPr>
        <sz val="11"/>
        <color theme="1"/>
        <rFont val="宋体"/>
        <charset val="134"/>
      </rPr>
      <t>团体标准的技术要求不得高于强制性标准的相关技术要求</t>
    </r>
    <r>
      <rPr>
        <sz val="11"/>
        <color theme="1"/>
        <rFont val="Times New Roman"/>
        <charset val="134"/>
      </rPr>
      <t xml:space="preserve">      C  </t>
    </r>
    <r>
      <rPr>
        <sz val="11"/>
        <color theme="1"/>
        <rFont val="宋体"/>
        <charset val="134"/>
      </rPr>
      <t>团体标准由依法成立的社会团体协调相关市场主体共同制定</t>
    </r>
    <r>
      <rPr>
        <sz val="11"/>
        <color theme="1"/>
        <rFont val="Times New Roman"/>
        <charset val="134"/>
      </rPr>
      <t xml:space="preserve">      D  </t>
    </r>
    <r>
      <rPr>
        <sz val="11"/>
        <color theme="1"/>
        <rFont val="宋体"/>
        <charset val="134"/>
      </rPr>
      <t>团体标准对本团体成员强制通用</t>
    </r>
    <r>
      <rPr>
        <sz val="11"/>
        <color theme="1"/>
        <rFont val="Times New Roman"/>
        <charset val="134"/>
      </rPr>
      <t xml:space="preserve"> </t>
    </r>
  </si>
  <si>
    <t>29. The correct version of the group standard is (). A. In the field of key common technologies, independent innovative technologies shall be used to formulate group standards. B The technical requirements of group standards shall not be higher than the relevant technical requirements of mandatory standards. C Group standards shall be jointly formulated by relevant market participants in coordination with legally established social organizations. D Group standards shall be mandatory for members of the consortium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</si>
  <si>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在关键共性技术领域应当利用自主创新技术制定团体标准</t>
    </r>
    <r>
      <rPr>
        <sz val="11"/>
        <color theme="1"/>
        <rFont val="Times New Roman"/>
        <charset val="134"/>
      </rPr>
      <t xml:space="preserve">      B  </t>
    </r>
    <r>
      <rPr>
        <sz val="11"/>
        <color theme="1"/>
        <rFont val="宋体"/>
        <charset val="134"/>
      </rPr>
      <t>团体标准的技术要求不得高于强制性标准的相关技术要求</t>
    </r>
    <r>
      <rPr>
        <sz val="11"/>
        <color theme="1"/>
        <rFont val="Times New Roman"/>
        <charset val="134"/>
      </rPr>
      <t xml:space="preserve">      C  </t>
    </r>
    <r>
      <rPr>
        <sz val="11"/>
        <color theme="1"/>
        <rFont val="宋体"/>
        <charset val="134"/>
      </rPr>
      <t>团体标准由依法成立的社会团体协调相关市场主体共同制定</t>
    </r>
    <r>
      <rPr>
        <sz val="11"/>
        <color theme="1"/>
        <rFont val="Times New Roman"/>
        <charset val="134"/>
      </rPr>
      <t xml:space="preserve">      D  </t>
    </r>
    <r>
      <rPr>
        <sz val="11"/>
        <color theme="1"/>
        <rFont val="宋体"/>
        <charset val="134"/>
      </rPr>
      <t>团体标准对本团体成员强制通用</t>
    </r>
    <r>
      <rPr>
        <sz val="11"/>
        <color theme="1"/>
        <rFont val="Times New Roman"/>
        <charset val="134"/>
      </rPr>
      <t xml:space="preserve"> </t>
    </r>
  </si>
  <si>
    <t>Q0430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</si>
  <si>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关于工程建设企业标准实施的说法，正确的是（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企业可以不公开其执行的企业标准的编号和名称</t>
    </r>
    <r>
      <rPr>
        <sz val="11"/>
        <color theme="1"/>
        <rFont val="Times New Roman"/>
        <charset val="134"/>
      </rPr>
      <t xml:space="preserve">      B  </t>
    </r>
    <r>
      <rPr>
        <sz val="11"/>
        <color theme="1"/>
        <rFont val="宋体"/>
        <charset val="134"/>
      </rPr>
      <t>企业执行自行制定的企业标准的，其产品的功能指标和性能指标不必公开</t>
    </r>
    <r>
      <rPr>
        <sz val="11"/>
        <color theme="1"/>
        <rFont val="Times New Roman"/>
        <charset val="134"/>
      </rPr>
      <t xml:space="preserve">      C  </t>
    </r>
    <r>
      <rPr>
        <sz val="11"/>
        <color theme="1"/>
        <rFont val="宋体"/>
        <charset val="134"/>
      </rPr>
      <t>国家实行企业标准自我声明公开和监督制度</t>
    </r>
    <r>
      <rPr>
        <sz val="11"/>
        <color theme="1"/>
        <rFont val="Times New Roman"/>
        <charset val="134"/>
      </rPr>
      <t xml:space="preserve">      D  </t>
    </r>
    <r>
      <rPr>
        <sz val="11"/>
        <color theme="1"/>
        <rFont val="宋体"/>
        <charset val="134"/>
      </rPr>
      <t>企业标准应当通过标准信息公共服务平台向社会公开</t>
    </r>
    <r>
      <rPr>
        <sz val="11"/>
        <color theme="1"/>
        <rFont val="Times New Roman"/>
        <charset val="134"/>
      </rPr>
      <t xml:space="preserve"> </t>
    </r>
  </si>
  <si>
    <t>30. The correct statement on the implementation of standards for engineering construction enterprises is (). Enterprise A may not disclose the number and name of the enterprise standard it implements. If an enterprise implements the enterprise standard formulated by itself, the functional indicators and performance indicators of its products do not need to be disclosed. C The state implements the enterprise standard self-reclaration disclosure and supervision system. D The enterprise standard shall be made public to the public through the standard information public service platform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</si>
  <si>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关于工程建设企业标准实施的说法，正确的是（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企业可以不公开其执行的企业标准的编号和名称</t>
    </r>
    <r>
      <rPr>
        <sz val="11"/>
        <color theme="1"/>
        <rFont val="Times New Roman"/>
        <charset val="134"/>
      </rPr>
      <t xml:space="preserve">      B  </t>
    </r>
    <r>
      <rPr>
        <sz val="11"/>
        <color theme="1"/>
        <rFont val="宋体"/>
        <charset val="134"/>
      </rPr>
      <t>企业执行自行制定的企业标准的，其产品的功能指标和性能指标不必公开</t>
    </r>
    <r>
      <rPr>
        <sz val="11"/>
        <color theme="1"/>
        <rFont val="Times New Roman"/>
        <charset val="134"/>
      </rPr>
      <t xml:space="preserve">      C  </t>
    </r>
    <r>
      <rPr>
        <sz val="11"/>
        <color theme="1"/>
        <rFont val="宋体"/>
        <charset val="134"/>
      </rPr>
      <t>国家实行企业标准自我声明公开和监督制度</t>
    </r>
    <r>
      <rPr>
        <sz val="11"/>
        <color theme="1"/>
        <rFont val="Times New Roman"/>
        <charset val="134"/>
      </rPr>
      <t xml:space="preserve">      D  </t>
    </r>
    <r>
      <rPr>
        <sz val="11"/>
        <color theme="1"/>
        <rFont val="宋体"/>
        <charset val="134"/>
      </rPr>
      <t>企业标准应当通过标准信息公共服务平台向社会公开</t>
    </r>
    <r>
      <rPr>
        <sz val="11"/>
        <color theme="1"/>
        <rFont val="Times New Roman"/>
        <charset val="134"/>
      </rPr>
      <t xml:space="preserve"> </t>
    </r>
  </si>
  <si>
    <t>Q0431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</si>
  <si>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下列授予专利权的条件中，属于共性条件的是（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创造性</t>
    </r>
    <r>
      <rPr>
        <sz val="11"/>
        <color theme="1"/>
        <rFont val="Times New Roman"/>
        <charset val="134"/>
      </rPr>
      <t xml:space="preserve">      B  </t>
    </r>
    <r>
      <rPr>
        <sz val="11"/>
        <color theme="1"/>
        <rFont val="宋体"/>
        <charset val="134"/>
      </rPr>
      <t>实用性</t>
    </r>
    <r>
      <rPr>
        <sz val="11"/>
        <color theme="1"/>
        <rFont val="Times New Roman"/>
        <charset val="134"/>
      </rPr>
      <t xml:space="preserve">      C  </t>
    </r>
    <r>
      <rPr>
        <sz val="11"/>
        <color theme="1"/>
        <rFont val="宋体"/>
        <charset val="134"/>
      </rPr>
      <t>新颖性</t>
    </r>
    <r>
      <rPr>
        <sz val="11"/>
        <color theme="1"/>
        <rFont val="Times New Roman"/>
        <charset val="134"/>
      </rPr>
      <t xml:space="preserve">      D  </t>
    </r>
    <r>
      <rPr>
        <sz val="11"/>
        <color theme="1"/>
        <rFont val="宋体"/>
        <charset val="134"/>
      </rPr>
      <t>艺术性</t>
    </r>
    <r>
      <rPr>
        <sz val="11"/>
        <color theme="1"/>
        <rFont val="Times New Roman"/>
        <charset val="134"/>
      </rPr>
      <t xml:space="preserve"> </t>
    </r>
  </si>
  <si>
    <t>31. Among the following conditions for granting a patent right, those that are common are (). A creativity B practicability C novelty D artistry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</si>
  <si>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下列授予专利权的条件中，属于共性条件的是（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创造性</t>
    </r>
    <r>
      <rPr>
        <sz val="11"/>
        <color theme="1"/>
        <rFont val="Times New Roman"/>
        <charset val="134"/>
      </rPr>
      <t xml:space="preserve">      B  </t>
    </r>
    <r>
      <rPr>
        <sz val="11"/>
        <color theme="1"/>
        <rFont val="宋体"/>
        <charset val="134"/>
      </rPr>
      <t>实用性</t>
    </r>
    <r>
      <rPr>
        <sz val="11"/>
        <color theme="1"/>
        <rFont val="Times New Roman"/>
        <charset val="134"/>
      </rPr>
      <t xml:space="preserve">      C  </t>
    </r>
    <r>
      <rPr>
        <sz val="11"/>
        <color theme="1"/>
        <rFont val="宋体"/>
        <charset val="134"/>
      </rPr>
      <t>新颖性</t>
    </r>
    <r>
      <rPr>
        <sz val="11"/>
        <color theme="1"/>
        <rFont val="Times New Roman"/>
        <charset val="134"/>
      </rPr>
      <t xml:space="preserve">      D  </t>
    </r>
    <r>
      <rPr>
        <sz val="11"/>
        <color theme="1"/>
        <rFont val="宋体"/>
        <charset val="134"/>
      </rPr>
      <t>艺术性</t>
    </r>
    <r>
      <rPr>
        <sz val="11"/>
        <color theme="1"/>
        <rFont val="Times New Roman"/>
        <charset val="134"/>
      </rPr>
      <t xml:space="preserve"> </t>
    </r>
  </si>
  <si>
    <t>Q0432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</si>
  <si>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某施工企业技术员王某，</t>
    </r>
    <r>
      <rPr>
        <sz val="11"/>
        <color theme="1"/>
        <rFont val="Times New Roman"/>
        <charset val="134"/>
      </rPr>
      <t>2019</t>
    </r>
    <r>
      <rPr>
        <sz val="11"/>
        <color theme="1"/>
        <rFont val="宋体"/>
        <charset val="134"/>
      </rPr>
      <t>年</t>
    </r>
    <r>
      <rPr>
        <sz val="11"/>
        <color theme="1"/>
        <rFont val="Times New Roman"/>
        <charset val="134"/>
      </rPr>
      <t>6</t>
    </r>
    <r>
      <rPr>
        <sz val="11"/>
        <color theme="1"/>
        <rFont val="宋体"/>
        <charset val="134"/>
      </rPr>
      <t>月份的财产租赁所得为</t>
    </r>
    <r>
      <rPr>
        <sz val="11"/>
        <color theme="1"/>
        <rFont val="Times New Roman"/>
        <charset val="134"/>
      </rPr>
      <t>10000</t>
    </r>
    <r>
      <rPr>
        <sz val="11"/>
        <color theme="1"/>
        <rFont val="宋体"/>
        <charset val="134"/>
      </rPr>
      <t>元，国债利息收入为</t>
    </r>
    <r>
      <rPr>
        <sz val="11"/>
        <color theme="1"/>
        <rFont val="Times New Roman"/>
        <charset val="134"/>
      </rPr>
      <t>3000</t>
    </r>
    <r>
      <rPr>
        <sz val="11"/>
        <color theme="1"/>
        <rFont val="宋体"/>
        <charset val="134"/>
      </rPr>
      <t>元，股息所得为</t>
    </r>
    <r>
      <rPr>
        <sz val="11"/>
        <color theme="1"/>
        <rFont val="Times New Roman"/>
        <charset val="134"/>
      </rPr>
      <t>2000</t>
    </r>
    <r>
      <rPr>
        <sz val="11"/>
        <color theme="1"/>
        <rFont val="宋体"/>
        <charset val="134"/>
      </rPr>
      <t>元，保险赔偿</t>
    </r>
    <r>
      <rPr>
        <sz val="11"/>
        <color theme="1"/>
        <rFont val="Times New Roman"/>
        <charset val="134"/>
      </rPr>
      <t>5000</t>
    </r>
    <r>
      <rPr>
        <sz val="11"/>
        <color theme="1"/>
        <rFont val="宋体"/>
        <charset val="134"/>
      </rPr>
      <t>元。王某</t>
    </r>
    <r>
      <rPr>
        <sz val="11"/>
        <color theme="1"/>
        <rFont val="Times New Roman"/>
        <charset val="134"/>
      </rPr>
      <t>6</t>
    </r>
    <r>
      <rPr>
        <sz val="11"/>
        <color theme="1"/>
        <rFont val="宋体"/>
        <charset val="134"/>
      </rPr>
      <t>月份的以上所得应当缴纳的个人所得税为（</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元。</t>
    </r>
    <r>
      <rPr>
        <sz val="11"/>
        <color theme="1"/>
        <rFont val="Times New Roman"/>
        <charset val="134"/>
      </rPr>
      <t xml:space="preserve">       A  3000      B  3400      C  2400      D  4000 </t>
    </r>
  </si>
  <si>
    <t>32. Wang A, a technician of a construction enterprise, earned 10000 yuan from property lease in June 2019, 3000 yuan from treasury bond interest income, 2000 yuan from dividend income and 5000 yuan from insurance compensation. The individual income tax payable on Wang's income in June or above is () yuan. A 3000 B 3400 C 2400 D 4000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</si>
  <si>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某施工企业技术员王某，</t>
    </r>
    <r>
      <rPr>
        <sz val="11"/>
        <color theme="1"/>
        <rFont val="Times New Roman"/>
        <charset val="134"/>
      </rPr>
      <t>2019</t>
    </r>
    <r>
      <rPr>
        <sz val="11"/>
        <color theme="1"/>
        <rFont val="宋体"/>
        <charset val="134"/>
      </rPr>
      <t>年</t>
    </r>
    <r>
      <rPr>
        <sz val="11"/>
        <color theme="1"/>
        <rFont val="Times New Roman"/>
        <charset val="134"/>
      </rPr>
      <t>6</t>
    </r>
    <r>
      <rPr>
        <sz val="11"/>
        <color theme="1"/>
        <rFont val="宋体"/>
        <charset val="134"/>
      </rPr>
      <t>月份的财产租赁所得为</t>
    </r>
    <r>
      <rPr>
        <sz val="11"/>
        <color theme="1"/>
        <rFont val="Times New Roman"/>
        <charset val="134"/>
      </rPr>
      <t>10000</t>
    </r>
    <r>
      <rPr>
        <sz val="11"/>
        <color theme="1"/>
        <rFont val="宋体"/>
        <charset val="134"/>
      </rPr>
      <t>元，国债利息收入为</t>
    </r>
    <r>
      <rPr>
        <sz val="11"/>
        <color theme="1"/>
        <rFont val="Times New Roman"/>
        <charset val="134"/>
      </rPr>
      <t>3000</t>
    </r>
    <r>
      <rPr>
        <sz val="11"/>
        <color theme="1"/>
        <rFont val="宋体"/>
        <charset val="134"/>
      </rPr>
      <t>元，股息所得为</t>
    </r>
    <r>
      <rPr>
        <sz val="11"/>
        <color theme="1"/>
        <rFont val="Times New Roman"/>
        <charset val="134"/>
      </rPr>
      <t>2000</t>
    </r>
    <r>
      <rPr>
        <sz val="11"/>
        <color theme="1"/>
        <rFont val="宋体"/>
        <charset val="134"/>
      </rPr>
      <t>元，保险赔偿</t>
    </r>
    <r>
      <rPr>
        <sz val="11"/>
        <color theme="1"/>
        <rFont val="Times New Roman"/>
        <charset val="134"/>
      </rPr>
      <t>5000</t>
    </r>
    <r>
      <rPr>
        <sz val="11"/>
        <color theme="1"/>
        <rFont val="宋体"/>
        <charset val="134"/>
      </rPr>
      <t>元。王某</t>
    </r>
    <r>
      <rPr>
        <sz val="11"/>
        <color theme="1"/>
        <rFont val="Times New Roman"/>
        <charset val="134"/>
      </rPr>
      <t>6</t>
    </r>
    <r>
      <rPr>
        <sz val="11"/>
        <color theme="1"/>
        <rFont val="宋体"/>
        <charset val="134"/>
      </rPr>
      <t>月份的以上所得应当缴纳的个人所得税为（</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元。</t>
    </r>
    <r>
      <rPr>
        <sz val="11"/>
        <color theme="1"/>
        <rFont val="Times New Roman"/>
        <charset val="134"/>
      </rPr>
      <t xml:space="preserve">       A  3000      B  3400      C  2400      D  4000 </t>
    </r>
  </si>
  <si>
    <t>Q0433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</si>
  <si>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建设工程竣工后，施工企业应当向城乡规划主管部门提出竣工规划验收申请</t>
    </r>
    <r>
      <rPr>
        <sz val="11"/>
        <color theme="1"/>
        <rFont val="Times New Roman"/>
        <charset val="134"/>
      </rPr>
      <t xml:space="preserve">      B  </t>
    </r>
    <r>
      <rPr>
        <sz val="11"/>
        <color theme="1"/>
        <rFont val="宋体"/>
        <charset val="134"/>
      </rPr>
      <t>竣工规划验收合格的，由城乡规划主管部门出具规划认可文件或核发建设工程规划验收合格证</t>
    </r>
    <r>
      <rPr>
        <sz val="11"/>
        <color theme="1"/>
        <rFont val="Times New Roman"/>
        <charset val="134"/>
      </rPr>
      <t xml:space="preserve">      C  </t>
    </r>
    <r>
      <rPr>
        <sz val="11"/>
        <color theme="1"/>
        <rFont val="宋体"/>
        <charset val="134"/>
      </rPr>
      <t>报送有关竣工验收材料必须在竣工后</t>
    </r>
    <r>
      <rPr>
        <sz val="11"/>
        <color theme="1"/>
        <rFont val="Times New Roman"/>
        <charset val="134"/>
      </rPr>
      <t>1</t>
    </r>
    <r>
      <rPr>
        <sz val="11"/>
        <color theme="1"/>
        <rFont val="宋体"/>
        <charset val="134"/>
      </rPr>
      <t>年完成</t>
    </r>
    <r>
      <rPr>
        <sz val="11"/>
        <color theme="1"/>
        <rFont val="Times New Roman"/>
        <charset val="134"/>
      </rPr>
      <t xml:space="preserve">      D  </t>
    </r>
    <r>
      <rPr>
        <sz val="11"/>
        <color theme="1"/>
        <rFont val="宋体"/>
        <charset val="134"/>
      </rPr>
      <t>未在规定时间内向城乡规划主管部门报告竣工验收材料的，责令限期补报，并罚款</t>
    </r>
    <r>
      <rPr>
        <sz val="11"/>
        <color theme="1"/>
        <rFont val="Times New Roman"/>
        <charset val="134"/>
      </rPr>
      <t xml:space="preserve"> </t>
    </r>
  </si>
  <si>
    <t>33. The correct statement on the planning and acceptance of the completion of construction projects is (). A After the completion of the construction project, the construction enterprise shall submit an application for completion planning acceptance to the competent department of urban and rural planning B. If the completion planning acceptance is qualified, the competent department of urban and rural planning shall issue a planning approval document or issue a construction project planning acceptance certificate C. The relevant completion acceptance materials must be completed within one year after completion D. Failing to report the completion acceptance materials to the competent department of urban and rural planning within the prescribed time, Order to make up the report within a time limit and impose a fine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</si>
  <si>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建设工程竣工后，施工企业应当向城乡规划主管部门提出竣工规划验收申请</t>
    </r>
    <r>
      <rPr>
        <sz val="11"/>
        <color theme="1"/>
        <rFont val="Times New Roman"/>
        <charset val="134"/>
      </rPr>
      <t xml:space="preserve">      B  </t>
    </r>
    <r>
      <rPr>
        <sz val="11"/>
        <color theme="1"/>
        <rFont val="宋体"/>
        <charset val="134"/>
      </rPr>
      <t>竣工规划验收合格的，由城乡规划主管部门出具规划认可文件或核发建设工程规划验收合格证</t>
    </r>
    <r>
      <rPr>
        <sz val="11"/>
        <color theme="1"/>
        <rFont val="Times New Roman"/>
        <charset val="134"/>
      </rPr>
      <t xml:space="preserve">      C  </t>
    </r>
    <r>
      <rPr>
        <sz val="11"/>
        <color theme="1"/>
        <rFont val="宋体"/>
        <charset val="134"/>
      </rPr>
      <t>报送有关竣工验收材料必须在竣工后</t>
    </r>
    <r>
      <rPr>
        <sz val="11"/>
        <color theme="1"/>
        <rFont val="Times New Roman"/>
        <charset val="134"/>
      </rPr>
      <t>1</t>
    </r>
    <r>
      <rPr>
        <sz val="11"/>
        <color theme="1"/>
        <rFont val="宋体"/>
        <charset val="134"/>
      </rPr>
      <t>年完成</t>
    </r>
    <r>
      <rPr>
        <sz val="11"/>
        <color theme="1"/>
        <rFont val="Times New Roman"/>
        <charset val="134"/>
      </rPr>
      <t xml:space="preserve">      D  </t>
    </r>
    <r>
      <rPr>
        <sz val="11"/>
        <color theme="1"/>
        <rFont val="宋体"/>
        <charset val="134"/>
      </rPr>
      <t>未在规定时间内向城乡规划主管部门报告竣工验收材料的，责令限期补报，并罚款</t>
    </r>
    <r>
      <rPr>
        <sz val="11"/>
        <color theme="1"/>
        <rFont val="Times New Roman"/>
        <charset val="134"/>
      </rPr>
      <t xml:space="preserve"> </t>
    </r>
  </si>
  <si>
    <t>Q0434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</si>
  <si>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某建筑工程一切险由多家保险公司共同承保。损失发生后，被保险人分别向不同的保险公司提出赔偿要求的依据是（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投保时间先后</t>
    </r>
    <r>
      <rPr>
        <sz val="11"/>
        <color theme="1"/>
        <rFont val="Times New Roman"/>
        <charset val="134"/>
      </rPr>
      <t xml:space="preserve">      B  </t>
    </r>
    <r>
      <rPr>
        <sz val="11"/>
        <color theme="1"/>
        <rFont val="宋体"/>
        <charset val="134"/>
      </rPr>
      <t>投保金额大小</t>
    </r>
    <r>
      <rPr>
        <sz val="11"/>
        <color theme="1"/>
        <rFont val="Times New Roman"/>
        <charset val="134"/>
      </rPr>
      <t xml:space="preserve">      C  </t>
    </r>
    <r>
      <rPr>
        <sz val="11"/>
        <color theme="1"/>
        <rFont val="宋体"/>
        <charset val="134"/>
      </rPr>
      <t>协商结果</t>
    </r>
    <r>
      <rPr>
        <sz val="11"/>
        <color theme="1"/>
        <rFont val="Times New Roman"/>
        <charset val="134"/>
      </rPr>
      <t xml:space="preserve">      D  </t>
    </r>
    <r>
      <rPr>
        <sz val="11"/>
        <color theme="1"/>
        <rFont val="宋体"/>
        <charset val="134"/>
      </rPr>
      <t>约定比例</t>
    </r>
    <r>
      <rPr>
        <sz val="11"/>
        <color theme="1"/>
        <rFont val="Times New Roman"/>
        <charset val="134"/>
      </rPr>
      <t xml:space="preserve"> </t>
    </r>
  </si>
  <si>
    <t>34. All risks insurance for a construction project is jointly underwritten by several insurance companies. After the loss occurs, the basis for the insured to claim compensation from different insurance companies is (). A Time of insurance B Amount of insurance C Consultation result D Agreed proportion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</si>
  <si>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某建筑工程一切险由多家保险公司共同承保。损失发生后，被保险人分别向不同的保险公司提出赔偿要求的依据是（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投保时间先后</t>
    </r>
    <r>
      <rPr>
        <sz val="11"/>
        <color theme="1"/>
        <rFont val="Times New Roman"/>
        <charset val="134"/>
      </rPr>
      <t xml:space="preserve">      B  </t>
    </r>
    <r>
      <rPr>
        <sz val="11"/>
        <color theme="1"/>
        <rFont val="宋体"/>
        <charset val="134"/>
      </rPr>
      <t>投保金额大小</t>
    </r>
    <r>
      <rPr>
        <sz val="11"/>
        <color theme="1"/>
        <rFont val="Times New Roman"/>
        <charset val="134"/>
      </rPr>
      <t xml:space="preserve">      C  </t>
    </r>
    <r>
      <rPr>
        <sz val="11"/>
        <color theme="1"/>
        <rFont val="宋体"/>
        <charset val="134"/>
      </rPr>
      <t>协商结果</t>
    </r>
    <r>
      <rPr>
        <sz val="11"/>
        <color theme="1"/>
        <rFont val="Times New Roman"/>
        <charset val="134"/>
      </rPr>
      <t xml:space="preserve">      D  </t>
    </r>
    <r>
      <rPr>
        <sz val="11"/>
        <color theme="1"/>
        <rFont val="宋体"/>
        <charset val="134"/>
      </rPr>
      <t>约定比例</t>
    </r>
    <r>
      <rPr>
        <sz val="11"/>
        <color theme="1"/>
        <rFont val="Times New Roman"/>
        <charset val="134"/>
      </rPr>
      <t xml:space="preserve"> </t>
    </r>
  </si>
  <si>
    <t>Q0435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</si>
  <si>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根据《建筑法》，属于申请领取施工许可证法定条件的是（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项目复杂，施工难度大的，已经投保建筑工程一切险</t>
    </r>
    <r>
      <rPr>
        <sz val="11"/>
        <color theme="1"/>
        <rFont val="Times New Roman"/>
        <charset val="134"/>
      </rPr>
      <t xml:space="preserve">      B </t>
    </r>
    <r>
      <rPr>
        <sz val="11"/>
        <color theme="1"/>
        <rFont val="宋体"/>
        <charset val="134"/>
      </rPr>
      <t>需要拆迁的，拆迁工作已完成</t>
    </r>
    <r>
      <rPr>
        <sz val="11"/>
        <color theme="1"/>
        <rFont val="Times New Roman"/>
        <charset val="134"/>
      </rPr>
      <t xml:space="preserve">      C </t>
    </r>
    <r>
      <rPr>
        <sz val="11"/>
        <color theme="1"/>
        <rFont val="宋体"/>
        <charset val="134"/>
      </rPr>
      <t>按照规定应当委托监理的工程，已委托监理</t>
    </r>
    <r>
      <rPr>
        <sz val="11"/>
        <color theme="1"/>
        <rFont val="Times New Roman"/>
        <charset val="134"/>
      </rPr>
      <t xml:space="preserve">      D </t>
    </r>
    <r>
      <rPr>
        <sz val="11"/>
        <color theme="1"/>
        <rFont val="宋体"/>
        <charset val="134"/>
      </rPr>
      <t>已经确定建筑施工企业</t>
    </r>
    <r>
      <rPr>
        <sz val="11"/>
        <color theme="1"/>
        <rFont val="Times New Roman"/>
        <charset val="134"/>
      </rPr>
      <t xml:space="preserve"> </t>
    </r>
  </si>
  <si>
    <t>35. According to the Construction Law, the statutory conditions for applying for a construction permit are (). If project A is complex and difficult to construct, all risks of construction projects have been insured, B needs to be demolished, the demolition work has been completed, C the project that should be entrusted to supervision in accordance with the regulations has been entrusted to supervision, D has determined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</si>
  <si>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根据《建筑法》，属于申请领取施工许可证法定条件的是（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项目复杂，施工难度大的，已经投保建筑工程一切险</t>
    </r>
    <r>
      <rPr>
        <sz val="11"/>
        <color theme="1"/>
        <rFont val="Times New Roman"/>
        <charset val="134"/>
      </rPr>
      <t xml:space="preserve">      B </t>
    </r>
    <r>
      <rPr>
        <sz val="11"/>
        <color theme="1"/>
        <rFont val="宋体"/>
        <charset val="134"/>
      </rPr>
      <t>需要拆迁的，拆迁工作已完成</t>
    </r>
    <r>
      <rPr>
        <sz val="11"/>
        <color theme="1"/>
        <rFont val="Times New Roman"/>
        <charset val="134"/>
      </rPr>
      <t xml:space="preserve">      C </t>
    </r>
    <r>
      <rPr>
        <sz val="11"/>
        <color theme="1"/>
        <rFont val="宋体"/>
        <charset val="134"/>
      </rPr>
      <t>按照规定应当委托监理的工程，已委托监理</t>
    </r>
    <r>
      <rPr>
        <sz val="11"/>
        <color theme="1"/>
        <rFont val="Times New Roman"/>
        <charset val="134"/>
      </rPr>
      <t xml:space="preserve">      D </t>
    </r>
    <r>
      <rPr>
        <sz val="11"/>
        <color theme="1"/>
        <rFont val="宋体"/>
        <charset val="134"/>
      </rPr>
      <t>已经确定建筑施工企业</t>
    </r>
    <r>
      <rPr>
        <sz val="11"/>
        <color theme="1"/>
        <rFont val="Times New Roman"/>
        <charset val="134"/>
      </rPr>
      <t xml:space="preserve"> </t>
    </r>
  </si>
  <si>
    <t>Q0436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</si>
  <si>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关于行政机关实施行政强制执行的说法，正确的是（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执行标的灭失的，中止执行</t>
    </r>
    <r>
      <rPr>
        <sz val="11"/>
        <color theme="1"/>
        <rFont val="Times New Roman"/>
        <charset val="134"/>
      </rPr>
      <t xml:space="preserve">      B </t>
    </r>
    <r>
      <rPr>
        <sz val="11"/>
        <color theme="1"/>
        <rFont val="宋体"/>
        <charset val="134"/>
      </rPr>
      <t>执行可能造成难以弥补损失的，终结执行</t>
    </r>
    <r>
      <rPr>
        <sz val="11"/>
        <color theme="1"/>
        <rFont val="Times New Roman"/>
        <charset val="134"/>
      </rPr>
      <t xml:space="preserve">      C </t>
    </r>
    <r>
      <rPr>
        <sz val="11"/>
        <color theme="1"/>
        <rFont val="宋体"/>
        <charset val="134"/>
      </rPr>
      <t>一律不得在夜间或者法定节假日实施行政强制执行</t>
    </r>
    <r>
      <rPr>
        <sz val="11"/>
        <color theme="1"/>
        <rFont val="Times New Roman"/>
        <charset val="134"/>
      </rPr>
      <t xml:space="preserve">      D </t>
    </r>
    <r>
      <rPr>
        <sz val="11"/>
        <color theme="1"/>
        <rFont val="宋体"/>
        <charset val="134"/>
      </rPr>
      <t>执行完毕后，据以执行的行政决定被撤销的，应当恢复原状或者退还财物</t>
    </r>
    <r>
      <rPr>
        <sz val="11"/>
        <color theme="1"/>
        <rFont val="Times New Roman"/>
        <charset val="134"/>
      </rPr>
      <t xml:space="preserve"> </t>
    </r>
  </si>
  <si>
    <t>36. The correct statement on the enforcement of administrative compulsory execution by administrative organs is (). If the subject matter of execution A is lost, the suspension of execution B may cause irreparable losses, and the termination of execution C shall not implement administrative compulsory execution at night or on statutory holidays. After the completion of execution D, if the administrative decision on which the execution is based is revoked, the original state shall be restored or the property shall be returned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</si>
  <si>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关于行政机关实施行政强制执行的说法，正确的是（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执行标的灭失的，中止执行</t>
    </r>
    <r>
      <rPr>
        <sz val="11"/>
        <color theme="1"/>
        <rFont val="Times New Roman"/>
        <charset val="134"/>
      </rPr>
      <t xml:space="preserve">      B </t>
    </r>
    <r>
      <rPr>
        <sz val="11"/>
        <color theme="1"/>
        <rFont val="宋体"/>
        <charset val="134"/>
      </rPr>
      <t>执行可能造成难以弥补损失的，终结执行</t>
    </r>
    <r>
      <rPr>
        <sz val="11"/>
        <color theme="1"/>
        <rFont val="Times New Roman"/>
        <charset val="134"/>
      </rPr>
      <t xml:space="preserve">      C </t>
    </r>
    <r>
      <rPr>
        <sz val="11"/>
        <color theme="1"/>
        <rFont val="宋体"/>
        <charset val="134"/>
      </rPr>
      <t>一律不得在夜间或者法定节假日实施行政强制执行</t>
    </r>
    <r>
      <rPr>
        <sz val="11"/>
        <color theme="1"/>
        <rFont val="Times New Roman"/>
        <charset val="134"/>
      </rPr>
      <t xml:space="preserve">      D </t>
    </r>
    <r>
      <rPr>
        <sz val="11"/>
        <color theme="1"/>
        <rFont val="宋体"/>
        <charset val="134"/>
      </rPr>
      <t>执行完毕后，据以执行的行政决定被撤销的，应当恢复原状或者退还财物</t>
    </r>
    <r>
      <rPr>
        <sz val="11"/>
        <color theme="1"/>
        <rFont val="Times New Roman"/>
        <charset val="134"/>
      </rPr>
      <t xml:space="preserve"> </t>
    </r>
  </si>
  <si>
    <t>Q0437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</si>
  <si>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下列情形中，人民法院应当将被执行人纳入失信被执行人名单的是（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拒不履行生效法律文书确定义务的</t>
    </r>
    <r>
      <rPr>
        <sz val="11"/>
        <color theme="1"/>
        <rFont val="Times New Roman"/>
        <charset val="134"/>
      </rPr>
      <t xml:space="preserve">      B </t>
    </r>
    <r>
      <rPr>
        <sz val="11"/>
        <color theme="1"/>
        <rFont val="宋体"/>
        <charset val="134"/>
      </rPr>
      <t>拒绝申请执行人查询财产情况报告的</t>
    </r>
    <r>
      <rPr>
        <sz val="11"/>
        <color theme="1"/>
        <rFont val="Times New Roman"/>
        <charset val="134"/>
      </rPr>
      <t xml:space="preserve">      C </t>
    </r>
    <r>
      <rPr>
        <sz val="11"/>
        <color theme="1"/>
        <rFont val="宋体"/>
        <charset val="134"/>
      </rPr>
      <t>拒不履行执行和解协议的</t>
    </r>
    <r>
      <rPr>
        <sz val="11"/>
        <color theme="1"/>
        <rFont val="Times New Roman"/>
        <charset val="134"/>
      </rPr>
      <t xml:space="preserve">      D </t>
    </r>
    <r>
      <rPr>
        <sz val="11"/>
        <color theme="1"/>
        <rFont val="宋体"/>
        <charset val="134"/>
      </rPr>
      <t>以威胁方法妨碍、抗拒执行的</t>
    </r>
    <r>
      <rPr>
        <sz val="11"/>
        <color theme="1"/>
        <rFont val="Times New Roman"/>
        <charset val="134"/>
      </rPr>
      <t xml:space="preserve"> </t>
    </r>
  </si>
  <si>
    <t>37. In the following circumstances, the people's court shall include the person subjected to execution in the list of discredited persons subjected to execution is (). A refuses to perform the obligations specified in the effective legal documents B refuses to apply for enforcement to inquire about the property report C refuses to perform the enforcement settlement agreement D obstructs or resists enforcement by threat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</si>
  <si>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下列情形中，人民法院应当将被执行人纳入失信被执行人名单的是（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拒不履行生效法律文书确定义务的</t>
    </r>
    <r>
      <rPr>
        <sz val="11"/>
        <color theme="1"/>
        <rFont val="Times New Roman"/>
        <charset val="134"/>
      </rPr>
      <t xml:space="preserve">      B </t>
    </r>
    <r>
      <rPr>
        <sz val="11"/>
        <color theme="1"/>
        <rFont val="宋体"/>
        <charset val="134"/>
      </rPr>
      <t>拒绝申请执行人查询财产情况报告的</t>
    </r>
    <r>
      <rPr>
        <sz val="11"/>
        <color theme="1"/>
        <rFont val="Times New Roman"/>
        <charset val="134"/>
      </rPr>
      <t xml:space="preserve">      C </t>
    </r>
    <r>
      <rPr>
        <sz val="11"/>
        <color theme="1"/>
        <rFont val="宋体"/>
        <charset val="134"/>
      </rPr>
      <t>拒不履行执行和解协议的</t>
    </r>
    <r>
      <rPr>
        <sz val="11"/>
        <color theme="1"/>
        <rFont val="Times New Roman"/>
        <charset val="134"/>
      </rPr>
      <t xml:space="preserve">      D </t>
    </r>
    <r>
      <rPr>
        <sz val="11"/>
        <color theme="1"/>
        <rFont val="宋体"/>
        <charset val="134"/>
      </rPr>
      <t>以威胁方法妨碍、抗拒执行的</t>
    </r>
    <r>
      <rPr>
        <sz val="11"/>
        <color theme="1"/>
        <rFont val="Times New Roman"/>
        <charset val="134"/>
      </rPr>
      <t xml:space="preserve"> </t>
    </r>
  </si>
  <si>
    <t>Q0438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</si>
  <si>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仲裁庭在作出裁决前，应当先行调解</t>
    </r>
    <r>
      <rPr>
        <sz val="11"/>
        <color theme="1"/>
        <rFont val="Times New Roman"/>
        <charset val="134"/>
      </rPr>
      <t xml:space="preserve">      B  </t>
    </r>
    <r>
      <rPr>
        <sz val="11"/>
        <color theme="1"/>
        <rFont val="宋体"/>
        <charset val="134"/>
      </rPr>
      <t>在调解书签收前当事人反悔的，仲裁庭应当及时作出裁决</t>
    </r>
    <r>
      <rPr>
        <sz val="11"/>
        <color theme="1"/>
        <rFont val="Times New Roman"/>
        <charset val="134"/>
      </rPr>
      <t xml:space="preserve">      C  </t>
    </r>
    <r>
      <rPr>
        <sz val="11"/>
        <color theme="1"/>
        <rFont val="宋体"/>
        <charset val="134"/>
      </rPr>
      <t>法院在强制执行仲裁裁决时应当进行调解</t>
    </r>
    <r>
      <rPr>
        <sz val="11"/>
        <color theme="1"/>
        <rFont val="Times New Roman"/>
        <charset val="134"/>
      </rPr>
      <t xml:space="preserve">      D  </t>
    </r>
    <r>
      <rPr>
        <sz val="11"/>
        <color theme="1"/>
        <rFont val="宋体"/>
        <charset val="134"/>
      </rPr>
      <t>调解书经双方当事人签收后，若当事人反悔，则调解书不具有法律效力</t>
    </r>
    <r>
      <rPr>
        <sz val="11"/>
        <color theme="1"/>
        <rFont val="Times New Roman"/>
        <charset val="134"/>
      </rPr>
      <t xml:space="preserve"> </t>
    </r>
  </si>
  <si>
    <t>38. The correct statement on arbitration mediation is (). A. Before making an award, the arbitration tribunal shall mediate first. B. If the parties go back on their words before the conciliation statement is received, the arbitration tribunal shall make an award in a timely manner. C. The court shall mediate when enforcing the arbitration award. D. After the conciliation statement is signed and received by both parties, if the parties go back on their words, the conciliation statement shall not have legal effect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</si>
  <si>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仲裁庭在作出裁决前，应当先行调解</t>
    </r>
    <r>
      <rPr>
        <sz val="11"/>
        <color theme="1"/>
        <rFont val="Times New Roman"/>
        <charset val="134"/>
      </rPr>
      <t xml:space="preserve">      B  </t>
    </r>
    <r>
      <rPr>
        <sz val="11"/>
        <color theme="1"/>
        <rFont val="宋体"/>
        <charset val="134"/>
      </rPr>
      <t>在调解书签收前当事人反悔的，仲裁庭应当及时作出裁决</t>
    </r>
    <r>
      <rPr>
        <sz val="11"/>
        <color theme="1"/>
        <rFont val="Times New Roman"/>
        <charset val="134"/>
      </rPr>
      <t xml:space="preserve">      C  </t>
    </r>
    <r>
      <rPr>
        <sz val="11"/>
        <color theme="1"/>
        <rFont val="宋体"/>
        <charset val="134"/>
      </rPr>
      <t>法院在强制执行仲裁裁决时应当进行调解</t>
    </r>
    <r>
      <rPr>
        <sz val="11"/>
        <color theme="1"/>
        <rFont val="Times New Roman"/>
        <charset val="134"/>
      </rPr>
      <t xml:space="preserve">      D  </t>
    </r>
    <r>
      <rPr>
        <sz val="11"/>
        <color theme="1"/>
        <rFont val="宋体"/>
        <charset val="134"/>
      </rPr>
      <t>调解书经双方当事人签收后，若当事人反悔，则调解书不具有法律效力</t>
    </r>
    <r>
      <rPr>
        <sz val="11"/>
        <color theme="1"/>
        <rFont val="Times New Roman"/>
        <charset val="134"/>
      </rPr>
      <t xml:space="preserve"> </t>
    </r>
  </si>
  <si>
    <t>Q0439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</si>
  <si>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施工企业征得建设单位同意后，将部分非主体工程分包给具有相应资质条件的分包单位。关于该程分包行为的说法，正确的是（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分包合同因指定分包而无效</t>
    </r>
    <r>
      <rPr>
        <sz val="11"/>
        <color theme="1"/>
        <rFont val="Times New Roman"/>
        <charset val="134"/>
      </rPr>
      <t xml:space="preserve">      B </t>
    </r>
    <r>
      <rPr>
        <sz val="11"/>
        <color theme="1"/>
        <rFont val="宋体"/>
        <charset val="134"/>
      </rPr>
      <t>分包单位应当按照分包合同的约定对施工企业负责</t>
    </r>
    <r>
      <rPr>
        <sz val="11"/>
        <color theme="1"/>
        <rFont val="Times New Roman"/>
        <charset val="134"/>
      </rPr>
      <t xml:space="preserve">      C </t>
    </r>
    <r>
      <rPr>
        <sz val="11"/>
        <color theme="1"/>
        <rFont val="宋体"/>
        <charset val="134"/>
      </rPr>
      <t>建设单位必须另行为分包工程办理施工许可证</t>
    </r>
    <r>
      <rPr>
        <sz val="11"/>
        <color theme="1"/>
        <rFont val="Times New Roman"/>
        <charset val="134"/>
      </rPr>
      <t xml:space="preserve">      D </t>
    </r>
    <r>
      <rPr>
        <sz val="11"/>
        <color theme="1"/>
        <rFont val="宋体"/>
        <charset val="134"/>
      </rPr>
      <t>施工企业必须将分包合同报上级主管部门批准备案</t>
    </r>
    <r>
      <rPr>
        <sz val="11"/>
        <color theme="1"/>
        <rFont val="Times New Roman"/>
        <charset val="134"/>
      </rPr>
      <t xml:space="preserve"> </t>
    </r>
  </si>
  <si>
    <t>39. After obtaining the consent of the construction unit, the construction enterprise subcontracts part of the non-main project to the subcontracting unit with corresponding qualifications. The correct statement on the subcontracting of the project is (). A The subcontract is invalid due to the designated subcontracting B The subcontractor shall be responsible to the construction enterprise in accordance with the provisions of the subcontract C The construction unit must apply for a construction permit for the subcontracted project separately D The construction enterprise must submit the subcontract to the competent department at a higher level for approval and filing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</si>
  <si>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施工企业征得建设单位同意后，将部分非主体工程分包给具有相应资质条件的分包单位。关于该程分包行为的说法，正确的是（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分包合同因指定分包而无效</t>
    </r>
    <r>
      <rPr>
        <sz val="11"/>
        <color theme="1"/>
        <rFont val="Times New Roman"/>
        <charset val="134"/>
      </rPr>
      <t xml:space="preserve">      B </t>
    </r>
    <r>
      <rPr>
        <sz val="11"/>
        <color theme="1"/>
        <rFont val="宋体"/>
        <charset val="134"/>
      </rPr>
      <t>分包单位应当按照分包合同的约定对施工企业负责</t>
    </r>
    <r>
      <rPr>
        <sz val="11"/>
        <color theme="1"/>
        <rFont val="Times New Roman"/>
        <charset val="134"/>
      </rPr>
      <t xml:space="preserve">      C </t>
    </r>
    <r>
      <rPr>
        <sz val="11"/>
        <color theme="1"/>
        <rFont val="宋体"/>
        <charset val="134"/>
      </rPr>
      <t>建设单位必须另行为分包工程办理施工许可证</t>
    </r>
    <r>
      <rPr>
        <sz val="11"/>
        <color theme="1"/>
        <rFont val="Times New Roman"/>
        <charset val="134"/>
      </rPr>
      <t xml:space="preserve">      D </t>
    </r>
    <r>
      <rPr>
        <sz val="11"/>
        <color theme="1"/>
        <rFont val="宋体"/>
        <charset val="134"/>
      </rPr>
      <t>施工企业必须将分包合同报上级主管部门批准备案</t>
    </r>
    <r>
      <rPr>
        <sz val="11"/>
        <color theme="1"/>
        <rFont val="Times New Roman"/>
        <charset val="134"/>
      </rPr>
      <t xml:space="preserve"> </t>
    </r>
  </si>
  <si>
    <t>Q0440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</si>
  <si>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关于一级建造师不予注册的说法，正确的是（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因执业活动之外的原因受到刑事处罚，自刑事处罚执行完毕之日起至申请注册之日不滿</t>
    </r>
    <r>
      <rPr>
        <sz val="11"/>
        <color theme="1"/>
        <rFont val="Times New Roman"/>
        <charset val="134"/>
      </rPr>
      <t>5</t>
    </r>
    <r>
      <rPr>
        <sz val="11"/>
        <color theme="1"/>
        <rFont val="宋体"/>
        <charset val="134"/>
      </rPr>
      <t>年的</t>
    </r>
    <r>
      <rPr>
        <sz val="11"/>
        <color theme="1"/>
        <rFont val="Times New Roman"/>
        <charset val="134"/>
      </rPr>
      <t xml:space="preserve">      B  </t>
    </r>
    <r>
      <rPr>
        <sz val="11"/>
        <color theme="1"/>
        <rFont val="宋体"/>
        <charset val="134"/>
      </rPr>
      <t>被吊销注册证书，自处罚决定之日起至申请注册之日止不满</t>
    </r>
    <r>
      <rPr>
        <sz val="11"/>
        <color theme="1"/>
        <rFont val="Times New Roman"/>
        <charset val="134"/>
      </rPr>
      <t>3</t>
    </r>
    <r>
      <rPr>
        <sz val="11"/>
        <color theme="1"/>
        <rFont val="宋体"/>
        <charset val="134"/>
      </rPr>
      <t>年的</t>
    </r>
    <r>
      <rPr>
        <sz val="11"/>
        <color theme="1"/>
        <rFont val="Times New Roman"/>
        <charset val="134"/>
      </rPr>
      <t xml:space="preserve">      C  </t>
    </r>
    <r>
      <rPr>
        <sz val="11"/>
        <color theme="1"/>
        <rFont val="宋体"/>
        <charset val="134"/>
      </rPr>
      <t>年龄超过</t>
    </r>
    <r>
      <rPr>
        <sz val="11"/>
        <color theme="1"/>
        <rFont val="Times New Roman"/>
        <charset val="134"/>
      </rPr>
      <t>60</t>
    </r>
    <r>
      <rPr>
        <sz val="11"/>
        <color theme="1"/>
        <rFont val="宋体"/>
        <charset val="134"/>
      </rPr>
      <t>周岁的</t>
    </r>
    <r>
      <rPr>
        <sz val="11"/>
        <color theme="1"/>
        <rFont val="Times New Roman"/>
        <charset val="134"/>
      </rPr>
      <t xml:space="preserve">      D  </t>
    </r>
    <r>
      <rPr>
        <sz val="11"/>
        <color theme="1"/>
        <rFont val="宋体"/>
        <charset val="134"/>
      </rPr>
      <t>申请在两个或者两个以上单位注册的</t>
    </r>
    <r>
      <rPr>
        <sz val="11"/>
        <color theme="1"/>
        <rFont val="Times New Roman"/>
        <charset val="134"/>
      </rPr>
      <t xml:space="preserve"> </t>
    </r>
  </si>
  <si>
    <t>40. As regards the statement that Grade I constructors shall not be registered, the correct one is (). If A is subject to criminal punishment for reasons other than his practice, B whose registration certificate has been revoked for less than 5 years from the date of completion of the criminal punishment to the date of application for registration, and C whose age is more than 60 and whose registration certificate has been revoked for less than 3 years from the date of decision on punishment to the date of application for registration, applies for registration in two or more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</si>
  <si>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关于一级建造师不予注册的说法，正确的是（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因执业活动之外的原因受到刑事处罚，自刑事处罚执行完毕之日起至申请注册之日不滿</t>
    </r>
    <r>
      <rPr>
        <sz val="11"/>
        <color theme="1"/>
        <rFont val="Times New Roman"/>
        <charset val="134"/>
      </rPr>
      <t>5</t>
    </r>
    <r>
      <rPr>
        <sz val="11"/>
        <color theme="1"/>
        <rFont val="宋体"/>
        <charset val="134"/>
      </rPr>
      <t>年的</t>
    </r>
    <r>
      <rPr>
        <sz val="11"/>
        <color theme="1"/>
        <rFont val="Times New Roman"/>
        <charset val="134"/>
      </rPr>
      <t xml:space="preserve">      B  </t>
    </r>
    <r>
      <rPr>
        <sz val="11"/>
        <color theme="1"/>
        <rFont val="宋体"/>
        <charset val="134"/>
      </rPr>
      <t>被吊销注册证书，自处罚决定之日起至申请注册之日止不满</t>
    </r>
    <r>
      <rPr>
        <sz val="11"/>
        <color theme="1"/>
        <rFont val="Times New Roman"/>
        <charset val="134"/>
      </rPr>
      <t>3</t>
    </r>
    <r>
      <rPr>
        <sz val="11"/>
        <color theme="1"/>
        <rFont val="宋体"/>
        <charset val="134"/>
      </rPr>
      <t>年的</t>
    </r>
    <r>
      <rPr>
        <sz val="11"/>
        <color theme="1"/>
        <rFont val="Times New Roman"/>
        <charset val="134"/>
      </rPr>
      <t xml:space="preserve">      C  </t>
    </r>
    <r>
      <rPr>
        <sz val="11"/>
        <color theme="1"/>
        <rFont val="宋体"/>
        <charset val="134"/>
      </rPr>
      <t>年龄超过</t>
    </r>
    <r>
      <rPr>
        <sz val="11"/>
        <color theme="1"/>
        <rFont val="Times New Roman"/>
        <charset val="134"/>
      </rPr>
      <t>60</t>
    </r>
    <r>
      <rPr>
        <sz val="11"/>
        <color theme="1"/>
        <rFont val="宋体"/>
        <charset val="134"/>
      </rPr>
      <t>周岁的</t>
    </r>
    <r>
      <rPr>
        <sz val="11"/>
        <color theme="1"/>
        <rFont val="Times New Roman"/>
        <charset val="134"/>
      </rPr>
      <t xml:space="preserve">      D  </t>
    </r>
    <r>
      <rPr>
        <sz val="11"/>
        <color theme="1"/>
        <rFont val="宋体"/>
        <charset val="134"/>
      </rPr>
      <t>申请在两个或者两个以上单位注册的</t>
    </r>
    <r>
      <rPr>
        <sz val="11"/>
        <color theme="1"/>
        <rFont val="Times New Roman"/>
        <charset val="134"/>
      </rPr>
      <t xml:space="preserve"> </t>
    </r>
  </si>
  <si>
    <t>Q0441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</si>
  <si>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下列情形中，产生合同之债的是（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施工企业与监理单位恶意串通造成建设单位损失</t>
    </r>
    <r>
      <rPr>
        <sz val="11"/>
        <color theme="1"/>
        <rFont val="Times New Roman"/>
        <charset val="134"/>
      </rPr>
      <t xml:space="preserve">      B  </t>
    </r>
    <r>
      <rPr>
        <sz val="11"/>
        <color theme="1"/>
        <rFont val="宋体"/>
        <charset val="134"/>
      </rPr>
      <t>建设单位与施工企业签订施工承包协议书</t>
    </r>
    <r>
      <rPr>
        <sz val="11"/>
        <color theme="1"/>
        <rFont val="Times New Roman"/>
        <charset val="134"/>
      </rPr>
      <t xml:space="preserve">      C  </t>
    </r>
    <r>
      <rPr>
        <sz val="11"/>
        <color theme="1"/>
        <rFont val="宋体"/>
        <charset val="134"/>
      </rPr>
      <t>施工现场的砖块坠落砸伤现场外的行人</t>
    </r>
    <r>
      <rPr>
        <sz val="11"/>
        <color theme="1"/>
        <rFont val="Times New Roman"/>
        <charset val="134"/>
      </rPr>
      <t xml:space="preserve">      D </t>
    </r>
    <r>
      <rPr>
        <sz val="11"/>
        <color theme="1"/>
        <rFont val="宋体"/>
        <charset val="134"/>
      </rPr>
      <t>施工企业将本应当汇给甲的设备租赁款汇给了乙</t>
    </r>
    <r>
      <rPr>
        <sz val="11"/>
        <color theme="1"/>
        <rFont val="Times New Roman"/>
        <charset val="134"/>
      </rPr>
      <t xml:space="preserve"> </t>
    </r>
  </si>
  <si>
    <t>41. In the following circumstances, the contractual obligation arises from (). A. Malicious collusion between the construction enterprise and the supervision unit causes losses to the construction unit B. The construction unit and the construction enterprise sign a construction contract agreement C. The bricks at the construction site fall and injure pedestrians outside the site D. The construction enterprise remitted the equipment rental money that should have been remitted to Party A to Party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</si>
  <si>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下列情形中，产生合同之债的是（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施工企业与监理单位恶意串通造成建设单位损失</t>
    </r>
    <r>
      <rPr>
        <sz val="11"/>
        <color theme="1"/>
        <rFont val="Times New Roman"/>
        <charset val="134"/>
      </rPr>
      <t xml:space="preserve">      B  </t>
    </r>
    <r>
      <rPr>
        <sz val="11"/>
        <color theme="1"/>
        <rFont val="宋体"/>
        <charset val="134"/>
      </rPr>
      <t>建设单位与施工企业签订施工承包协议书</t>
    </r>
    <r>
      <rPr>
        <sz val="11"/>
        <color theme="1"/>
        <rFont val="Times New Roman"/>
        <charset val="134"/>
      </rPr>
      <t xml:space="preserve">      C  </t>
    </r>
    <r>
      <rPr>
        <sz val="11"/>
        <color theme="1"/>
        <rFont val="宋体"/>
        <charset val="134"/>
      </rPr>
      <t>施工现场的砖块坠落砸伤现场外的行人</t>
    </r>
    <r>
      <rPr>
        <sz val="11"/>
        <color theme="1"/>
        <rFont val="Times New Roman"/>
        <charset val="134"/>
      </rPr>
      <t xml:space="preserve">      D </t>
    </r>
    <r>
      <rPr>
        <sz val="11"/>
        <color theme="1"/>
        <rFont val="宋体"/>
        <charset val="134"/>
      </rPr>
      <t>施工企业将本应当汇给甲的设备租赁款汇给了乙</t>
    </r>
    <r>
      <rPr>
        <sz val="11"/>
        <color theme="1"/>
        <rFont val="Times New Roman"/>
        <charset val="134"/>
      </rPr>
      <t xml:space="preserve"> </t>
    </r>
  </si>
  <si>
    <t>Q0442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</si>
  <si>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t>
    </r>
    <r>
      <rPr>
        <sz val="11"/>
        <color theme="1"/>
        <rFont val="Times New Roman"/>
        <charset val="134"/>
      </rPr>
      <t xml:space="preserve">, </t>
    </r>
    <r>
      <rPr>
        <sz val="11"/>
        <color theme="1"/>
        <rFont val="宋体"/>
        <charset val="134"/>
      </rPr>
      <t>建筑施工企业取得安全生产许可证，应当经过住房城乡建设主管部门或者其他有关部门考核合格的人员是（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主要负责人、部门负责人和项目负责人</t>
    </r>
    <r>
      <rPr>
        <sz val="11"/>
        <color theme="1"/>
        <rFont val="Times New Roman"/>
        <charset val="134"/>
      </rPr>
      <t xml:space="preserve">      B  </t>
    </r>
    <r>
      <rPr>
        <sz val="11"/>
        <color theme="1"/>
        <rFont val="宋体"/>
        <charset val="134"/>
      </rPr>
      <t>主要负责人、项目负责人和专职安全生产管理人员</t>
    </r>
    <r>
      <rPr>
        <sz val="11"/>
        <color theme="1"/>
        <rFont val="Times New Roman"/>
        <charset val="134"/>
      </rPr>
      <t xml:space="preserve">      C  </t>
    </r>
    <r>
      <rPr>
        <sz val="11"/>
        <color theme="1"/>
        <rFont val="宋体"/>
        <charset val="134"/>
      </rPr>
      <t>部门负责人、项目负责人和专职安全生产管理人员</t>
    </r>
    <r>
      <rPr>
        <sz val="11"/>
        <color theme="1"/>
        <rFont val="Times New Roman"/>
        <charset val="134"/>
      </rPr>
      <t xml:space="preserve">      D  </t>
    </r>
    <r>
      <rPr>
        <sz val="11"/>
        <color theme="1"/>
        <rFont val="宋体"/>
        <charset val="134"/>
      </rPr>
      <t>主要负责人、项目负责人和从业人员</t>
    </r>
    <r>
      <rPr>
        <sz val="11"/>
        <color theme="1"/>
        <rFont val="Times New Roman"/>
        <charset val="134"/>
      </rPr>
      <t xml:space="preserve"> </t>
    </r>
  </si>
  <si>
    <t>42. According to the Provisions on the Administration of Work Safety Licenses for Construction Enterprises, the personnel who shall pass the examination of the competent department of housing construction in urban and rural areas or other relevant departments for a construction enterprise to obtain a work safety license are (). A Principal responsible person, department responsible person and project responsible person B Principal responsible person, project responsible person and full-time safety production management personnel C Department responsible person, project responsible person and full-time safety production management personnel D Principal responsible person, project responsible person and employees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</si>
  <si>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t>
    </r>
    <r>
      <rPr>
        <sz val="11"/>
        <color theme="1"/>
        <rFont val="Times New Roman"/>
        <charset val="134"/>
      </rPr>
      <t xml:space="preserve">, </t>
    </r>
    <r>
      <rPr>
        <sz val="11"/>
        <color theme="1"/>
        <rFont val="宋体"/>
        <charset val="134"/>
      </rPr>
      <t>建筑施工企业取得安全生产许可证，应当经过住房城乡建设主管部门或者其他有关部门考核合格的人员是（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主要负责人、部门负责人和项目负责人</t>
    </r>
    <r>
      <rPr>
        <sz val="11"/>
        <color theme="1"/>
        <rFont val="Times New Roman"/>
        <charset val="134"/>
      </rPr>
      <t xml:space="preserve">      B  </t>
    </r>
    <r>
      <rPr>
        <sz val="11"/>
        <color theme="1"/>
        <rFont val="宋体"/>
        <charset val="134"/>
      </rPr>
      <t>主要负责人、项目负责人和专职安全生产管理人员</t>
    </r>
    <r>
      <rPr>
        <sz val="11"/>
        <color theme="1"/>
        <rFont val="Times New Roman"/>
        <charset val="134"/>
      </rPr>
      <t xml:space="preserve">      C  </t>
    </r>
    <r>
      <rPr>
        <sz val="11"/>
        <color theme="1"/>
        <rFont val="宋体"/>
        <charset val="134"/>
      </rPr>
      <t>部门负责人、项目负责人和专职安全生产管理人员</t>
    </r>
    <r>
      <rPr>
        <sz val="11"/>
        <color theme="1"/>
        <rFont val="Times New Roman"/>
        <charset val="134"/>
      </rPr>
      <t xml:space="preserve">      D  </t>
    </r>
    <r>
      <rPr>
        <sz val="11"/>
        <color theme="1"/>
        <rFont val="宋体"/>
        <charset val="134"/>
      </rPr>
      <t>主要负责人、项目负责人和从业人员</t>
    </r>
    <r>
      <rPr>
        <sz val="11"/>
        <color theme="1"/>
        <rFont val="Times New Roman"/>
        <charset val="134"/>
      </rPr>
      <t xml:space="preserve"> </t>
    </r>
  </si>
  <si>
    <t>Q0443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</si>
  <si>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关于注册建造师的权利和义务的说法，正确的是（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修改注册建造师已签字并加盖执业印章的工程施工管理文件，只能由注册建造师本人修改</t>
    </r>
    <r>
      <rPr>
        <sz val="11"/>
        <color theme="1"/>
        <rFont val="Times New Roman"/>
        <charset val="134"/>
      </rPr>
      <t xml:space="preserve">      B  </t>
    </r>
    <r>
      <rPr>
        <sz val="11"/>
        <color theme="1"/>
        <rFont val="宋体"/>
        <charset val="134"/>
      </rPr>
      <t>注册建造师享有保管和使用本人注册证书、执业印章的权利</t>
    </r>
    <r>
      <rPr>
        <sz val="11"/>
        <color theme="1"/>
        <rFont val="Times New Roman"/>
        <charset val="134"/>
      </rPr>
      <t xml:space="preserve">      C  </t>
    </r>
    <r>
      <rPr>
        <sz val="11"/>
        <color theme="1"/>
        <rFont val="宋体"/>
        <charset val="134"/>
      </rPr>
      <t>注册建造师可以超出聘用单位业务范围从事执业活动</t>
    </r>
    <r>
      <rPr>
        <sz val="11"/>
        <color theme="1"/>
        <rFont val="Times New Roman"/>
        <charset val="134"/>
      </rPr>
      <t xml:space="preserve">      D  </t>
    </r>
    <r>
      <rPr>
        <sz val="11"/>
        <color theme="1"/>
        <rFont val="宋体"/>
        <charset val="134"/>
      </rPr>
      <t>高校教师可以以注册建造师的名义执业</t>
    </r>
    <r>
      <rPr>
        <sz val="11"/>
        <color theme="1"/>
        <rFont val="Times New Roman"/>
        <charset val="134"/>
      </rPr>
      <t xml:space="preserve"> </t>
    </r>
  </si>
  <si>
    <t>43. The correct statement on the rights and obligations of registered constructors is (). A The project construction management documents signed and sealed by a registered constructor can only be modified by the registered constructor himself B The registered constructor has the right to keep and use his registration certificate and practice seal C The registered constructor may engage in practice beyond the business scope of the employer D College teachers may practice in the name of the registered constructor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</si>
  <si>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关于注册建造师的权利和义务的说法，正确的是（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修改注册建造师已签字并加盖执业印章的工程施工管理文件，只能由注册建造师本人修改</t>
    </r>
    <r>
      <rPr>
        <sz val="11"/>
        <color theme="1"/>
        <rFont val="Times New Roman"/>
        <charset val="134"/>
      </rPr>
      <t xml:space="preserve">      B  </t>
    </r>
    <r>
      <rPr>
        <sz val="11"/>
        <color theme="1"/>
        <rFont val="宋体"/>
        <charset val="134"/>
      </rPr>
      <t>注册建造师享有保管和使用本人注册证书、执业印章的权利</t>
    </r>
    <r>
      <rPr>
        <sz val="11"/>
        <color theme="1"/>
        <rFont val="Times New Roman"/>
        <charset val="134"/>
      </rPr>
      <t xml:space="preserve">      C  </t>
    </r>
    <r>
      <rPr>
        <sz val="11"/>
        <color theme="1"/>
        <rFont val="宋体"/>
        <charset val="134"/>
      </rPr>
      <t>注册建造师可以超出聘用单位业务范围从事执业活动</t>
    </r>
    <r>
      <rPr>
        <sz val="11"/>
        <color theme="1"/>
        <rFont val="Times New Roman"/>
        <charset val="134"/>
      </rPr>
      <t xml:space="preserve">      D  </t>
    </r>
    <r>
      <rPr>
        <sz val="11"/>
        <color theme="1"/>
        <rFont val="宋体"/>
        <charset val="134"/>
      </rPr>
      <t>高校教师可以以注册建造师的名义执业</t>
    </r>
    <r>
      <rPr>
        <sz val="11"/>
        <color theme="1"/>
        <rFont val="Times New Roman"/>
        <charset val="134"/>
      </rPr>
      <t xml:space="preserve"> </t>
    </r>
  </si>
  <si>
    <t>Q0444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</si>
  <si>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下列责任中，属于设计单位安全责任的是（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确定安全施工措施所需费用</t>
    </r>
    <r>
      <rPr>
        <sz val="11"/>
        <color theme="1"/>
        <rFont val="Times New Roman"/>
        <charset val="134"/>
      </rPr>
      <t xml:space="preserve">      B  </t>
    </r>
    <r>
      <rPr>
        <sz val="11"/>
        <color theme="1"/>
        <rFont val="宋体"/>
        <charset val="134"/>
      </rPr>
      <t>对施工安全技术措施进行审查</t>
    </r>
    <r>
      <rPr>
        <sz val="11"/>
        <color theme="1"/>
        <rFont val="Times New Roman"/>
        <charset val="134"/>
      </rPr>
      <t xml:space="preserve">      C  </t>
    </r>
    <r>
      <rPr>
        <sz val="11"/>
        <color theme="1"/>
        <rFont val="宋体"/>
        <charset val="134"/>
      </rPr>
      <t>审查专项施工方案是否符合工程建设强制性标准</t>
    </r>
    <r>
      <rPr>
        <sz val="11"/>
        <color theme="1"/>
        <rFont val="Times New Roman"/>
        <charset val="134"/>
      </rPr>
      <t xml:space="preserve">      D  </t>
    </r>
    <r>
      <rPr>
        <sz val="11"/>
        <color theme="1"/>
        <rFont val="宋体"/>
        <charset val="134"/>
      </rPr>
      <t>对涉及施工安全的重点部位和环节在设计文件中注明，并对防范生产安全事故提出指导意见</t>
    </r>
    <r>
      <rPr>
        <sz val="11"/>
        <color theme="1"/>
        <rFont val="Times New Roman"/>
        <charset val="134"/>
      </rPr>
      <t xml:space="preserve"> </t>
    </r>
  </si>
  <si>
    <t>44. Among the following responsibilities, the safety responsibility of the design unit is (). A Determine the cost of safety construction measures B Review the technical measures for construction safety C Review whether the special construction scheme meets the mandatory standards for engineering construction D Indicate the key parts and links involved in construction safety in the design documents, and put forward guiding opinions on the prevention of production safety accidents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</si>
  <si>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下列责任中，属于设计单位安全责任的是（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确定安全施工措施所需费用</t>
    </r>
    <r>
      <rPr>
        <sz val="11"/>
        <color theme="1"/>
        <rFont val="Times New Roman"/>
        <charset val="134"/>
      </rPr>
      <t xml:space="preserve">      B  </t>
    </r>
    <r>
      <rPr>
        <sz val="11"/>
        <color theme="1"/>
        <rFont val="宋体"/>
        <charset val="134"/>
      </rPr>
      <t>对施工安全技术措施进行审查</t>
    </r>
    <r>
      <rPr>
        <sz val="11"/>
        <color theme="1"/>
        <rFont val="Times New Roman"/>
        <charset val="134"/>
      </rPr>
      <t xml:space="preserve">      C  </t>
    </r>
    <r>
      <rPr>
        <sz val="11"/>
        <color theme="1"/>
        <rFont val="宋体"/>
        <charset val="134"/>
      </rPr>
      <t>审查专项施工方案是否符合工程建设强制性标准</t>
    </r>
    <r>
      <rPr>
        <sz val="11"/>
        <color theme="1"/>
        <rFont val="Times New Roman"/>
        <charset val="134"/>
      </rPr>
      <t xml:space="preserve">      D  </t>
    </r>
    <r>
      <rPr>
        <sz val="11"/>
        <color theme="1"/>
        <rFont val="宋体"/>
        <charset val="134"/>
      </rPr>
      <t>对涉及施工安全的重点部位和环节在设计文件中注明，并对防范生产安全事故提出指导意见</t>
    </r>
    <r>
      <rPr>
        <sz val="11"/>
        <color theme="1"/>
        <rFont val="Times New Roman"/>
        <charset val="134"/>
      </rPr>
      <t xml:space="preserve"> </t>
    </r>
  </si>
  <si>
    <t>Q0445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</si>
  <si>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关于劳动者工资的说法，正确的是（）。</t>
    </r>
    <r>
      <rPr>
        <sz val="11"/>
        <color theme="1"/>
        <rFont val="Times New Roman"/>
        <charset val="134"/>
      </rPr>
      <t xml:space="preserve">       A  </t>
    </r>
    <r>
      <rPr>
        <sz val="11"/>
        <color theme="1"/>
        <rFont val="宋体"/>
        <charset val="134"/>
      </rPr>
      <t>企业基本工资制度分为等级工资制和结构工资制</t>
    </r>
    <r>
      <rPr>
        <sz val="11"/>
        <color theme="1"/>
        <rFont val="Times New Roman"/>
        <charset val="134"/>
      </rPr>
      <t xml:space="preserve">      B  </t>
    </r>
    <r>
      <rPr>
        <sz val="11"/>
        <color theme="1"/>
        <rFont val="宋体"/>
        <charset val="134"/>
      </rPr>
      <t>工资可以以实物形式按月支付给劳动者本人</t>
    </r>
    <r>
      <rPr>
        <sz val="11"/>
        <color theme="1"/>
        <rFont val="Times New Roman"/>
        <charset val="134"/>
      </rPr>
      <t xml:space="preserve">      C  </t>
    </r>
    <r>
      <rPr>
        <sz val="11"/>
        <color theme="1"/>
        <rFont val="宋体"/>
        <charset val="134"/>
      </rPr>
      <t>用人单位支付劳动者的工资不得低于当地平均工资标准</t>
    </r>
    <r>
      <rPr>
        <sz val="11"/>
        <color theme="1"/>
        <rFont val="Times New Roman"/>
        <charset val="134"/>
      </rPr>
      <t xml:space="preserve">      D  </t>
    </r>
    <r>
      <rPr>
        <sz val="11"/>
        <color theme="1"/>
        <rFont val="宋体"/>
        <charset val="134"/>
      </rPr>
      <t>劳动者在婚假期间，用人单位应当支付工资</t>
    </r>
    <r>
      <rPr>
        <sz val="11"/>
        <color theme="1"/>
        <rFont val="Times New Roman"/>
        <charset val="134"/>
      </rPr>
      <t xml:space="preserve"> </t>
    </r>
  </si>
  <si>
    <t>45. The correct statement on the wages of workers is (). The basic wage system of enterprise A is divided into hierarchical wage system and structural wage system B Wages can be paid to the workers themselves monthly in kind C The wages paid by the employing unit to the workers shall not be lower than the local average wage standard D During the period of marriage leave, the employing unit shall pay wages to the workers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</si>
  <si>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关于劳动者工资的说法，正确的是（）。</t>
    </r>
    <r>
      <rPr>
        <sz val="11"/>
        <color theme="1"/>
        <rFont val="Times New Roman"/>
        <charset val="134"/>
      </rPr>
      <t xml:space="preserve">       A  </t>
    </r>
    <r>
      <rPr>
        <sz val="11"/>
        <color theme="1"/>
        <rFont val="宋体"/>
        <charset val="134"/>
      </rPr>
      <t>企业基本工资制度分为等级工资制和结构工资制</t>
    </r>
    <r>
      <rPr>
        <sz val="11"/>
        <color theme="1"/>
        <rFont val="Times New Roman"/>
        <charset val="134"/>
      </rPr>
      <t xml:space="preserve">      B  </t>
    </r>
    <r>
      <rPr>
        <sz val="11"/>
        <color theme="1"/>
        <rFont val="宋体"/>
        <charset val="134"/>
      </rPr>
      <t>工资可以以实物形式按月支付给劳动者本人</t>
    </r>
    <r>
      <rPr>
        <sz val="11"/>
        <color theme="1"/>
        <rFont val="Times New Roman"/>
        <charset val="134"/>
      </rPr>
      <t xml:space="preserve">      C  </t>
    </r>
    <r>
      <rPr>
        <sz val="11"/>
        <color theme="1"/>
        <rFont val="宋体"/>
        <charset val="134"/>
      </rPr>
      <t>用人单位支付劳动者的工资不得低于当地平均工资标准</t>
    </r>
    <r>
      <rPr>
        <sz val="11"/>
        <color theme="1"/>
        <rFont val="Times New Roman"/>
        <charset val="134"/>
      </rPr>
      <t xml:space="preserve">      D  </t>
    </r>
    <r>
      <rPr>
        <sz val="11"/>
        <color theme="1"/>
        <rFont val="宋体"/>
        <charset val="134"/>
      </rPr>
      <t>劳动者在婚假期间，用人单位应当支付工资</t>
    </r>
    <r>
      <rPr>
        <sz val="11"/>
        <color theme="1"/>
        <rFont val="Times New Roman"/>
        <charset val="134"/>
      </rPr>
      <t xml:space="preserve"> </t>
    </r>
  </si>
  <si>
    <t>Q0446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</si>
  <si>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关于建筑市场诚信行为公布的说法，正确的是（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针对不良行为的整改结果不需要公示</t>
    </r>
    <r>
      <rPr>
        <sz val="11"/>
        <color theme="1"/>
        <rFont val="Times New Roman"/>
        <charset val="134"/>
      </rPr>
      <t xml:space="preserve">      B </t>
    </r>
    <r>
      <rPr>
        <sz val="11"/>
        <color theme="1"/>
        <rFont val="宋体"/>
        <charset val="134"/>
      </rPr>
      <t>应当将整改结果列于相应不良记录后，供有关部门和社会公众查询</t>
    </r>
    <r>
      <rPr>
        <sz val="11"/>
        <color theme="1"/>
        <rFont val="Times New Roman"/>
        <charset val="134"/>
      </rPr>
      <t xml:space="preserve">      C </t>
    </r>
    <r>
      <rPr>
        <sz val="11"/>
        <color theme="1"/>
        <rFont val="宋体"/>
        <charset val="134"/>
      </rPr>
      <t>对于警告、罚款和责令整改的行政处理都应当给予公告</t>
    </r>
    <r>
      <rPr>
        <sz val="11"/>
        <color theme="1"/>
        <rFont val="Times New Roman"/>
        <charset val="134"/>
      </rPr>
      <t xml:space="preserve">      D </t>
    </r>
    <r>
      <rPr>
        <sz val="11"/>
        <color theme="1"/>
        <rFont val="宋体"/>
        <charset val="134"/>
      </rPr>
      <t>对于拒不整改或者整改不力的单位，信息发布部门可以延长其整改期限</t>
    </r>
    <r>
      <rPr>
        <sz val="11"/>
        <color theme="1"/>
        <rFont val="Times New Roman"/>
        <charset val="134"/>
      </rPr>
      <t xml:space="preserve"> </t>
    </r>
  </si>
  <si>
    <t>46. The correct statement on the announcement of good faith behavior in the construction market is (). A The rectification results of bad acts do not need to be publicized B. The rectification results shall be listed in the corresponding bad records for inquiry by the relevant departments and the public C. The administrative treatment of warnings, fines and orders for rectification shall be announced D. For units that refuse to rectify or fail to rectify effectively, the information publishing department may extend the rectification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</si>
  <si>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关于建筑市场诚信行为公布的说法，正确的是（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针对不良行为的整改结果不需要公示</t>
    </r>
    <r>
      <rPr>
        <sz val="11"/>
        <color theme="1"/>
        <rFont val="Times New Roman"/>
        <charset val="134"/>
      </rPr>
      <t xml:space="preserve">      B </t>
    </r>
    <r>
      <rPr>
        <sz val="11"/>
        <color theme="1"/>
        <rFont val="宋体"/>
        <charset val="134"/>
      </rPr>
      <t>应当将整改结果列于相应不良记录后，供有关部门和社会公众查询</t>
    </r>
    <r>
      <rPr>
        <sz val="11"/>
        <color theme="1"/>
        <rFont val="Times New Roman"/>
        <charset val="134"/>
      </rPr>
      <t xml:space="preserve">      C </t>
    </r>
    <r>
      <rPr>
        <sz val="11"/>
        <color theme="1"/>
        <rFont val="宋体"/>
        <charset val="134"/>
      </rPr>
      <t>对于警告、罚款和责令整改的行政处理都应当给予公告</t>
    </r>
    <r>
      <rPr>
        <sz val="11"/>
        <color theme="1"/>
        <rFont val="Times New Roman"/>
        <charset val="134"/>
      </rPr>
      <t xml:space="preserve">      D </t>
    </r>
    <r>
      <rPr>
        <sz val="11"/>
        <color theme="1"/>
        <rFont val="宋体"/>
        <charset val="134"/>
      </rPr>
      <t>对于拒不整改或者整改不力的单位，信息发布部门可以延长其整改期限</t>
    </r>
    <r>
      <rPr>
        <sz val="11"/>
        <color theme="1"/>
        <rFont val="Times New Roman"/>
        <charset val="134"/>
      </rPr>
      <t xml:space="preserve"> </t>
    </r>
  </si>
  <si>
    <t>Q0447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</si>
  <si>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下列行为中，属于建设工程施工企业承揽业务不良行为的是（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将承包的工程转包或违法分包</t>
    </r>
    <r>
      <rPr>
        <sz val="11"/>
        <color theme="1"/>
        <rFont val="Times New Roman"/>
        <charset val="134"/>
      </rPr>
      <t xml:space="preserve">      B </t>
    </r>
    <r>
      <rPr>
        <sz val="11"/>
        <color theme="1"/>
        <rFont val="宋体"/>
        <charset val="134"/>
      </rPr>
      <t>拖欠工程款</t>
    </r>
    <r>
      <rPr>
        <sz val="11"/>
        <color theme="1"/>
        <rFont val="Times New Roman"/>
        <charset val="134"/>
      </rPr>
      <t xml:space="preserve">      C </t>
    </r>
    <r>
      <rPr>
        <sz val="11"/>
        <color theme="1"/>
        <rFont val="宋体"/>
        <charset val="134"/>
      </rPr>
      <t>允许其他单位或个人以本单位名义承揽工程</t>
    </r>
    <r>
      <rPr>
        <sz val="11"/>
        <color theme="1"/>
        <rFont val="Times New Roman"/>
        <charset val="134"/>
      </rPr>
      <t xml:space="preserve">      D </t>
    </r>
    <r>
      <rPr>
        <sz val="11"/>
        <color theme="1"/>
        <rFont val="宋体"/>
        <charset val="134"/>
      </rPr>
      <t>对建筑安全事故隐患不采取措施予以消除</t>
    </r>
    <r>
      <rPr>
        <sz val="11"/>
        <color theme="1"/>
        <rFont val="Times New Roman"/>
        <charset val="134"/>
      </rPr>
      <t xml:space="preserve"> </t>
    </r>
  </si>
  <si>
    <t>47. Among the following acts, those that belong to the bad acts of construction enterprises in contracting business are (). A Subcontracting the contracted project or illegally subcontracting B Arrears the project payment C Allowing other units or individuals to contract projects in the name of the unit D Failing to take measures to eliminate the hidden dangers of construction safety accidents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</si>
  <si>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下列行为中，属于建设工程施工企业承揽业务不良行为的是（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将承包的工程转包或违法分包</t>
    </r>
    <r>
      <rPr>
        <sz val="11"/>
        <color theme="1"/>
        <rFont val="Times New Roman"/>
        <charset val="134"/>
      </rPr>
      <t xml:space="preserve">      B </t>
    </r>
    <r>
      <rPr>
        <sz val="11"/>
        <color theme="1"/>
        <rFont val="宋体"/>
        <charset val="134"/>
      </rPr>
      <t>拖欠工程款</t>
    </r>
    <r>
      <rPr>
        <sz val="11"/>
        <color theme="1"/>
        <rFont val="Times New Roman"/>
        <charset val="134"/>
      </rPr>
      <t xml:space="preserve">      C </t>
    </r>
    <r>
      <rPr>
        <sz val="11"/>
        <color theme="1"/>
        <rFont val="宋体"/>
        <charset val="134"/>
      </rPr>
      <t>允许其他单位或个人以本单位名义承揽工程</t>
    </r>
    <r>
      <rPr>
        <sz val="11"/>
        <color theme="1"/>
        <rFont val="Times New Roman"/>
        <charset val="134"/>
      </rPr>
      <t xml:space="preserve">      D </t>
    </r>
    <r>
      <rPr>
        <sz val="11"/>
        <color theme="1"/>
        <rFont val="宋体"/>
        <charset val="134"/>
      </rPr>
      <t>对建筑安全事故隐患不采取措施予以消除</t>
    </r>
    <r>
      <rPr>
        <sz val="11"/>
        <color theme="1"/>
        <rFont val="Times New Roman"/>
        <charset val="134"/>
      </rPr>
      <t xml:space="preserve"> </t>
    </r>
  </si>
  <si>
    <t>Q0448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</si>
  <si>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关于民用建筑强制节能标准的说法，正确的是（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不符合民用建筑强制性节能标准的项目，已经建成的必须拆除</t>
    </r>
    <r>
      <rPr>
        <sz val="11"/>
        <color theme="1"/>
        <rFont val="Times New Roman"/>
        <charset val="134"/>
      </rPr>
      <t xml:space="preserve">      B </t>
    </r>
    <r>
      <rPr>
        <sz val="11"/>
        <color theme="1"/>
        <rFont val="宋体"/>
        <charset val="134"/>
      </rPr>
      <t>监理单位发现某企业不按照民用建筑强制性节能标准施工的，应当直接向建设单位报告</t>
    </r>
    <r>
      <rPr>
        <sz val="11"/>
        <color theme="1"/>
        <rFont val="Times New Roman"/>
        <charset val="134"/>
      </rPr>
      <t xml:space="preserve">      C </t>
    </r>
    <r>
      <rPr>
        <sz val="11"/>
        <color theme="1"/>
        <rFont val="宋体"/>
        <charset val="134"/>
      </rPr>
      <t>不符合民用建筑强制性节能标准的项目，建设单位不得开工建设</t>
    </r>
    <r>
      <rPr>
        <sz val="11"/>
        <color theme="1"/>
        <rFont val="Times New Roman"/>
        <charset val="134"/>
      </rPr>
      <t xml:space="preserve">      D </t>
    </r>
    <r>
      <rPr>
        <sz val="11"/>
        <color theme="1"/>
        <rFont val="宋体"/>
        <charset val="134"/>
      </rPr>
      <t>监理单位发现施工企业不按照民用建筑强制性节能标准施工的，应当直接向有关行政部门报告</t>
    </r>
    <r>
      <rPr>
        <sz val="11"/>
        <color theme="1"/>
        <rFont val="Times New Roman"/>
        <charset val="134"/>
      </rPr>
      <t xml:space="preserve"> </t>
    </r>
  </si>
  <si>
    <t>48. The correct statement on the mandatory energy-saving standards for civil buildings is (). A. Projects that do not meet the mandatory energy-saving standards for civil buildings must be demolished if they have been completed B. If the supervision unit finds that an enterprise fails to construct in accordance with the mandatory energy-saving standards for civil buildings, it shall directly report to the construction unit C projects that do not meet the mandatory energy-saving standards for civil buildings, and the construction unit shall not start construction D. If the supervision unit finds that the construction enterprise fails to construct in accordance with the mandatory energy-saving standards for civil buildings, It shall report directly to the relevant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</si>
  <si>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关于民用建筑强制节能标准的说法，正确的是（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不符合民用建筑强制性节能标准的项目，已经建成的必须拆除</t>
    </r>
    <r>
      <rPr>
        <sz val="11"/>
        <color theme="1"/>
        <rFont val="Times New Roman"/>
        <charset val="134"/>
      </rPr>
      <t xml:space="preserve">      B </t>
    </r>
    <r>
      <rPr>
        <sz val="11"/>
        <color theme="1"/>
        <rFont val="宋体"/>
        <charset val="134"/>
      </rPr>
      <t>监理单位发现某企业不按照民用建筑强制性节能标准施工的，应当直接向建设单位报告</t>
    </r>
    <r>
      <rPr>
        <sz val="11"/>
        <color theme="1"/>
        <rFont val="Times New Roman"/>
        <charset val="134"/>
      </rPr>
      <t xml:space="preserve">      C </t>
    </r>
    <r>
      <rPr>
        <sz val="11"/>
        <color theme="1"/>
        <rFont val="宋体"/>
        <charset val="134"/>
      </rPr>
      <t>不符合民用建筑强制性节能标准的项目，建设单位不得开工建设</t>
    </r>
    <r>
      <rPr>
        <sz val="11"/>
        <color theme="1"/>
        <rFont val="Times New Roman"/>
        <charset val="134"/>
      </rPr>
      <t xml:space="preserve">      D </t>
    </r>
    <r>
      <rPr>
        <sz val="11"/>
        <color theme="1"/>
        <rFont val="宋体"/>
        <charset val="134"/>
      </rPr>
      <t>监理单位发现施工企业不按照民用建筑强制性节能标准施工的，应当直接向有关行政部门报告</t>
    </r>
    <r>
      <rPr>
        <sz val="11"/>
        <color theme="1"/>
        <rFont val="Times New Roman"/>
        <charset val="134"/>
      </rPr>
      <t xml:space="preserve"> </t>
    </r>
  </si>
  <si>
    <t>Q0449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</si>
  <si>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关于建设工程未经竣工验收，建设单位擅自使用后又以使用部分质量不符合约定为由主张权利的说法，正确的是（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建设单位以装饰工程质量不符合约定主张保修的，应予支持</t>
    </r>
    <r>
      <rPr>
        <sz val="11"/>
        <color theme="1"/>
        <rFont val="Times New Roman"/>
        <charset val="134"/>
      </rPr>
      <t xml:space="preserve">      B  </t>
    </r>
    <r>
      <rPr>
        <sz val="11"/>
        <color theme="1"/>
        <rFont val="宋体"/>
        <charset val="134"/>
      </rPr>
      <t>凡不符合合同约定或者验收规范的工程质量问题，施工企业均应当承担民事责任</t>
    </r>
    <r>
      <rPr>
        <sz val="11"/>
        <color theme="1"/>
        <rFont val="Times New Roman"/>
        <charset val="134"/>
      </rPr>
      <t xml:space="preserve">      C  </t>
    </r>
    <r>
      <rPr>
        <sz val="11"/>
        <color theme="1"/>
        <rFont val="宋体"/>
        <charset val="134"/>
      </rPr>
      <t>施工企业的保修责任可以全部免除</t>
    </r>
    <r>
      <rPr>
        <sz val="11"/>
        <color theme="1"/>
        <rFont val="Times New Roman"/>
        <charset val="134"/>
      </rPr>
      <t xml:space="preserve">      D  </t>
    </r>
    <r>
      <rPr>
        <sz val="11"/>
        <color theme="1"/>
        <rFont val="宋体"/>
        <charset val="134"/>
      </rPr>
      <t>施工企业应当在工程的合理使用寿命内对地基基础和主体结构质量承担民事责任</t>
    </r>
    <r>
      <rPr>
        <sz val="11"/>
        <color theme="1"/>
        <rFont val="Times New Roman"/>
        <charset val="134"/>
      </rPr>
      <t xml:space="preserve"> </t>
    </r>
  </si>
  <si>
    <t>49. The statement that the construction project has not been completed and accepted, and the construction unit claims rights on the grounds that the quality of the part used does not conform to the agreement after using it without authorization, is correct in (). A If the construction unit claims warranty on the grounds that the quality of the decoration project does not conform to the agreement, it shall support B The construction enterprise shall bear civil liability for the quality problems of the project that do not conform to the contract agreement or the acceptance standard C The warranty liability of the construction enterprise may be completely exempted D The construction enterprise shall bear civil liability for the quality of the foundation and main structure within the reasonable service life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</si>
  <si>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关于建设工程未经竣工验收，建设单位擅自使用后又以使用部分质量不符合约定为由主张权利的说法，正确的是（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建设单位以装饰工程质量不符合约定主张保修的，应予支持</t>
    </r>
    <r>
      <rPr>
        <sz val="11"/>
        <color theme="1"/>
        <rFont val="Times New Roman"/>
        <charset val="134"/>
      </rPr>
      <t xml:space="preserve">      B  </t>
    </r>
    <r>
      <rPr>
        <sz val="11"/>
        <color theme="1"/>
        <rFont val="宋体"/>
        <charset val="134"/>
      </rPr>
      <t>凡不符合合同约定或者验收规范的工程质量问题，施工企业均应当承担民事责任</t>
    </r>
    <r>
      <rPr>
        <sz val="11"/>
        <color theme="1"/>
        <rFont val="Times New Roman"/>
        <charset val="134"/>
      </rPr>
      <t xml:space="preserve">      C  </t>
    </r>
    <r>
      <rPr>
        <sz val="11"/>
        <color theme="1"/>
        <rFont val="宋体"/>
        <charset val="134"/>
      </rPr>
      <t>施工企业的保修责任可以全部免除</t>
    </r>
    <r>
      <rPr>
        <sz val="11"/>
        <color theme="1"/>
        <rFont val="Times New Roman"/>
        <charset val="134"/>
      </rPr>
      <t xml:space="preserve">      D  </t>
    </r>
    <r>
      <rPr>
        <sz val="11"/>
        <color theme="1"/>
        <rFont val="宋体"/>
        <charset val="134"/>
      </rPr>
      <t>施工企业应当在工程的合理使用寿命内对地基基础和主体结构质量承担民事责任</t>
    </r>
    <r>
      <rPr>
        <sz val="11"/>
        <color theme="1"/>
        <rFont val="Times New Roman"/>
        <charset val="134"/>
      </rPr>
      <t xml:space="preserve"> </t>
    </r>
  </si>
  <si>
    <t>Q0450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</si>
  <si>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根据《担保法》，可以质押的财产是（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耕地使用权</t>
    </r>
    <r>
      <rPr>
        <sz val="11"/>
        <color theme="1"/>
        <rFont val="Times New Roman"/>
        <charset val="134"/>
      </rPr>
      <t xml:space="preserve">      B  </t>
    </r>
    <r>
      <rPr>
        <sz val="11"/>
        <color theme="1"/>
        <rFont val="宋体"/>
        <charset val="134"/>
      </rPr>
      <t>建筑物</t>
    </r>
    <r>
      <rPr>
        <sz val="11"/>
        <color theme="1"/>
        <rFont val="Times New Roman"/>
        <charset val="134"/>
      </rPr>
      <t xml:space="preserve">      C  </t>
    </r>
    <r>
      <rPr>
        <sz val="11"/>
        <color theme="1"/>
        <rFont val="宋体"/>
        <charset val="134"/>
      </rPr>
      <t>生产设备</t>
    </r>
    <r>
      <rPr>
        <sz val="11"/>
        <color theme="1"/>
        <rFont val="Times New Roman"/>
        <charset val="134"/>
      </rPr>
      <t xml:space="preserve">      D  </t>
    </r>
    <r>
      <rPr>
        <sz val="11"/>
        <color theme="1"/>
        <rFont val="宋体"/>
        <charset val="134"/>
      </rPr>
      <t>土地所有权</t>
    </r>
    <r>
      <rPr>
        <sz val="11"/>
        <color theme="1"/>
        <rFont val="Times New Roman"/>
        <charset val="134"/>
      </rPr>
      <t xml:space="preserve"> </t>
    </r>
  </si>
  <si>
    <t>50. According to the Guarantee Law, the property that can be pledged is (). A Farmland use right B Building C Production equipment D Land ownership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</si>
  <si>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根据《担保法》，可以质押的财产是（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耕地使用权</t>
    </r>
    <r>
      <rPr>
        <sz val="11"/>
        <color theme="1"/>
        <rFont val="Times New Roman"/>
        <charset val="134"/>
      </rPr>
      <t xml:space="preserve">      B  </t>
    </r>
    <r>
      <rPr>
        <sz val="11"/>
        <color theme="1"/>
        <rFont val="宋体"/>
        <charset val="134"/>
      </rPr>
      <t>建筑物</t>
    </r>
    <r>
      <rPr>
        <sz val="11"/>
        <color theme="1"/>
        <rFont val="Times New Roman"/>
        <charset val="134"/>
      </rPr>
      <t xml:space="preserve">      C  </t>
    </r>
    <r>
      <rPr>
        <sz val="11"/>
        <color theme="1"/>
        <rFont val="宋体"/>
        <charset val="134"/>
      </rPr>
      <t>生产设备</t>
    </r>
    <r>
      <rPr>
        <sz val="11"/>
        <color theme="1"/>
        <rFont val="Times New Roman"/>
        <charset val="134"/>
      </rPr>
      <t xml:space="preserve">      D  </t>
    </r>
    <r>
      <rPr>
        <sz val="11"/>
        <color theme="1"/>
        <rFont val="宋体"/>
        <charset val="134"/>
      </rPr>
      <t>土地所有权</t>
    </r>
    <r>
      <rPr>
        <sz val="11"/>
        <color theme="1"/>
        <rFont val="Times New Roman"/>
        <charset val="134"/>
      </rPr>
      <t xml:space="preserve"> </t>
    </r>
  </si>
  <si>
    <t>Q0451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</si>
  <si>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安全生产许可证颁发管理机关发现施工企业不再具备安全生产条件时，可以采取的措施是（）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撤销安全生产许可证</t>
    </r>
    <r>
      <rPr>
        <sz val="11"/>
        <color theme="1"/>
        <rFont val="Times New Roman"/>
        <charset val="134"/>
      </rPr>
      <t xml:space="preserve">      B  </t>
    </r>
    <r>
      <rPr>
        <sz val="11"/>
        <color theme="1"/>
        <rFont val="宋体"/>
        <charset val="134"/>
      </rPr>
      <t>责令停业</t>
    </r>
    <r>
      <rPr>
        <sz val="11"/>
        <color theme="1"/>
        <rFont val="Times New Roman"/>
        <charset val="134"/>
      </rPr>
      <t xml:space="preserve">      C  </t>
    </r>
    <r>
      <rPr>
        <sz val="11"/>
        <color theme="1"/>
        <rFont val="宋体"/>
        <charset val="134"/>
      </rPr>
      <t>暂扣安全生产许可证</t>
    </r>
    <r>
      <rPr>
        <sz val="11"/>
        <color theme="1"/>
        <rFont val="Times New Roman"/>
        <charset val="134"/>
      </rPr>
      <t xml:space="preserve">      D  </t>
    </r>
    <r>
      <rPr>
        <sz val="11"/>
        <color theme="1"/>
        <rFont val="宋体"/>
        <charset val="134"/>
      </rPr>
      <t>处以罚款</t>
    </r>
    <r>
      <rPr>
        <sz val="11"/>
        <color theme="1"/>
        <rFont val="Times New Roman"/>
        <charset val="134"/>
      </rPr>
      <t xml:space="preserve"> </t>
    </r>
  </si>
  <si>
    <t>51. When the safety production license issuance and administration organ finds that the construction enterprise no longer meets the conditions for safety production, the measures it may take are (). A Revocation of work safety license B Order to suspend business C Temporary withholding of work safety license D Penalty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</si>
  <si>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安全生产许可证颁发管理机关发现施工企业不再具备安全生产条件时，可以采取的措施是（）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撤销安全生产许可证</t>
    </r>
    <r>
      <rPr>
        <sz val="11"/>
        <color theme="1"/>
        <rFont val="Times New Roman"/>
        <charset val="134"/>
      </rPr>
      <t xml:space="preserve">      B  </t>
    </r>
    <r>
      <rPr>
        <sz val="11"/>
        <color theme="1"/>
        <rFont val="宋体"/>
        <charset val="134"/>
      </rPr>
      <t>责令停业</t>
    </r>
    <r>
      <rPr>
        <sz val="11"/>
        <color theme="1"/>
        <rFont val="Times New Roman"/>
        <charset val="134"/>
      </rPr>
      <t xml:space="preserve">      C  </t>
    </r>
    <r>
      <rPr>
        <sz val="11"/>
        <color theme="1"/>
        <rFont val="宋体"/>
        <charset val="134"/>
      </rPr>
      <t>暂扣安全生产许可证</t>
    </r>
    <r>
      <rPr>
        <sz val="11"/>
        <color theme="1"/>
        <rFont val="Times New Roman"/>
        <charset val="134"/>
      </rPr>
      <t xml:space="preserve">      D  </t>
    </r>
    <r>
      <rPr>
        <sz val="11"/>
        <color theme="1"/>
        <rFont val="宋体"/>
        <charset val="134"/>
      </rPr>
      <t>处以罚款</t>
    </r>
    <r>
      <rPr>
        <sz val="11"/>
        <color theme="1"/>
        <rFont val="Times New Roman"/>
        <charset val="134"/>
      </rPr>
      <t xml:space="preserve"> </t>
    </r>
  </si>
  <si>
    <t>Q0452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</si>
  <si>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某施工现场围挡倒塌造成路上行人腿部骨折，应当由（</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承担连带责任。</t>
    </r>
    <r>
      <rPr>
        <sz val="11"/>
        <color theme="1"/>
        <rFont val="Times New Roman"/>
        <charset val="134"/>
      </rPr>
      <t xml:space="preserve">       A  </t>
    </r>
    <r>
      <rPr>
        <sz val="11"/>
        <color theme="1"/>
        <rFont val="宋体"/>
        <charset val="134"/>
      </rPr>
      <t>建设单位和施工企业</t>
    </r>
    <r>
      <rPr>
        <sz val="11"/>
        <color theme="1"/>
        <rFont val="Times New Roman"/>
        <charset val="134"/>
      </rPr>
      <t xml:space="preserve">      B  </t>
    </r>
    <r>
      <rPr>
        <sz val="11"/>
        <color theme="1"/>
        <rFont val="宋体"/>
        <charset val="134"/>
      </rPr>
      <t>建设单位和监理单位</t>
    </r>
    <r>
      <rPr>
        <sz val="11"/>
        <color theme="1"/>
        <rFont val="Times New Roman"/>
        <charset val="134"/>
      </rPr>
      <t xml:space="preserve">      C  </t>
    </r>
    <r>
      <rPr>
        <sz val="11"/>
        <color theme="1"/>
        <rFont val="宋体"/>
        <charset val="134"/>
      </rPr>
      <t>监理单位和施工企业</t>
    </r>
    <r>
      <rPr>
        <sz val="11"/>
        <color theme="1"/>
        <rFont val="Times New Roman"/>
        <charset val="134"/>
      </rPr>
      <t xml:space="preserve">      D  </t>
    </r>
    <r>
      <rPr>
        <sz val="11"/>
        <color theme="1"/>
        <rFont val="宋体"/>
        <charset val="134"/>
      </rPr>
      <t>道路管理部门和施工企业</t>
    </r>
    <r>
      <rPr>
        <sz val="11"/>
        <color theme="1"/>
        <rFont val="Times New Roman"/>
        <charset val="134"/>
      </rPr>
      <t xml:space="preserve"> </t>
    </r>
  </si>
  <si>
    <t>52. If the enclosure of a construction site collapses and causes a fracture of the leg of a pedestrian on the road, () shall bear joint and several liabilities. A Construction unit and construction enterprise B Construction unit and supervision unit C Supervision unit and construction enterprise D Road management department and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</si>
  <si>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某施工现场围挡倒塌造成路上行人腿部骨折，应当由（</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承担连带责任。</t>
    </r>
    <r>
      <rPr>
        <sz val="11"/>
        <color theme="1"/>
        <rFont val="Times New Roman"/>
        <charset val="134"/>
      </rPr>
      <t xml:space="preserve">       A  </t>
    </r>
    <r>
      <rPr>
        <sz val="11"/>
        <color theme="1"/>
        <rFont val="宋体"/>
        <charset val="134"/>
      </rPr>
      <t>建设单位和施工企业</t>
    </r>
    <r>
      <rPr>
        <sz val="11"/>
        <color theme="1"/>
        <rFont val="Times New Roman"/>
        <charset val="134"/>
      </rPr>
      <t xml:space="preserve">      B  </t>
    </r>
    <r>
      <rPr>
        <sz val="11"/>
        <color theme="1"/>
        <rFont val="宋体"/>
        <charset val="134"/>
      </rPr>
      <t>建设单位和监理单位</t>
    </r>
    <r>
      <rPr>
        <sz val="11"/>
        <color theme="1"/>
        <rFont val="Times New Roman"/>
        <charset val="134"/>
      </rPr>
      <t xml:space="preserve">      C  </t>
    </r>
    <r>
      <rPr>
        <sz val="11"/>
        <color theme="1"/>
        <rFont val="宋体"/>
        <charset val="134"/>
      </rPr>
      <t>监理单位和施工企业</t>
    </r>
    <r>
      <rPr>
        <sz val="11"/>
        <color theme="1"/>
        <rFont val="Times New Roman"/>
        <charset val="134"/>
      </rPr>
      <t xml:space="preserve">      D  </t>
    </r>
    <r>
      <rPr>
        <sz val="11"/>
        <color theme="1"/>
        <rFont val="宋体"/>
        <charset val="134"/>
      </rPr>
      <t>道路管理部门和施工企业</t>
    </r>
    <r>
      <rPr>
        <sz val="11"/>
        <color theme="1"/>
        <rFont val="Times New Roman"/>
        <charset val="134"/>
      </rPr>
      <t xml:space="preserve"> </t>
    </r>
  </si>
  <si>
    <t>Q0453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</si>
  <si>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根据《建设工程质量保证金管理办法》，关于缺陷责任期内建设工程缺陷维修的说法，正确的是（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承包人原因造成缺陷，如承包人不维修也不承担费用，发包人可以从保证金中扣除，费用超出保证金额的，发包人可以向承包人进行索赔</t>
    </r>
    <r>
      <rPr>
        <sz val="11"/>
        <color theme="1"/>
        <rFont val="Times New Roman"/>
        <charset val="134"/>
      </rPr>
      <t xml:space="preserve">      B </t>
    </r>
    <r>
      <rPr>
        <sz val="11"/>
        <color theme="1"/>
        <rFont val="宋体"/>
        <charset val="134"/>
      </rPr>
      <t>缺陷责任期内由承包人原因造成的缺陷，承包人应当负责维修，承担维修费用，但不必承担鉴定费用</t>
    </r>
    <r>
      <rPr>
        <sz val="11"/>
        <color theme="1"/>
        <rFont val="Times New Roman"/>
        <charset val="134"/>
      </rPr>
      <t xml:space="preserve">      C </t>
    </r>
    <r>
      <rPr>
        <sz val="11"/>
        <color theme="1"/>
        <rFont val="宋体"/>
        <charset val="134"/>
      </rPr>
      <t>承包人维修并承担相应费用后，不再对工程损失承担赔偿责任</t>
    </r>
    <r>
      <rPr>
        <sz val="11"/>
        <color theme="1"/>
        <rFont val="Times New Roman"/>
        <charset val="134"/>
      </rPr>
      <t xml:space="preserve">      D </t>
    </r>
    <r>
      <rPr>
        <sz val="11"/>
        <color theme="1"/>
        <rFont val="宋体"/>
        <charset val="134"/>
      </rPr>
      <t>由他人原因造成的缺陷，承包人负责组织维修，但不必承担费用，且发包人不得从保证金中扣除费用</t>
    </r>
    <r>
      <rPr>
        <sz val="11"/>
        <color theme="1"/>
        <rFont val="Times New Roman"/>
        <charset val="134"/>
      </rPr>
      <t xml:space="preserve"> </t>
    </r>
  </si>
  <si>
    <t>53. According to the Measures for the Administration of Quality Guarantee Funds for Construction Projects, the correct statement on defect maintenance of construction projects during the defect liability period is (). A. If the contractor causes a defect, if the contractor does not repair or bear the cost, the employer may deduct it from the deposit. If the cost exceeds the guarantee amount, the employer may claim compensation from the contractor B. If the defect is caused by the contractor during the defect liability period, the contractor shall be responsible for the repair and bear the repair cost, but does not have to bear the appraisal cost. C After the contractor repairs and bears the corresponding cost, No longer liable for compensation for project losses D For defects caused by others, the Contractor shall be responsible for organizing maintenance, but shall not bear the cost, and the Employer shall not deduct the cost from the deposit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</si>
  <si>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根据《建设工程质量保证金管理办法》，关于缺陷责任期内建设工程缺陷维修的说法，正确的是（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承包人原因造成缺陷，如承包人不维修也不承担费用，发包人可以从保证金中扣除，费用超出保证金额的，发包人可以向承包人进行索赔</t>
    </r>
    <r>
      <rPr>
        <sz val="11"/>
        <color theme="1"/>
        <rFont val="Times New Roman"/>
        <charset val="134"/>
      </rPr>
      <t xml:space="preserve">      B </t>
    </r>
    <r>
      <rPr>
        <sz val="11"/>
        <color theme="1"/>
        <rFont val="宋体"/>
        <charset val="134"/>
      </rPr>
      <t>缺陷责任期内由承包人原因造成的缺陷，承包人应当负责维修，承担维修费用，但不必承担鉴定费用</t>
    </r>
    <r>
      <rPr>
        <sz val="11"/>
        <color theme="1"/>
        <rFont val="Times New Roman"/>
        <charset val="134"/>
      </rPr>
      <t xml:space="preserve">      C </t>
    </r>
    <r>
      <rPr>
        <sz val="11"/>
        <color theme="1"/>
        <rFont val="宋体"/>
        <charset val="134"/>
      </rPr>
      <t>承包人维修并承担相应费用后，不再对工程损失承担赔偿责任</t>
    </r>
    <r>
      <rPr>
        <sz val="11"/>
        <color theme="1"/>
        <rFont val="Times New Roman"/>
        <charset val="134"/>
      </rPr>
      <t xml:space="preserve">      D </t>
    </r>
    <r>
      <rPr>
        <sz val="11"/>
        <color theme="1"/>
        <rFont val="宋体"/>
        <charset val="134"/>
      </rPr>
      <t>由他人原因造成的缺陷，承包人负责组织维修，但不必承担费用，且发包人不得从保证金中扣除费用</t>
    </r>
    <r>
      <rPr>
        <sz val="11"/>
        <color theme="1"/>
        <rFont val="Times New Roman"/>
        <charset val="134"/>
      </rPr>
      <t xml:space="preserve"> </t>
    </r>
  </si>
  <si>
    <t>Q0454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</si>
  <si>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设计单位在设计文件中选用的建筑材料、建筑构配件和设备，应当（</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征求监理单位的意见</t>
    </r>
    <r>
      <rPr>
        <sz val="11"/>
        <color theme="1"/>
        <rFont val="Times New Roman"/>
        <charset val="134"/>
      </rPr>
      <t xml:space="preserve">      B  </t>
    </r>
    <r>
      <rPr>
        <sz val="11"/>
        <color theme="1"/>
        <rFont val="宋体"/>
        <charset val="134"/>
      </rPr>
      <t>注明生产厂、供应商</t>
    </r>
    <r>
      <rPr>
        <sz val="11"/>
        <color theme="1"/>
        <rFont val="Times New Roman"/>
        <charset val="134"/>
      </rPr>
      <t xml:space="preserve">      C  </t>
    </r>
    <r>
      <rPr>
        <sz val="11"/>
        <color theme="1"/>
        <rFont val="宋体"/>
        <charset val="134"/>
      </rPr>
      <t>征求施工企业的意见</t>
    </r>
    <r>
      <rPr>
        <sz val="11"/>
        <color theme="1"/>
        <rFont val="Times New Roman"/>
        <charset val="134"/>
      </rPr>
      <t xml:space="preserve">      D  </t>
    </r>
    <r>
      <rPr>
        <sz val="11"/>
        <color theme="1"/>
        <rFont val="宋体"/>
        <charset val="134"/>
      </rPr>
      <t>注明规格、型号、性能等技术指标</t>
    </r>
    <r>
      <rPr>
        <sz val="11"/>
        <color theme="1"/>
        <rFont val="Times New Roman"/>
        <charset val="134"/>
      </rPr>
      <t xml:space="preserve"> </t>
    </r>
  </si>
  <si>
    <t>54. The building materials, building components, fittings and equipment selected by the design unit in the design documents shall be (). A. Solicit the opinions of the supervision unit B. Indicate the manufacturer and supplier C. Solicit the opinions of the construction enterprise D. Indicate the specifications, models, performance and other technical indicators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</si>
  <si>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设计单位在设计文件中选用的建筑材料、建筑构配件和设备，应当（</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征求监理单位的意见</t>
    </r>
    <r>
      <rPr>
        <sz val="11"/>
        <color theme="1"/>
        <rFont val="Times New Roman"/>
        <charset val="134"/>
      </rPr>
      <t xml:space="preserve">      B  </t>
    </r>
    <r>
      <rPr>
        <sz val="11"/>
        <color theme="1"/>
        <rFont val="宋体"/>
        <charset val="134"/>
      </rPr>
      <t>注明生产厂、供应商</t>
    </r>
    <r>
      <rPr>
        <sz val="11"/>
        <color theme="1"/>
        <rFont val="Times New Roman"/>
        <charset val="134"/>
      </rPr>
      <t xml:space="preserve">      C  </t>
    </r>
    <r>
      <rPr>
        <sz val="11"/>
        <color theme="1"/>
        <rFont val="宋体"/>
        <charset val="134"/>
      </rPr>
      <t>征求施工企业的意见</t>
    </r>
    <r>
      <rPr>
        <sz val="11"/>
        <color theme="1"/>
        <rFont val="Times New Roman"/>
        <charset val="134"/>
      </rPr>
      <t xml:space="preserve">      D  </t>
    </r>
    <r>
      <rPr>
        <sz val="11"/>
        <color theme="1"/>
        <rFont val="宋体"/>
        <charset val="134"/>
      </rPr>
      <t>注明规格、型号、性能等技术指标</t>
    </r>
    <r>
      <rPr>
        <sz val="11"/>
        <color theme="1"/>
        <rFont val="Times New Roman"/>
        <charset val="134"/>
      </rPr>
      <t xml:space="preserve"> </t>
    </r>
  </si>
  <si>
    <t>Q0455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</si>
  <si>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关于建筑服务等营改增试点政策的通知》，纳税人提供建筑服务取得预收款，应在收到预收款时，以取得的预收款扣除支付的分包款后的余额，应规定的预征率预缴增值税。适用一般计税方法计税的项目预征率为（</t>
    </r>
    <r>
      <rPr>
        <sz val="11"/>
        <color theme="1"/>
        <rFont val="Times New Roman"/>
        <charset val="134"/>
      </rPr>
      <t xml:space="preserve"> </t>
    </r>
    <r>
      <rPr>
        <sz val="11"/>
        <color theme="1"/>
        <rFont val="宋体"/>
        <charset val="134"/>
      </rPr>
      <t>）。</t>
    </r>
    <r>
      <rPr>
        <sz val="11"/>
        <color theme="1"/>
        <rFont val="Times New Roman"/>
        <charset val="134"/>
      </rPr>
      <t xml:space="preserve">       A  1%      B  3%      C  5%      D  2% </t>
    </r>
  </si>
  <si>
    <t>55. According to the Notice on the Policies for the Pilot Program of Replacing Business Tax with Value-Added Tax ("CBTVAT") for Construction Services, Taxpayers who receive advance payments for construction services shall, upon receipt of advance payments, pay VAT in advance at the prescribed rate of advance collection after deducting the subcontracted payments. The prepayment rate of the items subject to the general tax method is (). A 1% B 3% C 5% D 2%</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</si>
  <si>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关于建筑服务等营改增试点政策的通知》，纳税人提供建筑服务取得预收款，应在收到预收款时，以取得的预收款扣除支付的分包款后的余额，应规定的预征率预缴增值税。适用一般计税方法计税的项目预征率为（</t>
    </r>
    <r>
      <rPr>
        <sz val="11"/>
        <color theme="1"/>
        <rFont val="Times New Roman"/>
        <charset val="134"/>
      </rPr>
      <t xml:space="preserve"> </t>
    </r>
    <r>
      <rPr>
        <sz val="11"/>
        <color theme="1"/>
        <rFont val="宋体"/>
        <charset val="134"/>
      </rPr>
      <t>）。</t>
    </r>
    <r>
      <rPr>
        <sz val="11"/>
        <color theme="1"/>
        <rFont val="Times New Roman"/>
        <charset val="134"/>
      </rPr>
      <t xml:space="preserve">       A  1%      B  3%      C  5%      D  2% </t>
    </r>
  </si>
  <si>
    <t>Q0456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</si>
  <si>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和解只能在一审开庭审理前进行</t>
    </r>
    <r>
      <rPr>
        <sz val="11"/>
        <color theme="1"/>
        <rFont val="Times New Roman"/>
        <charset val="134"/>
      </rPr>
      <t xml:space="preserve">      B  </t>
    </r>
    <r>
      <rPr>
        <sz val="11"/>
        <color theme="1"/>
        <rFont val="宋体"/>
        <charset val="134"/>
      </rPr>
      <t>和解是民事纠纷的当事人在自愿互谅的基础上，就已经发生的争议进行协商、妥协与让步并达成协议，自行解决争议的一种方式</t>
    </r>
    <r>
      <rPr>
        <sz val="11"/>
        <color theme="1"/>
        <rFont val="Times New Roman"/>
        <charset val="134"/>
      </rPr>
      <t xml:space="preserve">      C  </t>
    </r>
    <r>
      <rPr>
        <sz val="11"/>
        <color theme="1"/>
        <rFont val="宋体"/>
        <charset val="134"/>
      </rPr>
      <t>和解不可以与仲裁诉讼程序相结合</t>
    </r>
    <r>
      <rPr>
        <sz val="11"/>
        <color theme="1"/>
        <rFont val="Times New Roman"/>
        <charset val="134"/>
      </rPr>
      <t xml:space="preserve">      D  </t>
    </r>
    <r>
      <rPr>
        <sz val="11"/>
        <color theme="1"/>
        <rFont val="宋体"/>
        <charset val="134"/>
      </rPr>
      <t>当事人自行达成的和解协议具有强制执行力</t>
    </r>
    <r>
      <rPr>
        <sz val="11"/>
        <color theme="1"/>
        <rFont val="Times New Roman"/>
        <charset val="134"/>
      </rPr>
      <t xml:space="preserve"> </t>
    </r>
  </si>
  <si>
    <t>56. The correct argument on reconciliation is (). A Reconciliation can only be conducted before the hearing of the first instance B Reconciliation is a way for the parties to a civil dispute to negotiate, compromise and compromise on the disputes that have occurred and reach an agreement on their own on the basis of voluntary mutual understanding. C Reconciliation cannot be combined with arbitration proceedings D The settlement agreement reached by the parties themselves is enforceable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</si>
  <si>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和解只能在一审开庭审理前进行</t>
    </r>
    <r>
      <rPr>
        <sz val="11"/>
        <color theme="1"/>
        <rFont val="Times New Roman"/>
        <charset val="134"/>
      </rPr>
      <t xml:space="preserve">      B  </t>
    </r>
    <r>
      <rPr>
        <sz val="11"/>
        <color theme="1"/>
        <rFont val="宋体"/>
        <charset val="134"/>
      </rPr>
      <t>和解是民事纠纷的当事人在自愿互谅的基础上，就已经发生的争议进行协商、妥协与让步并达成协议，自行解决争议的一种方式</t>
    </r>
    <r>
      <rPr>
        <sz val="11"/>
        <color theme="1"/>
        <rFont val="Times New Roman"/>
        <charset val="134"/>
      </rPr>
      <t xml:space="preserve">      C  </t>
    </r>
    <r>
      <rPr>
        <sz val="11"/>
        <color theme="1"/>
        <rFont val="宋体"/>
        <charset val="134"/>
      </rPr>
      <t>和解不可以与仲裁诉讼程序相结合</t>
    </r>
    <r>
      <rPr>
        <sz val="11"/>
        <color theme="1"/>
        <rFont val="Times New Roman"/>
        <charset val="134"/>
      </rPr>
      <t xml:space="preserve">      D  </t>
    </r>
    <r>
      <rPr>
        <sz val="11"/>
        <color theme="1"/>
        <rFont val="宋体"/>
        <charset val="134"/>
      </rPr>
      <t>当事人自行达成的和解协议具有强制执行力</t>
    </r>
    <r>
      <rPr>
        <sz val="11"/>
        <color theme="1"/>
        <rFont val="Times New Roman"/>
        <charset val="134"/>
      </rPr>
      <t xml:space="preserve"> </t>
    </r>
  </si>
  <si>
    <t>Q0457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</si>
  <si>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关于劳动合同履行的说法，正确的是（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用人单位可以根据单位实际情况不执行劳动定额标准</t>
    </r>
    <r>
      <rPr>
        <sz val="11"/>
        <color theme="1"/>
        <rFont val="Times New Roman"/>
        <charset val="134"/>
      </rPr>
      <t xml:space="preserve">      B  </t>
    </r>
    <r>
      <rPr>
        <sz val="11"/>
        <color theme="1"/>
        <rFont val="宋体"/>
        <charset val="134"/>
      </rPr>
      <t>用人单位不得强迫或者变相强迫劳动者加班</t>
    </r>
    <r>
      <rPr>
        <sz val="11"/>
        <color theme="1"/>
        <rFont val="Times New Roman"/>
        <charset val="134"/>
      </rPr>
      <t xml:space="preserve">      C  </t>
    </r>
    <r>
      <rPr>
        <sz val="11"/>
        <color theme="1"/>
        <rFont val="宋体"/>
        <charset val="134"/>
      </rPr>
      <t>用人单位拖欠或者未足额支付劳动报酬的，劳动者可以向当地劳动仲裁机构申请支付令</t>
    </r>
    <r>
      <rPr>
        <sz val="11"/>
        <color theme="1"/>
        <rFont val="Times New Roman"/>
        <charset val="134"/>
      </rPr>
      <t xml:space="preserve">      D  </t>
    </r>
    <r>
      <rPr>
        <sz val="11"/>
        <color theme="1"/>
        <rFont val="宋体"/>
        <charset val="134"/>
      </rPr>
      <t>用人单位发生合并或者分立等情况，原劳动合同自行终止</t>
    </r>
    <r>
      <rPr>
        <sz val="11"/>
        <color theme="1"/>
        <rFont val="Times New Roman"/>
        <charset val="134"/>
      </rPr>
      <t xml:space="preserve"> </t>
    </r>
  </si>
  <si>
    <t>57. The correct statement on the performance of labor contracts is (). A. The employer may not implement the labor quota standard according to the actual situation of the employer B. The employer shall not force or disguise the laborer to work overtime C. If the employer defaults or fails to pay the labor remuneration in full, the laborer may apply to the local labor arbitration institution for payment to order the employer to merge or separate, and the original labor contract shall be terminated automatically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</si>
  <si>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关于劳动合同履行的说法，正确的是（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用人单位可以根据单位实际情况不执行劳动定额标准</t>
    </r>
    <r>
      <rPr>
        <sz val="11"/>
        <color theme="1"/>
        <rFont val="Times New Roman"/>
        <charset val="134"/>
      </rPr>
      <t xml:space="preserve">      B  </t>
    </r>
    <r>
      <rPr>
        <sz val="11"/>
        <color theme="1"/>
        <rFont val="宋体"/>
        <charset val="134"/>
      </rPr>
      <t>用人单位不得强迫或者变相强迫劳动者加班</t>
    </r>
    <r>
      <rPr>
        <sz val="11"/>
        <color theme="1"/>
        <rFont val="Times New Roman"/>
        <charset val="134"/>
      </rPr>
      <t xml:space="preserve">      C  </t>
    </r>
    <r>
      <rPr>
        <sz val="11"/>
        <color theme="1"/>
        <rFont val="宋体"/>
        <charset val="134"/>
      </rPr>
      <t>用人单位拖欠或者未足额支付劳动报酬的，劳动者可以向当地劳动仲裁机构申请支付令</t>
    </r>
    <r>
      <rPr>
        <sz val="11"/>
        <color theme="1"/>
        <rFont val="Times New Roman"/>
        <charset val="134"/>
      </rPr>
      <t xml:space="preserve">      D  </t>
    </r>
    <r>
      <rPr>
        <sz val="11"/>
        <color theme="1"/>
        <rFont val="宋体"/>
        <charset val="134"/>
      </rPr>
      <t>用人单位发生合并或者分立等情况，原劳动合同自行终止</t>
    </r>
    <r>
      <rPr>
        <sz val="11"/>
        <color theme="1"/>
        <rFont val="Times New Roman"/>
        <charset val="134"/>
      </rPr>
      <t xml:space="preserve"> </t>
    </r>
  </si>
  <si>
    <t>Q0458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</si>
  <si>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【本题涉及教材改动】关于承揽合同解除的说法，正确的是（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定作人不履行协助义务致使承揽工作不能完成的，承揽人可以解除合同</t>
    </r>
    <r>
      <rPr>
        <sz val="11"/>
        <color theme="1"/>
        <rFont val="Times New Roman"/>
        <charset val="134"/>
      </rPr>
      <t xml:space="preserve">      B  </t>
    </r>
    <r>
      <rPr>
        <sz val="11"/>
        <color theme="1"/>
        <rFont val="宋体"/>
        <charset val="134"/>
      </rPr>
      <t>承揽人将其承揽的主要工作交由第三人完成的，定作人可以解除合同</t>
    </r>
    <r>
      <rPr>
        <sz val="11"/>
        <color theme="1"/>
        <rFont val="Times New Roman"/>
        <charset val="134"/>
      </rPr>
      <t xml:space="preserve">      C  </t>
    </r>
    <r>
      <rPr>
        <sz val="11"/>
        <color theme="1"/>
        <rFont val="宋体"/>
        <charset val="134"/>
      </rPr>
      <t>承揽人可以随时解除承揽合同，造成定作人损失的，应当承担赔偿责任</t>
    </r>
    <r>
      <rPr>
        <sz val="11"/>
        <color theme="1"/>
        <rFont val="Times New Roman"/>
        <charset val="134"/>
      </rPr>
      <t xml:space="preserve">      D  </t>
    </r>
    <r>
      <rPr>
        <sz val="11"/>
        <color theme="1"/>
        <rFont val="宋体"/>
        <charset val="134"/>
      </rPr>
      <t>定作人可以随时解除承揽合同，造成承揽人损失的，应当承担赔偿责任</t>
    </r>
    <r>
      <rPr>
        <sz val="11"/>
        <color theme="1"/>
        <rFont val="Times New Roman"/>
        <charset val="134"/>
      </rPr>
      <t xml:space="preserve"> </t>
    </r>
  </si>
  <si>
    <t>58. [This topic involves the change of teaching materials] The correct statement on the rescission of the contract of contract is (). If the ordering party fails to perform its obligation of assistance and the contracted work cannot be completed, the contractor may terminate the contract B. If the contractor hands over the main work contracted by it to a third party for completion, the ordering party may terminate the contract C. The contractor may terminate the contract at any time, and if losses are caused to the ordering party, it shall be liable for compensation. D The ordering party may terminate the contract at any time, resulting in losses to the contractor, Shall be liable for compensation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</si>
  <si>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【本题涉及教材改动】关于承揽合同解除的说法，正确的是（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定作人不履行协助义务致使承揽工作不能完成的，承揽人可以解除合同</t>
    </r>
    <r>
      <rPr>
        <sz val="11"/>
        <color theme="1"/>
        <rFont val="Times New Roman"/>
        <charset val="134"/>
      </rPr>
      <t xml:space="preserve">      B  </t>
    </r>
    <r>
      <rPr>
        <sz val="11"/>
        <color theme="1"/>
        <rFont val="宋体"/>
        <charset val="134"/>
      </rPr>
      <t>承揽人将其承揽的主要工作交由第三人完成的，定作人可以解除合同</t>
    </r>
    <r>
      <rPr>
        <sz val="11"/>
        <color theme="1"/>
        <rFont val="Times New Roman"/>
        <charset val="134"/>
      </rPr>
      <t xml:space="preserve">      C  </t>
    </r>
    <r>
      <rPr>
        <sz val="11"/>
        <color theme="1"/>
        <rFont val="宋体"/>
        <charset val="134"/>
      </rPr>
      <t>承揽人可以随时解除承揽合同，造成定作人损失的，应当承担赔偿责任</t>
    </r>
    <r>
      <rPr>
        <sz val="11"/>
        <color theme="1"/>
        <rFont val="Times New Roman"/>
        <charset val="134"/>
      </rPr>
      <t xml:space="preserve">      D  </t>
    </r>
    <r>
      <rPr>
        <sz val="11"/>
        <color theme="1"/>
        <rFont val="宋体"/>
        <charset val="134"/>
      </rPr>
      <t>定作人可以随时解除承揽合同，造成承揽人损失的，应当承担赔偿责任</t>
    </r>
    <r>
      <rPr>
        <sz val="11"/>
        <color theme="1"/>
        <rFont val="Times New Roman"/>
        <charset val="134"/>
      </rPr>
      <t xml:space="preserve"> </t>
    </r>
  </si>
  <si>
    <t>Q0459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</si>
  <si>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使用承租的机械设备和施工机具及配件的，由（</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共同进行验收。</t>
    </r>
    <r>
      <rPr>
        <sz val="11"/>
        <color theme="1"/>
        <rFont val="Times New Roman"/>
        <charset val="134"/>
      </rPr>
      <t xml:space="preserve">       A  </t>
    </r>
    <r>
      <rPr>
        <sz val="11"/>
        <color theme="1"/>
        <rFont val="宋体"/>
        <charset val="134"/>
      </rPr>
      <t>建设单位、监理单位和施工企业</t>
    </r>
    <r>
      <rPr>
        <sz val="11"/>
        <color theme="1"/>
        <rFont val="Times New Roman"/>
        <charset val="134"/>
      </rPr>
      <t xml:space="preserve">      B  </t>
    </r>
    <r>
      <rPr>
        <sz val="11"/>
        <color theme="1"/>
        <rFont val="宋体"/>
        <charset val="134"/>
      </rPr>
      <t>监理单位、施工企业和安装单位</t>
    </r>
    <r>
      <rPr>
        <sz val="11"/>
        <color theme="1"/>
        <rFont val="Times New Roman"/>
        <charset val="134"/>
      </rPr>
      <t xml:space="preserve">      C  </t>
    </r>
    <r>
      <rPr>
        <sz val="11"/>
        <color theme="1"/>
        <rFont val="宋体"/>
        <charset val="134"/>
      </rPr>
      <t>施工总承包单位、分包单位、出租单位和安装单位</t>
    </r>
    <r>
      <rPr>
        <sz val="11"/>
        <color theme="1"/>
        <rFont val="Times New Roman"/>
        <charset val="134"/>
      </rPr>
      <t xml:space="preserve">      D  </t>
    </r>
    <r>
      <rPr>
        <sz val="11"/>
        <color theme="1"/>
        <rFont val="宋体"/>
        <charset val="134"/>
      </rPr>
      <t>建设单位、施工企业和安全生产监督管理部门</t>
    </r>
    <r>
      <rPr>
        <sz val="11"/>
        <color theme="1"/>
        <rFont val="Times New Roman"/>
        <charset val="134"/>
      </rPr>
      <t xml:space="preserve">] </t>
    </r>
  </si>
  <si>
    <t>59. If the leased mechanical equipment, construction machinery and accessories are used, they shall be jointly checked and accepted by (). A Construction unit, supervision unit and construction enterprise B Supervision unit, construction enterprise and installation unit C Construction general contractor, subcontractor, lessor and installation unit D Construction unit, construction enterprise and safety production supervision and administration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</si>
  <si>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使用承租的机械设备和施工机具及配件的，由（</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共同进行验收。</t>
    </r>
    <r>
      <rPr>
        <sz val="11"/>
        <color theme="1"/>
        <rFont val="Times New Roman"/>
        <charset val="134"/>
      </rPr>
      <t xml:space="preserve">       A  </t>
    </r>
    <r>
      <rPr>
        <sz val="11"/>
        <color theme="1"/>
        <rFont val="宋体"/>
        <charset val="134"/>
      </rPr>
      <t>建设单位、监理单位和施工企业</t>
    </r>
    <r>
      <rPr>
        <sz val="11"/>
        <color theme="1"/>
        <rFont val="Times New Roman"/>
        <charset val="134"/>
      </rPr>
      <t xml:space="preserve">      B  </t>
    </r>
    <r>
      <rPr>
        <sz val="11"/>
        <color theme="1"/>
        <rFont val="宋体"/>
        <charset val="134"/>
      </rPr>
      <t>监理单位、施工企业和安装单位</t>
    </r>
    <r>
      <rPr>
        <sz val="11"/>
        <color theme="1"/>
        <rFont val="Times New Roman"/>
        <charset val="134"/>
      </rPr>
      <t xml:space="preserve">      C  </t>
    </r>
    <r>
      <rPr>
        <sz val="11"/>
        <color theme="1"/>
        <rFont val="宋体"/>
        <charset val="134"/>
      </rPr>
      <t>施工总承包单位、分包单位、出租单位和安装单位</t>
    </r>
    <r>
      <rPr>
        <sz val="11"/>
        <color theme="1"/>
        <rFont val="Times New Roman"/>
        <charset val="134"/>
      </rPr>
      <t xml:space="preserve">      D  </t>
    </r>
    <r>
      <rPr>
        <sz val="11"/>
        <color theme="1"/>
        <rFont val="宋体"/>
        <charset val="134"/>
      </rPr>
      <t>建设单位、施工企业和安全生产监督管理部门</t>
    </r>
    <r>
      <rPr>
        <sz val="11"/>
        <color theme="1"/>
        <rFont val="Times New Roman"/>
        <charset val="134"/>
      </rPr>
      <t xml:space="preserve">] </t>
    </r>
  </si>
  <si>
    <t>Q0460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</si>
  <si>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当事人提出证据证明存在下列情形的，人民法院应当准许重新鉴定的是（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经质证认定不能作为证据使用的</t>
    </r>
    <r>
      <rPr>
        <sz val="11"/>
        <color theme="1"/>
        <rFont val="Times New Roman"/>
        <charset val="134"/>
      </rPr>
      <t xml:space="preserve">      B  </t>
    </r>
    <r>
      <rPr>
        <sz val="11"/>
        <color theme="1"/>
        <rFont val="宋体"/>
        <charset val="134"/>
      </rPr>
      <t>鉴定人员工作有瑕疵的</t>
    </r>
    <r>
      <rPr>
        <sz val="11"/>
        <color theme="1"/>
        <rFont val="Times New Roman"/>
        <charset val="134"/>
      </rPr>
      <t xml:space="preserve">      C  </t>
    </r>
    <r>
      <rPr>
        <sz val="11"/>
        <color theme="1"/>
        <rFont val="宋体"/>
        <charset val="134"/>
      </rPr>
      <t>鉴定程序违法的</t>
    </r>
    <r>
      <rPr>
        <sz val="11"/>
        <color theme="1"/>
        <rFont val="Times New Roman"/>
        <charset val="134"/>
      </rPr>
      <t xml:space="preserve">      D  </t>
    </r>
    <r>
      <rPr>
        <sz val="11"/>
        <color theme="1"/>
        <rFont val="宋体"/>
        <charset val="134"/>
      </rPr>
      <t>鉴定结论依据不足的</t>
    </r>
    <r>
      <rPr>
        <sz val="11"/>
        <color theme="1"/>
        <rFont val="Times New Roman"/>
        <charset val="134"/>
      </rPr>
      <t xml:space="preserve">- </t>
    </r>
  </si>
  <si>
    <t>60. If the party concerned provides evidence to prove that the following circumstances exist, the people's court shall permit re-appraisal of (). A is determined by cross-examination to be unable to be used as evidence B The appraiser's work is defective C The appraisal procedure is illegal D The basis for the appraisal conclusion is insufficient-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</si>
  <si>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当事人提出证据证明存在下列情形的，人民法院应当准许重新鉴定的是（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经质证认定不能作为证据使用的</t>
    </r>
    <r>
      <rPr>
        <sz val="11"/>
        <color theme="1"/>
        <rFont val="Times New Roman"/>
        <charset val="134"/>
      </rPr>
      <t xml:space="preserve">      B  </t>
    </r>
    <r>
      <rPr>
        <sz val="11"/>
        <color theme="1"/>
        <rFont val="宋体"/>
        <charset val="134"/>
      </rPr>
      <t>鉴定人员工作有瑕疵的</t>
    </r>
    <r>
      <rPr>
        <sz val="11"/>
        <color theme="1"/>
        <rFont val="Times New Roman"/>
        <charset val="134"/>
      </rPr>
      <t xml:space="preserve">      C  </t>
    </r>
    <r>
      <rPr>
        <sz val="11"/>
        <color theme="1"/>
        <rFont val="宋体"/>
        <charset val="134"/>
      </rPr>
      <t>鉴定程序违法的</t>
    </r>
    <r>
      <rPr>
        <sz val="11"/>
        <color theme="1"/>
        <rFont val="Times New Roman"/>
        <charset val="134"/>
      </rPr>
      <t xml:space="preserve">      D  </t>
    </r>
    <r>
      <rPr>
        <sz val="11"/>
        <color theme="1"/>
        <rFont val="宋体"/>
        <charset val="134"/>
      </rPr>
      <t>鉴定结论依据不足的</t>
    </r>
    <r>
      <rPr>
        <sz val="11"/>
        <color theme="1"/>
        <rFont val="Times New Roman"/>
        <charset val="134"/>
      </rPr>
      <t xml:space="preserve">- </t>
    </r>
  </si>
  <si>
    <t>Q0461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</si>
  <si>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关于投标文件的送达和接收的说法，正确的是（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投标文件逾期送达的，可以推迟开标</t>
    </r>
    <r>
      <rPr>
        <sz val="11"/>
        <color theme="1"/>
        <rFont val="Times New Roman"/>
        <charset val="134"/>
      </rPr>
      <t xml:space="preserve">      B  </t>
    </r>
    <r>
      <rPr>
        <sz val="11"/>
        <color theme="1"/>
        <rFont val="宋体"/>
        <charset val="134"/>
      </rPr>
      <t>未按招标文件要求密封的投标文件，招标人不得拒收</t>
    </r>
    <r>
      <rPr>
        <sz val="11"/>
        <color theme="1"/>
        <rFont val="Times New Roman"/>
        <charset val="134"/>
      </rPr>
      <t xml:space="preserve">      C  </t>
    </r>
    <r>
      <rPr>
        <sz val="11"/>
        <color theme="1"/>
        <rFont val="宋体"/>
        <charset val="134"/>
      </rPr>
      <t>招标人签收投标文件后，特殊情况下，经批准可以在开标前开启投标文件</t>
    </r>
    <r>
      <rPr>
        <sz val="11"/>
        <color theme="1"/>
        <rFont val="Times New Roman"/>
        <charset val="134"/>
      </rPr>
      <t xml:space="preserve">      D  </t>
    </r>
    <r>
      <rPr>
        <sz val="11"/>
        <color theme="1"/>
        <rFont val="宋体"/>
        <charset val="134"/>
      </rPr>
      <t>招标文件可以在法定拒收情形外另行规定投标文件的拒收情形</t>
    </r>
    <r>
      <rPr>
        <sz val="11"/>
        <color theme="1"/>
        <rFont val="Times New Roman"/>
        <charset val="134"/>
      </rPr>
      <t xml:space="preserve"> </t>
    </r>
  </si>
  <si>
    <t>61. The correct statement on the delivery and receipt of tender documents is (). A. If the bid documents are delivered within the time limit, the bid opening may be postponed B. If the bid documents are not sealed in accordance with the requirements of the tender documents, the tenderer shall not refuse C. After the tenderer signs and receives the bid documents, under special circumstances, the bid documents may be opened before bid opening upon approval D. The tender documents may stipulate the rejection of the bid documents separately in addition to the statutory rejection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</si>
  <si>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关于投标文件的送达和接收的说法，正确的是（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投标文件逾期送达的，可以推迟开标</t>
    </r>
    <r>
      <rPr>
        <sz val="11"/>
        <color theme="1"/>
        <rFont val="Times New Roman"/>
        <charset val="134"/>
      </rPr>
      <t xml:space="preserve">      B  </t>
    </r>
    <r>
      <rPr>
        <sz val="11"/>
        <color theme="1"/>
        <rFont val="宋体"/>
        <charset val="134"/>
      </rPr>
      <t>未按招标文件要求密封的投标文件，招标人不得拒收</t>
    </r>
    <r>
      <rPr>
        <sz val="11"/>
        <color theme="1"/>
        <rFont val="Times New Roman"/>
        <charset val="134"/>
      </rPr>
      <t xml:space="preserve">      C  </t>
    </r>
    <r>
      <rPr>
        <sz val="11"/>
        <color theme="1"/>
        <rFont val="宋体"/>
        <charset val="134"/>
      </rPr>
      <t>招标人签收投标文件后，特殊情况下，经批准可以在开标前开启投标文件</t>
    </r>
    <r>
      <rPr>
        <sz val="11"/>
        <color theme="1"/>
        <rFont val="Times New Roman"/>
        <charset val="134"/>
      </rPr>
      <t xml:space="preserve">      D  </t>
    </r>
    <r>
      <rPr>
        <sz val="11"/>
        <color theme="1"/>
        <rFont val="宋体"/>
        <charset val="134"/>
      </rPr>
      <t>招标文件可以在法定拒收情形外另行规定投标文件的拒收情形</t>
    </r>
    <r>
      <rPr>
        <sz val="11"/>
        <color theme="1"/>
        <rFont val="Times New Roman"/>
        <charset val="134"/>
      </rPr>
      <t xml:space="preserve"> </t>
    </r>
  </si>
  <si>
    <t>Q0462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</si>
  <si>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下列损失属于建筑工程一切保险范围的是（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设计错误引起的缺陷</t>
    </r>
    <r>
      <rPr>
        <sz val="11"/>
        <color theme="1"/>
        <rFont val="Times New Roman"/>
        <charset val="134"/>
      </rPr>
      <t xml:space="preserve">      B  </t>
    </r>
    <r>
      <rPr>
        <sz val="11"/>
        <color theme="1"/>
        <rFont val="宋体"/>
        <charset val="134"/>
      </rPr>
      <t>地震引起的损失</t>
    </r>
    <r>
      <rPr>
        <sz val="11"/>
        <color theme="1"/>
        <rFont val="Times New Roman"/>
        <charset val="134"/>
      </rPr>
      <t xml:space="preserve">      C  </t>
    </r>
    <r>
      <rPr>
        <sz val="11"/>
        <color theme="1"/>
        <rFont val="宋体"/>
        <charset val="134"/>
      </rPr>
      <t>工艺不善引起的保险财产本身的损失</t>
    </r>
    <r>
      <rPr>
        <sz val="11"/>
        <color theme="1"/>
        <rFont val="Times New Roman"/>
        <charset val="134"/>
      </rPr>
      <t xml:space="preserve">      D  </t>
    </r>
    <r>
      <rPr>
        <sz val="11"/>
        <color theme="1"/>
        <rFont val="宋体"/>
        <charset val="134"/>
      </rPr>
      <t>非外力引起的机械装置本身的损失</t>
    </r>
    <r>
      <rPr>
        <sz val="11"/>
        <color theme="1"/>
        <rFont val="Times New Roman"/>
        <charset val="134"/>
      </rPr>
      <t xml:space="preserve"> </t>
    </r>
  </si>
  <si>
    <t>62. The following losses falling within the scope of all insurance for construction projects are (). A Defects Caused by Design Errors B Losses Caused by Earthquake C Losses of the Insured Property Due to Poor Technology D Losses of the Mechanical Device Due to Non-external Forces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</si>
  <si>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下列损失属于建筑工程一切保险范围的是（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设计错误引起的缺陷</t>
    </r>
    <r>
      <rPr>
        <sz val="11"/>
        <color theme="1"/>
        <rFont val="Times New Roman"/>
        <charset val="134"/>
      </rPr>
      <t xml:space="preserve">      B  </t>
    </r>
    <r>
      <rPr>
        <sz val="11"/>
        <color theme="1"/>
        <rFont val="宋体"/>
        <charset val="134"/>
      </rPr>
      <t>地震引起的损失</t>
    </r>
    <r>
      <rPr>
        <sz val="11"/>
        <color theme="1"/>
        <rFont val="Times New Roman"/>
        <charset val="134"/>
      </rPr>
      <t xml:space="preserve">      C  </t>
    </r>
    <r>
      <rPr>
        <sz val="11"/>
        <color theme="1"/>
        <rFont val="宋体"/>
        <charset val="134"/>
      </rPr>
      <t>工艺不善引起的保险财产本身的损失</t>
    </r>
    <r>
      <rPr>
        <sz val="11"/>
        <color theme="1"/>
        <rFont val="Times New Roman"/>
        <charset val="134"/>
      </rPr>
      <t xml:space="preserve">      D  </t>
    </r>
    <r>
      <rPr>
        <sz val="11"/>
        <color theme="1"/>
        <rFont val="宋体"/>
        <charset val="134"/>
      </rPr>
      <t>非外力引起的机械装置本身的损失</t>
    </r>
    <r>
      <rPr>
        <sz val="11"/>
        <color theme="1"/>
        <rFont val="Times New Roman"/>
        <charset val="134"/>
      </rPr>
      <t xml:space="preserve"> </t>
    </r>
  </si>
  <si>
    <t>Q0463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</si>
  <si>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关于负责特种设备安全监督管理部门执法行为的说法，正确的是（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可以进入监理单位检查特种设备</t>
    </r>
    <r>
      <rPr>
        <sz val="11"/>
        <color theme="1"/>
        <rFont val="Times New Roman"/>
        <charset val="134"/>
      </rPr>
      <t xml:space="preserve">      B  </t>
    </r>
    <r>
      <rPr>
        <sz val="11"/>
        <color theme="1"/>
        <rFont val="宋体"/>
        <charset val="134"/>
      </rPr>
      <t>对存在事故隐患的特种设备实施查封、扣押</t>
    </r>
    <r>
      <rPr>
        <sz val="11"/>
        <color theme="1"/>
        <rFont val="Times New Roman"/>
        <charset val="134"/>
      </rPr>
      <t xml:space="preserve">      C  </t>
    </r>
    <r>
      <rPr>
        <sz val="11"/>
        <color theme="1"/>
        <rFont val="宋体"/>
        <charset val="134"/>
      </rPr>
      <t>对违反安全技术规范要求的行为责令改正</t>
    </r>
    <r>
      <rPr>
        <sz val="11"/>
        <color theme="1"/>
        <rFont val="Times New Roman"/>
        <charset val="134"/>
      </rPr>
      <t xml:space="preserve">      D  </t>
    </r>
    <r>
      <rPr>
        <sz val="11"/>
        <color theme="1"/>
        <rFont val="宋体"/>
        <charset val="134"/>
      </rPr>
      <t>为统计安全生产信息，复制特种设备使用单位的合同</t>
    </r>
    <r>
      <rPr>
        <sz val="11"/>
        <color theme="1"/>
        <rFont val="Times New Roman"/>
        <charset val="134"/>
      </rPr>
      <t xml:space="preserve"> </t>
    </r>
  </si>
  <si>
    <t>63. The correct statement on the law enforcement behavior of the special equipment safety supervision and administration department is (). A may enter the supervision unit to inspect the special equipment B. Sealing up and detaining the special equipment with potential accident hazards C. Ordering correction of violations of the requirements of safety technical specifications D is to count safety production information and copy the contract of the special equipment user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</si>
  <si>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关于负责特种设备安全监督管理部门执法行为的说法，正确的是（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可以进入监理单位检查特种设备</t>
    </r>
    <r>
      <rPr>
        <sz val="11"/>
        <color theme="1"/>
        <rFont val="Times New Roman"/>
        <charset val="134"/>
      </rPr>
      <t xml:space="preserve">      B  </t>
    </r>
    <r>
      <rPr>
        <sz val="11"/>
        <color theme="1"/>
        <rFont val="宋体"/>
        <charset val="134"/>
      </rPr>
      <t>对存在事故隐患的特种设备实施查封、扣押</t>
    </r>
    <r>
      <rPr>
        <sz val="11"/>
        <color theme="1"/>
        <rFont val="Times New Roman"/>
        <charset val="134"/>
      </rPr>
      <t xml:space="preserve">      C  </t>
    </r>
    <r>
      <rPr>
        <sz val="11"/>
        <color theme="1"/>
        <rFont val="宋体"/>
        <charset val="134"/>
      </rPr>
      <t>对违反安全技术规范要求的行为责令改正</t>
    </r>
    <r>
      <rPr>
        <sz val="11"/>
        <color theme="1"/>
        <rFont val="Times New Roman"/>
        <charset val="134"/>
      </rPr>
      <t xml:space="preserve">      D  </t>
    </r>
    <r>
      <rPr>
        <sz val="11"/>
        <color theme="1"/>
        <rFont val="宋体"/>
        <charset val="134"/>
      </rPr>
      <t>为统计安全生产信息，复制特种设备使用单位的合同</t>
    </r>
    <r>
      <rPr>
        <sz val="11"/>
        <color theme="1"/>
        <rFont val="Times New Roman"/>
        <charset val="134"/>
      </rPr>
      <t xml:space="preserve"> </t>
    </r>
  </si>
  <si>
    <t>Q0464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</si>
  <si>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根据《仲裁法》，关于仲裁裁决撤销的说法，正确的是（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违约金的计算不符合合同约定，当事人可以申请撤销仲裁裁决</t>
    </r>
    <r>
      <rPr>
        <sz val="11"/>
        <color theme="1"/>
        <rFont val="Times New Roman"/>
        <charset val="134"/>
      </rPr>
      <t xml:space="preserve">      B  </t>
    </r>
    <r>
      <rPr>
        <sz val="11"/>
        <color theme="1"/>
        <rFont val="宋体"/>
        <charset val="134"/>
      </rPr>
      <t>当事人需要申请撤销仲裁裁决时，可以向财产所在地的中级人民法院申请</t>
    </r>
    <r>
      <rPr>
        <sz val="11"/>
        <color theme="1"/>
        <rFont val="Times New Roman"/>
        <charset val="134"/>
      </rPr>
      <t xml:space="preserve">      C  </t>
    </r>
    <r>
      <rPr>
        <sz val="11"/>
        <color theme="1"/>
        <rFont val="宋体"/>
        <charset val="134"/>
      </rPr>
      <t>仲裁裁决被撤销后，当事人可以根据双方重新达成的仲裁协议申请仲裁，不可以向人民法院起诉</t>
    </r>
    <r>
      <rPr>
        <sz val="11"/>
        <color theme="1"/>
        <rFont val="Times New Roman"/>
        <charset val="134"/>
      </rPr>
      <t xml:space="preserve">      D  </t>
    </r>
    <r>
      <rPr>
        <sz val="11"/>
        <color theme="1"/>
        <rFont val="宋体"/>
        <charset val="134"/>
      </rPr>
      <t>仲裁的程序违反法定程序，当事人可以申请撤销仲裁裁决</t>
    </r>
    <r>
      <rPr>
        <sz val="11"/>
        <color theme="1"/>
        <rFont val="Times New Roman"/>
        <charset val="134"/>
      </rPr>
      <t xml:space="preserve"> </t>
    </r>
  </si>
  <si>
    <t>64. According to the Arbitration Law, the correct statement on the setting aside of an arbitral award is (). A. If the calculation of liquidated damages does not conform to the provisions of the contract, the parties may apply for revocation of the arbitration award B. If the parties need to apply for revocation of the arbitration award, they may apply to the intermediate people's court of the place where the property is located for C. After the arbitration award is revoked, the parties may apply for arbitration in accordance with the arbitration agreement reached by both parties again, and may not bring a lawsuit to the people's court for D The arbitration procedure violates the legal procedure, The parties may apply for setting aside the arbitral award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</si>
  <si>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根据《仲裁法》，关于仲裁裁决撤销的说法，正确的是（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违约金的计算不符合合同约定，当事人可以申请撤销仲裁裁决</t>
    </r>
    <r>
      <rPr>
        <sz val="11"/>
        <color theme="1"/>
        <rFont val="Times New Roman"/>
        <charset val="134"/>
      </rPr>
      <t xml:space="preserve">      B  </t>
    </r>
    <r>
      <rPr>
        <sz val="11"/>
        <color theme="1"/>
        <rFont val="宋体"/>
        <charset val="134"/>
      </rPr>
      <t>当事人需要申请撤销仲裁裁决时，可以向财产所在地的中级人民法院申请</t>
    </r>
    <r>
      <rPr>
        <sz val="11"/>
        <color theme="1"/>
        <rFont val="Times New Roman"/>
        <charset val="134"/>
      </rPr>
      <t xml:space="preserve">      C  </t>
    </r>
    <r>
      <rPr>
        <sz val="11"/>
        <color theme="1"/>
        <rFont val="宋体"/>
        <charset val="134"/>
      </rPr>
      <t>仲裁裁决被撤销后，当事人可以根据双方重新达成的仲裁协议申请仲裁，不可以向人民法院起诉</t>
    </r>
    <r>
      <rPr>
        <sz val="11"/>
        <color theme="1"/>
        <rFont val="Times New Roman"/>
        <charset val="134"/>
      </rPr>
      <t xml:space="preserve">      D  </t>
    </r>
    <r>
      <rPr>
        <sz val="11"/>
        <color theme="1"/>
        <rFont val="宋体"/>
        <charset val="134"/>
      </rPr>
      <t>仲裁的程序违反法定程序，当事人可以申请撤销仲裁裁决</t>
    </r>
    <r>
      <rPr>
        <sz val="11"/>
        <color theme="1"/>
        <rFont val="Times New Roman"/>
        <charset val="134"/>
      </rPr>
      <t xml:space="preserve"> </t>
    </r>
  </si>
  <si>
    <t>Q0465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</si>
  <si>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【本题涉及教材改动】关于保证责任的说法，正确的是（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当事人在保证合同中约定，债务人不能履行债务时，由保证人承担保证责任的，为连带责任保证</t>
    </r>
    <r>
      <rPr>
        <sz val="11"/>
        <color theme="1"/>
        <rFont val="Times New Roman"/>
        <charset val="134"/>
      </rPr>
      <t xml:space="preserve">      B </t>
    </r>
    <r>
      <rPr>
        <sz val="11"/>
        <color theme="1"/>
        <rFont val="宋体"/>
        <charset val="134"/>
      </rPr>
      <t>当事人对保证方式没有约定或者约定不明确的，按照连带责任保证承担保证责任</t>
    </r>
    <r>
      <rPr>
        <sz val="11"/>
        <color theme="1"/>
        <rFont val="Times New Roman"/>
        <charset val="134"/>
      </rPr>
      <t xml:space="preserve">      C  </t>
    </r>
    <r>
      <rPr>
        <sz val="11"/>
        <color theme="1"/>
        <rFont val="宋体"/>
        <charset val="134"/>
      </rPr>
      <t>当事人对保证的范围没有约定，保证人应当对全部债务承担责任</t>
    </r>
    <r>
      <rPr>
        <sz val="11"/>
        <color theme="1"/>
        <rFont val="Times New Roman"/>
        <charset val="134"/>
      </rPr>
      <t xml:space="preserve">      D  </t>
    </r>
    <r>
      <rPr>
        <sz val="11"/>
        <color theme="1"/>
        <rFont val="宋体"/>
        <charset val="134"/>
      </rPr>
      <t>一般保证的保证人未约定保证期间的，保证期间为主债务履行期届满前</t>
    </r>
    <r>
      <rPr>
        <sz val="11"/>
        <color theme="1"/>
        <rFont val="Times New Roman"/>
        <charset val="134"/>
      </rPr>
      <t>6</t>
    </r>
    <r>
      <rPr>
        <sz val="11"/>
        <color theme="1"/>
        <rFont val="宋体"/>
        <charset val="134"/>
      </rPr>
      <t>个月</t>
    </r>
    <r>
      <rPr>
        <sz val="11"/>
        <color theme="1"/>
        <rFont val="Times New Roman"/>
        <charset val="134"/>
      </rPr>
      <t xml:space="preserve"> </t>
    </r>
  </si>
  <si>
    <t>65. [This topic involves the change of teaching materials] The correct statement on the responsibility of guarantee is (). A If the parties agree in the guarantee contract that the guarantor shall bear the guarantee liability when the debtor fails to perform the debt, it shall be a joint and several liability guarantee B If the parties have not agreed or the agreement is not clear, the parties shall bear the guarantee liability in accordance with the joint and several liability guarantee C The parties have not agreed on the scope of the guarantee, and the guarantor shall be liable for all the debts D The guarantor of the general guarantee has not agreed on the guarantee period, Guarantee period: 6 months before the expiration of the main debt performance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</si>
  <si>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【本题涉及教材改动】关于保证责任的说法，正确的是（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当事人在保证合同中约定，债务人不能履行债务时，由保证人承担保证责任的，为连带责任保证</t>
    </r>
    <r>
      <rPr>
        <sz val="11"/>
        <color theme="1"/>
        <rFont val="Times New Roman"/>
        <charset val="134"/>
      </rPr>
      <t xml:space="preserve">      B </t>
    </r>
    <r>
      <rPr>
        <sz val="11"/>
        <color theme="1"/>
        <rFont val="宋体"/>
        <charset val="134"/>
      </rPr>
      <t>当事人对保证方式没有约定或者约定不明确的，按照连带责任保证承担保证责任</t>
    </r>
    <r>
      <rPr>
        <sz val="11"/>
        <color theme="1"/>
        <rFont val="Times New Roman"/>
        <charset val="134"/>
      </rPr>
      <t xml:space="preserve">      C  </t>
    </r>
    <r>
      <rPr>
        <sz val="11"/>
        <color theme="1"/>
        <rFont val="宋体"/>
        <charset val="134"/>
      </rPr>
      <t>当事人对保证的范围没有约定，保证人应当对全部债务承担责任</t>
    </r>
    <r>
      <rPr>
        <sz val="11"/>
        <color theme="1"/>
        <rFont val="Times New Roman"/>
        <charset val="134"/>
      </rPr>
      <t xml:space="preserve">      D  </t>
    </r>
    <r>
      <rPr>
        <sz val="11"/>
        <color theme="1"/>
        <rFont val="宋体"/>
        <charset val="134"/>
      </rPr>
      <t>一般保证的保证人未约定保证期间的，保证期间为主债务履行期届满前</t>
    </r>
    <r>
      <rPr>
        <sz val="11"/>
        <color theme="1"/>
        <rFont val="Times New Roman"/>
        <charset val="134"/>
      </rPr>
      <t>6</t>
    </r>
    <r>
      <rPr>
        <sz val="11"/>
        <color theme="1"/>
        <rFont val="宋体"/>
        <charset val="134"/>
      </rPr>
      <t>个月</t>
    </r>
    <r>
      <rPr>
        <sz val="11"/>
        <color theme="1"/>
        <rFont val="Times New Roman"/>
        <charset val="134"/>
      </rPr>
      <t xml:space="preserve"> </t>
    </r>
  </si>
  <si>
    <t>Q0466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</si>
  <si>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继续按设计文件和图纸施工</t>
    </r>
    <r>
      <rPr>
        <sz val="11"/>
        <color theme="1"/>
        <rFont val="Times New Roman"/>
        <charset val="134"/>
      </rPr>
      <t xml:space="preserve">      B  </t>
    </r>
    <r>
      <rPr>
        <sz val="11"/>
        <color theme="1"/>
        <rFont val="宋体"/>
        <charset val="134"/>
      </rPr>
      <t>及时向建设单位或监理单位提出意见和建议</t>
    </r>
    <r>
      <rPr>
        <sz val="11"/>
        <color theme="1"/>
        <rFont val="Times New Roman"/>
        <charset val="134"/>
      </rPr>
      <t xml:space="preserve">      C  </t>
    </r>
    <r>
      <rPr>
        <sz val="11"/>
        <color theme="1"/>
        <rFont val="宋体"/>
        <charset val="134"/>
      </rPr>
      <t>对设计文件和图纸进行修改，按修改后的设计文件和图纸进行施工</t>
    </r>
    <r>
      <rPr>
        <sz val="11"/>
        <color theme="1"/>
        <rFont val="Times New Roman"/>
        <charset val="134"/>
      </rPr>
      <t xml:space="preserve">      D  </t>
    </r>
    <r>
      <rPr>
        <sz val="11"/>
        <color theme="1"/>
        <rFont val="宋体"/>
        <charset val="134"/>
      </rPr>
      <t>对设计文件和图纸进行修改，征得设计单位同意后按修改后的设计文件和图纸进行施工</t>
    </r>
    <r>
      <rPr>
        <sz val="11"/>
        <color theme="1"/>
        <rFont val="Times New Roman"/>
        <charset val="134"/>
      </rPr>
      <t xml:space="preserve"> </t>
    </r>
  </si>
  <si>
    <t>66. In the course of construction, if a construction enterprise finds any error in the design documents and drawings, it shall (). A. Continue to construct according to the design documents and drawings B. Timely put forward opinions and suggestions to the construction unit or the supervision unit C. Amend the design documents and drawings, and construct according to the revised design documents and drawings D. Amend the design documents and drawings, and construct according to the revised design documents and drawings with the consent of the design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</si>
  <si>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继续按设计文件和图纸施工</t>
    </r>
    <r>
      <rPr>
        <sz val="11"/>
        <color theme="1"/>
        <rFont val="Times New Roman"/>
        <charset val="134"/>
      </rPr>
      <t xml:space="preserve">      B  </t>
    </r>
    <r>
      <rPr>
        <sz val="11"/>
        <color theme="1"/>
        <rFont val="宋体"/>
        <charset val="134"/>
      </rPr>
      <t>及时向建设单位或监理单位提出意见和建议</t>
    </r>
    <r>
      <rPr>
        <sz val="11"/>
        <color theme="1"/>
        <rFont val="Times New Roman"/>
        <charset val="134"/>
      </rPr>
      <t xml:space="preserve">      C  </t>
    </r>
    <r>
      <rPr>
        <sz val="11"/>
        <color theme="1"/>
        <rFont val="宋体"/>
        <charset val="134"/>
      </rPr>
      <t>对设计文件和图纸进行修改，按修改后的设计文件和图纸进行施工</t>
    </r>
    <r>
      <rPr>
        <sz val="11"/>
        <color theme="1"/>
        <rFont val="Times New Roman"/>
        <charset val="134"/>
      </rPr>
      <t xml:space="preserve">      D  </t>
    </r>
    <r>
      <rPr>
        <sz val="11"/>
        <color theme="1"/>
        <rFont val="宋体"/>
        <charset val="134"/>
      </rPr>
      <t>对设计文件和图纸进行修改，征得设计单位同意后按修改后的设计文件和图纸进行施工</t>
    </r>
    <r>
      <rPr>
        <sz val="11"/>
        <color theme="1"/>
        <rFont val="Times New Roman"/>
        <charset val="134"/>
      </rPr>
      <t xml:space="preserve"> </t>
    </r>
  </si>
  <si>
    <t>Q0467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</si>
  <si>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关于建设工程质量保证金的说法，正确的是（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在工程项目竣工前已经缴纳履约保证金的，建设单位不得同时预留工程质量保证金</t>
    </r>
    <r>
      <rPr>
        <sz val="11"/>
        <color theme="1"/>
        <rFont val="Times New Roman"/>
        <charset val="134"/>
      </rPr>
      <t xml:space="preserve">      B  </t>
    </r>
    <r>
      <rPr>
        <sz val="11"/>
        <color theme="1"/>
        <rFont val="宋体"/>
        <charset val="134"/>
      </rPr>
      <t>建设工程质量保证金总预留比例不得高于工程价款结算总额的</t>
    </r>
    <r>
      <rPr>
        <sz val="11"/>
        <color theme="1"/>
        <rFont val="Times New Roman"/>
        <charset val="134"/>
      </rPr>
      <t xml:space="preserve">5%      C  </t>
    </r>
    <r>
      <rPr>
        <sz val="11"/>
        <color theme="1"/>
        <rFont val="宋体"/>
        <charset val="134"/>
      </rPr>
      <t>承包人不得以银行保函替代预留保证金</t>
    </r>
    <r>
      <rPr>
        <sz val="11"/>
        <color theme="1"/>
        <rFont val="Times New Roman"/>
        <charset val="134"/>
      </rPr>
      <t xml:space="preserve">      D  </t>
    </r>
    <r>
      <rPr>
        <sz val="11"/>
        <color theme="1"/>
        <rFont val="宋体"/>
        <charset val="134"/>
      </rPr>
      <t>采用工程质量保险的，发包人可以同时预留保证金</t>
    </r>
    <r>
      <rPr>
        <sz val="11"/>
        <color theme="1"/>
        <rFont val="Times New Roman"/>
        <charset val="134"/>
      </rPr>
      <t xml:space="preserve"> </t>
    </r>
  </si>
  <si>
    <t>67. The correct statement on the quality guarantee fund for construction projects is (). A. If the performance bond has been paid before the completion of the project, the construction unit shall not reserve the project quality bond at the same time B. The total reservation proportion of the construction project quality bond shall not be higher than 5% of the total settlement amount of the project price C. The contractor shall not replace the reserved bond with the bank guarantee D. If the project quality insurance is adopted, the employer may reserve the bond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</si>
  <si>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关于建设工程质量保证金的说法，正确的是（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在工程项目竣工前已经缴纳履约保证金的，建设单位不得同时预留工程质量保证金</t>
    </r>
    <r>
      <rPr>
        <sz val="11"/>
        <color theme="1"/>
        <rFont val="Times New Roman"/>
        <charset val="134"/>
      </rPr>
      <t xml:space="preserve">      B  </t>
    </r>
    <r>
      <rPr>
        <sz val="11"/>
        <color theme="1"/>
        <rFont val="宋体"/>
        <charset val="134"/>
      </rPr>
      <t>建设工程质量保证金总预留比例不得高于工程价款结算总额的</t>
    </r>
    <r>
      <rPr>
        <sz val="11"/>
        <color theme="1"/>
        <rFont val="Times New Roman"/>
        <charset val="134"/>
      </rPr>
      <t xml:space="preserve">5%      C  </t>
    </r>
    <r>
      <rPr>
        <sz val="11"/>
        <color theme="1"/>
        <rFont val="宋体"/>
        <charset val="134"/>
      </rPr>
      <t>承包人不得以银行保函替代预留保证金</t>
    </r>
    <r>
      <rPr>
        <sz val="11"/>
        <color theme="1"/>
        <rFont val="Times New Roman"/>
        <charset val="134"/>
      </rPr>
      <t xml:space="preserve">      D  </t>
    </r>
    <r>
      <rPr>
        <sz val="11"/>
        <color theme="1"/>
        <rFont val="宋体"/>
        <charset val="134"/>
      </rPr>
      <t>采用工程质量保险的，发包人可以同时预留保证金</t>
    </r>
    <r>
      <rPr>
        <sz val="11"/>
        <color theme="1"/>
        <rFont val="Times New Roman"/>
        <charset val="134"/>
      </rPr>
      <t xml:space="preserve"> </t>
    </r>
  </si>
  <si>
    <t>Q0468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</si>
  <si>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甲施工企业向乙建材公司购买一批水泥，关于该买卖合同中水泥毁损、灭失风险承担的说法，正确的是（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若由于甲自身过错导致水泥交付期推迟一周，则水泥毁损、灭失的风险由甲承担的时间相应推迟</t>
    </r>
    <r>
      <rPr>
        <sz val="11"/>
        <color theme="1"/>
        <rFont val="Times New Roman"/>
        <charset val="134"/>
      </rPr>
      <t xml:space="preserve">      B </t>
    </r>
    <r>
      <rPr>
        <sz val="11"/>
        <color theme="1"/>
        <rFont val="宋体"/>
        <charset val="134"/>
      </rPr>
      <t>若甲拒绝接受水泥或解除合同，则水泥毁损、灭失的风险由乙承担</t>
    </r>
    <r>
      <rPr>
        <sz val="11"/>
        <color theme="1"/>
        <rFont val="Times New Roman"/>
        <charset val="134"/>
      </rPr>
      <t xml:space="preserve">      C </t>
    </r>
    <r>
      <rPr>
        <sz val="11"/>
        <color theme="1"/>
        <rFont val="宋体"/>
        <charset val="134"/>
      </rPr>
      <t>水泥毁损、灭失的风险交付之前由乙承担，交付之后由甲承担</t>
    </r>
    <r>
      <rPr>
        <sz val="11"/>
        <color theme="1"/>
        <rFont val="Times New Roman"/>
        <charset val="134"/>
      </rPr>
      <t xml:space="preserve">      D </t>
    </r>
    <r>
      <rPr>
        <sz val="11"/>
        <color theme="1"/>
        <rFont val="宋体"/>
        <charset val="134"/>
      </rPr>
      <t>若乙出卖的水泥为在途标的物时，则其毁损、灭失的风险自水泥交付完成时起由甲承担</t>
    </r>
    <r>
      <rPr>
        <sz val="11"/>
        <color theme="1"/>
        <rFont val="Times New Roman"/>
        <charset val="134"/>
      </rPr>
      <t xml:space="preserve"> </t>
    </r>
  </si>
  <si>
    <t>68. When a construction enterprise purchases a batch of cement from B Construction Materials Company, the correct statement on the risk of cement damage or loss in the sales contract is (). A. If the delivery period of cement is delayed for one week due to Party A's own fault, the time for Party A to bear the risk of cement damage or loss shall be postponed accordingly B. If Party A refuses to accept the cement or terminates the contract, the risk of cement damage or loss shall be borne by Party B before delivery, and Party A shall bear the risk after delivery. If the cement sold by Party B is the subject matter in transit, it shall be damaged The risk of loss shall be borne by Party A from the time of completion of cement delivery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</si>
  <si>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甲施工企业向乙建材公司购买一批水泥，关于该买卖合同中水泥毁损、灭失风险承担的说法，正确的是（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若由于甲自身过错导致水泥交付期推迟一周，则水泥毁损、灭失的风险由甲承担的时间相应推迟</t>
    </r>
    <r>
      <rPr>
        <sz val="11"/>
        <color theme="1"/>
        <rFont val="Times New Roman"/>
        <charset val="134"/>
      </rPr>
      <t xml:space="preserve">      B </t>
    </r>
    <r>
      <rPr>
        <sz val="11"/>
        <color theme="1"/>
        <rFont val="宋体"/>
        <charset val="134"/>
      </rPr>
      <t>若甲拒绝接受水泥或解除合同，则水泥毁损、灭失的风险由乙承担</t>
    </r>
    <r>
      <rPr>
        <sz val="11"/>
        <color theme="1"/>
        <rFont val="Times New Roman"/>
        <charset val="134"/>
      </rPr>
      <t xml:space="preserve">      C </t>
    </r>
    <r>
      <rPr>
        <sz val="11"/>
        <color theme="1"/>
        <rFont val="宋体"/>
        <charset val="134"/>
      </rPr>
      <t>水泥毁损、灭失的风险交付之前由乙承担，交付之后由甲承担</t>
    </r>
    <r>
      <rPr>
        <sz val="11"/>
        <color theme="1"/>
        <rFont val="Times New Roman"/>
        <charset val="134"/>
      </rPr>
      <t xml:space="preserve">      D </t>
    </r>
    <r>
      <rPr>
        <sz val="11"/>
        <color theme="1"/>
        <rFont val="宋体"/>
        <charset val="134"/>
      </rPr>
      <t>若乙出卖的水泥为在途标的物时，则其毁损、灭失的风险自水泥交付完成时起由甲承担</t>
    </r>
    <r>
      <rPr>
        <sz val="11"/>
        <color theme="1"/>
        <rFont val="Times New Roman"/>
        <charset val="134"/>
      </rPr>
      <t xml:space="preserve"> </t>
    </r>
  </si>
  <si>
    <t>Q0469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</si>
  <si>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【本题涉及教材改动】根据《建筑业企业资质管理规定》，关于建筑业企业资质的说法，正确的是（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建筑业企业资质分为施工总承包资质、专业承包资质、施工劳务资质三个序列</t>
    </r>
    <r>
      <rPr>
        <sz val="11"/>
        <color theme="1"/>
        <rFont val="Times New Roman"/>
        <charset val="134"/>
      </rPr>
      <t xml:space="preserve">      B  </t>
    </r>
    <r>
      <rPr>
        <sz val="11"/>
        <color theme="1"/>
        <rFont val="宋体"/>
        <charset val="134"/>
      </rPr>
      <t>国务院办公厅负责全国建筑业企业资质的统一监督管理</t>
    </r>
    <r>
      <rPr>
        <sz val="11"/>
        <color theme="1"/>
        <rFont val="Times New Roman"/>
        <charset val="134"/>
      </rPr>
      <t xml:space="preserve">      C  </t>
    </r>
    <r>
      <rPr>
        <sz val="11"/>
        <color theme="1"/>
        <rFont val="宋体"/>
        <charset val="134"/>
      </rPr>
      <t>省级人民政府负责本行政区域内建筑业企业资质的统一监督管理</t>
    </r>
    <r>
      <rPr>
        <sz val="11"/>
        <color theme="1"/>
        <rFont val="Times New Roman"/>
        <charset val="134"/>
      </rPr>
      <t xml:space="preserve">      D  </t>
    </r>
    <r>
      <rPr>
        <sz val="11"/>
        <color theme="1"/>
        <rFont val="宋体"/>
        <charset val="134"/>
      </rPr>
      <t>企业违反建筑业企业资质规定，违法行为发生地的市级以上地方人民政府住房城乡建设主管部门应当依法查处</t>
    </r>
    <r>
      <rPr>
        <sz val="11"/>
        <color theme="1"/>
        <rFont val="Times New Roman"/>
        <charset val="134"/>
      </rPr>
      <t xml:space="preserve"> </t>
    </r>
  </si>
  <si>
    <t>69. [This topic involves the alteration of teaching materials] According to the Provisions on the Administration of Construction Enterprise Qualifications, the correct statement on the qualification of construction enterprises is (). A Construction enterprise qualification is divided into three series: general contracting qualification, professional contracting qualification and construction labor service qualification B The General Office of the State Council is responsible for the unified supervision and administration of the qualification of construction enterprises throughout the country C The provincial people's government is responsible for the unified supervision and administration of the qualification of construction enterprises within its administrative region D Enterprises violate the provisions on the qualification of construction enterprises, The competent department of housing construction in urban and rural areas of the local people's government at or above the municipal level where the illegal act occurs shall investigate and deal with it according to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</si>
  <si>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【本题涉及教材改动】根据《建筑业企业资质管理规定》，关于建筑业企业资质的说法，正确的是（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建筑业企业资质分为施工总承包资质、专业承包资质、施工劳务资质三个序列</t>
    </r>
    <r>
      <rPr>
        <sz val="11"/>
        <color theme="1"/>
        <rFont val="Times New Roman"/>
        <charset val="134"/>
      </rPr>
      <t xml:space="preserve">      B  </t>
    </r>
    <r>
      <rPr>
        <sz val="11"/>
        <color theme="1"/>
        <rFont val="宋体"/>
        <charset val="134"/>
      </rPr>
      <t>国务院办公厅负责全国建筑业企业资质的统一监督管理</t>
    </r>
    <r>
      <rPr>
        <sz val="11"/>
        <color theme="1"/>
        <rFont val="Times New Roman"/>
        <charset val="134"/>
      </rPr>
      <t xml:space="preserve">      C  </t>
    </r>
    <r>
      <rPr>
        <sz val="11"/>
        <color theme="1"/>
        <rFont val="宋体"/>
        <charset val="134"/>
      </rPr>
      <t>省级人民政府负责本行政区域内建筑业企业资质的统一监督管理</t>
    </r>
    <r>
      <rPr>
        <sz val="11"/>
        <color theme="1"/>
        <rFont val="Times New Roman"/>
        <charset val="134"/>
      </rPr>
      <t xml:space="preserve">      D  </t>
    </r>
    <r>
      <rPr>
        <sz val="11"/>
        <color theme="1"/>
        <rFont val="宋体"/>
        <charset val="134"/>
      </rPr>
      <t>企业违反建筑业企业资质规定，违法行为发生地的市级以上地方人民政府住房城乡建设主管部门应当依法查处</t>
    </r>
    <r>
      <rPr>
        <sz val="11"/>
        <color theme="1"/>
        <rFont val="Times New Roman"/>
        <charset val="134"/>
      </rPr>
      <t xml:space="preserve"> </t>
    </r>
  </si>
  <si>
    <t>Q0470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</si>
  <si>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行政复议机关决定撤销具体行政行为的，可以责令被申请人重新作出具体行政行为</t>
    </r>
    <r>
      <rPr>
        <sz val="11"/>
        <color theme="1"/>
        <rFont val="Times New Roman"/>
        <charset val="134"/>
      </rPr>
      <t xml:space="preserve">      B  </t>
    </r>
    <r>
      <rPr>
        <sz val="11"/>
        <color theme="1"/>
        <rFont val="宋体"/>
        <charset val="134"/>
      </rPr>
      <t>行政复议一律采取书面审查的办法</t>
    </r>
    <r>
      <rPr>
        <sz val="11"/>
        <color theme="1"/>
        <rFont val="Times New Roman"/>
        <charset val="134"/>
      </rPr>
      <t xml:space="preserve">      C  </t>
    </r>
    <r>
      <rPr>
        <sz val="11"/>
        <color theme="1"/>
        <rFont val="宋体"/>
        <charset val="134"/>
      </rPr>
      <t>行政复议决定作出前，申请人不得撤回行政复议申请</t>
    </r>
    <r>
      <rPr>
        <sz val="11"/>
        <color theme="1"/>
        <rFont val="Times New Roman"/>
        <charset val="134"/>
      </rPr>
      <t xml:space="preserve">      D  </t>
    </r>
    <r>
      <rPr>
        <sz val="11"/>
        <color theme="1"/>
        <rFont val="宋体"/>
        <charset val="134"/>
      </rPr>
      <t>申请人在申请行政复议时没有提出行政赔偿请求的，行政复议机关在依法决定撤销具体行政行为时，不得同时责令被申请人赔偿</t>
    </r>
    <r>
      <rPr>
        <sz val="11"/>
        <color theme="1"/>
        <rFont val="Times New Roman"/>
        <charset val="134"/>
      </rPr>
      <t xml:space="preserve"> </t>
    </r>
  </si>
  <si>
    <t>70. The correct statement on administrative reconsideration is (). A. If the administrative reconsideration organ decides to revoke the specific administrative act, it may order the respondent to make a new specific administrative act B. Before the administrative reconsideration decision is made, the applicant shall not withdraw the application for administrative reconsideration. D. If the applicant fails to make a claim for administrative compensation when applying for administrative reconsideration, the administrative reconsideration organ shall decide to revoke the specific administrative act according to law, The respondent shall not be ordered to compensate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</si>
  <si>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行政复议机关决定撤销具体行政行为的，可以责令被申请人重新作出具体行政行为</t>
    </r>
    <r>
      <rPr>
        <sz val="11"/>
        <color theme="1"/>
        <rFont val="Times New Roman"/>
        <charset val="134"/>
      </rPr>
      <t xml:space="preserve">      B  </t>
    </r>
    <r>
      <rPr>
        <sz val="11"/>
        <color theme="1"/>
        <rFont val="宋体"/>
        <charset val="134"/>
      </rPr>
      <t>行政复议一律采取书面审查的办法</t>
    </r>
    <r>
      <rPr>
        <sz val="11"/>
        <color theme="1"/>
        <rFont val="Times New Roman"/>
        <charset val="134"/>
      </rPr>
      <t xml:space="preserve">      C  </t>
    </r>
    <r>
      <rPr>
        <sz val="11"/>
        <color theme="1"/>
        <rFont val="宋体"/>
        <charset val="134"/>
      </rPr>
      <t>行政复议决定作出前，申请人不得撤回行政复议申请</t>
    </r>
    <r>
      <rPr>
        <sz val="11"/>
        <color theme="1"/>
        <rFont val="Times New Roman"/>
        <charset val="134"/>
      </rPr>
      <t xml:space="preserve">      D  </t>
    </r>
    <r>
      <rPr>
        <sz val="11"/>
        <color theme="1"/>
        <rFont val="宋体"/>
        <charset val="134"/>
      </rPr>
      <t>申请人在申请行政复议时没有提出行政赔偿请求的，行政复议机关在依法决定撤销具体行政行为时，不得同时责令被申请人赔偿</t>
    </r>
    <r>
      <rPr>
        <sz val="11"/>
        <color theme="1"/>
        <rFont val="Times New Roman"/>
        <charset val="134"/>
      </rPr>
      <t xml:space="preserve"> </t>
    </r>
  </si>
  <si>
    <t>Q0471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</si>
  <si>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根据《建筑工程施工许可管理办法》，下列建设工程中，不需要办理施工许可证的有（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、抢险救灾及其他临时性房屋建筑</t>
    </r>
    <r>
      <rPr>
        <sz val="11"/>
        <color theme="1"/>
        <rFont val="Times New Roman"/>
        <charset val="134"/>
      </rPr>
      <t xml:space="preserve">   B</t>
    </r>
    <r>
      <rPr>
        <sz val="11"/>
        <color theme="1"/>
        <rFont val="宋体"/>
        <charset val="134"/>
      </rPr>
      <t>、农民自建低层住宅</t>
    </r>
    <r>
      <rPr>
        <sz val="11"/>
        <color theme="1"/>
        <rFont val="Times New Roman"/>
        <charset val="134"/>
      </rPr>
      <t xml:space="preserve">   C</t>
    </r>
    <r>
      <rPr>
        <sz val="11"/>
        <color theme="1"/>
        <rFont val="宋体"/>
        <charset val="134"/>
      </rPr>
      <t>、按照国务院规定的权限和程序批准开工报告的建筑工程</t>
    </r>
    <r>
      <rPr>
        <sz val="11"/>
        <color theme="1"/>
        <rFont val="Times New Roman"/>
        <charset val="134"/>
      </rPr>
      <t xml:space="preserve">   D</t>
    </r>
    <r>
      <rPr>
        <sz val="11"/>
        <color theme="1"/>
        <rFont val="宋体"/>
        <charset val="134"/>
      </rPr>
      <t>、工程投资额在</t>
    </r>
    <r>
      <rPr>
        <sz val="11"/>
        <color theme="1"/>
        <rFont val="Times New Roman"/>
        <charset val="134"/>
      </rPr>
      <t>50</t>
    </r>
    <r>
      <rPr>
        <sz val="11"/>
        <color theme="1"/>
        <rFont val="宋体"/>
        <charset val="134"/>
      </rPr>
      <t>万元以下的建筑工程</t>
    </r>
    <r>
      <rPr>
        <sz val="11"/>
        <color theme="1"/>
        <rFont val="Times New Roman"/>
        <charset val="134"/>
      </rPr>
      <t xml:space="preserve">   E</t>
    </r>
    <r>
      <rPr>
        <sz val="11"/>
        <color theme="1"/>
        <rFont val="宋体"/>
        <charset val="134"/>
      </rPr>
      <t>、建筑面积在</t>
    </r>
    <r>
      <rPr>
        <sz val="11"/>
        <color theme="1"/>
        <rFont val="Times New Roman"/>
        <charset val="134"/>
      </rPr>
      <t>500</t>
    </r>
    <r>
      <rPr>
        <sz val="11"/>
        <color theme="1"/>
        <rFont val="宋体"/>
        <charset val="134"/>
      </rPr>
      <t>㎡以下的建筑工程</t>
    </r>
  </si>
  <si>
    <t>71. According to the Measures for the Administration of Construction Permits for Construction Projects, among the following construction projects, there are () that do not need to apply for construction permits. A. Emergency rescue and disaster relief and other temporary housing construction B. Farmers' self-built low-rise residential buildings C. Construction projects approved in accordance with the limits of authority and procedures prescribed by the State Council D. Construction projects with project investment less than 500000 yuan E. Construction projects with construction area less than 500 square meters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</si>
  <si>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根据《建筑工程施工许可管理办法》，下列建设工程中，不需要办理施工许可证的有（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、抢险救灾及其他临时性房屋建筑</t>
    </r>
    <r>
      <rPr>
        <sz val="11"/>
        <color theme="1"/>
        <rFont val="Times New Roman"/>
        <charset val="134"/>
      </rPr>
      <t xml:space="preserve">   B</t>
    </r>
    <r>
      <rPr>
        <sz val="11"/>
        <color theme="1"/>
        <rFont val="宋体"/>
        <charset val="134"/>
      </rPr>
      <t>、农民自建低层住宅</t>
    </r>
    <r>
      <rPr>
        <sz val="11"/>
        <color theme="1"/>
        <rFont val="Times New Roman"/>
        <charset val="134"/>
      </rPr>
      <t xml:space="preserve">   C</t>
    </r>
    <r>
      <rPr>
        <sz val="11"/>
        <color theme="1"/>
        <rFont val="宋体"/>
        <charset val="134"/>
      </rPr>
      <t>、按照国务院规定的权限和程序批准开工报告的建筑工程</t>
    </r>
    <r>
      <rPr>
        <sz val="11"/>
        <color theme="1"/>
        <rFont val="Times New Roman"/>
        <charset val="134"/>
      </rPr>
      <t xml:space="preserve">   D</t>
    </r>
    <r>
      <rPr>
        <sz val="11"/>
        <color theme="1"/>
        <rFont val="宋体"/>
        <charset val="134"/>
      </rPr>
      <t>、工程投资额在</t>
    </r>
    <r>
      <rPr>
        <sz val="11"/>
        <color theme="1"/>
        <rFont val="Times New Roman"/>
        <charset val="134"/>
      </rPr>
      <t>50</t>
    </r>
    <r>
      <rPr>
        <sz val="11"/>
        <color theme="1"/>
        <rFont val="宋体"/>
        <charset val="134"/>
      </rPr>
      <t>万元以下的建筑工程</t>
    </r>
    <r>
      <rPr>
        <sz val="11"/>
        <color theme="1"/>
        <rFont val="Times New Roman"/>
        <charset val="134"/>
      </rPr>
      <t xml:space="preserve">   E</t>
    </r>
    <r>
      <rPr>
        <sz val="11"/>
        <color theme="1"/>
        <rFont val="宋体"/>
        <charset val="134"/>
      </rPr>
      <t>、建筑面积在</t>
    </r>
    <r>
      <rPr>
        <sz val="11"/>
        <color theme="1"/>
        <rFont val="Times New Roman"/>
        <charset val="134"/>
      </rPr>
      <t>500</t>
    </r>
    <r>
      <rPr>
        <sz val="11"/>
        <color theme="1"/>
        <rFont val="宋体"/>
        <charset val="134"/>
      </rPr>
      <t>㎡以下的建筑工程</t>
    </r>
  </si>
  <si>
    <t>Q0472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</si>
  <si>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地域管辖是以法院与（</t>
    </r>
    <r>
      <rPr>
        <sz val="11"/>
        <color theme="1"/>
        <rFont val="Times New Roman"/>
        <charset val="134"/>
      </rPr>
      <t xml:space="preserve"> </t>
    </r>
    <r>
      <rPr>
        <sz val="11"/>
        <color theme="1"/>
        <rFont val="宋体"/>
        <charset val="134"/>
      </rPr>
      <t>）之间的隶属关系和关联关系来确定。</t>
    </r>
    <r>
      <rPr>
        <sz val="11"/>
        <color theme="1"/>
        <rFont val="Times New Roman"/>
        <charset val="134"/>
      </rPr>
      <t xml:space="preserve">       A </t>
    </r>
    <r>
      <rPr>
        <sz val="11"/>
        <color theme="1"/>
        <rFont val="宋体"/>
        <charset val="134"/>
      </rPr>
      <t>当事人</t>
    </r>
    <r>
      <rPr>
        <sz val="11"/>
        <color theme="1"/>
        <rFont val="Times New Roman"/>
        <charset val="134"/>
      </rPr>
      <t xml:space="preserve">      B </t>
    </r>
    <r>
      <rPr>
        <sz val="11"/>
        <color theme="1"/>
        <rFont val="宋体"/>
        <charset val="134"/>
      </rPr>
      <t>诉讼争议金额</t>
    </r>
    <r>
      <rPr>
        <sz val="11"/>
        <color theme="1"/>
        <rFont val="Times New Roman"/>
        <charset val="134"/>
      </rPr>
      <t xml:space="preserve">      C </t>
    </r>
    <r>
      <rPr>
        <sz val="11"/>
        <color theme="1"/>
        <rFont val="宋体"/>
        <charset val="134"/>
      </rPr>
      <t>标的物</t>
    </r>
    <r>
      <rPr>
        <sz val="11"/>
        <color theme="1"/>
        <rFont val="Times New Roman"/>
        <charset val="134"/>
      </rPr>
      <t xml:space="preserve">      D </t>
    </r>
    <r>
      <rPr>
        <sz val="11"/>
        <color theme="1"/>
        <rFont val="宋体"/>
        <charset val="134"/>
      </rPr>
      <t>法律事实</t>
    </r>
    <r>
      <rPr>
        <sz val="11"/>
        <color theme="1"/>
        <rFont val="Times New Roman"/>
        <charset val="134"/>
      </rPr>
      <t xml:space="preserve">      E </t>
    </r>
    <r>
      <rPr>
        <sz val="11"/>
        <color theme="1"/>
        <rFont val="宋体"/>
        <charset val="134"/>
      </rPr>
      <t>案件影响力</t>
    </r>
    <r>
      <rPr>
        <sz val="11"/>
        <color theme="1"/>
        <rFont val="Times New Roman"/>
        <charset val="134"/>
      </rPr>
      <t xml:space="preserve"> </t>
    </r>
  </si>
  <si>
    <t>72. Territorial jurisdiction is determined by the subordinate relationship and related relationship between the court and (). A Party B Litigation dispute amount C Subject matter D Legal fact E Case influence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</si>
  <si>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地域管辖是以法院与（</t>
    </r>
    <r>
      <rPr>
        <sz val="11"/>
        <color theme="1"/>
        <rFont val="Times New Roman"/>
        <charset val="134"/>
      </rPr>
      <t xml:space="preserve"> </t>
    </r>
    <r>
      <rPr>
        <sz val="11"/>
        <color theme="1"/>
        <rFont val="宋体"/>
        <charset val="134"/>
      </rPr>
      <t>）之间的隶属关系和关联关系来确定。</t>
    </r>
    <r>
      <rPr>
        <sz val="11"/>
        <color theme="1"/>
        <rFont val="Times New Roman"/>
        <charset val="134"/>
      </rPr>
      <t xml:space="preserve">       A </t>
    </r>
    <r>
      <rPr>
        <sz val="11"/>
        <color theme="1"/>
        <rFont val="宋体"/>
        <charset val="134"/>
      </rPr>
      <t>当事人</t>
    </r>
    <r>
      <rPr>
        <sz val="11"/>
        <color theme="1"/>
        <rFont val="Times New Roman"/>
        <charset val="134"/>
      </rPr>
      <t xml:space="preserve">      B </t>
    </r>
    <r>
      <rPr>
        <sz val="11"/>
        <color theme="1"/>
        <rFont val="宋体"/>
        <charset val="134"/>
      </rPr>
      <t>诉讼争议金额</t>
    </r>
    <r>
      <rPr>
        <sz val="11"/>
        <color theme="1"/>
        <rFont val="Times New Roman"/>
        <charset val="134"/>
      </rPr>
      <t xml:space="preserve">      C </t>
    </r>
    <r>
      <rPr>
        <sz val="11"/>
        <color theme="1"/>
        <rFont val="宋体"/>
        <charset val="134"/>
      </rPr>
      <t>标的物</t>
    </r>
    <r>
      <rPr>
        <sz val="11"/>
        <color theme="1"/>
        <rFont val="Times New Roman"/>
        <charset val="134"/>
      </rPr>
      <t xml:space="preserve">      D </t>
    </r>
    <r>
      <rPr>
        <sz val="11"/>
        <color theme="1"/>
        <rFont val="宋体"/>
        <charset val="134"/>
      </rPr>
      <t>法律事实</t>
    </r>
    <r>
      <rPr>
        <sz val="11"/>
        <color theme="1"/>
        <rFont val="Times New Roman"/>
        <charset val="134"/>
      </rPr>
      <t xml:space="preserve">      E </t>
    </r>
    <r>
      <rPr>
        <sz val="11"/>
        <color theme="1"/>
        <rFont val="宋体"/>
        <charset val="134"/>
      </rPr>
      <t>案件影响力</t>
    </r>
    <r>
      <rPr>
        <sz val="11"/>
        <color theme="1"/>
        <rFont val="Times New Roman"/>
        <charset val="134"/>
      </rPr>
      <t xml:space="preserve"> </t>
    </r>
  </si>
  <si>
    <t>Q0473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</si>
  <si>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根据《生产安全事故报告和调查处理条例》，应当补报的情形有（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事故具有持续性的</t>
    </r>
    <r>
      <rPr>
        <sz val="11"/>
        <color theme="1"/>
        <rFont val="Times New Roman"/>
        <charset val="134"/>
      </rPr>
      <t xml:space="preserve">      B  </t>
    </r>
    <r>
      <rPr>
        <sz val="11"/>
        <color theme="1"/>
        <rFont val="宋体"/>
        <charset val="134"/>
      </rPr>
      <t>行业协会要求补报的</t>
    </r>
    <r>
      <rPr>
        <sz val="11"/>
        <color theme="1"/>
        <rFont val="Times New Roman"/>
        <charset val="134"/>
      </rPr>
      <t xml:space="preserve">      C  </t>
    </r>
    <r>
      <rPr>
        <sz val="11"/>
        <color theme="1"/>
        <rFont val="宋体"/>
        <charset val="134"/>
      </rPr>
      <t>事故报告后出现新情况的</t>
    </r>
    <r>
      <rPr>
        <sz val="11"/>
        <color theme="1"/>
        <rFont val="Times New Roman"/>
        <charset val="134"/>
      </rPr>
      <t xml:space="preserve">      D  </t>
    </r>
    <r>
      <rPr>
        <sz val="11"/>
        <color theme="1"/>
        <rFont val="宋体"/>
        <charset val="134"/>
      </rPr>
      <t>火灾事故自发生之起</t>
    </r>
    <r>
      <rPr>
        <sz val="11"/>
        <color theme="1"/>
        <rFont val="Times New Roman"/>
        <charset val="134"/>
      </rPr>
      <t>7</t>
    </r>
    <r>
      <rPr>
        <sz val="11"/>
        <color theme="1"/>
        <rFont val="宋体"/>
        <charset val="134"/>
      </rPr>
      <t>日内，事故造成的伤亡人数发生变化的</t>
    </r>
    <r>
      <rPr>
        <sz val="11"/>
        <color theme="1"/>
        <rFont val="Times New Roman"/>
        <charset val="134"/>
      </rPr>
      <t xml:space="preserve">      E  </t>
    </r>
    <r>
      <rPr>
        <sz val="11"/>
        <color theme="1"/>
        <rFont val="宋体"/>
        <charset val="134"/>
      </rPr>
      <t>社会关注度较高的</t>
    </r>
    <r>
      <rPr>
        <sz val="11"/>
        <color theme="1"/>
        <rFont val="Times New Roman"/>
        <charset val="134"/>
      </rPr>
      <t xml:space="preserve"> </t>
    </r>
  </si>
  <si>
    <t>73. According to the Regulations on the Reporting, Investigation and Handling of Production Safety Accidents, the circumstances that should be supplemented include (). A Accident with continuity B Industry association requires supplementary reporting C New situation after accident report D Fire accident Within 7 days from the occurrence of the accident, the number of casualties caused by the accident has changed E Social concern is high</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</si>
  <si>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根据《生产安全事故报告和调查处理条例》，应当补报的情形有（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事故具有持续性的</t>
    </r>
    <r>
      <rPr>
        <sz val="11"/>
        <color theme="1"/>
        <rFont val="Times New Roman"/>
        <charset val="134"/>
      </rPr>
      <t xml:space="preserve">      B  </t>
    </r>
    <r>
      <rPr>
        <sz val="11"/>
        <color theme="1"/>
        <rFont val="宋体"/>
        <charset val="134"/>
      </rPr>
      <t>行业协会要求补报的</t>
    </r>
    <r>
      <rPr>
        <sz val="11"/>
        <color theme="1"/>
        <rFont val="Times New Roman"/>
        <charset val="134"/>
      </rPr>
      <t xml:space="preserve">      C  </t>
    </r>
    <r>
      <rPr>
        <sz val="11"/>
        <color theme="1"/>
        <rFont val="宋体"/>
        <charset val="134"/>
      </rPr>
      <t>事故报告后出现新情况的</t>
    </r>
    <r>
      <rPr>
        <sz val="11"/>
        <color theme="1"/>
        <rFont val="Times New Roman"/>
        <charset val="134"/>
      </rPr>
      <t xml:space="preserve">      D  </t>
    </r>
    <r>
      <rPr>
        <sz val="11"/>
        <color theme="1"/>
        <rFont val="宋体"/>
        <charset val="134"/>
      </rPr>
      <t>火灾事故自发生之起</t>
    </r>
    <r>
      <rPr>
        <sz val="11"/>
        <color theme="1"/>
        <rFont val="Times New Roman"/>
        <charset val="134"/>
      </rPr>
      <t>7</t>
    </r>
    <r>
      <rPr>
        <sz val="11"/>
        <color theme="1"/>
        <rFont val="宋体"/>
        <charset val="134"/>
      </rPr>
      <t>日内，事故造成的伤亡人数发生变化的</t>
    </r>
    <r>
      <rPr>
        <sz val="11"/>
        <color theme="1"/>
        <rFont val="Times New Roman"/>
        <charset val="134"/>
      </rPr>
      <t xml:space="preserve">      E  </t>
    </r>
    <r>
      <rPr>
        <sz val="11"/>
        <color theme="1"/>
        <rFont val="宋体"/>
        <charset val="134"/>
      </rPr>
      <t>社会关注度较高的</t>
    </r>
    <r>
      <rPr>
        <sz val="11"/>
        <color theme="1"/>
        <rFont val="Times New Roman"/>
        <charset val="134"/>
      </rPr>
      <t xml:space="preserve"> </t>
    </r>
  </si>
  <si>
    <t>Q0474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</si>
  <si>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关于仲裁庭组成的说法，正确的有（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当事人未在规定期限内选定仲裁员的，由仲裁委员会主任指定</t>
    </r>
    <r>
      <rPr>
        <sz val="11"/>
        <color theme="1"/>
        <rFont val="Times New Roman"/>
        <charset val="134"/>
      </rPr>
      <t xml:space="preserve">      B  </t>
    </r>
    <r>
      <rPr>
        <sz val="11"/>
        <color theme="1"/>
        <rFont val="宋体"/>
        <charset val="134"/>
      </rPr>
      <t>首席仲裁员应当由仲裁委员会指定</t>
    </r>
    <r>
      <rPr>
        <sz val="11"/>
        <color theme="1"/>
        <rFont val="Times New Roman"/>
        <charset val="134"/>
      </rPr>
      <t xml:space="preserve">      C  </t>
    </r>
    <r>
      <rPr>
        <sz val="11"/>
        <color theme="1"/>
        <rFont val="宋体"/>
        <charset val="134"/>
      </rPr>
      <t>当事人双方必须各自选定合议仲裁庭中的</t>
    </r>
    <r>
      <rPr>
        <sz val="11"/>
        <color theme="1"/>
        <rFont val="Times New Roman"/>
        <charset val="134"/>
      </rPr>
      <t>1</t>
    </r>
    <r>
      <rPr>
        <sz val="11"/>
        <color theme="1"/>
        <rFont val="宋体"/>
        <charset val="134"/>
      </rPr>
      <t>名仲裁员</t>
    </r>
    <r>
      <rPr>
        <sz val="11"/>
        <color theme="1"/>
        <rFont val="Times New Roman"/>
        <charset val="134"/>
      </rPr>
      <t xml:space="preserve">      D  </t>
    </r>
    <r>
      <rPr>
        <sz val="11"/>
        <color theme="1"/>
        <rFont val="宋体"/>
        <charset val="134"/>
      </rPr>
      <t>仲裁庭可以由</t>
    </r>
    <r>
      <rPr>
        <sz val="11"/>
        <color theme="1"/>
        <rFont val="Times New Roman"/>
        <charset val="134"/>
      </rPr>
      <t>3</t>
    </r>
    <r>
      <rPr>
        <sz val="11"/>
        <color theme="1"/>
        <rFont val="宋体"/>
        <charset val="134"/>
      </rPr>
      <t>名仲裁员组成</t>
    </r>
    <r>
      <rPr>
        <sz val="11"/>
        <color theme="1"/>
        <rFont val="Times New Roman"/>
        <charset val="134"/>
      </rPr>
      <t xml:space="preserve">      E  </t>
    </r>
    <r>
      <rPr>
        <sz val="11"/>
        <color theme="1"/>
        <rFont val="宋体"/>
        <charset val="134"/>
      </rPr>
      <t>仲裁庭可以由</t>
    </r>
    <r>
      <rPr>
        <sz val="11"/>
        <color theme="1"/>
        <rFont val="Times New Roman"/>
        <charset val="134"/>
      </rPr>
      <t>1</t>
    </r>
    <r>
      <rPr>
        <sz val="11"/>
        <color theme="1"/>
        <rFont val="宋体"/>
        <charset val="134"/>
      </rPr>
      <t>名仲裁员组成</t>
    </r>
    <r>
      <rPr>
        <sz val="11"/>
        <color theme="1"/>
        <rFont val="Times New Roman"/>
        <charset val="134"/>
      </rPr>
      <t xml:space="preserve"> </t>
    </r>
  </si>
  <si>
    <t>74. The correct statements on the composition of the arbitration tribunal are (). If A fails to select an arbitrator within the prescribed time limit, the Chairman of the Arbitration Commission shall appoint B The presiding arbitrator shall be appointed by the Arbitration Commission C The parties must each select one arbitrator from the collegial arbitration tribunal D The arbitration tribunal may be composed of three arbitrators E The arbitration tribunal may be composed of one arbitrator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</si>
  <si>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关于仲裁庭组成的说法，正确的有（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当事人未在规定期限内选定仲裁员的，由仲裁委员会主任指定</t>
    </r>
    <r>
      <rPr>
        <sz val="11"/>
        <color theme="1"/>
        <rFont val="Times New Roman"/>
        <charset val="134"/>
      </rPr>
      <t xml:space="preserve">      B  </t>
    </r>
    <r>
      <rPr>
        <sz val="11"/>
        <color theme="1"/>
        <rFont val="宋体"/>
        <charset val="134"/>
      </rPr>
      <t>首席仲裁员应当由仲裁委员会指定</t>
    </r>
    <r>
      <rPr>
        <sz val="11"/>
        <color theme="1"/>
        <rFont val="Times New Roman"/>
        <charset val="134"/>
      </rPr>
      <t xml:space="preserve">      C  </t>
    </r>
    <r>
      <rPr>
        <sz val="11"/>
        <color theme="1"/>
        <rFont val="宋体"/>
        <charset val="134"/>
      </rPr>
      <t>当事人双方必须各自选定合议仲裁庭中的</t>
    </r>
    <r>
      <rPr>
        <sz val="11"/>
        <color theme="1"/>
        <rFont val="Times New Roman"/>
        <charset val="134"/>
      </rPr>
      <t>1</t>
    </r>
    <r>
      <rPr>
        <sz val="11"/>
        <color theme="1"/>
        <rFont val="宋体"/>
        <charset val="134"/>
      </rPr>
      <t>名仲裁员</t>
    </r>
    <r>
      <rPr>
        <sz val="11"/>
        <color theme="1"/>
        <rFont val="Times New Roman"/>
        <charset val="134"/>
      </rPr>
      <t xml:space="preserve">      D  </t>
    </r>
    <r>
      <rPr>
        <sz val="11"/>
        <color theme="1"/>
        <rFont val="宋体"/>
        <charset val="134"/>
      </rPr>
      <t>仲裁庭可以由</t>
    </r>
    <r>
      <rPr>
        <sz val="11"/>
        <color theme="1"/>
        <rFont val="Times New Roman"/>
        <charset val="134"/>
      </rPr>
      <t>3</t>
    </r>
    <r>
      <rPr>
        <sz val="11"/>
        <color theme="1"/>
        <rFont val="宋体"/>
        <charset val="134"/>
      </rPr>
      <t>名仲裁员组成</t>
    </r>
    <r>
      <rPr>
        <sz val="11"/>
        <color theme="1"/>
        <rFont val="Times New Roman"/>
        <charset val="134"/>
      </rPr>
      <t xml:space="preserve">      E  </t>
    </r>
    <r>
      <rPr>
        <sz val="11"/>
        <color theme="1"/>
        <rFont val="宋体"/>
        <charset val="134"/>
      </rPr>
      <t>仲裁庭可以由</t>
    </r>
    <r>
      <rPr>
        <sz val="11"/>
        <color theme="1"/>
        <rFont val="Times New Roman"/>
        <charset val="134"/>
      </rPr>
      <t>1</t>
    </r>
    <r>
      <rPr>
        <sz val="11"/>
        <color theme="1"/>
        <rFont val="宋体"/>
        <charset val="134"/>
      </rPr>
      <t>名仲裁员组成</t>
    </r>
    <r>
      <rPr>
        <sz val="11"/>
        <color theme="1"/>
        <rFont val="Times New Roman"/>
        <charset val="134"/>
      </rPr>
      <t xml:space="preserve"> </t>
    </r>
  </si>
  <si>
    <t>Q0475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</si>
  <si>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下列事项中，可以设定行政许可的有（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有限自然资源开发利用，需要赋予特定权利的</t>
    </r>
    <r>
      <rPr>
        <sz val="11"/>
        <color theme="1"/>
        <rFont val="Times New Roman"/>
        <charset val="134"/>
      </rPr>
      <t xml:space="preserve">      B  </t>
    </r>
    <r>
      <rPr>
        <sz val="11"/>
        <color theme="1"/>
        <rFont val="宋体"/>
        <charset val="134"/>
      </rPr>
      <t>企业或者其他组织的设立，需要确定主体资格的</t>
    </r>
    <r>
      <rPr>
        <sz val="11"/>
        <color theme="1"/>
        <rFont val="Times New Roman"/>
        <charset val="134"/>
      </rPr>
      <t xml:space="preserve">      C  </t>
    </r>
    <r>
      <rPr>
        <sz val="11"/>
        <color theme="1"/>
        <rFont val="宋体"/>
        <charset val="134"/>
      </rPr>
      <t>市场竞争机制能够有效调节的</t>
    </r>
    <r>
      <rPr>
        <sz val="11"/>
        <color theme="1"/>
        <rFont val="Times New Roman"/>
        <charset val="134"/>
      </rPr>
      <t xml:space="preserve">      D  </t>
    </r>
    <r>
      <rPr>
        <sz val="11"/>
        <color theme="1"/>
        <rFont val="宋体"/>
        <charset val="134"/>
      </rPr>
      <t>行业组织能够自律管理的</t>
    </r>
    <r>
      <rPr>
        <sz val="11"/>
        <color theme="1"/>
        <rFont val="Times New Roman"/>
        <charset val="134"/>
      </rPr>
      <t xml:space="preserve">      E  </t>
    </r>
    <r>
      <rPr>
        <sz val="11"/>
        <color theme="1"/>
        <rFont val="宋体"/>
        <charset val="134"/>
      </rPr>
      <t>行政机关采用事后监督等其他行政管理方式能够解决的</t>
    </r>
    <r>
      <rPr>
        <sz val="11"/>
        <color theme="1"/>
        <rFont val="Times New Roman"/>
        <charset val="134"/>
      </rPr>
      <t xml:space="preserve"> </t>
    </r>
  </si>
  <si>
    <t>75. Among the following matters, an administrative license may be established: (). A The development and utilization of limited natural resources requires the establishment of B enterprises or other organizations with specific rights, the establishment of C market competition mechanisms that require the determination of subject qualifications, the effective regulation of D industry organizations, the self-discipline of E administrative organs, and other administrative methods such as post-supervision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</si>
  <si>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下列事项中，可以设定行政许可的有（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有限自然资源开发利用，需要赋予特定权利的</t>
    </r>
    <r>
      <rPr>
        <sz val="11"/>
        <color theme="1"/>
        <rFont val="Times New Roman"/>
        <charset val="134"/>
      </rPr>
      <t xml:space="preserve">      B  </t>
    </r>
    <r>
      <rPr>
        <sz val="11"/>
        <color theme="1"/>
        <rFont val="宋体"/>
        <charset val="134"/>
      </rPr>
      <t>企业或者其他组织的设立，需要确定主体资格的</t>
    </r>
    <r>
      <rPr>
        <sz val="11"/>
        <color theme="1"/>
        <rFont val="Times New Roman"/>
        <charset val="134"/>
      </rPr>
      <t xml:space="preserve">      C  </t>
    </r>
    <r>
      <rPr>
        <sz val="11"/>
        <color theme="1"/>
        <rFont val="宋体"/>
        <charset val="134"/>
      </rPr>
      <t>市场竞争机制能够有效调节的</t>
    </r>
    <r>
      <rPr>
        <sz val="11"/>
        <color theme="1"/>
        <rFont val="Times New Roman"/>
        <charset val="134"/>
      </rPr>
      <t xml:space="preserve">      D  </t>
    </r>
    <r>
      <rPr>
        <sz val="11"/>
        <color theme="1"/>
        <rFont val="宋体"/>
        <charset val="134"/>
      </rPr>
      <t>行业组织能够自律管理的</t>
    </r>
    <r>
      <rPr>
        <sz val="11"/>
        <color theme="1"/>
        <rFont val="Times New Roman"/>
        <charset val="134"/>
      </rPr>
      <t xml:space="preserve">      E  </t>
    </r>
    <r>
      <rPr>
        <sz val="11"/>
        <color theme="1"/>
        <rFont val="宋体"/>
        <charset val="134"/>
      </rPr>
      <t>行政机关采用事后监督等其他行政管理方式能够解决的</t>
    </r>
    <r>
      <rPr>
        <sz val="11"/>
        <color theme="1"/>
        <rFont val="Times New Roman"/>
        <charset val="134"/>
      </rPr>
      <t xml:space="preserve"> </t>
    </r>
  </si>
  <si>
    <t>Q0476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</si>
  <si>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甲施工企业与乙公司共同出资设立了丙公司，丁公司欠付丙一笔到期货款，丙与戊银行订立了一个借款合同，该借款合同由己公司作为担保人，采用连带责任保证。借款到期后，戊可以要求（</t>
    </r>
    <r>
      <rPr>
        <sz val="11"/>
        <color theme="1"/>
        <rFont val="Times New Roman"/>
        <charset val="134"/>
      </rPr>
      <t xml:space="preserve"> </t>
    </r>
    <r>
      <rPr>
        <sz val="11"/>
        <color theme="1"/>
        <rFont val="宋体"/>
        <charset val="134"/>
      </rPr>
      <t>）承担还款责任。</t>
    </r>
    <r>
      <rPr>
        <sz val="11"/>
        <color theme="1"/>
        <rFont val="Times New Roman"/>
        <charset val="134"/>
      </rPr>
      <t xml:space="preserve">       A </t>
    </r>
    <r>
      <rPr>
        <sz val="11"/>
        <color theme="1"/>
        <rFont val="宋体"/>
        <charset val="134"/>
      </rPr>
      <t>甲</t>
    </r>
    <r>
      <rPr>
        <sz val="11"/>
        <color theme="1"/>
        <rFont val="Times New Roman"/>
        <charset val="134"/>
      </rPr>
      <t xml:space="preserve">      B </t>
    </r>
    <r>
      <rPr>
        <sz val="11"/>
        <color theme="1"/>
        <rFont val="宋体"/>
        <charset val="134"/>
      </rPr>
      <t>乙</t>
    </r>
    <r>
      <rPr>
        <sz val="11"/>
        <color theme="1"/>
        <rFont val="Times New Roman"/>
        <charset val="134"/>
      </rPr>
      <t xml:space="preserve">      C </t>
    </r>
    <r>
      <rPr>
        <sz val="11"/>
        <color theme="1"/>
        <rFont val="宋体"/>
        <charset val="134"/>
      </rPr>
      <t>丁</t>
    </r>
    <r>
      <rPr>
        <sz val="11"/>
        <color theme="1"/>
        <rFont val="Times New Roman"/>
        <charset val="134"/>
      </rPr>
      <t xml:space="preserve">      D </t>
    </r>
    <r>
      <rPr>
        <sz val="11"/>
        <color theme="1"/>
        <rFont val="宋体"/>
        <charset val="134"/>
      </rPr>
      <t>丙</t>
    </r>
    <r>
      <rPr>
        <sz val="11"/>
        <color theme="1"/>
        <rFont val="Times New Roman"/>
        <charset val="134"/>
      </rPr>
      <t xml:space="preserve">      E </t>
    </r>
    <r>
      <rPr>
        <sz val="11"/>
        <color theme="1"/>
        <rFont val="宋体"/>
        <charset val="134"/>
      </rPr>
      <t>己</t>
    </r>
    <r>
      <rPr>
        <sz val="11"/>
        <color theme="1"/>
        <rFont val="Times New Roman"/>
        <charset val="134"/>
      </rPr>
      <t xml:space="preserve"> </t>
    </r>
  </si>
  <si>
    <t>76. Construction enterprise A and Company B jointly invest to establish Company C, and Company D owes Party C a sum of money due for the goods. Party C has concluded a loan contract with Bank E, and the loan contract shall be guaranteed by joint and several liability with the company as the guarantor. After the loan matures, E may require () to bear the liability for repayment. A A B B B C D C E already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</si>
  <si>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甲施工企业与乙公司共同出资设立了丙公司，丁公司欠付丙一笔到期货款，丙与戊银行订立了一个借款合同，该借款合同由己公司作为担保人，采用连带责任保证。借款到期后，戊可以要求（</t>
    </r>
    <r>
      <rPr>
        <sz val="11"/>
        <color theme="1"/>
        <rFont val="Times New Roman"/>
        <charset val="134"/>
      </rPr>
      <t xml:space="preserve"> </t>
    </r>
    <r>
      <rPr>
        <sz val="11"/>
        <color theme="1"/>
        <rFont val="宋体"/>
        <charset val="134"/>
      </rPr>
      <t>）承担还款责任。</t>
    </r>
    <r>
      <rPr>
        <sz val="11"/>
        <color theme="1"/>
        <rFont val="Times New Roman"/>
        <charset val="134"/>
      </rPr>
      <t xml:space="preserve">       A </t>
    </r>
    <r>
      <rPr>
        <sz val="11"/>
        <color theme="1"/>
        <rFont val="宋体"/>
        <charset val="134"/>
      </rPr>
      <t>甲</t>
    </r>
    <r>
      <rPr>
        <sz val="11"/>
        <color theme="1"/>
        <rFont val="Times New Roman"/>
        <charset val="134"/>
      </rPr>
      <t xml:space="preserve">      B </t>
    </r>
    <r>
      <rPr>
        <sz val="11"/>
        <color theme="1"/>
        <rFont val="宋体"/>
        <charset val="134"/>
      </rPr>
      <t>乙</t>
    </r>
    <r>
      <rPr>
        <sz val="11"/>
        <color theme="1"/>
        <rFont val="Times New Roman"/>
        <charset val="134"/>
      </rPr>
      <t xml:space="preserve">      C </t>
    </r>
    <r>
      <rPr>
        <sz val="11"/>
        <color theme="1"/>
        <rFont val="宋体"/>
        <charset val="134"/>
      </rPr>
      <t>丁</t>
    </r>
    <r>
      <rPr>
        <sz val="11"/>
        <color theme="1"/>
        <rFont val="Times New Roman"/>
        <charset val="134"/>
      </rPr>
      <t xml:space="preserve">      D </t>
    </r>
    <r>
      <rPr>
        <sz val="11"/>
        <color theme="1"/>
        <rFont val="宋体"/>
        <charset val="134"/>
      </rPr>
      <t>丙</t>
    </r>
    <r>
      <rPr>
        <sz val="11"/>
        <color theme="1"/>
        <rFont val="Times New Roman"/>
        <charset val="134"/>
      </rPr>
      <t xml:space="preserve">      E </t>
    </r>
    <r>
      <rPr>
        <sz val="11"/>
        <color theme="1"/>
        <rFont val="宋体"/>
        <charset val="134"/>
      </rPr>
      <t>己</t>
    </r>
    <r>
      <rPr>
        <sz val="11"/>
        <color theme="1"/>
        <rFont val="Times New Roman"/>
        <charset val="134"/>
      </rPr>
      <t xml:space="preserve"> </t>
    </r>
  </si>
  <si>
    <t>Q0477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</si>
  <si>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建设工程施工合同中违约责任的主要承担方式有（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返还财产</t>
    </r>
    <r>
      <rPr>
        <sz val="11"/>
        <color theme="1"/>
        <rFont val="Times New Roman"/>
        <charset val="134"/>
      </rPr>
      <t xml:space="preserve">      B  </t>
    </r>
    <r>
      <rPr>
        <sz val="11"/>
        <color theme="1"/>
        <rFont val="宋体"/>
        <charset val="134"/>
      </rPr>
      <t>修理</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继续履行</t>
    </r>
    <r>
      <rPr>
        <sz val="11"/>
        <color theme="1"/>
        <rFont val="Times New Roman"/>
        <charset val="134"/>
      </rPr>
      <t xml:space="preserve">      E  </t>
    </r>
    <r>
      <rPr>
        <sz val="11"/>
        <color theme="1"/>
        <rFont val="宋体"/>
        <charset val="134"/>
      </rPr>
      <t>消除危险</t>
    </r>
    <r>
      <rPr>
        <sz val="11"/>
        <color theme="1"/>
        <rFont val="Times New Roman"/>
        <charset val="134"/>
      </rPr>
      <t xml:space="preserve"> </t>
    </r>
  </si>
  <si>
    <t>77. The main ways to bear the liability for breach of contract in the construction contract of a construction project are (). A Return of property B Repair C Compensation for losses D Continued performance E Elimination of danger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</si>
  <si>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建设工程施工合同中违约责任的主要承担方式有（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返还财产</t>
    </r>
    <r>
      <rPr>
        <sz val="11"/>
        <color theme="1"/>
        <rFont val="Times New Roman"/>
        <charset val="134"/>
      </rPr>
      <t xml:space="preserve">      B  </t>
    </r>
    <r>
      <rPr>
        <sz val="11"/>
        <color theme="1"/>
        <rFont val="宋体"/>
        <charset val="134"/>
      </rPr>
      <t>修理</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继续履行</t>
    </r>
    <r>
      <rPr>
        <sz val="11"/>
        <color theme="1"/>
        <rFont val="Times New Roman"/>
        <charset val="134"/>
      </rPr>
      <t xml:space="preserve">      E  </t>
    </r>
    <r>
      <rPr>
        <sz val="11"/>
        <color theme="1"/>
        <rFont val="宋体"/>
        <charset val="134"/>
      </rPr>
      <t>消除危险</t>
    </r>
    <r>
      <rPr>
        <sz val="11"/>
        <color theme="1"/>
        <rFont val="Times New Roman"/>
        <charset val="134"/>
      </rPr>
      <t xml:space="preserve"> </t>
    </r>
  </si>
  <si>
    <t>Q0478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</si>
  <si>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下列属于工程监理单位的安全生产责任的有（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安全设备合格审查</t>
    </r>
    <r>
      <rPr>
        <sz val="11"/>
        <color theme="1"/>
        <rFont val="Times New Roman"/>
        <charset val="134"/>
      </rPr>
      <t xml:space="preserve">      B </t>
    </r>
    <r>
      <rPr>
        <sz val="11"/>
        <color theme="1"/>
        <rFont val="宋体"/>
        <charset val="134"/>
      </rPr>
      <t>安全技术措施审查</t>
    </r>
    <r>
      <rPr>
        <sz val="11"/>
        <color theme="1"/>
        <rFont val="Times New Roman"/>
        <charset val="134"/>
      </rPr>
      <t xml:space="preserve">      C </t>
    </r>
    <r>
      <rPr>
        <sz val="11"/>
        <color theme="1"/>
        <rFont val="宋体"/>
        <charset val="134"/>
      </rPr>
      <t>专项施工方案审查</t>
    </r>
    <r>
      <rPr>
        <sz val="11"/>
        <color theme="1"/>
        <rFont val="Times New Roman"/>
        <charset val="134"/>
      </rPr>
      <t xml:space="preserve">      D </t>
    </r>
    <r>
      <rPr>
        <sz val="11"/>
        <color theme="1"/>
        <rFont val="宋体"/>
        <charset val="134"/>
      </rPr>
      <t>施工安全事故隐患报告</t>
    </r>
    <r>
      <rPr>
        <sz val="11"/>
        <color theme="1"/>
        <rFont val="Times New Roman"/>
        <charset val="134"/>
      </rPr>
      <t xml:space="preserve">      E </t>
    </r>
    <r>
      <rPr>
        <sz val="11"/>
        <color theme="1"/>
        <rFont val="宋体"/>
        <charset val="134"/>
      </rPr>
      <t>施工招标文件审查</t>
    </r>
    <r>
      <rPr>
        <sz val="11"/>
        <color theme="1"/>
        <rFont val="Times New Roman"/>
        <charset val="134"/>
      </rPr>
      <t xml:space="preserve"> </t>
    </r>
  </si>
  <si>
    <t>78. The following safety production responsibilities of the project supervision unit are (). A Safety equipment qualification review B Safety technical measures review C Special construction scheme review D Report of hidden dangers of construction safety accidents E Review of construction bidding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</si>
  <si>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下列属于工程监理单位的安全生产责任的有（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安全设备合格审查</t>
    </r>
    <r>
      <rPr>
        <sz val="11"/>
        <color theme="1"/>
        <rFont val="Times New Roman"/>
        <charset val="134"/>
      </rPr>
      <t xml:space="preserve">      B </t>
    </r>
    <r>
      <rPr>
        <sz val="11"/>
        <color theme="1"/>
        <rFont val="宋体"/>
        <charset val="134"/>
      </rPr>
      <t>安全技术措施审查</t>
    </r>
    <r>
      <rPr>
        <sz val="11"/>
        <color theme="1"/>
        <rFont val="Times New Roman"/>
        <charset val="134"/>
      </rPr>
      <t xml:space="preserve">      C </t>
    </r>
    <r>
      <rPr>
        <sz val="11"/>
        <color theme="1"/>
        <rFont val="宋体"/>
        <charset val="134"/>
      </rPr>
      <t>专项施工方案审查</t>
    </r>
    <r>
      <rPr>
        <sz val="11"/>
        <color theme="1"/>
        <rFont val="Times New Roman"/>
        <charset val="134"/>
      </rPr>
      <t xml:space="preserve">      D </t>
    </r>
    <r>
      <rPr>
        <sz val="11"/>
        <color theme="1"/>
        <rFont val="宋体"/>
        <charset val="134"/>
      </rPr>
      <t>施工安全事故隐患报告</t>
    </r>
    <r>
      <rPr>
        <sz val="11"/>
        <color theme="1"/>
        <rFont val="Times New Roman"/>
        <charset val="134"/>
      </rPr>
      <t xml:space="preserve">      E </t>
    </r>
    <r>
      <rPr>
        <sz val="11"/>
        <color theme="1"/>
        <rFont val="宋体"/>
        <charset val="134"/>
      </rPr>
      <t>施工招标文件审查</t>
    </r>
    <r>
      <rPr>
        <sz val="11"/>
        <color theme="1"/>
        <rFont val="Times New Roman"/>
        <charset val="134"/>
      </rPr>
      <t xml:space="preserve"> </t>
    </r>
  </si>
  <si>
    <t>Q0479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</si>
  <si>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根据《民事诉讼法》，关于法院调解的调解书的说法，正确的有（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调解书应当写明诉讼请求、调解结果和理由</t>
    </r>
    <r>
      <rPr>
        <sz val="11"/>
        <color theme="1"/>
        <rFont val="Times New Roman"/>
        <charset val="134"/>
      </rPr>
      <t xml:space="preserve">      B </t>
    </r>
    <r>
      <rPr>
        <sz val="11"/>
        <color theme="1"/>
        <rFont val="宋体"/>
        <charset val="134"/>
      </rPr>
      <t>调解书由审判员、书记员署名并加盖其印章，送达双方当事人</t>
    </r>
    <r>
      <rPr>
        <sz val="11"/>
        <color theme="1"/>
        <rFont val="Times New Roman"/>
        <charset val="134"/>
      </rPr>
      <t xml:space="preserve">      C </t>
    </r>
    <r>
      <rPr>
        <sz val="11"/>
        <color theme="1"/>
        <rFont val="宋体"/>
        <charset val="134"/>
      </rPr>
      <t>法院调解达成协议的，人民法院可以不制作调解书</t>
    </r>
    <r>
      <rPr>
        <sz val="11"/>
        <color theme="1"/>
        <rFont val="Times New Roman"/>
        <charset val="134"/>
      </rPr>
      <t xml:space="preserve">      D </t>
    </r>
    <r>
      <rPr>
        <sz val="11"/>
        <color theme="1"/>
        <rFont val="宋体"/>
        <charset val="134"/>
      </rPr>
      <t>能够即时履行的案件，人民法院可以不制作调解书</t>
    </r>
    <r>
      <rPr>
        <sz val="11"/>
        <color theme="1"/>
        <rFont val="Times New Roman"/>
        <charset val="134"/>
      </rPr>
      <t xml:space="preserve">      E </t>
    </r>
    <r>
      <rPr>
        <sz val="11"/>
        <color theme="1"/>
        <rFont val="宋体"/>
        <charset val="134"/>
      </rPr>
      <t>调解书经双方当事人签收后，即具有法律效力</t>
    </r>
    <r>
      <rPr>
        <sz val="11"/>
        <color theme="1"/>
        <rFont val="Times New Roman"/>
        <charset val="134"/>
      </rPr>
      <t xml:space="preserve"> </t>
    </r>
  </si>
  <si>
    <t>79. According to the Civil Procedure Law, the statement on the conciliation statement mediated by the court is correct as follows: (). A The conciliation statement shall specify the claims, conciliation results and reasons B. The conciliation statement shall be signed and sealed by the judge and clerk, and served on both parties C. If the court reaches an agreement through mediation, the people's court may not prepare a conciliation statement D. If the case can be performed immediately, the people's court may not prepare a conciliation statement E. The conciliation statement shall have legal effect after being signed and received by both parties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</si>
  <si>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根据《民事诉讼法》，关于法院调解的调解书的说法，正确的有（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调解书应当写明诉讼请求、调解结果和理由</t>
    </r>
    <r>
      <rPr>
        <sz val="11"/>
        <color theme="1"/>
        <rFont val="Times New Roman"/>
        <charset val="134"/>
      </rPr>
      <t xml:space="preserve">      B </t>
    </r>
    <r>
      <rPr>
        <sz val="11"/>
        <color theme="1"/>
        <rFont val="宋体"/>
        <charset val="134"/>
      </rPr>
      <t>调解书由审判员、书记员署名并加盖其印章，送达双方当事人</t>
    </r>
    <r>
      <rPr>
        <sz val="11"/>
        <color theme="1"/>
        <rFont val="Times New Roman"/>
        <charset val="134"/>
      </rPr>
      <t xml:space="preserve">      C </t>
    </r>
    <r>
      <rPr>
        <sz val="11"/>
        <color theme="1"/>
        <rFont val="宋体"/>
        <charset val="134"/>
      </rPr>
      <t>法院调解达成协议的，人民法院可以不制作调解书</t>
    </r>
    <r>
      <rPr>
        <sz val="11"/>
        <color theme="1"/>
        <rFont val="Times New Roman"/>
        <charset val="134"/>
      </rPr>
      <t xml:space="preserve">      D </t>
    </r>
    <r>
      <rPr>
        <sz val="11"/>
        <color theme="1"/>
        <rFont val="宋体"/>
        <charset val="134"/>
      </rPr>
      <t>能够即时履行的案件，人民法院可以不制作调解书</t>
    </r>
    <r>
      <rPr>
        <sz val="11"/>
        <color theme="1"/>
        <rFont val="Times New Roman"/>
        <charset val="134"/>
      </rPr>
      <t xml:space="preserve">      E </t>
    </r>
    <r>
      <rPr>
        <sz val="11"/>
        <color theme="1"/>
        <rFont val="宋体"/>
        <charset val="134"/>
      </rPr>
      <t>调解书经双方当事人签收后，即具有法律效力</t>
    </r>
    <r>
      <rPr>
        <sz val="11"/>
        <color theme="1"/>
        <rFont val="Times New Roman"/>
        <charset val="134"/>
      </rPr>
      <t xml:space="preserve"> </t>
    </r>
  </si>
  <si>
    <t>Q0480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</si>
  <si>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关于施工企业安全费用的说法，正确的有（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采取经评审的最低投标价法评标的招标项目，安全费用在竞标时可以降低</t>
    </r>
    <r>
      <rPr>
        <sz val="11"/>
        <color theme="1"/>
        <rFont val="Times New Roman"/>
        <charset val="134"/>
      </rPr>
      <t xml:space="preserve">      B  </t>
    </r>
    <r>
      <rPr>
        <sz val="11"/>
        <color theme="1"/>
        <rFont val="宋体"/>
        <charset val="134"/>
      </rPr>
      <t>安全费用以工程造价为计提依据</t>
    </r>
    <r>
      <rPr>
        <sz val="11"/>
        <color theme="1"/>
        <rFont val="Times New Roman"/>
        <charset val="134"/>
      </rPr>
      <t xml:space="preserve">      C  </t>
    </r>
    <r>
      <rPr>
        <sz val="11"/>
        <color theme="1"/>
        <rFont val="宋体"/>
        <charset val="134"/>
      </rPr>
      <t>安全费用不列入工程造价</t>
    </r>
    <r>
      <rPr>
        <sz val="11"/>
        <color theme="1"/>
        <rFont val="Times New Roman"/>
        <charset val="134"/>
      </rPr>
      <t xml:space="preserve">      D  </t>
    </r>
    <r>
      <rPr>
        <sz val="11"/>
        <color theme="1"/>
        <rFont val="宋体"/>
        <charset val="134"/>
      </rPr>
      <t>房屋建筑工程的安全费用计提比例高于市政公用工程</t>
    </r>
    <r>
      <rPr>
        <sz val="11"/>
        <color theme="1"/>
        <rFont val="Times New Roman"/>
        <charset val="134"/>
      </rPr>
      <t xml:space="preserve">      E  </t>
    </r>
    <r>
      <rPr>
        <sz val="11"/>
        <color theme="1"/>
        <rFont val="宋体"/>
        <charset val="134"/>
      </rPr>
      <t>施工总承包单位与分包单位分别计提安全费用</t>
    </r>
    <r>
      <rPr>
        <sz val="11"/>
        <color theme="1"/>
        <rFont val="Times New Roman"/>
        <charset val="134"/>
      </rPr>
      <t xml:space="preserve"> </t>
    </r>
  </si>
  <si>
    <t>80. The correct statements on the safety expenses of construction enterprises are (). A For a bidding project that adopts the lowest bid price method after evaluation, the safety cost can be reduced when bidding B The safety cost is calculated on the basis of the project cost C The safety cost is not included in the project cost D The proportion of the safety cost of the housing construction project is higher than that of the municipal public works E The safety cost is calculated separately by the general contractor and the subcontractor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</si>
  <si>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关于施工企业安全费用的说法，正确的有（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采取经评审的最低投标价法评标的招标项目，安全费用在竞标时可以降低</t>
    </r>
    <r>
      <rPr>
        <sz val="11"/>
        <color theme="1"/>
        <rFont val="Times New Roman"/>
        <charset val="134"/>
      </rPr>
      <t xml:space="preserve">      B  </t>
    </r>
    <r>
      <rPr>
        <sz val="11"/>
        <color theme="1"/>
        <rFont val="宋体"/>
        <charset val="134"/>
      </rPr>
      <t>安全费用以工程造价为计提依据</t>
    </r>
    <r>
      <rPr>
        <sz val="11"/>
        <color theme="1"/>
        <rFont val="Times New Roman"/>
        <charset val="134"/>
      </rPr>
      <t xml:space="preserve">      C  </t>
    </r>
    <r>
      <rPr>
        <sz val="11"/>
        <color theme="1"/>
        <rFont val="宋体"/>
        <charset val="134"/>
      </rPr>
      <t>安全费用不列入工程造价</t>
    </r>
    <r>
      <rPr>
        <sz val="11"/>
        <color theme="1"/>
        <rFont val="Times New Roman"/>
        <charset val="134"/>
      </rPr>
      <t xml:space="preserve">      D  </t>
    </r>
    <r>
      <rPr>
        <sz val="11"/>
        <color theme="1"/>
        <rFont val="宋体"/>
        <charset val="134"/>
      </rPr>
      <t>房屋建筑工程的安全费用计提比例高于市政公用工程</t>
    </r>
    <r>
      <rPr>
        <sz val="11"/>
        <color theme="1"/>
        <rFont val="Times New Roman"/>
        <charset val="134"/>
      </rPr>
      <t xml:space="preserve">      E  </t>
    </r>
    <r>
      <rPr>
        <sz val="11"/>
        <color theme="1"/>
        <rFont val="宋体"/>
        <charset val="134"/>
      </rPr>
      <t>施工总承包单位与分包单位分别计提安全费用</t>
    </r>
    <r>
      <rPr>
        <sz val="11"/>
        <color theme="1"/>
        <rFont val="Times New Roman"/>
        <charset val="134"/>
      </rPr>
      <t xml:space="preserve"> </t>
    </r>
  </si>
  <si>
    <t>Q0481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</si>
  <si>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根据《企业所得税法》，属于企业所得税不征税收入的是（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依法收取并纳入财政管理的政府性基金</t>
    </r>
    <r>
      <rPr>
        <sz val="11"/>
        <color theme="1"/>
        <rFont val="Times New Roman"/>
        <charset val="134"/>
      </rPr>
      <t xml:space="preserve">      B  </t>
    </r>
    <r>
      <rPr>
        <sz val="11"/>
        <color theme="1"/>
        <rFont val="宋体"/>
        <charset val="134"/>
      </rPr>
      <t>特许权使用费收入</t>
    </r>
    <r>
      <rPr>
        <sz val="11"/>
        <color theme="1"/>
        <rFont val="Times New Roman"/>
        <charset val="134"/>
      </rPr>
      <t xml:space="preserve">      C  </t>
    </r>
    <r>
      <rPr>
        <sz val="11"/>
        <color theme="1"/>
        <rFont val="宋体"/>
        <charset val="134"/>
      </rPr>
      <t>接受捐赠收入</t>
    </r>
    <r>
      <rPr>
        <sz val="11"/>
        <color theme="1"/>
        <rFont val="Times New Roman"/>
        <charset val="134"/>
      </rPr>
      <t xml:space="preserve">      D  </t>
    </r>
    <r>
      <rPr>
        <sz val="11"/>
        <color theme="1"/>
        <rFont val="宋体"/>
        <charset val="134"/>
      </rPr>
      <t>财政拨款</t>
    </r>
    <r>
      <rPr>
        <sz val="11"/>
        <color theme="1"/>
        <rFont val="Times New Roman"/>
        <charset val="134"/>
      </rPr>
      <t xml:space="preserve">      E  </t>
    </r>
    <r>
      <rPr>
        <sz val="11"/>
        <color theme="1"/>
        <rFont val="宋体"/>
        <charset val="134"/>
      </rPr>
      <t>股息红利等权益性投资收益</t>
    </r>
    <r>
      <rPr>
        <sz val="11"/>
        <color theme="1"/>
        <rFont val="Times New Roman"/>
        <charset val="134"/>
      </rPr>
      <t xml:space="preserve"> </t>
    </r>
  </si>
  <si>
    <t>81. According to the Enterprise Income Tax Law, the taxable income of enterprise income tax is (). A Government fund collected according to law and incorporated into financial management B Royalty income C Donation income D Financial appropriation E Dividends and bonuses and other equity investment income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</si>
  <si>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根据《企业所得税法》，属于企业所得税不征税收入的是（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依法收取并纳入财政管理的政府性基金</t>
    </r>
    <r>
      <rPr>
        <sz val="11"/>
        <color theme="1"/>
        <rFont val="Times New Roman"/>
        <charset val="134"/>
      </rPr>
      <t xml:space="preserve">      B  </t>
    </r>
    <r>
      <rPr>
        <sz val="11"/>
        <color theme="1"/>
        <rFont val="宋体"/>
        <charset val="134"/>
      </rPr>
      <t>特许权使用费收入</t>
    </r>
    <r>
      <rPr>
        <sz val="11"/>
        <color theme="1"/>
        <rFont val="Times New Roman"/>
        <charset val="134"/>
      </rPr>
      <t xml:space="preserve">      C  </t>
    </r>
    <r>
      <rPr>
        <sz val="11"/>
        <color theme="1"/>
        <rFont val="宋体"/>
        <charset val="134"/>
      </rPr>
      <t>接受捐赠收入</t>
    </r>
    <r>
      <rPr>
        <sz val="11"/>
        <color theme="1"/>
        <rFont val="Times New Roman"/>
        <charset val="134"/>
      </rPr>
      <t xml:space="preserve">      D  </t>
    </r>
    <r>
      <rPr>
        <sz val="11"/>
        <color theme="1"/>
        <rFont val="宋体"/>
        <charset val="134"/>
      </rPr>
      <t>财政拨款</t>
    </r>
    <r>
      <rPr>
        <sz val="11"/>
        <color theme="1"/>
        <rFont val="Times New Roman"/>
        <charset val="134"/>
      </rPr>
      <t xml:space="preserve">      E  </t>
    </r>
    <r>
      <rPr>
        <sz val="11"/>
        <color theme="1"/>
        <rFont val="宋体"/>
        <charset val="134"/>
      </rPr>
      <t>股息红利等权益性投资收益</t>
    </r>
    <r>
      <rPr>
        <sz val="11"/>
        <color theme="1"/>
        <rFont val="Times New Roman"/>
        <charset val="134"/>
      </rPr>
      <t xml:space="preserve"> </t>
    </r>
  </si>
  <si>
    <t>Q0482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</si>
  <si>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下列款项中属于承包人行使建设工程价款优先受偿权应当包含的内容有（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发包人欠付工程款的利息</t>
    </r>
    <r>
      <rPr>
        <sz val="11"/>
        <color theme="1"/>
        <rFont val="Times New Roman"/>
        <charset val="134"/>
      </rPr>
      <t xml:space="preserve">      B  </t>
    </r>
    <r>
      <rPr>
        <sz val="11"/>
        <color theme="1"/>
        <rFont val="宋体"/>
        <charset val="134"/>
      </rPr>
      <t>承包人工作人员的报酬</t>
    </r>
    <r>
      <rPr>
        <sz val="11"/>
        <color theme="1"/>
        <rFont val="Times New Roman"/>
        <charset val="134"/>
      </rPr>
      <t xml:space="preserve">      C  </t>
    </r>
    <r>
      <rPr>
        <sz val="11"/>
        <color theme="1"/>
        <rFont val="宋体"/>
        <charset val="134"/>
      </rPr>
      <t>承包人实际支付的建筑物构配件价款</t>
    </r>
    <r>
      <rPr>
        <sz val="11"/>
        <color theme="1"/>
        <rFont val="Times New Roman"/>
        <charset val="134"/>
      </rPr>
      <t xml:space="preserve">      D  </t>
    </r>
    <r>
      <rPr>
        <sz val="11"/>
        <color theme="1"/>
        <rFont val="宋体"/>
        <charset val="134"/>
      </rPr>
      <t>承包人的机械租赁费用</t>
    </r>
    <r>
      <rPr>
        <sz val="11"/>
        <color theme="1"/>
        <rFont val="Times New Roman"/>
        <charset val="134"/>
      </rPr>
      <t xml:space="preserve">      E  </t>
    </r>
    <r>
      <rPr>
        <sz val="11"/>
        <color theme="1"/>
        <rFont val="宋体"/>
        <charset val="134"/>
      </rPr>
      <t>承包人因发包人违约产生的损失</t>
    </r>
    <r>
      <rPr>
        <sz val="11"/>
        <color theme="1"/>
        <rFont val="Times New Roman"/>
        <charset val="134"/>
      </rPr>
      <t xml:space="preserve"> </t>
    </r>
  </si>
  <si>
    <t>82. Among the following funds, the contents that the contractor shall include in exercising the priority of compensation for the construction project price are (). A Interest on the project funds owed by the contract-issuing party B Remuneration of the contractor's staff C Price of building components actually paid by the contractor D Machinery rental expenses of the contractor E Losses caused by the contractor's breach of contract by the contract-issuing party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</si>
  <si>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下列款项中属于承包人行使建设工程价款优先受偿权应当包含的内容有（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发包人欠付工程款的利息</t>
    </r>
    <r>
      <rPr>
        <sz val="11"/>
        <color theme="1"/>
        <rFont val="Times New Roman"/>
        <charset val="134"/>
      </rPr>
      <t xml:space="preserve">      B  </t>
    </r>
    <r>
      <rPr>
        <sz val="11"/>
        <color theme="1"/>
        <rFont val="宋体"/>
        <charset val="134"/>
      </rPr>
      <t>承包人工作人员的报酬</t>
    </r>
    <r>
      <rPr>
        <sz val="11"/>
        <color theme="1"/>
        <rFont val="Times New Roman"/>
        <charset val="134"/>
      </rPr>
      <t xml:space="preserve">      C  </t>
    </r>
    <r>
      <rPr>
        <sz val="11"/>
        <color theme="1"/>
        <rFont val="宋体"/>
        <charset val="134"/>
      </rPr>
      <t>承包人实际支付的建筑物构配件价款</t>
    </r>
    <r>
      <rPr>
        <sz val="11"/>
        <color theme="1"/>
        <rFont val="Times New Roman"/>
        <charset val="134"/>
      </rPr>
      <t xml:space="preserve">      D  </t>
    </r>
    <r>
      <rPr>
        <sz val="11"/>
        <color theme="1"/>
        <rFont val="宋体"/>
        <charset val="134"/>
      </rPr>
      <t>承包人的机械租赁费用</t>
    </r>
    <r>
      <rPr>
        <sz val="11"/>
        <color theme="1"/>
        <rFont val="Times New Roman"/>
        <charset val="134"/>
      </rPr>
      <t xml:space="preserve">      E  </t>
    </r>
    <r>
      <rPr>
        <sz val="11"/>
        <color theme="1"/>
        <rFont val="宋体"/>
        <charset val="134"/>
      </rPr>
      <t>承包人因发包人违约产生的损失</t>
    </r>
    <r>
      <rPr>
        <sz val="11"/>
        <color theme="1"/>
        <rFont val="Times New Roman"/>
        <charset val="134"/>
      </rPr>
      <t xml:space="preserve"> </t>
    </r>
  </si>
  <si>
    <t>Q0483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</si>
  <si>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根据《安全生产法》，生产经营单位的从业人员有权了解其作业场所和工作岗位存在的（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事故隐患</t>
    </r>
    <r>
      <rPr>
        <sz val="11"/>
        <color theme="1"/>
        <rFont val="Times New Roman"/>
        <charset val="134"/>
      </rPr>
      <t xml:space="preserve">      B  </t>
    </r>
    <r>
      <rPr>
        <sz val="11"/>
        <color theme="1"/>
        <rFont val="宋体"/>
        <charset val="134"/>
      </rPr>
      <t>危险因素</t>
    </r>
    <r>
      <rPr>
        <sz val="11"/>
        <color theme="1"/>
        <rFont val="Times New Roman"/>
        <charset val="134"/>
      </rPr>
      <t xml:space="preserve">      C  </t>
    </r>
    <r>
      <rPr>
        <sz val="11"/>
        <color theme="1"/>
        <rFont val="宋体"/>
        <charset val="134"/>
      </rPr>
      <t>防范措施</t>
    </r>
    <r>
      <rPr>
        <sz val="11"/>
        <color theme="1"/>
        <rFont val="Times New Roman"/>
        <charset val="134"/>
      </rPr>
      <t xml:space="preserve">      D  </t>
    </r>
    <r>
      <rPr>
        <sz val="11"/>
        <color theme="1"/>
        <rFont val="宋体"/>
        <charset val="134"/>
      </rPr>
      <t>安全通病</t>
    </r>
    <r>
      <rPr>
        <sz val="11"/>
        <color theme="1"/>
        <rFont val="Times New Roman"/>
        <charset val="134"/>
      </rPr>
      <t xml:space="preserve">      E  </t>
    </r>
    <r>
      <rPr>
        <sz val="11"/>
        <color theme="1"/>
        <rFont val="宋体"/>
        <charset val="134"/>
      </rPr>
      <t>事故应急措施</t>
    </r>
    <r>
      <rPr>
        <sz val="11"/>
        <color theme="1"/>
        <rFont val="Times New Roman"/>
        <charset val="134"/>
      </rPr>
      <t xml:space="preserve"> </t>
    </r>
  </si>
  <si>
    <t>83. According to the Production Safety Law, the employees of a production and business operation entity shall have the right to know the existence of their workplaces and posts (). A Hidden dangers of accidents B Risk factors C Preventive measures D Common safety problems E Emergency measures for accidents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</si>
  <si>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根据《安全生产法》，生产经营单位的从业人员有权了解其作业场所和工作岗位存在的（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事故隐患</t>
    </r>
    <r>
      <rPr>
        <sz val="11"/>
        <color theme="1"/>
        <rFont val="Times New Roman"/>
        <charset val="134"/>
      </rPr>
      <t xml:space="preserve">      B  </t>
    </r>
    <r>
      <rPr>
        <sz val="11"/>
        <color theme="1"/>
        <rFont val="宋体"/>
        <charset val="134"/>
      </rPr>
      <t>危险因素</t>
    </r>
    <r>
      <rPr>
        <sz val="11"/>
        <color theme="1"/>
        <rFont val="Times New Roman"/>
        <charset val="134"/>
      </rPr>
      <t xml:space="preserve">      C  </t>
    </r>
    <r>
      <rPr>
        <sz val="11"/>
        <color theme="1"/>
        <rFont val="宋体"/>
        <charset val="134"/>
      </rPr>
      <t>防范措施</t>
    </r>
    <r>
      <rPr>
        <sz val="11"/>
        <color theme="1"/>
        <rFont val="Times New Roman"/>
        <charset val="134"/>
      </rPr>
      <t xml:space="preserve">      D  </t>
    </r>
    <r>
      <rPr>
        <sz val="11"/>
        <color theme="1"/>
        <rFont val="宋体"/>
        <charset val="134"/>
      </rPr>
      <t>安全通病</t>
    </r>
    <r>
      <rPr>
        <sz val="11"/>
        <color theme="1"/>
        <rFont val="Times New Roman"/>
        <charset val="134"/>
      </rPr>
      <t xml:space="preserve">      E  </t>
    </r>
    <r>
      <rPr>
        <sz val="11"/>
        <color theme="1"/>
        <rFont val="宋体"/>
        <charset val="134"/>
      </rPr>
      <t>事故应急措施</t>
    </r>
    <r>
      <rPr>
        <sz val="11"/>
        <color theme="1"/>
        <rFont val="Times New Roman"/>
        <charset val="134"/>
      </rPr>
      <t xml:space="preserve"> </t>
    </r>
  </si>
  <si>
    <t>Q0484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</si>
  <si>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民事诉讼的基本特征有（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t>
    </r>
    <r>
      <rPr>
        <sz val="11"/>
        <color theme="1"/>
        <rFont val="Times New Roman"/>
        <charset val="134"/>
      </rPr>
      <t xml:space="preserve">      B  </t>
    </r>
    <r>
      <rPr>
        <sz val="11"/>
        <color theme="1"/>
        <rFont val="宋体"/>
        <charset val="134"/>
      </rPr>
      <t>保密性</t>
    </r>
    <r>
      <rPr>
        <sz val="11"/>
        <color theme="1"/>
        <rFont val="Times New Roman"/>
        <charset val="134"/>
      </rPr>
      <t xml:space="preserve">      C  </t>
    </r>
    <r>
      <rPr>
        <sz val="11"/>
        <color theme="1"/>
        <rFont val="宋体"/>
        <charset val="134"/>
      </rPr>
      <t>公权性</t>
    </r>
    <r>
      <rPr>
        <sz val="11"/>
        <color theme="1"/>
        <rFont val="Times New Roman"/>
        <charset val="134"/>
      </rPr>
      <t xml:space="preserve">      D  </t>
    </r>
    <r>
      <rPr>
        <sz val="11"/>
        <color theme="1"/>
        <rFont val="宋体"/>
        <charset val="134"/>
      </rPr>
      <t>程序性</t>
    </r>
    <r>
      <rPr>
        <sz val="11"/>
        <color theme="1"/>
        <rFont val="Times New Roman"/>
        <charset val="134"/>
      </rPr>
      <t xml:space="preserve">      E  </t>
    </r>
    <r>
      <rPr>
        <sz val="11"/>
        <color theme="1"/>
        <rFont val="宋体"/>
        <charset val="134"/>
      </rPr>
      <t>强制性</t>
    </r>
    <r>
      <rPr>
        <sz val="11"/>
        <color theme="1"/>
        <rFont val="Times New Roman"/>
        <charset val="134"/>
      </rPr>
      <t xml:space="preserve"> </t>
    </r>
  </si>
  <si>
    <t>84. The basic characteristics of civil litigation are (). A Voluntary B Confidentiality C Public rights D Procedural E Compulsory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</si>
  <si>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民事诉讼的基本特征有（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t>
    </r>
    <r>
      <rPr>
        <sz val="11"/>
        <color theme="1"/>
        <rFont val="Times New Roman"/>
        <charset val="134"/>
      </rPr>
      <t xml:space="preserve">      B  </t>
    </r>
    <r>
      <rPr>
        <sz val="11"/>
        <color theme="1"/>
        <rFont val="宋体"/>
        <charset val="134"/>
      </rPr>
      <t>保密性</t>
    </r>
    <r>
      <rPr>
        <sz val="11"/>
        <color theme="1"/>
        <rFont val="Times New Roman"/>
        <charset val="134"/>
      </rPr>
      <t xml:space="preserve">      C  </t>
    </r>
    <r>
      <rPr>
        <sz val="11"/>
        <color theme="1"/>
        <rFont val="宋体"/>
        <charset val="134"/>
      </rPr>
      <t>公权性</t>
    </r>
    <r>
      <rPr>
        <sz val="11"/>
        <color theme="1"/>
        <rFont val="Times New Roman"/>
        <charset val="134"/>
      </rPr>
      <t xml:space="preserve">      D  </t>
    </r>
    <r>
      <rPr>
        <sz val="11"/>
        <color theme="1"/>
        <rFont val="宋体"/>
        <charset val="134"/>
      </rPr>
      <t>程序性</t>
    </r>
    <r>
      <rPr>
        <sz val="11"/>
        <color theme="1"/>
        <rFont val="Times New Roman"/>
        <charset val="134"/>
      </rPr>
      <t xml:space="preserve">      E  </t>
    </r>
    <r>
      <rPr>
        <sz val="11"/>
        <color theme="1"/>
        <rFont val="宋体"/>
        <charset val="134"/>
      </rPr>
      <t>强制性</t>
    </r>
    <r>
      <rPr>
        <sz val="11"/>
        <color theme="1"/>
        <rFont val="Times New Roman"/>
        <charset val="134"/>
      </rPr>
      <t xml:space="preserve"> </t>
    </r>
  </si>
  <si>
    <t>Q0485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</si>
  <si>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关于建筑企业资质证书的申请和延续的说法，正确的有（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企业首次申请或增项申请资质，应当申请最低等级资质</t>
    </r>
    <r>
      <rPr>
        <sz val="11"/>
        <color theme="1"/>
        <rFont val="Times New Roman"/>
        <charset val="134"/>
      </rPr>
      <t xml:space="preserve">      B  </t>
    </r>
    <r>
      <rPr>
        <sz val="11"/>
        <color theme="1"/>
        <rFont val="宋体"/>
        <charset val="134"/>
      </rPr>
      <t>申请人以书面形式承诺符合审批条件的，行政审批机关根据申请人的承诺直接作出行政批准决定</t>
    </r>
    <r>
      <rPr>
        <sz val="11"/>
        <color theme="1"/>
        <rFont val="Times New Roman"/>
        <charset val="134"/>
      </rPr>
      <t xml:space="preserve">      C  </t>
    </r>
    <r>
      <rPr>
        <sz val="11"/>
        <color theme="1"/>
        <rFont val="宋体"/>
        <charset val="134"/>
      </rPr>
      <t>建筑业企业只能申请一项建筑业企业资质</t>
    </r>
    <r>
      <rPr>
        <sz val="11"/>
        <color theme="1"/>
        <rFont val="Times New Roman"/>
        <charset val="134"/>
      </rPr>
      <t xml:space="preserve">      D  </t>
    </r>
    <r>
      <rPr>
        <sz val="11"/>
        <color theme="1"/>
        <rFont val="宋体"/>
        <charset val="134"/>
      </rPr>
      <t>建筑业企业资质证书有效期届满前</t>
    </r>
    <r>
      <rPr>
        <sz val="11"/>
        <color theme="1"/>
        <rFont val="Times New Roman"/>
        <charset val="134"/>
      </rPr>
      <t>6</t>
    </r>
    <r>
      <rPr>
        <sz val="11"/>
        <color theme="1"/>
        <rFont val="宋体"/>
        <charset val="134"/>
      </rPr>
      <t>个月，企业应向原资质许可机关提出延续申请</t>
    </r>
    <r>
      <rPr>
        <sz val="11"/>
        <color theme="1"/>
        <rFont val="Times New Roman"/>
        <charset val="134"/>
      </rPr>
      <t xml:space="preserve">      E  </t>
    </r>
    <r>
      <rPr>
        <sz val="11"/>
        <color theme="1"/>
        <rFont val="宋体"/>
        <charset val="134"/>
      </rPr>
      <t>企业按规定提出延续申请后，资质许可机关未在资质证书有效期届满前作出是否准予延续决定的，视为准予延续</t>
    </r>
    <r>
      <rPr>
        <sz val="11"/>
        <color theme="1"/>
        <rFont val="Times New Roman"/>
        <charset val="134"/>
      </rPr>
      <t xml:space="preserve"> </t>
    </r>
  </si>
  <si>
    <t>85. The correct statements on the application and renewal of construction enterprise qualification certificates are (). For the first application or additional application for qualification, enterprise A shall apply for the lowest level qualification. If the applicant promises in writing to meet the examination and approval conditions, the administrative examination and approval organ shall directly make an administrative approval decision according to the commitment of the applicant. C Construction enterprises can only apply for one construction enterprise qualification. D Six months before the expiration of the validity period of the construction enterprise qualification certificate, The enterprise shall submit an application for renewal to the original qualification licensing authority. After the enterprise submits an application for renewal in accordance with the provisions, if the qualification licensing authority fails to make a decision on whether to approve the renewal before the expiration of the validity period of the qualification certificate, it shall be deemed to have approved the renewal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</si>
  <si>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关于建筑企业资质证书的申请和延续的说法，正确的有（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企业首次申请或增项申请资质，应当申请最低等级资质</t>
    </r>
    <r>
      <rPr>
        <sz val="11"/>
        <color theme="1"/>
        <rFont val="Times New Roman"/>
        <charset val="134"/>
      </rPr>
      <t xml:space="preserve">      B  </t>
    </r>
    <r>
      <rPr>
        <sz val="11"/>
        <color theme="1"/>
        <rFont val="宋体"/>
        <charset val="134"/>
      </rPr>
      <t>申请人以书面形式承诺符合审批条件的，行政审批机关根据申请人的承诺直接作出行政批准决定</t>
    </r>
    <r>
      <rPr>
        <sz val="11"/>
        <color theme="1"/>
        <rFont val="Times New Roman"/>
        <charset val="134"/>
      </rPr>
      <t xml:space="preserve">      C  </t>
    </r>
    <r>
      <rPr>
        <sz val="11"/>
        <color theme="1"/>
        <rFont val="宋体"/>
        <charset val="134"/>
      </rPr>
      <t>建筑业企业只能申请一项建筑业企业资质</t>
    </r>
    <r>
      <rPr>
        <sz val="11"/>
        <color theme="1"/>
        <rFont val="Times New Roman"/>
        <charset val="134"/>
      </rPr>
      <t xml:space="preserve">      D  </t>
    </r>
    <r>
      <rPr>
        <sz val="11"/>
        <color theme="1"/>
        <rFont val="宋体"/>
        <charset val="134"/>
      </rPr>
      <t>建筑业企业资质证书有效期届满前</t>
    </r>
    <r>
      <rPr>
        <sz val="11"/>
        <color theme="1"/>
        <rFont val="Times New Roman"/>
        <charset val="134"/>
      </rPr>
      <t>6</t>
    </r>
    <r>
      <rPr>
        <sz val="11"/>
        <color theme="1"/>
        <rFont val="宋体"/>
        <charset val="134"/>
      </rPr>
      <t>个月，企业应向原资质许可机关提出延续申请</t>
    </r>
    <r>
      <rPr>
        <sz val="11"/>
        <color theme="1"/>
        <rFont val="Times New Roman"/>
        <charset val="134"/>
      </rPr>
      <t xml:space="preserve">      E  </t>
    </r>
    <r>
      <rPr>
        <sz val="11"/>
        <color theme="1"/>
        <rFont val="宋体"/>
        <charset val="134"/>
      </rPr>
      <t>企业按规定提出延续申请后，资质许可机关未在资质证书有效期届满前作出是否准予延续决定的，视为准予延续</t>
    </r>
    <r>
      <rPr>
        <sz val="11"/>
        <color theme="1"/>
        <rFont val="Times New Roman"/>
        <charset val="134"/>
      </rPr>
      <t xml:space="preserve"> </t>
    </r>
  </si>
  <si>
    <t>Q0486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</si>
  <si>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在正常使用条件下，关于建设工程质量法定最低保修期限的说法，正确的有（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屋面防水工程为</t>
    </r>
    <r>
      <rPr>
        <sz val="11"/>
        <color theme="1"/>
        <rFont val="Times New Roman"/>
        <charset val="134"/>
      </rPr>
      <t>5</t>
    </r>
    <r>
      <rPr>
        <sz val="11"/>
        <color theme="1"/>
        <rFont val="宋体"/>
        <charset val="134"/>
      </rPr>
      <t>年</t>
    </r>
    <r>
      <rPr>
        <sz val="11"/>
        <color theme="1"/>
        <rFont val="Times New Roman"/>
        <charset val="134"/>
      </rPr>
      <t xml:space="preserve">      B  </t>
    </r>
    <r>
      <rPr>
        <sz val="11"/>
        <color theme="1"/>
        <rFont val="宋体"/>
        <charset val="134"/>
      </rPr>
      <t>供热与供冷系统为两个采暖期、供冷期</t>
    </r>
    <r>
      <rPr>
        <sz val="11"/>
        <color theme="1"/>
        <rFont val="Times New Roman"/>
        <charset val="134"/>
      </rPr>
      <t xml:space="preserve">      C  </t>
    </r>
    <r>
      <rPr>
        <sz val="11"/>
        <color theme="1"/>
        <rFont val="宋体"/>
        <charset val="134"/>
      </rPr>
      <t>基础设施工程为设计文件规定的该工程的合理使用年限</t>
    </r>
    <r>
      <rPr>
        <sz val="11"/>
        <color theme="1"/>
        <rFont val="Times New Roman"/>
        <charset val="134"/>
      </rPr>
      <t xml:space="preserve">      D  </t>
    </r>
    <r>
      <rPr>
        <sz val="11"/>
        <color theme="1"/>
        <rFont val="宋体"/>
        <charset val="134"/>
      </rPr>
      <t>装修工程为</t>
    </r>
    <r>
      <rPr>
        <sz val="11"/>
        <color theme="1"/>
        <rFont val="Times New Roman"/>
        <charset val="134"/>
      </rPr>
      <t>5</t>
    </r>
    <r>
      <rPr>
        <sz val="11"/>
        <color theme="1"/>
        <rFont val="宋体"/>
        <charset val="134"/>
      </rPr>
      <t>年</t>
    </r>
    <r>
      <rPr>
        <sz val="11"/>
        <color theme="1"/>
        <rFont val="Times New Roman"/>
        <charset val="134"/>
      </rPr>
      <t xml:space="preserve">      E  </t>
    </r>
    <r>
      <rPr>
        <sz val="11"/>
        <color theme="1"/>
        <rFont val="宋体"/>
        <charset val="134"/>
      </rPr>
      <t>给排水管道为</t>
    </r>
    <r>
      <rPr>
        <sz val="11"/>
        <color theme="1"/>
        <rFont val="Times New Roman"/>
        <charset val="134"/>
      </rPr>
      <t>2</t>
    </r>
    <r>
      <rPr>
        <sz val="11"/>
        <color theme="1"/>
        <rFont val="宋体"/>
        <charset val="134"/>
      </rPr>
      <t>年</t>
    </r>
    <r>
      <rPr>
        <sz val="11"/>
        <color theme="1"/>
        <rFont val="Times New Roman"/>
        <charset val="134"/>
      </rPr>
      <t xml:space="preserve"> </t>
    </r>
  </si>
  <si>
    <t>86. Under normal use conditions, the legal minimum warranty period for the quality of construction projects is correctly stated as (). A roof waterproof project is 5 years B heating and cooling system is two heating periods and cooling period C infrastructure project is the reasonable service life of the project stipulated in the design documents D decoration project is 5 years E water supply and drainage pipeline is 2 years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</si>
  <si>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在正常使用条件下，关于建设工程质量法定最低保修期限的说法，正确的有（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屋面防水工程为</t>
    </r>
    <r>
      <rPr>
        <sz val="11"/>
        <color theme="1"/>
        <rFont val="Times New Roman"/>
        <charset val="134"/>
      </rPr>
      <t>5</t>
    </r>
    <r>
      <rPr>
        <sz val="11"/>
        <color theme="1"/>
        <rFont val="宋体"/>
        <charset val="134"/>
      </rPr>
      <t>年</t>
    </r>
    <r>
      <rPr>
        <sz val="11"/>
        <color theme="1"/>
        <rFont val="Times New Roman"/>
        <charset val="134"/>
      </rPr>
      <t xml:space="preserve">      B  </t>
    </r>
    <r>
      <rPr>
        <sz val="11"/>
        <color theme="1"/>
        <rFont val="宋体"/>
        <charset val="134"/>
      </rPr>
      <t>供热与供冷系统为两个采暖期、供冷期</t>
    </r>
    <r>
      <rPr>
        <sz val="11"/>
        <color theme="1"/>
        <rFont val="Times New Roman"/>
        <charset val="134"/>
      </rPr>
      <t xml:space="preserve">      C  </t>
    </r>
    <r>
      <rPr>
        <sz val="11"/>
        <color theme="1"/>
        <rFont val="宋体"/>
        <charset val="134"/>
      </rPr>
      <t>基础设施工程为设计文件规定的该工程的合理使用年限</t>
    </r>
    <r>
      <rPr>
        <sz val="11"/>
        <color theme="1"/>
        <rFont val="Times New Roman"/>
        <charset val="134"/>
      </rPr>
      <t xml:space="preserve">      D  </t>
    </r>
    <r>
      <rPr>
        <sz val="11"/>
        <color theme="1"/>
        <rFont val="宋体"/>
        <charset val="134"/>
      </rPr>
      <t>装修工程为</t>
    </r>
    <r>
      <rPr>
        <sz val="11"/>
        <color theme="1"/>
        <rFont val="Times New Roman"/>
        <charset val="134"/>
      </rPr>
      <t>5</t>
    </r>
    <r>
      <rPr>
        <sz val="11"/>
        <color theme="1"/>
        <rFont val="宋体"/>
        <charset val="134"/>
      </rPr>
      <t>年</t>
    </r>
    <r>
      <rPr>
        <sz val="11"/>
        <color theme="1"/>
        <rFont val="Times New Roman"/>
        <charset val="134"/>
      </rPr>
      <t xml:space="preserve">      E  </t>
    </r>
    <r>
      <rPr>
        <sz val="11"/>
        <color theme="1"/>
        <rFont val="宋体"/>
        <charset val="134"/>
      </rPr>
      <t>给排水管道为</t>
    </r>
    <r>
      <rPr>
        <sz val="11"/>
        <color theme="1"/>
        <rFont val="Times New Roman"/>
        <charset val="134"/>
      </rPr>
      <t>2</t>
    </r>
    <r>
      <rPr>
        <sz val="11"/>
        <color theme="1"/>
        <rFont val="宋体"/>
        <charset val="134"/>
      </rPr>
      <t>年</t>
    </r>
    <r>
      <rPr>
        <sz val="11"/>
        <color theme="1"/>
        <rFont val="Times New Roman"/>
        <charset val="134"/>
      </rPr>
      <t xml:space="preserve"> </t>
    </r>
  </si>
  <si>
    <t>Q0487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</si>
  <si>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根据《最高人民法院关于审理建设工程施工合同纠纷案件适用法律问题的解释》，发包人的下列行为中，造成建设工程质量缺陷，应当承担过错责任的有（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提供的设计有缺陷</t>
    </r>
    <r>
      <rPr>
        <sz val="11"/>
        <color theme="1"/>
        <rFont val="Times New Roman"/>
        <charset val="134"/>
      </rPr>
      <t xml:space="preserve">      B </t>
    </r>
    <r>
      <rPr>
        <sz val="11"/>
        <color theme="1"/>
        <rFont val="宋体"/>
        <charset val="134"/>
      </rPr>
      <t>提供的建筑材料不符合强制性标准</t>
    </r>
    <r>
      <rPr>
        <sz val="11"/>
        <color theme="1"/>
        <rFont val="Times New Roman"/>
        <charset val="134"/>
      </rPr>
      <t xml:space="preserve">      C </t>
    </r>
    <r>
      <rPr>
        <sz val="11"/>
        <color theme="1"/>
        <rFont val="宋体"/>
        <charset val="134"/>
      </rPr>
      <t>同意总承包人选择分包人分包专业工程</t>
    </r>
    <r>
      <rPr>
        <sz val="11"/>
        <color theme="1"/>
        <rFont val="Times New Roman"/>
        <charset val="134"/>
      </rPr>
      <t xml:space="preserve">      D </t>
    </r>
    <r>
      <rPr>
        <sz val="11"/>
        <color theme="1"/>
        <rFont val="宋体"/>
        <charset val="134"/>
      </rPr>
      <t>指定购买的建筑购配件不符合强制性标准</t>
    </r>
    <r>
      <rPr>
        <sz val="11"/>
        <color theme="1"/>
        <rFont val="Times New Roman"/>
        <charset val="134"/>
      </rPr>
      <t xml:space="preserve">      E </t>
    </r>
    <r>
      <rPr>
        <sz val="11"/>
        <color theme="1"/>
        <rFont val="宋体"/>
        <charset val="134"/>
      </rPr>
      <t>直接指定分包人分包专业工程</t>
    </r>
    <r>
      <rPr>
        <sz val="11"/>
        <color theme="1"/>
        <rFont val="Times New Roman"/>
        <charset val="134"/>
      </rPr>
      <t xml:space="preserve"> </t>
    </r>
  </si>
  <si>
    <t>87. According to the Interpretation of the Supreme People's Court on the Application of Law in the Trial of Disputes over Construction Contracts for Construction Projects, among the following acts of the contract-issuing party, those who cause quality defects in construction projects and should bear fault liability are (). The design provided by A is defective B The building materials provided do not meet the mandatory standards C Consent to the general contractor's selection of subcontractors to subcontract professional works D The purchased building accessories specified to be purchased do not meet the mandatory standards E Directly designate subcontractors to subcontract professional works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</si>
  <si>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根据《最高人民法院关于审理建设工程施工合同纠纷案件适用法律问题的解释》，发包人的下列行为中，造成建设工程质量缺陷，应当承担过错责任的有（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提供的设计有缺陷</t>
    </r>
    <r>
      <rPr>
        <sz val="11"/>
        <color theme="1"/>
        <rFont val="Times New Roman"/>
        <charset val="134"/>
      </rPr>
      <t xml:space="preserve">      B </t>
    </r>
    <r>
      <rPr>
        <sz val="11"/>
        <color theme="1"/>
        <rFont val="宋体"/>
        <charset val="134"/>
      </rPr>
      <t>提供的建筑材料不符合强制性标准</t>
    </r>
    <r>
      <rPr>
        <sz val="11"/>
        <color theme="1"/>
        <rFont val="Times New Roman"/>
        <charset val="134"/>
      </rPr>
      <t xml:space="preserve">      C </t>
    </r>
    <r>
      <rPr>
        <sz val="11"/>
        <color theme="1"/>
        <rFont val="宋体"/>
        <charset val="134"/>
      </rPr>
      <t>同意总承包人选择分包人分包专业工程</t>
    </r>
    <r>
      <rPr>
        <sz val="11"/>
        <color theme="1"/>
        <rFont val="Times New Roman"/>
        <charset val="134"/>
      </rPr>
      <t xml:space="preserve">      D </t>
    </r>
    <r>
      <rPr>
        <sz val="11"/>
        <color theme="1"/>
        <rFont val="宋体"/>
        <charset val="134"/>
      </rPr>
      <t>指定购买的建筑购配件不符合强制性标准</t>
    </r>
    <r>
      <rPr>
        <sz val="11"/>
        <color theme="1"/>
        <rFont val="Times New Roman"/>
        <charset val="134"/>
      </rPr>
      <t xml:space="preserve">      E </t>
    </r>
    <r>
      <rPr>
        <sz val="11"/>
        <color theme="1"/>
        <rFont val="宋体"/>
        <charset val="134"/>
      </rPr>
      <t>直接指定分包人分包专业工程</t>
    </r>
    <r>
      <rPr>
        <sz val="11"/>
        <color theme="1"/>
        <rFont val="Times New Roman"/>
        <charset val="134"/>
      </rPr>
      <t xml:space="preserve"> </t>
    </r>
  </si>
  <si>
    <t>Q0488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</si>
  <si>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根据《环境保护税法》，环境保护税的计税依据有（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排放量</t>
    </r>
    <r>
      <rPr>
        <sz val="11"/>
        <color theme="1"/>
        <rFont val="Times New Roman"/>
        <charset val="134"/>
      </rPr>
      <t xml:space="preserve">      B  </t>
    </r>
    <r>
      <rPr>
        <sz val="11"/>
        <color theme="1"/>
        <rFont val="宋体"/>
        <charset val="134"/>
      </rPr>
      <t>个数</t>
    </r>
    <r>
      <rPr>
        <sz val="11"/>
        <color theme="1"/>
        <rFont val="Times New Roman"/>
        <charset val="134"/>
      </rPr>
      <t xml:space="preserve">      C  </t>
    </r>
    <r>
      <rPr>
        <sz val="11"/>
        <color theme="1"/>
        <rFont val="宋体"/>
        <charset val="134"/>
      </rPr>
      <t>污染当量数</t>
    </r>
    <r>
      <rPr>
        <sz val="11"/>
        <color theme="1"/>
        <rFont val="Times New Roman"/>
        <charset val="134"/>
      </rPr>
      <t xml:space="preserve">      D  </t>
    </r>
    <r>
      <rPr>
        <sz val="11"/>
        <color theme="1"/>
        <rFont val="宋体"/>
        <charset val="134"/>
      </rPr>
      <t>超标分贝数</t>
    </r>
    <r>
      <rPr>
        <sz val="11"/>
        <color theme="1"/>
        <rFont val="Times New Roman"/>
        <charset val="134"/>
      </rPr>
      <t xml:space="preserve">      E  </t>
    </r>
    <r>
      <rPr>
        <sz val="11"/>
        <color theme="1"/>
        <rFont val="宋体"/>
        <charset val="134"/>
      </rPr>
      <t>立方米数</t>
    </r>
    <r>
      <rPr>
        <sz val="11"/>
        <color theme="1"/>
        <rFont val="Times New Roman"/>
        <charset val="134"/>
      </rPr>
      <t xml:space="preserve"> </t>
    </r>
  </si>
  <si>
    <t>88. According to the Environmental Protection Tax Law, the tax basis for environmental protection tax is (). A Discharge B Number C Pollution equivalent number D Exceeding decibels E Number of cubic meters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</si>
  <si>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根据《环境保护税法》，环境保护税的计税依据有（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排放量</t>
    </r>
    <r>
      <rPr>
        <sz val="11"/>
        <color theme="1"/>
        <rFont val="Times New Roman"/>
        <charset val="134"/>
      </rPr>
      <t xml:space="preserve">      B  </t>
    </r>
    <r>
      <rPr>
        <sz val="11"/>
        <color theme="1"/>
        <rFont val="宋体"/>
        <charset val="134"/>
      </rPr>
      <t>个数</t>
    </r>
    <r>
      <rPr>
        <sz val="11"/>
        <color theme="1"/>
        <rFont val="Times New Roman"/>
        <charset val="134"/>
      </rPr>
      <t xml:space="preserve">      C  </t>
    </r>
    <r>
      <rPr>
        <sz val="11"/>
        <color theme="1"/>
        <rFont val="宋体"/>
        <charset val="134"/>
      </rPr>
      <t>污染当量数</t>
    </r>
    <r>
      <rPr>
        <sz val="11"/>
        <color theme="1"/>
        <rFont val="Times New Roman"/>
        <charset val="134"/>
      </rPr>
      <t xml:space="preserve">      D  </t>
    </r>
    <r>
      <rPr>
        <sz val="11"/>
        <color theme="1"/>
        <rFont val="宋体"/>
        <charset val="134"/>
      </rPr>
      <t>超标分贝数</t>
    </r>
    <r>
      <rPr>
        <sz val="11"/>
        <color theme="1"/>
        <rFont val="Times New Roman"/>
        <charset val="134"/>
      </rPr>
      <t xml:space="preserve">      E  </t>
    </r>
    <r>
      <rPr>
        <sz val="11"/>
        <color theme="1"/>
        <rFont val="宋体"/>
        <charset val="134"/>
      </rPr>
      <t>立方米数</t>
    </r>
    <r>
      <rPr>
        <sz val="11"/>
        <color theme="1"/>
        <rFont val="Times New Roman"/>
        <charset val="134"/>
      </rPr>
      <t xml:space="preserve"> </t>
    </r>
  </si>
  <si>
    <t>Q0489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</si>
  <si>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甲施工企业误将应当支付给乙材料供应商的货款支付给丙材料供应商，关于甲、乙和丙之间债的发生根据及其处理的说法，正确的有（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丙应当将货款返还给乙</t>
    </r>
    <r>
      <rPr>
        <sz val="11"/>
        <color theme="1"/>
        <rFont val="Times New Roman"/>
        <charset val="134"/>
      </rPr>
      <t xml:space="preserve">      B  </t>
    </r>
    <r>
      <rPr>
        <sz val="11"/>
        <color theme="1"/>
        <rFont val="宋体"/>
        <charset val="134"/>
      </rPr>
      <t>甲向乙支付货款属于合同之债</t>
    </r>
    <r>
      <rPr>
        <sz val="11"/>
        <color theme="1"/>
        <rFont val="Times New Roman"/>
        <charset val="134"/>
      </rPr>
      <t xml:space="preserve">      C  </t>
    </r>
    <r>
      <rPr>
        <sz val="11"/>
        <color theme="1"/>
        <rFont val="宋体"/>
        <charset val="134"/>
      </rPr>
      <t>丙获得货款后属于无因管理之类</t>
    </r>
    <r>
      <rPr>
        <sz val="11"/>
        <color theme="1"/>
        <rFont val="Times New Roman"/>
        <charset val="134"/>
      </rPr>
      <t xml:space="preserve">      D  </t>
    </r>
    <r>
      <rPr>
        <sz val="11"/>
        <color theme="1"/>
        <rFont val="宋体"/>
        <charset val="134"/>
      </rPr>
      <t>乙和丙之间没有债权和债务关系</t>
    </r>
    <r>
      <rPr>
        <sz val="11"/>
        <color theme="1"/>
        <rFont val="Times New Roman"/>
        <charset val="134"/>
      </rPr>
      <t xml:space="preserve">      E  </t>
    </r>
    <r>
      <rPr>
        <sz val="11"/>
        <color theme="1"/>
        <rFont val="宋体"/>
        <charset val="134"/>
      </rPr>
      <t>丙获得货款构成不当得利之债</t>
    </r>
    <r>
      <rPr>
        <sz val="11"/>
        <color theme="1"/>
        <rFont val="Times New Roman"/>
        <charset val="134"/>
      </rPr>
      <t xml:space="preserve"> </t>
    </r>
  </si>
  <si>
    <t>89. If the construction enterprise A wrongly pays the payment that should be paid to the material supplier B to the material supplier C, the statement on the basis for the occurrence of the debt between A, B and C and its handling is correct (). A and C shall return the payment for goods to B, B and A shall pay the payment for goods to B, which belongs to the debt of the contract, C and C belong to the category of gratuitous management after obtaining the payment for goods, D and C have no creditor's rights and debt relationship, and E and C obtain the payment for goods, which constitutes a debt of improper enrichment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</si>
  <si>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甲施工企业误将应当支付给乙材料供应商的货款支付给丙材料供应商，关于甲、乙和丙之间债的发生根据及其处理的说法，正确的有（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丙应当将货款返还给乙</t>
    </r>
    <r>
      <rPr>
        <sz val="11"/>
        <color theme="1"/>
        <rFont val="Times New Roman"/>
        <charset val="134"/>
      </rPr>
      <t xml:space="preserve">      B  </t>
    </r>
    <r>
      <rPr>
        <sz val="11"/>
        <color theme="1"/>
        <rFont val="宋体"/>
        <charset val="134"/>
      </rPr>
      <t>甲向乙支付货款属于合同之债</t>
    </r>
    <r>
      <rPr>
        <sz val="11"/>
        <color theme="1"/>
        <rFont val="Times New Roman"/>
        <charset val="134"/>
      </rPr>
      <t xml:space="preserve">      C  </t>
    </r>
    <r>
      <rPr>
        <sz val="11"/>
        <color theme="1"/>
        <rFont val="宋体"/>
        <charset val="134"/>
      </rPr>
      <t>丙获得货款后属于无因管理之类</t>
    </r>
    <r>
      <rPr>
        <sz val="11"/>
        <color theme="1"/>
        <rFont val="Times New Roman"/>
        <charset val="134"/>
      </rPr>
      <t xml:space="preserve">      D  </t>
    </r>
    <r>
      <rPr>
        <sz val="11"/>
        <color theme="1"/>
        <rFont val="宋体"/>
        <charset val="134"/>
      </rPr>
      <t>乙和丙之间没有债权和债务关系</t>
    </r>
    <r>
      <rPr>
        <sz val="11"/>
        <color theme="1"/>
        <rFont val="Times New Roman"/>
        <charset val="134"/>
      </rPr>
      <t xml:space="preserve">      E  </t>
    </r>
    <r>
      <rPr>
        <sz val="11"/>
        <color theme="1"/>
        <rFont val="宋体"/>
        <charset val="134"/>
      </rPr>
      <t>丙获得货款构成不当得利之债</t>
    </r>
    <r>
      <rPr>
        <sz val="11"/>
        <color theme="1"/>
        <rFont val="Times New Roman"/>
        <charset val="134"/>
      </rPr>
      <t xml:space="preserve"> </t>
    </r>
  </si>
  <si>
    <t>Q0490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</si>
  <si>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某施工企业由于场地有限，将一批建筑材料交由某仓储中心进行保管，并签订仓储合同。关于该仓储中心义务的说法，正确的有（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仓储中心应当将仓储合同作为提取建筑材料的凭证</t>
    </r>
    <r>
      <rPr>
        <sz val="11"/>
        <color theme="1"/>
        <rFont val="Times New Roman"/>
        <charset val="134"/>
      </rPr>
      <t xml:space="preserve">      B </t>
    </r>
    <r>
      <rPr>
        <sz val="11"/>
        <color theme="1"/>
        <rFont val="宋体"/>
        <charset val="134"/>
      </rPr>
      <t>仓储中心验收时发现该批建筑材料数量与约定不符合，应当及时通知施工企业</t>
    </r>
    <r>
      <rPr>
        <sz val="11"/>
        <color theme="1"/>
        <rFont val="Times New Roman"/>
        <charset val="134"/>
      </rPr>
      <t xml:space="preserve">      C </t>
    </r>
    <r>
      <rPr>
        <sz val="11"/>
        <color theme="1"/>
        <rFont val="宋体"/>
        <charset val="134"/>
      </rPr>
      <t>仓储中心应当根据施工企业的要求，同意其定期检查建筑材料的保管情况</t>
    </r>
    <r>
      <rPr>
        <sz val="11"/>
        <color theme="1"/>
        <rFont val="Times New Roman"/>
        <charset val="134"/>
      </rPr>
      <t xml:space="preserve">      D </t>
    </r>
    <r>
      <rPr>
        <sz val="11"/>
        <color theme="1"/>
        <rFont val="宋体"/>
        <charset val="134"/>
      </rPr>
      <t>储存期间因仓储中心保管不善，造成部分建筑材料毁损，该损害赔偿责任应当由仓储中心承担</t>
    </r>
    <r>
      <rPr>
        <sz val="11"/>
        <color theme="1"/>
        <rFont val="Times New Roman"/>
        <charset val="134"/>
      </rPr>
      <t xml:space="preserve">      E </t>
    </r>
    <r>
      <rPr>
        <sz val="11"/>
        <color theme="1"/>
        <rFont val="宋体"/>
        <charset val="134"/>
      </rPr>
      <t>仓储中心发现该批建筑材料已发生变质，并危及其他仓储物的安全和正常保管的，可以作出必要的处置，但应当事后及时通知施工企业</t>
    </r>
    <r>
      <rPr>
        <sz val="11"/>
        <color theme="1"/>
        <rFont val="Times New Roman"/>
        <charset val="134"/>
      </rPr>
      <t xml:space="preserve"> </t>
    </r>
  </si>
  <si>
    <t>90. Due to the limited site, a construction enterprise handed over a batch of building materials to a storage center for safekeeping and signed a storage contract. The statement on the obligations of the warehousing centre is correct in (). A Warehousing Center shall take the warehousing contract as the certificate for extracting the building materials B When the warehousing center finds that the quantity of the batch of building materials does not conform to the agreement during acceptance, it shall promptly notify the construction enterprise C Warehousing Center shall, in accordance with the requirements of the construction enterprise, agree to regularly inspect the storage of building materials D During the storage period, some building materials are damaged due to improper storage by the warehousing center, The liability for damages shall be borne by the warehousing center. If the warehousing center finds that the batch of building materials has deteriorated and endangers the safety and normal storage of other warehousing goods, it may make necessary disposal, but it shall promptly notify the construction enterprise afterwards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</si>
  <si>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某施工企业由于场地有限，将一批建筑材料交由某仓储中心进行保管，并签订仓储合同。关于该仓储中心义务的说法，正确的有（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仓储中心应当将仓储合同作为提取建筑材料的凭证</t>
    </r>
    <r>
      <rPr>
        <sz val="11"/>
        <color theme="1"/>
        <rFont val="Times New Roman"/>
        <charset val="134"/>
      </rPr>
      <t xml:space="preserve">      B </t>
    </r>
    <r>
      <rPr>
        <sz val="11"/>
        <color theme="1"/>
        <rFont val="宋体"/>
        <charset val="134"/>
      </rPr>
      <t>仓储中心验收时发现该批建筑材料数量与约定不符合，应当及时通知施工企业</t>
    </r>
    <r>
      <rPr>
        <sz val="11"/>
        <color theme="1"/>
        <rFont val="Times New Roman"/>
        <charset val="134"/>
      </rPr>
      <t xml:space="preserve">      C </t>
    </r>
    <r>
      <rPr>
        <sz val="11"/>
        <color theme="1"/>
        <rFont val="宋体"/>
        <charset val="134"/>
      </rPr>
      <t>仓储中心应当根据施工企业的要求，同意其定期检查建筑材料的保管情况</t>
    </r>
    <r>
      <rPr>
        <sz val="11"/>
        <color theme="1"/>
        <rFont val="Times New Roman"/>
        <charset val="134"/>
      </rPr>
      <t xml:space="preserve">      D </t>
    </r>
    <r>
      <rPr>
        <sz val="11"/>
        <color theme="1"/>
        <rFont val="宋体"/>
        <charset val="134"/>
      </rPr>
      <t>储存期间因仓储中心保管不善，造成部分建筑材料毁损，该损害赔偿责任应当由仓储中心承担</t>
    </r>
    <r>
      <rPr>
        <sz val="11"/>
        <color theme="1"/>
        <rFont val="Times New Roman"/>
        <charset val="134"/>
      </rPr>
      <t xml:space="preserve">      E </t>
    </r>
    <r>
      <rPr>
        <sz val="11"/>
        <color theme="1"/>
        <rFont val="宋体"/>
        <charset val="134"/>
      </rPr>
      <t>仓储中心发现该批建筑材料已发生变质，并危及其他仓储物的安全和正常保管的，可以作出必要的处置，但应当事后及时通知施工企业</t>
    </r>
    <r>
      <rPr>
        <sz val="11"/>
        <color theme="1"/>
        <rFont val="Times New Roman"/>
        <charset val="134"/>
      </rPr>
      <t xml:space="preserve"> </t>
    </r>
  </si>
  <si>
    <t>Q0491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</si>
  <si>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招标人的下列行为中，属于以不合理条件限制、排斥潜在投标人或者投标人的有（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就同一招标项目向潜在投标人或投标人提供有差别的项目信息</t>
    </r>
    <r>
      <rPr>
        <sz val="11"/>
        <color theme="1"/>
        <rFont val="Times New Roman"/>
        <charset val="134"/>
      </rPr>
      <t xml:space="preserve">      B </t>
    </r>
    <r>
      <rPr>
        <sz val="11"/>
        <color theme="1"/>
        <rFont val="宋体"/>
        <charset val="134"/>
      </rPr>
      <t>对潜在投标人或者投标人采取不同的资格审查或者评标标准</t>
    </r>
    <r>
      <rPr>
        <sz val="11"/>
        <color theme="1"/>
        <rFont val="Times New Roman"/>
        <charset val="134"/>
      </rPr>
      <t xml:space="preserve">      C </t>
    </r>
    <r>
      <rPr>
        <sz val="11"/>
        <color theme="1"/>
        <rFont val="宋体"/>
        <charset val="134"/>
      </rPr>
      <t>限定或者指定特定的专利、商标、品牌、原产地或者供应商</t>
    </r>
    <r>
      <rPr>
        <sz val="11"/>
        <color theme="1"/>
        <rFont val="Times New Roman"/>
        <charset val="134"/>
      </rPr>
      <t xml:space="preserve">      D </t>
    </r>
    <r>
      <rPr>
        <sz val="11"/>
        <color theme="1"/>
        <rFont val="宋体"/>
        <charset val="134"/>
      </rPr>
      <t>依法必须进行招标的项目非法限定潜在投标人或者投标人的所有制形式或组织形式</t>
    </r>
    <r>
      <rPr>
        <sz val="11"/>
        <color theme="1"/>
        <rFont val="Times New Roman"/>
        <charset val="134"/>
      </rPr>
      <t xml:space="preserve">      E </t>
    </r>
    <r>
      <rPr>
        <sz val="11"/>
        <color theme="1"/>
        <rFont val="宋体"/>
        <charset val="134"/>
      </rPr>
      <t>根据招标项目的具体特点设定资格、技术、商务条件</t>
    </r>
    <r>
      <rPr>
        <sz val="11"/>
        <color theme="1"/>
        <rFont val="Times New Roman"/>
        <charset val="134"/>
      </rPr>
      <t xml:space="preserve"> </t>
    </r>
  </si>
  <si>
    <t>91. Among the following acts of a tenderer, those that restrict or exclude potential bidders or bidders with unreasonable conditions are (). A Providing different project information to potential bidders or bidders for the same bidding project B Applying different qualification examination or evaluation criteria to potential bidders or bidders C Limiting or designating specific patents, trademarks, brands Country of origin or project subject to bidding by supplier D Illegally restricts the ownership or organizational form of potential bidders or bidders E Set qualifications, technical and commercial conditions according to the specific characteristics of the bidding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</si>
  <si>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招标人的下列行为中，属于以不合理条件限制、排斥潜在投标人或者投标人的有（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就同一招标项目向潜在投标人或投标人提供有差别的项目信息</t>
    </r>
    <r>
      <rPr>
        <sz val="11"/>
        <color theme="1"/>
        <rFont val="Times New Roman"/>
        <charset val="134"/>
      </rPr>
      <t xml:space="preserve">      B </t>
    </r>
    <r>
      <rPr>
        <sz val="11"/>
        <color theme="1"/>
        <rFont val="宋体"/>
        <charset val="134"/>
      </rPr>
      <t>对潜在投标人或者投标人采取不同的资格审查或者评标标准</t>
    </r>
    <r>
      <rPr>
        <sz val="11"/>
        <color theme="1"/>
        <rFont val="Times New Roman"/>
        <charset val="134"/>
      </rPr>
      <t xml:space="preserve">      C </t>
    </r>
    <r>
      <rPr>
        <sz val="11"/>
        <color theme="1"/>
        <rFont val="宋体"/>
        <charset val="134"/>
      </rPr>
      <t>限定或者指定特定的专利、商标、品牌、原产地或者供应商</t>
    </r>
    <r>
      <rPr>
        <sz val="11"/>
        <color theme="1"/>
        <rFont val="Times New Roman"/>
        <charset val="134"/>
      </rPr>
      <t xml:space="preserve">      D </t>
    </r>
    <r>
      <rPr>
        <sz val="11"/>
        <color theme="1"/>
        <rFont val="宋体"/>
        <charset val="134"/>
      </rPr>
      <t>依法必须进行招标的项目非法限定潜在投标人或者投标人的所有制形式或组织形式</t>
    </r>
    <r>
      <rPr>
        <sz val="11"/>
        <color theme="1"/>
        <rFont val="Times New Roman"/>
        <charset val="134"/>
      </rPr>
      <t xml:space="preserve">      E </t>
    </r>
    <r>
      <rPr>
        <sz val="11"/>
        <color theme="1"/>
        <rFont val="宋体"/>
        <charset val="134"/>
      </rPr>
      <t>根据招标项目的具体特点设定资格、技术、商务条件</t>
    </r>
    <r>
      <rPr>
        <sz val="11"/>
        <color theme="1"/>
        <rFont val="Times New Roman"/>
        <charset val="134"/>
      </rPr>
      <t xml:space="preserve"> </t>
    </r>
  </si>
  <si>
    <t>Q0492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</si>
  <si>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下列文件资料中，属于建设单位办理工程质量监督手续应当提交的有（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建设工程规划许可证</t>
    </r>
    <r>
      <rPr>
        <sz val="11"/>
        <color theme="1"/>
        <rFont val="Times New Roman"/>
        <charset val="134"/>
      </rPr>
      <t xml:space="preserve">      C  </t>
    </r>
    <r>
      <rPr>
        <sz val="11"/>
        <color theme="1"/>
        <rFont val="宋体"/>
        <charset val="134"/>
      </rPr>
      <t>施工企业资质等级证书及营业执照副本</t>
    </r>
    <r>
      <rPr>
        <sz val="11"/>
        <color theme="1"/>
        <rFont val="Times New Roman"/>
        <charset val="134"/>
      </rPr>
      <t xml:space="preserve">      D  </t>
    </r>
    <r>
      <rPr>
        <sz val="11"/>
        <color theme="1"/>
        <rFont val="宋体"/>
        <charset val="134"/>
      </rPr>
      <t>可行性研究报告</t>
    </r>
    <r>
      <rPr>
        <sz val="11"/>
        <color theme="1"/>
        <rFont val="Times New Roman"/>
        <charset val="134"/>
      </rPr>
      <t xml:space="preserve">      E  </t>
    </r>
    <r>
      <rPr>
        <sz val="11"/>
        <color theme="1"/>
        <rFont val="宋体"/>
        <charset val="134"/>
      </rPr>
      <t>工程勘察设计文件</t>
    </r>
    <r>
      <rPr>
        <sz val="11"/>
        <color theme="1"/>
        <rFont val="Times New Roman"/>
        <charset val="134"/>
      </rPr>
      <t xml:space="preserve"> </t>
    </r>
  </si>
  <si>
    <t>92. Among the following documents and materials, () shall be submitted by the construction unit for handling the project quality supervision formalities. A Construction land planning permit B Construction project planning permit C Construction enterprise qualification grade certificate and duplicate of business license D Feasibility study report E Engineering survey and design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</si>
  <si>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下列文件资料中，属于建设单位办理工程质量监督手续应当提交的有（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建设工程规划许可证</t>
    </r>
    <r>
      <rPr>
        <sz val="11"/>
        <color theme="1"/>
        <rFont val="Times New Roman"/>
        <charset val="134"/>
      </rPr>
      <t xml:space="preserve">      C  </t>
    </r>
    <r>
      <rPr>
        <sz val="11"/>
        <color theme="1"/>
        <rFont val="宋体"/>
        <charset val="134"/>
      </rPr>
      <t>施工企业资质等级证书及营业执照副本</t>
    </r>
    <r>
      <rPr>
        <sz val="11"/>
        <color theme="1"/>
        <rFont val="Times New Roman"/>
        <charset val="134"/>
      </rPr>
      <t xml:space="preserve">      D  </t>
    </r>
    <r>
      <rPr>
        <sz val="11"/>
        <color theme="1"/>
        <rFont val="宋体"/>
        <charset val="134"/>
      </rPr>
      <t>可行性研究报告</t>
    </r>
    <r>
      <rPr>
        <sz val="11"/>
        <color theme="1"/>
        <rFont val="Times New Roman"/>
        <charset val="134"/>
      </rPr>
      <t xml:space="preserve">      E  </t>
    </r>
    <r>
      <rPr>
        <sz val="11"/>
        <color theme="1"/>
        <rFont val="宋体"/>
        <charset val="134"/>
      </rPr>
      <t>工程勘察设计文件</t>
    </r>
    <r>
      <rPr>
        <sz val="11"/>
        <color theme="1"/>
        <rFont val="Times New Roman"/>
        <charset val="134"/>
      </rPr>
      <t xml:space="preserve"> </t>
    </r>
  </si>
  <si>
    <t>Q0493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</si>
  <si>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关于违约金的说法，正确的有（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支付违约金是一种民事责任的承担方式</t>
    </r>
    <r>
      <rPr>
        <sz val="11"/>
        <color theme="1"/>
        <rFont val="Times New Roman"/>
        <charset val="134"/>
      </rPr>
      <t xml:space="preserve">      B  </t>
    </r>
    <r>
      <rPr>
        <sz val="11"/>
        <color theme="1"/>
        <rFont val="宋体"/>
        <charset val="134"/>
      </rPr>
      <t>约定的违约金低于造成的损失的，当事人可以请求人民法院或者仲裁机构予以增加</t>
    </r>
    <r>
      <rPr>
        <sz val="11"/>
        <color theme="1"/>
        <rFont val="Times New Roman"/>
        <charset val="134"/>
      </rPr>
      <t xml:space="preserve">      C  </t>
    </r>
    <r>
      <rPr>
        <sz val="11"/>
        <color theme="1"/>
        <rFont val="宋体"/>
        <charset val="134"/>
      </rPr>
      <t>违约方支付违约金后，非违约方有权要求其继续履行</t>
    </r>
    <r>
      <rPr>
        <sz val="11"/>
        <color theme="1"/>
        <rFont val="Times New Roman"/>
        <charset val="134"/>
      </rPr>
      <t xml:space="preserve">      D  </t>
    </r>
    <r>
      <rPr>
        <sz val="11"/>
        <color theme="1"/>
        <rFont val="宋体"/>
        <charset val="134"/>
      </rPr>
      <t>当事人既约定违约金又约定定金的，一方违约时，对方可以同时适用违约金条款和定金条款</t>
    </r>
    <r>
      <rPr>
        <sz val="11"/>
        <color theme="1"/>
        <rFont val="Times New Roman"/>
        <charset val="134"/>
      </rPr>
      <t xml:space="preserve">      E  </t>
    </r>
    <r>
      <rPr>
        <sz val="11"/>
        <color theme="1"/>
        <rFont val="宋体"/>
        <charset val="134"/>
      </rPr>
      <t>约定的违约金过分高于造成的损失的，当事人可以请求人民法院或者仲裁机构予以适当减少</t>
    </r>
    <r>
      <rPr>
        <sz val="11"/>
        <color theme="1"/>
        <rFont val="Times New Roman"/>
        <charset val="134"/>
      </rPr>
      <t xml:space="preserve"> </t>
    </r>
  </si>
  <si>
    <t>93. The correct statements on liquidated damages are (). A payment of liquidated damages is a way of bearing civil liability B. If the liquidated damages agreed upon by the parties are lower than the losses caused, the parties may request the people's court or arbitration institution to increase C. After the defaulting party pays the liquidated damages, the non-defaulting party shall have the right to require it to continue to perform D. If the parties agree on both liquidated damages and deposit, one party breaches the contract, If the liquidated damages stipulated in the liquidated damages clause and the deposit clause E are excessively higher than the losses caused, the parties may request the people's court or arbitration institution to reduce them appropriately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</si>
  <si>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关于违约金的说法，正确的有（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支付违约金是一种民事责任的承担方式</t>
    </r>
    <r>
      <rPr>
        <sz val="11"/>
        <color theme="1"/>
        <rFont val="Times New Roman"/>
        <charset val="134"/>
      </rPr>
      <t xml:space="preserve">      B  </t>
    </r>
    <r>
      <rPr>
        <sz val="11"/>
        <color theme="1"/>
        <rFont val="宋体"/>
        <charset val="134"/>
      </rPr>
      <t>约定的违约金低于造成的损失的，当事人可以请求人民法院或者仲裁机构予以增加</t>
    </r>
    <r>
      <rPr>
        <sz val="11"/>
        <color theme="1"/>
        <rFont val="Times New Roman"/>
        <charset val="134"/>
      </rPr>
      <t xml:space="preserve">      C  </t>
    </r>
    <r>
      <rPr>
        <sz val="11"/>
        <color theme="1"/>
        <rFont val="宋体"/>
        <charset val="134"/>
      </rPr>
      <t>违约方支付违约金后，非违约方有权要求其继续履行</t>
    </r>
    <r>
      <rPr>
        <sz val="11"/>
        <color theme="1"/>
        <rFont val="Times New Roman"/>
        <charset val="134"/>
      </rPr>
      <t xml:space="preserve">      D  </t>
    </r>
    <r>
      <rPr>
        <sz val="11"/>
        <color theme="1"/>
        <rFont val="宋体"/>
        <charset val="134"/>
      </rPr>
      <t>当事人既约定违约金又约定定金的，一方违约时，对方可以同时适用违约金条款和定金条款</t>
    </r>
    <r>
      <rPr>
        <sz val="11"/>
        <color theme="1"/>
        <rFont val="Times New Roman"/>
        <charset val="134"/>
      </rPr>
      <t xml:space="preserve">      E  </t>
    </r>
    <r>
      <rPr>
        <sz val="11"/>
        <color theme="1"/>
        <rFont val="宋体"/>
        <charset val="134"/>
      </rPr>
      <t>约定的违约金过分高于造成的损失的，当事人可以请求人民法院或者仲裁机构予以适当减少</t>
    </r>
    <r>
      <rPr>
        <sz val="11"/>
        <color theme="1"/>
        <rFont val="Times New Roman"/>
        <charset val="134"/>
      </rPr>
      <t xml:space="preserve"> </t>
    </r>
  </si>
  <si>
    <t>Q0494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</si>
  <si>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关于施工许可证与已确定的施工企业安全生产许可证之间关系的说法，正确的有（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施工许可证以安全生产许可证的取得为前提</t>
    </r>
    <r>
      <rPr>
        <sz val="11"/>
        <color theme="1"/>
        <rFont val="Times New Roman"/>
        <charset val="134"/>
      </rPr>
      <t xml:space="preserve">      B </t>
    </r>
    <r>
      <rPr>
        <sz val="11"/>
        <color theme="1"/>
        <rFont val="宋体"/>
        <charset val="134"/>
      </rPr>
      <t>施工许可证与安全生产许可证无关</t>
    </r>
    <r>
      <rPr>
        <sz val="11"/>
        <color theme="1"/>
        <rFont val="Times New Roman"/>
        <charset val="134"/>
      </rPr>
      <t xml:space="preserve">      C </t>
    </r>
    <r>
      <rPr>
        <sz val="11"/>
        <color theme="1"/>
        <rFont val="宋体"/>
        <charset val="134"/>
      </rPr>
      <t>安全生产许可证以施工许可证的取得为前提</t>
    </r>
    <r>
      <rPr>
        <sz val="11"/>
        <color theme="1"/>
        <rFont val="Times New Roman"/>
        <charset val="134"/>
      </rPr>
      <t xml:space="preserve">      D </t>
    </r>
    <r>
      <rPr>
        <sz val="11"/>
        <color theme="1"/>
        <rFont val="宋体"/>
        <charset val="134"/>
      </rPr>
      <t>因吊销安全生产许可证更换施工企业的，施工许可证应当重新申请领取</t>
    </r>
    <r>
      <rPr>
        <sz val="11"/>
        <color theme="1"/>
        <rFont val="Times New Roman"/>
        <charset val="134"/>
      </rPr>
      <t xml:space="preserve">      E </t>
    </r>
    <r>
      <rPr>
        <sz val="11"/>
        <color theme="1"/>
        <rFont val="宋体"/>
        <charset val="134"/>
      </rPr>
      <t>施工许可证与安全生产许可证的持证主体相同</t>
    </r>
    <r>
      <rPr>
        <sz val="11"/>
        <color theme="1"/>
        <rFont val="Times New Roman"/>
        <charset val="134"/>
      </rPr>
      <t xml:space="preserve"> </t>
    </r>
  </si>
  <si>
    <t>94. The correct statement on the relationship between the construction license and the determined safety production license of the construction enterprise is (). A The construction license is based on the premise of obtaining the safety production license B The construction license is unrelated to the safety production license C The safety production license is based on the premise of obtaining the construction license D If the construction enterprise is replaced due to the revocation of the safety production license, the construction license shall re-apply for the same subject as the holder of the safety production license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</si>
  <si>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关于施工许可证与已确定的施工企业安全生产许可证之间关系的说法，正确的有（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施工许可证以安全生产许可证的取得为前提</t>
    </r>
    <r>
      <rPr>
        <sz val="11"/>
        <color theme="1"/>
        <rFont val="Times New Roman"/>
        <charset val="134"/>
      </rPr>
      <t xml:space="preserve">      B </t>
    </r>
    <r>
      <rPr>
        <sz val="11"/>
        <color theme="1"/>
        <rFont val="宋体"/>
        <charset val="134"/>
      </rPr>
      <t>施工许可证与安全生产许可证无关</t>
    </r>
    <r>
      <rPr>
        <sz val="11"/>
        <color theme="1"/>
        <rFont val="Times New Roman"/>
        <charset val="134"/>
      </rPr>
      <t xml:space="preserve">      C </t>
    </r>
    <r>
      <rPr>
        <sz val="11"/>
        <color theme="1"/>
        <rFont val="宋体"/>
        <charset val="134"/>
      </rPr>
      <t>安全生产许可证以施工许可证的取得为前提</t>
    </r>
    <r>
      <rPr>
        <sz val="11"/>
        <color theme="1"/>
        <rFont val="Times New Roman"/>
        <charset val="134"/>
      </rPr>
      <t xml:space="preserve">      D </t>
    </r>
    <r>
      <rPr>
        <sz val="11"/>
        <color theme="1"/>
        <rFont val="宋体"/>
        <charset val="134"/>
      </rPr>
      <t>因吊销安全生产许可证更换施工企业的，施工许可证应当重新申请领取</t>
    </r>
    <r>
      <rPr>
        <sz val="11"/>
        <color theme="1"/>
        <rFont val="Times New Roman"/>
        <charset val="134"/>
      </rPr>
      <t xml:space="preserve">      E </t>
    </r>
    <r>
      <rPr>
        <sz val="11"/>
        <color theme="1"/>
        <rFont val="宋体"/>
        <charset val="134"/>
      </rPr>
      <t>施工许可证与安全生产许可证的持证主体相同</t>
    </r>
    <r>
      <rPr>
        <sz val="11"/>
        <color theme="1"/>
        <rFont val="Times New Roman"/>
        <charset val="134"/>
      </rPr>
      <t xml:space="preserve"> </t>
    </r>
  </si>
  <si>
    <t>Q0495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</si>
  <si>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根据《招标投标法实施条例》，关于投标保证金的说法，正确的有（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投标保证金有效期应当与投标有效期一致</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2%      C  </t>
    </r>
    <r>
      <rPr>
        <sz val="11"/>
        <color theme="1"/>
        <rFont val="宋体"/>
        <charset val="134"/>
      </rPr>
      <t>两阶段招标中要求提交投标保证金的，应当在第一阶段提出</t>
    </r>
    <r>
      <rPr>
        <sz val="11"/>
        <color theme="1"/>
        <rFont val="Times New Roman"/>
        <charset val="134"/>
      </rPr>
      <t xml:space="preserve">      D  </t>
    </r>
    <r>
      <rPr>
        <sz val="11"/>
        <color theme="1"/>
        <rFont val="宋体"/>
        <charset val="134"/>
      </rPr>
      <t>招标人应当在中标通知书发出后</t>
    </r>
    <r>
      <rPr>
        <sz val="11"/>
        <color theme="1"/>
        <rFont val="Times New Roman"/>
        <charset val="134"/>
      </rPr>
      <t>5</t>
    </r>
    <r>
      <rPr>
        <sz val="11"/>
        <color theme="1"/>
        <rFont val="宋体"/>
        <charset val="134"/>
      </rPr>
      <t>日内退还中标人的投标保证金</t>
    </r>
    <r>
      <rPr>
        <sz val="11"/>
        <color theme="1"/>
        <rFont val="Times New Roman"/>
        <charset val="134"/>
      </rPr>
      <t xml:space="preserve">      E  </t>
    </r>
    <r>
      <rPr>
        <sz val="11"/>
        <color theme="1"/>
        <rFont val="宋体"/>
        <charset val="134"/>
      </rPr>
      <t>未中标的投标人的投标保证金及银行同期存款利息，招标人最迟应当在书面合同签订后</t>
    </r>
    <r>
      <rPr>
        <sz val="11"/>
        <color theme="1"/>
        <rFont val="Times New Roman"/>
        <charset val="134"/>
      </rPr>
      <t>5</t>
    </r>
    <r>
      <rPr>
        <sz val="11"/>
        <color theme="1"/>
        <rFont val="宋体"/>
        <charset val="134"/>
      </rPr>
      <t>日内退还</t>
    </r>
    <r>
      <rPr>
        <sz val="11"/>
        <color theme="1"/>
        <rFont val="Times New Roman"/>
        <charset val="134"/>
      </rPr>
      <t xml:space="preserve"> </t>
    </r>
  </si>
  <si>
    <t>95. According to the Regulations for the Implementation of the Tendering and Bidding Law, the correct statements on bid bond are (). A. The validity period of the bid bond shall be consistent with the validity period of the bid B. The bid bond shall not exceed 2% of the estimated price of the bidding project. C. If the bid bond is required to be submitted in the two stages of bidding, it shall be submitted in the first stage. D. The tenderer shall return the bid bond of the winning bidder within 5 days after the issuance of the notice of winning the bid. E. The bid bond of the unsuccessful bidder and the bank deposit interest for the same period, The tenderee shall return it within 5 days after the signing of the written contract at the latest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</si>
  <si>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根据《招标投标法实施条例》，关于投标保证金的说法，正确的有（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投标保证金有效期应当与投标有效期一致</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2%      C  </t>
    </r>
    <r>
      <rPr>
        <sz val="11"/>
        <color theme="1"/>
        <rFont val="宋体"/>
        <charset val="134"/>
      </rPr>
      <t>两阶段招标中要求提交投标保证金的，应当在第一阶段提出</t>
    </r>
    <r>
      <rPr>
        <sz val="11"/>
        <color theme="1"/>
        <rFont val="Times New Roman"/>
        <charset val="134"/>
      </rPr>
      <t xml:space="preserve">      D  </t>
    </r>
    <r>
      <rPr>
        <sz val="11"/>
        <color theme="1"/>
        <rFont val="宋体"/>
        <charset val="134"/>
      </rPr>
      <t>招标人应当在中标通知书发出后</t>
    </r>
    <r>
      <rPr>
        <sz val="11"/>
        <color theme="1"/>
        <rFont val="Times New Roman"/>
        <charset val="134"/>
      </rPr>
      <t>5</t>
    </r>
    <r>
      <rPr>
        <sz val="11"/>
        <color theme="1"/>
        <rFont val="宋体"/>
        <charset val="134"/>
      </rPr>
      <t>日内退还中标人的投标保证金</t>
    </r>
    <r>
      <rPr>
        <sz val="11"/>
        <color theme="1"/>
        <rFont val="Times New Roman"/>
        <charset val="134"/>
      </rPr>
      <t xml:space="preserve">      E  </t>
    </r>
    <r>
      <rPr>
        <sz val="11"/>
        <color theme="1"/>
        <rFont val="宋体"/>
        <charset val="134"/>
      </rPr>
      <t>未中标的投标人的投标保证金及银行同期存款利息，招标人最迟应当在书面合同签订后</t>
    </r>
    <r>
      <rPr>
        <sz val="11"/>
        <color theme="1"/>
        <rFont val="Times New Roman"/>
        <charset val="134"/>
      </rPr>
      <t>5</t>
    </r>
    <r>
      <rPr>
        <sz val="11"/>
        <color theme="1"/>
        <rFont val="宋体"/>
        <charset val="134"/>
      </rPr>
      <t>日内退还</t>
    </r>
    <r>
      <rPr>
        <sz val="11"/>
        <color theme="1"/>
        <rFont val="Times New Roman"/>
        <charset val="134"/>
      </rPr>
      <t xml:space="preserve"> </t>
    </r>
  </si>
  <si>
    <t>Q0496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</si>
  <si>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劳动者发生下列情形，用人单位可以随时解除劳动合同的有（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不能胜任工作，经过培训或者调整工作岗位，仍不能胜任工作的</t>
    </r>
    <r>
      <rPr>
        <sz val="11"/>
        <color theme="1"/>
        <rFont val="Times New Roman"/>
        <charset val="134"/>
      </rPr>
      <t xml:space="preserve">      C </t>
    </r>
    <r>
      <rPr>
        <sz val="11"/>
        <color theme="1"/>
        <rFont val="宋体"/>
        <charset val="134"/>
      </rPr>
      <t>严重违反用人单位规章制度的</t>
    </r>
    <r>
      <rPr>
        <sz val="11"/>
        <color theme="1"/>
        <rFont val="Times New Roman"/>
        <charset val="134"/>
      </rPr>
      <t xml:space="preserve">      D </t>
    </r>
    <r>
      <rPr>
        <sz val="11"/>
        <color theme="1"/>
        <rFont val="宋体"/>
        <charset val="134"/>
      </rPr>
      <t>同时与其他用人单位建立劳动关系，对完成本单位的工作任务造成严重影响的</t>
    </r>
    <r>
      <rPr>
        <sz val="11"/>
        <color theme="1"/>
        <rFont val="Times New Roman"/>
        <charset val="134"/>
      </rPr>
      <t xml:space="preserve">      E </t>
    </r>
    <r>
      <rPr>
        <sz val="11"/>
        <color theme="1"/>
        <rFont val="宋体"/>
        <charset val="134"/>
      </rPr>
      <t>患病，在规定的医疗期满后不能从事原工作，也不能从事由用人单位另行安排的工作的</t>
    </r>
    <r>
      <rPr>
        <sz val="11"/>
        <color theme="1"/>
        <rFont val="Times New Roman"/>
        <charset val="134"/>
      </rPr>
      <t xml:space="preserve"> </t>
    </r>
  </si>
  <si>
    <t>96. The employer may terminate the labor contract at any time under any of the following circumstances: (). During the probation period, B who is proved not to meet the employment conditions is not competent for the work, and after training or adjustment of the post, C who is still not competent for the work seriously violates the rules and regulations of the employing unit, D who establishes labor relations with other employing units at the same time, and has a serious impact on the completion of the work of the unit, is unable to engage in the original work after the expiration of the prescribed medical treatment period, Nor can they engage in other work arranged by the employing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</si>
  <si>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劳动者发生下列情形，用人单位可以随时解除劳动合同的有（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不能胜任工作，经过培训或者调整工作岗位，仍不能胜任工作的</t>
    </r>
    <r>
      <rPr>
        <sz val="11"/>
        <color theme="1"/>
        <rFont val="Times New Roman"/>
        <charset val="134"/>
      </rPr>
      <t xml:space="preserve">      C </t>
    </r>
    <r>
      <rPr>
        <sz val="11"/>
        <color theme="1"/>
        <rFont val="宋体"/>
        <charset val="134"/>
      </rPr>
      <t>严重违反用人单位规章制度的</t>
    </r>
    <r>
      <rPr>
        <sz val="11"/>
        <color theme="1"/>
        <rFont val="Times New Roman"/>
        <charset val="134"/>
      </rPr>
      <t xml:space="preserve">      D </t>
    </r>
    <r>
      <rPr>
        <sz val="11"/>
        <color theme="1"/>
        <rFont val="宋体"/>
        <charset val="134"/>
      </rPr>
      <t>同时与其他用人单位建立劳动关系，对完成本单位的工作任务造成严重影响的</t>
    </r>
    <r>
      <rPr>
        <sz val="11"/>
        <color theme="1"/>
        <rFont val="Times New Roman"/>
        <charset val="134"/>
      </rPr>
      <t xml:space="preserve">      E </t>
    </r>
    <r>
      <rPr>
        <sz val="11"/>
        <color theme="1"/>
        <rFont val="宋体"/>
        <charset val="134"/>
      </rPr>
      <t>患病，在规定的医疗期满后不能从事原工作，也不能从事由用人单位另行安排的工作的</t>
    </r>
    <r>
      <rPr>
        <sz val="11"/>
        <color theme="1"/>
        <rFont val="Times New Roman"/>
        <charset val="134"/>
      </rPr>
      <t xml:space="preserve"> </t>
    </r>
  </si>
  <si>
    <t>Q0497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</si>
  <si>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关于施工总承包单位与分包单位对建设工程承担质量责任的说法，正确的有（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总承包单位应当对全部建设工程质量负责</t>
    </r>
    <r>
      <rPr>
        <sz val="11"/>
        <color theme="1"/>
        <rFont val="Times New Roman"/>
        <charset val="134"/>
      </rPr>
      <t xml:space="preserve">      B  </t>
    </r>
    <r>
      <rPr>
        <sz val="11"/>
        <color theme="1"/>
        <rFont val="宋体"/>
        <charset val="134"/>
      </rPr>
      <t>分包合同应当约定分包单位对建设单位的质量责任</t>
    </r>
    <r>
      <rPr>
        <sz val="11"/>
        <color theme="1"/>
        <rFont val="Times New Roman"/>
        <charset val="134"/>
      </rPr>
      <t xml:space="preserve">      C  </t>
    </r>
    <r>
      <rPr>
        <sz val="11"/>
        <color theme="1"/>
        <rFont val="宋体"/>
        <charset val="134"/>
      </rPr>
      <t>当分包工程发生质量问题，建设单位可以向总承包单位或分包单位请求赔偿，总承包单位或分包单位赔偿后，有权就不属于自己责任的赔偿向另一方追偿</t>
    </r>
    <r>
      <rPr>
        <sz val="11"/>
        <color theme="1"/>
        <rFont val="Times New Roman"/>
        <charset val="134"/>
      </rPr>
      <t xml:space="preserve">      D  </t>
    </r>
    <r>
      <rPr>
        <sz val="11"/>
        <color theme="1"/>
        <rFont val="宋体"/>
        <charset val="134"/>
      </rPr>
      <t>分包单位对分包工程的质量负责，总承包单位未尽到相应监管义务的，承担相应的补充责任</t>
    </r>
    <r>
      <rPr>
        <sz val="11"/>
        <color theme="1"/>
        <rFont val="Times New Roman"/>
        <charset val="134"/>
      </rPr>
      <t xml:space="preserve">      E  </t>
    </r>
    <r>
      <rPr>
        <sz val="11"/>
        <color theme="1"/>
        <rFont val="宋体"/>
        <charset val="134"/>
      </rPr>
      <t>当分包工程发生质量问题，建设单位应当向总承包单位请求赔偿，总承包单位赔偿后，有权要求分包单位赔偿</t>
    </r>
    <r>
      <rPr>
        <sz val="11"/>
        <color theme="1"/>
        <rFont val="Times New Roman"/>
        <charset val="134"/>
      </rPr>
      <t xml:space="preserve"> </t>
    </r>
  </si>
  <si>
    <t>97. The statement that the general contractor and the subcontractor shall bear the quality responsibility for the construction project is correct (). A. The general contractor shall be responsible for the quality of all construction projects B. The subcontract shall stipulate that the subcontractor shall be responsible for the quality of the construction unit C. When the subcontracted project has quality problems, the construction unit may claim compensation from the general contractor or the subcontractor, and the general contractor or the subcontractor shall have the right to recover from the other party the compensation that does not belong to its own responsibility D The subcontractor shall be responsible for the quality of the subcontracted project, If the general contractor fails to fulfill the corresponding regulatory obligations, it shall bear the corresponding supplementary responsibilities E. When the subcontracted project has quality problems, the construction unit shall claim compensation from the general contractor, and the general contractor shall have the right to claim compensation from the subcontractor after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</si>
  <si>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关于施工总承包单位与分包单位对建设工程承担质量责任的说法，正确的有（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总承包单位应当对全部建设工程质量负责</t>
    </r>
    <r>
      <rPr>
        <sz val="11"/>
        <color theme="1"/>
        <rFont val="Times New Roman"/>
        <charset val="134"/>
      </rPr>
      <t xml:space="preserve">      B  </t>
    </r>
    <r>
      <rPr>
        <sz val="11"/>
        <color theme="1"/>
        <rFont val="宋体"/>
        <charset val="134"/>
      </rPr>
      <t>分包合同应当约定分包单位对建设单位的质量责任</t>
    </r>
    <r>
      <rPr>
        <sz val="11"/>
        <color theme="1"/>
        <rFont val="Times New Roman"/>
        <charset val="134"/>
      </rPr>
      <t xml:space="preserve">      C  </t>
    </r>
    <r>
      <rPr>
        <sz val="11"/>
        <color theme="1"/>
        <rFont val="宋体"/>
        <charset val="134"/>
      </rPr>
      <t>当分包工程发生质量问题，建设单位可以向总承包单位或分包单位请求赔偿，总承包单位或分包单位赔偿后，有权就不属于自己责任的赔偿向另一方追偿</t>
    </r>
    <r>
      <rPr>
        <sz val="11"/>
        <color theme="1"/>
        <rFont val="Times New Roman"/>
        <charset val="134"/>
      </rPr>
      <t xml:space="preserve">      D  </t>
    </r>
    <r>
      <rPr>
        <sz val="11"/>
        <color theme="1"/>
        <rFont val="宋体"/>
        <charset val="134"/>
      </rPr>
      <t>分包单位对分包工程的质量负责，总承包单位未尽到相应监管义务的，承担相应的补充责任</t>
    </r>
    <r>
      <rPr>
        <sz val="11"/>
        <color theme="1"/>
        <rFont val="Times New Roman"/>
        <charset val="134"/>
      </rPr>
      <t xml:space="preserve">      E  </t>
    </r>
    <r>
      <rPr>
        <sz val="11"/>
        <color theme="1"/>
        <rFont val="宋体"/>
        <charset val="134"/>
      </rPr>
      <t>当分包工程发生质量问题，建设单位应当向总承包单位请求赔偿，总承包单位赔偿后，有权要求分包单位赔偿</t>
    </r>
    <r>
      <rPr>
        <sz val="11"/>
        <color theme="1"/>
        <rFont val="Times New Roman"/>
        <charset val="134"/>
      </rPr>
      <t xml:space="preserve"> </t>
    </r>
  </si>
  <si>
    <t>Q0498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</si>
  <si>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优先采用雨水搅拌、雨水养护，有条件的地区和工程应当采用中水养护</t>
    </r>
    <r>
      <rPr>
        <sz val="11"/>
        <color theme="1"/>
        <rFont val="Times New Roman"/>
        <charset val="134"/>
      </rPr>
      <t xml:space="preserve">      B </t>
    </r>
    <r>
      <rPr>
        <sz val="11"/>
        <color theme="1"/>
        <rFont val="宋体"/>
        <charset val="134"/>
      </rPr>
      <t>现场机具、设备等的用水，优先采用非传统水源，尽量不使用市政自来水</t>
    </r>
    <r>
      <rPr>
        <sz val="11"/>
        <color theme="1"/>
        <rFont val="Times New Roman"/>
        <charset val="134"/>
      </rPr>
      <t xml:space="preserve">      C </t>
    </r>
    <r>
      <rPr>
        <sz val="11"/>
        <color theme="1"/>
        <rFont val="宋体"/>
        <charset val="134"/>
      </rPr>
      <t>处于基坑降水阶段的工地，宜优先采用雨水作为混凝土搅拌用水</t>
    </r>
    <r>
      <rPr>
        <sz val="11"/>
        <color theme="1"/>
        <rFont val="Times New Roman"/>
        <charset val="134"/>
      </rPr>
      <t xml:space="preserve">      D </t>
    </r>
    <r>
      <rPr>
        <sz val="11"/>
        <color theme="1"/>
        <rFont val="宋体"/>
        <charset val="134"/>
      </rPr>
      <t>大型施工现场，尤其是雨量充沛地的大型施工现场建立雨水收集利用系统，充分收集自然降水用于施工和生活中适宜的部位</t>
    </r>
    <r>
      <rPr>
        <sz val="11"/>
        <color theme="1"/>
        <rFont val="Times New Roman"/>
        <charset val="134"/>
      </rPr>
      <t xml:space="preserve">      E </t>
    </r>
    <r>
      <rPr>
        <sz val="11"/>
        <color theme="1"/>
        <rFont val="宋体"/>
        <charset val="134"/>
      </rPr>
      <t>力争施工中非传统水源和循环水的再利用量大于</t>
    </r>
    <r>
      <rPr>
        <sz val="11"/>
        <color theme="1"/>
        <rFont val="Times New Roman"/>
        <charset val="134"/>
      </rPr>
      <t xml:space="preserve">30% </t>
    </r>
  </si>
  <si>
    <t>98. According to the Guidelines for Green Construction, the correct statement on the utilization of non-traditional water sources is (). A. Priority shall be given to rainwater mixing and rainwater maintenance. Areas and projects where conditions permit shall use reclaimed water for maintenance B. Priority shall be given to non-traditional water sources, and municipal tap water shall not be used as far as possible. C. For construction sites in the stage of foundation pit precipitation, rainwater should be given priority as water for concrete mixing D. Large construction sites, especially large construction sites with abundant rainfall, shall establish rainwater collection and utilization systems, Fully collect natural precipitation for suitable parts in construction and life E Strive to reuse non-traditional water sources and circulating water more than 30% in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</si>
  <si>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优先采用雨水搅拌、雨水养护，有条件的地区和工程应当采用中水养护</t>
    </r>
    <r>
      <rPr>
        <sz val="11"/>
        <color theme="1"/>
        <rFont val="Times New Roman"/>
        <charset val="134"/>
      </rPr>
      <t xml:space="preserve">      B </t>
    </r>
    <r>
      <rPr>
        <sz val="11"/>
        <color theme="1"/>
        <rFont val="宋体"/>
        <charset val="134"/>
      </rPr>
      <t>现场机具、设备等的用水，优先采用非传统水源，尽量不使用市政自来水</t>
    </r>
    <r>
      <rPr>
        <sz val="11"/>
        <color theme="1"/>
        <rFont val="Times New Roman"/>
        <charset val="134"/>
      </rPr>
      <t xml:space="preserve">      C </t>
    </r>
    <r>
      <rPr>
        <sz val="11"/>
        <color theme="1"/>
        <rFont val="宋体"/>
        <charset val="134"/>
      </rPr>
      <t>处于基坑降水阶段的工地，宜优先采用雨水作为混凝土搅拌用水</t>
    </r>
    <r>
      <rPr>
        <sz val="11"/>
        <color theme="1"/>
        <rFont val="Times New Roman"/>
        <charset val="134"/>
      </rPr>
      <t xml:space="preserve">      D </t>
    </r>
    <r>
      <rPr>
        <sz val="11"/>
        <color theme="1"/>
        <rFont val="宋体"/>
        <charset val="134"/>
      </rPr>
      <t>大型施工现场，尤其是雨量充沛地的大型施工现场建立雨水收集利用系统，充分收集自然降水用于施工和生活中适宜的部位</t>
    </r>
    <r>
      <rPr>
        <sz val="11"/>
        <color theme="1"/>
        <rFont val="Times New Roman"/>
        <charset val="134"/>
      </rPr>
      <t xml:space="preserve">      E </t>
    </r>
    <r>
      <rPr>
        <sz val="11"/>
        <color theme="1"/>
        <rFont val="宋体"/>
        <charset val="134"/>
      </rPr>
      <t>力争施工中非传统水源和循环水的再利用量大于</t>
    </r>
    <r>
      <rPr>
        <sz val="11"/>
        <color theme="1"/>
        <rFont val="Times New Roman"/>
        <charset val="134"/>
      </rPr>
      <t xml:space="preserve">30% </t>
    </r>
  </si>
  <si>
    <t>Q0499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</si>
  <si>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根据《实施工程建设强制性标准监督规定》，属于强制性标准监督检查内容的有（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有关工程技术人员是否熟悉、掌握强制性标准</t>
    </r>
    <r>
      <rPr>
        <sz val="11"/>
        <color theme="1"/>
        <rFont val="Times New Roman"/>
        <charset val="134"/>
      </rPr>
      <t xml:space="preserve">      B  </t>
    </r>
    <r>
      <rPr>
        <sz val="11"/>
        <color theme="1"/>
        <rFont val="宋体"/>
        <charset val="134"/>
      </rPr>
      <t>工程项目的规划、勘察、设计、施工、验收等是否符合强制性标准的规定</t>
    </r>
    <r>
      <rPr>
        <sz val="11"/>
        <color theme="1"/>
        <rFont val="Times New Roman"/>
        <charset val="134"/>
      </rPr>
      <t xml:space="preserve">      C  </t>
    </r>
    <r>
      <rPr>
        <sz val="11"/>
        <color theme="1"/>
        <rFont val="宋体"/>
        <charset val="134"/>
      </rPr>
      <t>工程项目采用的材料、设备是否符合强制性标准的规定</t>
    </r>
    <r>
      <rPr>
        <sz val="11"/>
        <color theme="1"/>
        <rFont val="Times New Roman"/>
        <charset val="134"/>
      </rPr>
      <t xml:space="preserve">      D  </t>
    </r>
    <r>
      <rPr>
        <sz val="11"/>
        <color theme="1"/>
        <rFont val="宋体"/>
        <charset val="134"/>
      </rPr>
      <t>有关行政部门处理重大事故是否符合强制性标准的规定</t>
    </r>
    <r>
      <rPr>
        <sz val="11"/>
        <color theme="1"/>
        <rFont val="Times New Roman"/>
        <charset val="134"/>
      </rPr>
      <t xml:space="preserve">      E  </t>
    </r>
    <r>
      <rPr>
        <sz val="11"/>
        <color theme="1"/>
        <rFont val="宋体"/>
        <charset val="134"/>
      </rPr>
      <t>工程项目中采用的导则、指南、手册、计算机软件的内容是否符合强制性标准的规定</t>
    </r>
    <r>
      <rPr>
        <sz val="11"/>
        <color theme="1"/>
        <rFont val="Times New Roman"/>
        <charset val="134"/>
      </rPr>
      <t xml:space="preserve"> </t>
    </r>
  </si>
  <si>
    <t>99. According to the Provisions on the Supervision of the Implementation of Compulsory Standards for Engineering Construction, the contents of supervision and inspection of compulsory standards include (). A Whether the relevant engineering and technical personnel are familiar with and master the mandatory standards B Whether the planning, survey, design, construction and acceptance of engineering projects conform to the provisions of mandatory standards C Whether the materials and equipment used in engineering projects conform to the provisions of mandatory standards D Whether the relevant administrative departments deal with major accidents in accordance with the provisions of mandatory standards E Guidelines, guidelines, manuals Whether the contents of computer software conform to the provisions of mandatory standards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</si>
  <si>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根据《实施工程建设强制性标准监督规定》，属于强制性标准监督检查内容的有（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有关工程技术人员是否熟悉、掌握强制性标准</t>
    </r>
    <r>
      <rPr>
        <sz val="11"/>
        <color theme="1"/>
        <rFont val="Times New Roman"/>
        <charset val="134"/>
      </rPr>
      <t xml:space="preserve">      B  </t>
    </r>
    <r>
      <rPr>
        <sz val="11"/>
        <color theme="1"/>
        <rFont val="宋体"/>
        <charset val="134"/>
      </rPr>
      <t>工程项目的规划、勘察、设计、施工、验收等是否符合强制性标准的规定</t>
    </r>
    <r>
      <rPr>
        <sz val="11"/>
        <color theme="1"/>
        <rFont val="Times New Roman"/>
        <charset val="134"/>
      </rPr>
      <t xml:space="preserve">      C  </t>
    </r>
    <r>
      <rPr>
        <sz val="11"/>
        <color theme="1"/>
        <rFont val="宋体"/>
        <charset val="134"/>
      </rPr>
      <t>工程项目采用的材料、设备是否符合强制性标准的规定</t>
    </r>
    <r>
      <rPr>
        <sz val="11"/>
        <color theme="1"/>
        <rFont val="Times New Roman"/>
        <charset val="134"/>
      </rPr>
      <t xml:space="preserve">      D  </t>
    </r>
    <r>
      <rPr>
        <sz val="11"/>
        <color theme="1"/>
        <rFont val="宋体"/>
        <charset val="134"/>
      </rPr>
      <t>有关行政部门处理重大事故是否符合强制性标准的规定</t>
    </r>
    <r>
      <rPr>
        <sz val="11"/>
        <color theme="1"/>
        <rFont val="Times New Roman"/>
        <charset val="134"/>
      </rPr>
      <t xml:space="preserve">      E  </t>
    </r>
    <r>
      <rPr>
        <sz val="11"/>
        <color theme="1"/>
        <rFont val="宋体"/>
        <charset val="134"/>
      </rPr>
      <t>工程项目中采用的导则、指南、手册、计算机软件的内容是否符合强制性标准的规定</t>
    </r>
    <r>
      <rPr>
        <sz val="11"/>
        <color theme="1"/>
        <rFont val="Times New Roman"/>
        <charset val="134"/>
      </rPr>
      <t xml:space="preserve"> </t>
    </r>
  </si>
  <si>
    <t>Q0500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</si>
  <si>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关于所有权的说法，正确的有（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财产所有权的权能包括占有权、使用权、收益权、处分权</t>
    </r>
    <r>
      <rPr>
        <sz val="11"/>
        <color theme="1"/>
        <rFont val="Times New Roman"/>
        <charset val="134"/>
      </rPr>
      <t xml:space="preserve">      B </t>
    </r>
    <r>
      <rPr>
        <sz val="11"/>
        <color theme="1"/>
        <rFont val="宋体"/>
        <charset val="134"/>
      </rPr>
      <t>收益因使用而产生，因此要享有收益权必须享有使用权</t>
    </r>
    <r>
      <rPr>
        <sz val="11"/>
        <color theme="1"/>
        <rFont val="Times New Roman"/>
        <charset val="134"/>
      </rPr>
      <t xml:space="preserve">      C </t>
    </r>
    <r>
      <rPr>
        <sz val="11"/>
        <color theme="1"/>
        <rFont val="宋体"/>
        <charset val="134"/>
      </rPr>
      <t>占有权只能由所有人享有</t>
    </r>
    <r>
      <rPr>
        <sz val="11"/>
        <color theme="1"/>
        <rFont val="Times New Roman"/>
        <charset val="134"/>
      </rPr>
      <t xml:space="preserve">      D </t>
    </r>
    <r>
      <rPr>
        <sz val="11"/>
        <color theme="1"/>
        <rFont val="宋体"/>
        <charset val="134"/>
      </rPr>
      <t>处分权是所有人最基本的权利，是所有权内容的核心</t>
    </r>
    <r>
      <rPr>
        <sz val="11"/>
        <color theme="1"/>
        <rFont val="Times New Roman"/>
        <charset val="134"/>
      </rPr>
      <t xml:space="preserve">      E </t>
    </r>
    <r>
      <rPr>
        <sz val="11"/>
        <color theme="1"/>
        <rFont val="宋体"/>
        <charset val="134"/>
      </rPr>
      <t>使用权是所有人所享有的一项独立权能</t>
    </r>
    <r>
      <rPr>
        <sz val="11"/>
        <color theme="1"/>
        <rFont val="Times New Roman"/>
        <charset val="134"/>
      </rPr>
      <t xml:space="preserve"> </t>
    </r>
  </si>
  <si>
    <t>100. The correct version of ownership is (). A The power of property ownership includes the right of possession, the right of use, the right of proceeds, and the right of disposition B. The proceeds are generated by use, so the right to use must be enjoyed in order to enjoy the right of proceeds. C The right of possession can only be enjoyed by the owner. D The right of disposition is the most basic right of the owner and the core of the content of ownership. E The right of use is an independent power enjoyed by the owner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</si>
  <si>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关于所有权的说法，正确的有（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财产所有权的权能包括占有权、使用权、收益权、处分权</t>
    </r>
    <r>
      <rPr>
        <sz val="11"/>
        <color theme="1"/>
        <rFont val="Times New Roman"/>
        <charset val="134"/>
      </rPr>
      <t xml:space="preserve">      B </t>
    </r>
    <r>
      <rPr>
        <sz val="11"/>
        <color theme="1"/>
        <rFont val="宋体"/>
        <charset val="134"/>
      </rPr>
      <t>收益因使用而产生，因此要享有收益权必须享有使用权</t>
    </r>
    <r>
      <rPr>
        <sz val="11"/>
        <color theme="1"/>
        <rFont val="Times New Roman"/>
        <charset val="134"/>
      </rPr>
      <t xml:space="preserve">      C </t>
    </r>
    <r>
      <rPr>
        <sz val="11"/>
        <color theme="1"/>
        <rFont val="宋体"/>
        <charset val="134"/>
      </rPr>
      <t>占有权只能由所有人享有</t>
    </r>
    <r>
      <rPr>
        <sz val="11"/>
        <color theme="1"/>
        <rFont val="Times New Roman"/>
        <charset val="134"/>
      </rPr>
      <t xml:space="preserve">      D </t>
    </r>
    <r>
      <rPr>
        <sz val="11"/>
        <color theme="1"/>
        <rFont val="宋体"/>
        <charset val="134"/>
      </rPr>
      <t>处分权是所有人最基本的权利，是所有权内容的核心</t>
    </r>
    <r>
      <rPr>
        <sz val="11"/>
        <color theme="1"/>
        <rFont val="Times New Roman"/>
        <charset val="134"/>
      </rPr>
      <t xml:space="preserve">      E </t>
    </r>
    <r>
      <rPr>
        <sz val="11"/>
        <color theme="1"/>
        <rFont val="宋体"/>
        <charset val="134"/>
      </rPr>
      <t>使用权是所有人所享有的一项独立权能</t>
    </r>
    <r>
      <rPr>
        <sz val="11"/>
        <color theme="1"/>
        <rFont val="Times New Roman"/>
        <charset val="134"/>
      </rPr>
      <t xml:space="preserve"> </t>
    </r>
  </si>
  <si>
    <t>Q0501</t>
  </si>
  <si>
    <t>First-level RCQE(2018)</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</si>
  <si>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【本题涉及教材改动】某建筑施工企业的安全生产许可证遗失，正确的做法是（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向原安全生产许可证颁发管理机关声明作废并申请补办</t>
    </r>
    <r>
      <rPr>
        <sz val="11"/>
        <color theme="1"/>
        <rFont val="Times New Roman"/>
        <charset val="134"/>
      </rPr>
      <t xml:space="preserve">        B </t>
    </r>
    <r>
      <rPr>
        <sz val="11"/>
        <color theme="1"/>
        <rFont val="宋体"/>
        <charset val="134"/>
      </rPr>
      <t>向原安全生产许可证颁发管理机关申请注销后补办</t>
    </r>
    <r>
      <rPr>
        <sz val="11"/>
        <color theme="1"/>
        <rFont val="Times New Roman"/>
        <charset val="134"/>
      </rPr>
      <t xml:space="preserve">        C </t>
    </r>
    <r>
      <rPr>
        <sz val="11"/>
        <color theme="1"/>
        <rFont val="宋体"/>
        <charset val="134"/>
      </rPr>
      <t>向原安全生产许可证颁发管理机关声明作废，缴纳罚款后补办</t>
    </r>
    <r>
      <rPr>
        <sz val="11"/>
        <color theme="1"/>
        <rFont val="Times New Roman"/>
        <charset val="134"/>
      </rPr>
      <t xml:space="preserve">        D </t>
    </r>
    <r>
      <rPr>
        <sz val="11"/>
        <color theme="1"/>
        <rFont val="宋体"/>
        <charset val="134"/>
      </rPr>
      <t>向原安全生产许可证颁发管理机关报告，并在公众媒体上声明作废后，申请补办</t>
    </r>
    <r>
      <rPr>
        <sz val="11"/>
        <color theme="1"/>
        <rFont val="Times New Roman"/>
        <charset val="134"/>
      </rPr>
      <t xml:space="preserve">  </t>
    </r>
  </si>
  <si>
    <t>1. [This topic involves the alteration of teaching materials] If the work safety license of a construction enterprise is lost, the correct approach is (). A declares to the original safety production license issuance and administration organ that it is invalid and applies for reissue B applies to the original safety production license issuance and administration organ for cancellation, and then reissues C declares to the original safety production license issuance and administration organ that it is invalid, pays the fine, and reissues D reports to the original safety production license issuance and administration organ, and applies for reissue after declaring it invalid in the public media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</si>
  <si>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【本题涉及教材改动】某建筑施工企业的安全生产许可证遗失，正确的做法是（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向原安全生产许可证颁发管理机关声明作废并申请补办</t>
    </r>
    <r>
      <rPr>
        <sz val="11"/>
        <color theme="1"/>
        <rFont val="Times New Roman"/>
        <charset val="134"/>
      </rPr>
      <t xml:space="preserve">        B </t>
    </r>
    <r>
      <rPr>
        <sz val="11"/>
        <color theme="1"/>
        <rFont val="宋体"/>
        <charset val="134"/>
      </rPr>
      <t>向原安全生产许可证颁发管理机关申请注销后补办</t>
    </r>
    <r>
      <rPr>
        <sz val="11"/>
        <color theme="1"/>
        <rFont val="Times New Roman"/>
        <charset val="134"/>
      </rPr>
      <t xml:space="preserve">        C </t>
    </r>
    <r>
      <rPr>
        <sz val="11"/>
        <color theme="1"/>
        <rFont val="宋体"/>
        <charset val="134"/>
      </rPr>
      <t>向原安全生产许可证颁发管理机关声明作废，缴纳罚款后补办</t>
    </r>
    <r>
      <rPr>
        <sz val="11"/>
        <color theme="1"/>
        <rFont val="Times New Roman"/>
        <charset val="134"/>
      </rPr>
      <t xml:space="preserve">        D </t>
    </r>
    <r>
      <rPr>
        <sz val="11"/>
        <color theme="1"/>
        <rFont val="宋体"/>
        <charset val="134"/>
      </rPr>
      <t>向原安全生产许可证颁发管理机关报告，并在公众媒体上声明作废后，申请补办</t>
    </r>
    <r>
      <rPr>
        <sz val="11"/>
        <color theme="1"/>
        <rFont val="Times New Roman"/>
        <charset val="134"/>
      </rPr>
      <t xml:space="preserve">  </t>
    </r>
  </si>
  <si>
    <t>Q0502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</si>
  <si>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根据《建设工程质量管理条例》，下列情形中，属于违法分包的是（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施工企业将其承包的全部工程转给其他单位施工的</t>
    </r>
    <r>
      <rPr>
        <sz val="11"/>
        <color theme="1"/>
        <rFont val="Times New Roman"/>
        <charset val="134"/>
      </rPr>
      <t xml:space="preserve">      B </t>
    </r>
    <r>
      <rPr>
        <sz val="11"/>
        <color theme="1"/>
        <rFont val="宋体"/>
        <charset val="134"/>
      </rPr>
      <t>分包单位将其承包的建设工程再分包给具有相应资质条件的施工企业的</t>
    </r>
    <r>
      <rPr>
        <sz val="11"/>
        <color theme="1"/>
        <rFont val="Times New Roman"/>
        <charset val="134"/>
      </rPr>
      <t xml:space="preserve">      C </t>
    </r>
    <r>
      <rPr>
        <sz val="11"/>
        <color theme="1"/>
        <rFont val="宋体"/>
        <charset val="134"/>
      </rPr>
      <t>总承包单位将工程分包给具备相应资质条件的单位的</t>
    </r>
    <r>
      <rPr>
        <sz val="11"/>
        <color theme="1"/>
        <rFont val="Times New Roman"/>
        <charset val="134"/>
      </rPr>
      <t xml:space="preserve">      D </t>
    </r>
    <r>
      <rPr>
        <sz val="11"/>
        <color theme="1"/>
        <rFont val="宋体"/>
        <charset val="134"/>
      </rPr>
      <t>施工总承包单位不履行管理义务，只向实际施工企业收取费用，主要建筑材料、构配件及工程设备的采购由其他单位实施的</t>
    </r>
    <r>
      <rPr>
        <sz val="11"/>
        <color theme="1"/>
        <rFont val="Times New Roman"/>
        <charset val="134"/>
      </rPr>
      <t xml:space="preserve"> </t>
    </r>
  </si>
  <si>
    <t>2. According to the Regulations on Quality Management of Construction Projects, in the following circumstances, it is () that belongs to illegal subcontracting. A construction enterprise transfers all the contracted projects to other units for construction; B subcontracting unit subcontracts the contracted construction project to a construction enterprise with corresponding qualifications; C general contracting unit subcontracts the project to a unit with corresponding qualifications; D general contracting unit fails to perform its management obligations and only collects fees from the actual construction enterprise, and the main building materials The procurement of components, fittings and engineering equipment is carried out by other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</si>
  <si>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根据《建设工程质量管理条例》，下列情形中，属于违法分包的是（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施工企业将其承包的全部工程转给其他单位施工的</t>
    </r>
    <r>
      <rPr>
        <sz val="11"/>
        <color theme="1"/>
        <rFont val="Times New Roman"/>
        <charset val="134"/>
      </rPr>
      <t xml:space="preserve">      B </t>
    </r>
    <r>
      <rPr>
        <sz val="11"/>
        <color theme="1"/>
        <rFont val="宋体"/>
        <charset val="134"/>
      </rPr>
      <t>分包单位将其承包的建设工程再分包给具有相应资质条件的施工企业的</t>
    </r>
    <r>
      <rPr>
        <sz val="11"/>
        <color theme="1"/>
        <rFont val="Times New Roman"/>
        <charset val="134"/>
      </rPr>
      <t xml:space="preserve">      C </t>
    </r>
    <r>
      <rPr>
        <sz val="11"/>
        <color theme="1"/>
        <rFont val="宋体"/>
        <charset val="134"/>
      </rPr>
      <t>总承包单位将工程分包给具备相应资质条件的单位的</t>
    </r>
    <r>
      <rPr>
        <sz val="11"/>
        <color theme="1"/>
        <rFont val="Times New Roman"/>
        <charset val="134"/>
      </rPr>
      <t xml:space="preserve">      D </t>
    </r>
    <r>
      <rPr>
        <sz val="11"/>
        <color theme="1"/>
        <rFont val="宋体"/>
        <charset val="134"/>
      </rPr>
      <t>施工总承包单位不履行管理义务，只向实际施工企业收取费用，主要建筑材料、构配件及工程设备的采购由其他单位实施的</t>
    </r>
    <r>
      <rPr>
        <sz val="11"/>
        <color theme="1"/>
        <rFont val="Times New Roman"/>
        <charset val="134"/>
      </rPr>
      <t xml:space="preserve"> </t>
    </r>
  </si>
  <si>
    <t>Q0503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</si>
  <si>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根据《绿色施工导则》，临时用电照明设计以满足最低照度为原则，照度不应超过最低照度的（</t>
    </r>
    <r>
      <rPr>
        <sz val="11"/>
        <color theme="1"/>
        <rFont val="Times New Roman"/>
        <charset val="134"/>
      </rPr>
      <t xml:space="preserve"> </t>
    </r>
    <r>
      <rPr>
        <sz val="11"/>
        <color theme="1"/>
        <rFont val="宋体"/>
        <charset val="134"/>
      </rPr>
      <t>）。</t>
    </r>
    <r>
      <rPr>
        <sz val="11"/>
        <color theme="1"/>
        <rFont val="Times New Roman"/>
        <charset val="134"/>
      </rPr>
      <t xml:space="preserve">       A 10%      B 15%      C 20%      D 30% </t>
    </r>
  </si>
  <si>
    <t>3. According to the Guidelines for Green Construction, the design of temporary electric lighting shall be based on the principle of meeting the minimum illumination, and the illumination shall not exceed the minimum illumination (). A 10% B 15% C 20% D 30%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</si>
  <si>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根据《绿色施工导则》，临时用电照明设计以满足最低照度为原则，照度不应超过最低照度的（</t>
    </r>
    <r>
      <rPr>
        <sz val="11"/>
        <color theme="1"/>
        <rFont val="Times New Roman"/>
        <charset val="134"/>
      </rPr>
      <t xml:space="preserve"> </t>
    </r>
    <r>
      <rPr>
        <sz val="11"/>
        <color theme="1"/>
        <rFont val="宋体"/>
        <charset val="134"/>
      </rPr>
      <t>）。</t>
    </r>
    <r>
      <rPr>
        <sz val="11"/>
        <color theme="1"/>
        <rFont val="Times New Roman"/>
        <charset val="134"/>
      </rPr>
      <t xml:space="preserve">       A 10%      B 15%      C 20%      D 30% </t>
    </r>
  </si>
  <si>
    <t>Q0504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</si>
  <si>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关于工程合理使用年限的说法，正确的是（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工程合理使用年限是指工程的地基基础、主体结构能保证在正常情况下安全使用的年限</t>
    </r>
    <r>
      <rPr>
        <sz val="11"/>
        <color theme="1"/>
        <rFont val="Times New Roman"/>
        <charset val="134"/>
      </rPr>
      <t xml:space="preserve">      B </t>
    </r>
    <r>
      <rPr>
        <sz val="11"/>
        <color theme="1"/>
        <rFont val="宋体"/>
        <charset val="134"/>
      </rPr>
      <t>设计文件应当符合国家规定的设计深度要求，但不必注明工程合理使用年限</t>
    </r>
    <r>
      <rPr>
        <sz val="11"/>
        <color theme="1"/>
        <rFont val="Times New Roman"/>
        <charset val="134"/>
      </rPr>
      <t xml:space="preserve">      C </t>
    </r>
    <r>
      <rPr>
        <sz val="11"/>
        <color theme="1"/>
        <rFont val="宋体"/>
        <charset val="134"/>
      </rPr>
      <t>工程合理使用年限是从工程实际转移占有之日起算</t>
    </r>
    <r>
      <rPr>
        <sz val="11"/>
        <color theme="1"/>
        <rFont val="Times New Roman"/>
        <charset val="134"/>
      </rPr>
      <t xml:space="preserve">      D </t>
    </r>
    <r>
      <rPr>
        <sz val="11"/>
        <color theme="1"/>
        <rFont val="宋体"/>
        <charset val="134"/>
      </rPr>
      <t>工程合理使用年限与《合同法》中工程合理使用期限的内涵不一致</t>
    </r>
    <r>
      <rPr>
        <sz val="11"/>
        <color theme="1"/>
        <rFont val="Times New Roman"/>
        <charset val="134"/>
      </rPr>
      <t xml:space="preserve"> </t>
    </r>
  </si>
  <si>
    <t>4. The correct statement on the reasonable service life of the project is (). A The reasonable service life of the project refers to the period during which the foundation and main structure of the project can ensure safe use under normal conditions B The design documents shall meet the design depth requirements stipulated by the state, but it is not necessary to indicate the reasonable service life of the project C The reasonable service life of the project is calculated from the date of actual transfer and occupation of the project D The reasonable service life of the project is inconsistent with the connotation of the reasonable service life of the project in the Contract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</si>
  <si>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关于工程合理使用年限的说法，正确的是（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工程合理使用年限是指工程的地基基础、主体结构能保证在正常情况下安全使用的年限</t>
    </r>
    <r>
      <rPr>
        <sz val="11"/>
        <color theme="1"/>
        <rFont val="Times New Roman"/>
        <charset val="134"/>
      </rPr>
      <t xml:space="preserve">      B </t>
    </r>
    <r>
      <rPr>
        <sz val="11"/>
        <color theme="1"/>
        <rFont val="宋体"/>
        <charset val="134"/>
      </rPr>
      <t>设计文件应当符合国家规定的设计深度要求，但不必注明工程合理使用年限</t>
    </r>
    <r>
      <rPr>
        <sz val="11"/>
        <color theme="1"/>
        <rFont val="Times New Roman"/>
        <charset val="134"/>
      </rPr>
      <t xml:space="preserve">      C </t>
    </r>
    <r>
      <rPr>
        <sz val="11"/>
        <color theme="1"/>
        <rFont val="宋体"/>
        <charset val="134"/>
      </rPr>
      <t>工程合理使用年限是从工程实际转移占有之日起算</t>
    </r>
    <r>
      <rPr>
        <sz val="11"/>
        <color theme="1"/>
        <rFont val="Times New Roman"/>
        <charset val="134"/>
      </rPr>
      <t xml:space="preserve">      D </t>
    </r>
    <r>
      <rPr>
        <sz val="11"/>
        <color theme="1"/>
        <rFont val="宋体"/>
        <charset val="134"/>
      </rPr>
      <t>工程合理使用年限与《合同法》中工程合理使用期限的内涵不一致</t>
    </r>
    <r>
      <rPr>
        <sz val="11"/>
        <color theme="1"/>
        <rFont val="Times New Roman"/>
        <charset val="134"/>
      </rPr>
      <t xml:space="preserve"> </t>
    </r>
  </si>
  <si>
    <t>Q0505</t>
  </si>
  <si>
    <r>
      <rPr>
        <sz val="11"/>
        <color theme="1"/>
        <rFont val="Times New Roman"/>
        <charset val="134"/>
      </rPr>
      <t>5</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8</t>
    </r>
    <r>
      <rPr>
        <sz val="11"/>
        <color theme="1"/>
        <rFont val="宋体"/>
        <charset val="134"/>
      </rPr>
      <t>月，乙施工企业向甲建设单位主张支付工程款，甲以施工质量不合格为由拒绝支付，</t>
    </r>
    <r>
      <rPr>
        <sz val="11"/>
        <color theme="1"/>
        <rFont val="Times New Roman"/>
        <charset val="134"/>
      </rPr>
      <t>2017</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15</t>
    </r>
    <r>
      <rPr>
        <sz val="11"/>
        <color theme="1"/>
        <rFont val="宋体"/>
        <charset val="134"/>
      </rPr>
      <t>日，乙与丙协商将其</t>
    </r>
    <r>
      <rPr>
        <sz val="11"/>
        <color theme="1"/>
        <rFont val="Times New Roman"/>
        <charset val="134"/>
      </rPr>
      <t>50</t>
    </r>
    <r>
      <rPr>
        <sz val="11"/>
        <color theme="1"/>
        <rFont val="宋体"/>
        <charset val="134"/>
      </rPr>
      <t>万工程款债权转让给丙公司，同年</t>
    </r>
    <r>
      <rPr>
        <sz val="11"/>
        <color theme="1"/>
        <rFont val="Times New Roman"/>
        <charset val="134"/>
      </rPr>
      <t>10</t>
    </r>
    <r>
      <rPr>
        <sz val="11"/>
        <color theme="1"/>
        <rFont val="宋体"/>
        <charset val="134"/>
      </rPr>
      <t>月</t>
    </r>
    <r>
      <rPr>
        <sz val="11"/>
        <color theme="1"/>
        <rFont val="Times New Roman"/>
        <charset val="134"/>
      </rPr>
      <t>25</t>
    </r>
    <r>
      <rPr>
        <sz val="11"/>
        <color theme="1"/>
        <rFont val="宋体"/>
        <charset val="134"/>
      </rPr>
      <t>日，甲接到乙转让债权的通知，关于该债权转让的说法，正确的是（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乙和丙之间的债权转让必须经甲同意</t>
    </r>
    <r>
      <rPr>
        <sz val="11"/>
        <color theme="1"/>
        <rFont val="Times New Roman"/>
        <charset val="134"/>
      </rPr>
      <t xml:space="preserve">      B </t>
    </r>
    <r>
      <rPr>
        <sz val="11"/>
        <color theme="1"/>
        <rFont val="宋体"/>
        <charset val="134"/>
      </rPr>
      <t>甲对乙</t>
    </r>
    <r>
      <rPr>
        <sz val="11"/>
        <color theme="1"/>
        <rFont val="Times New Roman"/>
        <charset val="134"/>
      </rPr>
      <t>50</t>
    </r>
    <r>
      <rPr>
        <sz val="11"/>
        <color theme="1"/>
        <rFont val="宋体"/>
        <charset val="134"/>
      </rPr>
      <t>万债权的抗辩权不得向丙主张</t>
    </r>
    <r>
      <rPr>
        <sz val="11"/>
        <color theme="1"/>
        <rFont val="Times New Roman"/>
        <charset val="134"/>
      </rPr>
      <t xml:space="preserve">      C </t>
    </r>
    <r>
      <rPr>
        <sz val="11"/>
        <color theme="1"/>
        <rFont val="宋体"/>
        <charset val="134"/>
      </rPr>
      <t>甲拒绝支付</t>
    </r>
    <r>
      <rPr>
        <sz val="11"/>
        <color theme="1"/>
        <rFont val="Times New Roman"/>
        <charset val="134"/>
      </rPr>
      <t>50</t>
    </r>
    <r>
      <rPr>
        <sz val="11"/>
        <color theme="1"/>
        <rFont val="宋体"/>
        <charset val="134"/>
      </rPr>
      <t>万工程款，丙可以要求甲和乙承担连带责任</t>
    </r>
    <r>
      <rPr>
        <sz val="11"/>
        <color theme="1"/>
        <rFont val="Times New Roman"/>
        <charset val="134"/>
      </rPr>
      <t xml:space="preserve">      D </t>
    </r>
    <r>
      <rPr>
        <sz val="11"/>
        <color theme="1"/>
        <rFont val="宋体"/>
        <charset val="134"/>
      </rPr>
      <t>乙和丙之间的债权转让于</t>
    </r>
    <r>
      <rPr>
        <sz val="11"/>
        <color theme="1"/>
        <rFont val="Times New Roman"/>
        <charset val="134"/>
      </rPr>
      <t>2017</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25</t>
    </r>
    <r>
      <rPr>
        <sz val="11"/>
        <color theme="1"/>
        <rFont val="宋体"/>
        <charset val="134"/>
      </rPr>
      <t>日对甲发生效力</t>
    </r>
    <r>
      <rPr>
        <sz val="11"/>
        <color theme="1"/>
        <rFont val="Times New Roman"/>
        <charset val="134"/>
      </rPr>
      <t xml:space="preserve"> </t>
    </r>
  </si>
  <si>
    <t>5. In August 2017, the construction enterprise B claimed to pay the project funds to the construction unit A. Party A refused to pay on the grounds that the construction quality was not up to standard. On October 15, 2017, Party B and Party C negotiated to transfer their creditor's rights of 500000 project funds to Company C. On October 25, the same year, Party A received a notice from Party B to transfer its creditor's rights. The correct statement on the transfer of the creditor's rights is (). The transfer of creditor's rights between A, B and C must be approved by A, and B, A's defense against B's creditor's rights of 500000 yuan shall not claim to C that C, A refuses to pay 500000 yuan for the project, and C may require A and B to bear joint and several liabilities. The transfer of creditor's rights between B and C shall become effective against A on October 25, 2017</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</si>
  <si>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8</t>
    </r>
    <r>
      <rPr>
        <sz val="11"/>
        <color theme="1"/>
        <rFont val="宋体"/>
        <charset val="134"/>
      </rPr>
      <t>月，乙施工企业向甲建设单位主张支付工程款，甲以施工质量不合格为由拒绝支付，</t>
    </r>
    <r>
      <rPr>
        <sz val="11"/>
        <color theme="1"/>
        <rFont val="Times New Roman"/>
        <charset val="134"/>
      </rPr>
      <t>2017</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15</t>
    </r>
    <r>
      <rPr>
        <sz val="11"/>
        <color theme="1"/>
        <rFont val="宋体"/>
        <charset val="134"/>
      </rPr>
      <t>日，乙与丙协商将其</t>
    </r>
    <r>
      <rPr>
        <sz val="11"/>
        <color theme="1"/>
        <rFont val="Times New Roman"/>
        <charset val="134"/>
      </rPr>
      <t>50</t>
    </r>
    <r>
      <rPr>
        <sz val="11"/>
        <color theme="1"/>
        <rFont val="宋体"/>
        <charset val="134"/>
      </rPr>
      <t>万工程款债权转让给丙公司，同年</t>
    </r>
    <r>
      <rPr>
        <sz val="11"/>
        <color theme="1"/>
        <rFont val="Times New Roman"/>
        <charset val="134"/>
      </rPr>
      <t>10</t>
    </r>
    <r>
      <rPr>
        <sz val="11"/>
        <color theme="1"/>
        <rFont val="宋体"/>
        <charset val="134"/>
      </rPr>
      <t>月</t>
    </r>
    <r>
      <rPr>
        <sz val="11"/>
        <color theme="1"/>
        <rFont val="Times New Roman"/>
        <charset val="134"/>
      </rPr>
      <t>25</t>
    </r>
    <r>
      <rPr>
        <sz val="11"/>
        <color theme="1"/>
        <rFont val="宋体"/>
        <charset val="134"/>
      </rPr>
      <t>日，甲接到乙转让债权的通知，关于该债权转让的说法，正确的是（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乙和丙之间的债权转让必须经甲同意</t>
    </r>
    <r>
      <rPr>
        <sz val="11"/>
        <color theme="1"/>
        <rFont val="Times New Roman"/>
        <charset val="134"/>
      </rPr>
      <t xml:space="preserve">      B </t>
    </r>
    <r>
      <rPr>
        <sz val="11"/>
        <color theme="1"/>
        <rFont val="宋体"/>
        <charset val="134"/>
      </rPr>
      <t>甲对乙</t>
    </r>
    <r>
      <rPr>
        <sz val="11"/>
        <color theme="1"/>
        <rFont val="Times New Roman"/>
        <charset val="134"/>
      </rPr>
      <t>50</t>
    </r>
    <r>
      <rPr>
        <sz val="11"/>
        <color theme="1"/>
        <rFont val="宋体"/>
        <charset val="134"/>
      </rPr>
      <t>万债权的抗辩权不得向丙主张</t>
    </r>
    <r>
      <rPr>
        <sz val="11"/>
        <color theme="1"/>
        <rFont val="Times New Roman"/>
        <charset val="134"/>
      </rPr>
      <t xml:space="preserve">      C </t>
    </r>
    <r>
      <rPr>
        <sz val="11"/>
        <color theme="1"/>
        <rFont val="宋体"/>
        <charset val="134"/>
      </rPr>
      <t>甲拒绝支付</t>
    </r>
    <r>
      <rPr>
        <sz val="11"/>
        <color theme="1"/>
        <rFont val="Times New Roman"/>
        <charset val="134"/>
      </rPr>
      <t>50</t>
    </r>
    <r>
      <rPr>
        <sz val="11"/>
        <color theme="1"/>
        <rFont val="宋体"/>
        <charset val="134"/>
      </rPr>
      <t>万工程款，丙可以要求甲和乙承担连带责任</t>
    </r>
    <r>
      <rPr>
        <sz val="11"/>
        <color theme="1"/>
        <rFont val="Times New Roman"/>
        <charset val="134"/>
      </rPr>
      <t xml:space="preserve">      D </t>
    </r>
    <r>
      <rPr>
        <sz val="11"/>
        <color theme="1"/>
        <rFont val="宋体"/>
        <charset val="134"/>
      </rPr>
      <t>乙和丙之间的债权转让于</t>
    </r>
    <r>
      <rPr>
        <sz val="11"/>
        <color theme="1"/>
        <rFont val="Times New Roman"/>
        <charset val="134"/>
      </rPr>
      <t>2017</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25</t>
    </r>
    <r>
      <rPr>
        <sz val="11"/>
        <color theme="1"/>
        <rFont val="宋体"/>
        <charset val="134"/>
      </rPr>
      <t>日对甲发生效力</t>
    </r>
    <r>
      <rPr>
        <sz val="11"/>
        <color theme="1"/>
        <rFont val="Times New Roman"/>
        <charset val="134"/>
      </rPr>
      <t xml:space="preserve"> </t>
    </r>
  </si>
  <si>
    <t>Q0506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</si>
  <si>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首席仲裁员应当由仲裁委员会指定</t>
    </r>
    <r>
      <rPr>
        <sz val="11"/>
        <color theme="1"/>
        <rFont val="Times New Roman"/>
        <charset val="134"/>
      </rPr>
      <t xml:space="preserve">      B </t>
    </r>
    <r>
      <rPr>
        <sz val="11"/>
        <color theme="1"/>
        <rFont val="宋体"/>
        <charset val="134"/>
      </rPr>
      <t>当事人双方必须各自选定合议仲裁庭中的一名仲裁员</t>
    </r>
    <r>
      <rPr>
        <sz val="11"/>
        <color theme="1"/>
        <rFont val="Times New Roman"/>
        <charset val="134"/>
      </rPr>
      <t xml:space="preserve">      C </t>
    </r>
    <r>
      <rPr>
        <sz val="11"/>
        <color theme="1"/>
        <rFont val="宋体"/>
        <charset val="134"/>
      </rPr>
      <t>当事人未在规定期限内选定仲裁员的，由仲裁委员会主任指定</t>
    </r>
    <r>
      <rPr>
        <sz val="11"/>
        <color theme="1"/>
        <rFont val="Times New Roman"/>
        <charset val="134"/>
      </rPr>
      <t xml:space="preserve">      D </t>
    </r>
    <r>
      <rPr>
        <sz val="11"/>
        <color theme="1"/>
        <rFont val="宋体"/>
        <charset val="134"/>
      </rPr>
      <t>仲裁庭应当由</t>
    </r>
    <r>
      <rPr>
        <sz val="11"/>
        <color theme="1"/>
        <rFont val="Times New Roman"/>
        <charset val="134"/>
      </rPr>
      <t>3</t>
    </r>
    <r>
      <rPr>
        <sz val="11"/>
        <color theme="1"/>
        <rFont val="宋体"/>
        <charset val="134"/>
      </rPr>
      <t>名仲裁员组成</t>
    </r>
    <r>
      <rPr>
        <sz val="11"/>
        <color theme="1"/>
        <rFont val="Times New Roman"/>
        <charset val="134"/>
      </rPr>
      <t xml:space="preserve"> </t>
    </r>
  </si>
  <si>
    <t>6. The correct statement on the composition of the arbitral tribunal is (). A The presiding arbitrator shall be appointed by the arbitration commission B The parties must each select one arbitrator from among the collegial arbitration tribunal C If the parties fail to select an arbitrator within the prescribed time limit, the chairman of the arbitration commission shall appoint D The arbitration tribunal shall be composed of three arbitrators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</si>
  <si>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首席仲裁员应当由仲裁委员会指定</t>
    </r>
    <r>
      <rPr>
        <sz val="11"/>
        <color theme="1"/>
        <rFont val="Times New Roman"/>
        <charset val="134"/>
      </rPr>
      <t xml:space="preserve">      B </t>
    </r>
    <r>
      <rPr>
        <sz val="11"/>
        <color theme="1"/>
        <rFont val="宋体"/>
        <charset val="134"/>
      </rPr>
      <t>当事人双方必须各自选定合议仲裁庭中的一名仲裁员</t>
    </r>
    <r>
      <rPr>
        <sz val="11"/>
        <color theme="1"/>
        <rFont val="Times New Roman"/>
        <charset val="134"/>
      </rPr>
      <t xml:space="preserve">      C </t>
    </r>
    <r>
      <rPr>
        <sz val="11"/>
        <color theme="1"/>
        <rFont val="宋体"/>
        <charset val="134"/>
      </rPr>
      <t>当事人未在规定期限内选定仲裁员的，由仲裁委员会主任指定</t>
    </r>
    <r>
      <rPr>
        <sz val="11"/>
        <color theme="1"/>
        <rFont val="Times New Roman"/>
        <charset val="134"/>
      </rPr>
      <t xml:space="preserve">      D </t>
    </r>
    <r>
      <rPr>
        <sz val="11"/>
        <color theme="1"/>
        <rFont val="宋体"/>
        <charset val="134"/>
      </rPr>
      <t>仲裁庭应当由</t>
    </r>
    <r>
      <rPr>
        <sz val="11"/>
        <color theme="1"/>
        <rFont val="Times New Roman"/>
        <charset val="134"/>
      </rPr>
      <t>3</t>
    </r>
    <r>
      <rPr>
        <sz val="11"/>
        <color theme="1"/>
        <rFont val="宋体"/>
        <charset val="134"/>
      </rPr>
      <t>名仲裁员组成</t>
    </r>
    <r>
      <rPr>
        <sz val="11"/>
        <color theme="1"/>
        <rFont val="Times New Roman"/>
        <charset val="134"/>
      </rPr>
      <t xml:space="preserve"> </t>
    </r>
  </si>
  <si>
    <t>Q0507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</si>
  <si>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【涉及旧教材内容】根据《标准化法》关于企业标准的说法，正确的是（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企业标准的制定应当经过行业主管部门批准
</t>
    </r>
    <r>
      <rPr>
        <sz val="11"/>
        <color theme="1"/>
        <rFont val="Times New Roman"/>
        <charset val="134"/>
      </rPr>
      <t xml:space="preserve">                       
                             B                                                                         </t>
    </r>
    <r>
      <rPr>
        <sz val="11"/>
        <color theme="1"/>
        <rFont val="宋体"/>
        <charset val="134"/>
      </rPr>
      <t xml:space="preserve">企业标准可以高于国家标准的
</t>
    </r>
    <r>
      <rPr>
        <sz val="11"/>
        <color theme="1"/>
        <rFont val="Times New Roman"/>
        <charset val="134"/>
      </rPr>
      <t xml:space="preserve">                       
                             C                                                                         </t>
    </r>
    <r>
      <rPr>
        <sz val="11"/>
        <color theme="1"/>
        <rFont val="宋体"/>
        <charset val="134"/>
      </rPr>
      <t xml:space="preserve">企业标准应当高于行业标准
</t>
    </r>
    <r>
      <rPr>
        <sz val="11"/>
        <color theme="1"/>
        <rFont val="Times New Roman"/>
        <charset val="134"/>
      </rPr>
      <t xml:space="preserve">                       
                             D                                                                         </t>
    </r>
    <r>
      <rPr>
        <sz val="11"/>
        <color theme="1"/>
        <rFont val="宋体"/>
        <charset val="134"/>
      </rPr>
      <t xml:space="preserve">企业标准应当与团体标准相符
</t>
    </r>
    <r>
      <rPr>
        <sz val="11"/>
        <color theme="1"/>
        <rFont val="Times New Roman"/>
        <charset val="134"/>
      </rPr>
      <t xml:space="preserve">                       
                        </t>
    </r>
  </si>
  <si>
    <t>7. [Content of old textbooks involved] According to the statement of the Standardization Law on enterprise standards, the correct one is (). A The formulation of enterprise standards shall be approved by the competent department of the industry B The enterprise standards may be higher than the national standards C Enterprise standards should be higher than industry standards D Enterprise standards should be consistent with group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</si>
  <si>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【涉及旧教材内容】根据《标准化法》关于企业标准的说法，正确的是（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企业标准的制定应当经过行业主管部门批准
</t>
    </r>
    <r>
      <rPr>
        <sz val="11"/>
        <color theme="1"/>
        <rFont val="Times New Roman"/>
        <charset val="134"/>
      </rPr>
      <t xml:space="preserve">                       
                             B                                                                         </t>
    </r>
    <r>
      <rPr>
        <sz val="11"/>
        <color theme="1"/>
        <rFont val="宋体"/>
        <charset val="134"/>
      </rPr>
      <t xml:space="preserve">企业标准可以高于国家标准的
</t>
    </r>
    <r>
      <rPr>
        <sz val="11"/>
        <color theme="1"/>
        <rFont val="Times New Roman"/>
        <charset val="134"/>
      </rPr>
      <t xml:space="preserve">                       
                             C                                                                         </t>
    </r>
    <r>
      <rPr>
        <sz val="11"/>
        <color theme="1"/>
        <rFont val="宋体"/>
        <charset val="134"/>
      </rPr>
      <t xml:space="preserve">企业标准应当高于行业标准
</t>
    </r>
    <r>
      <rPr>
        <sz val="11"/>
        <color theme="1"/>
        <rFont val="Times New Roman"/>
        <charset val="134"/>
      </rPr>
      <t xml:space="preserve">                       
                             D                                                                         </t>
    </r>
    <r>
      <rPr>
        <sz val="11"/>
        <color theme="1"/>
        <rFont val="宋体"/>
        <charset val="134"/>
      </rPr>
      <t xml:space="preserve">企业标准应当与团体标准相符
</t>
    </r>
    <r>
      <rPr>
        <sz val="11"/>
        <color theme="1"/>
        <rFont val="Times New Roman"/>
        <charset val="134"/>
      </rPr>
      <t xml:space="preserve">                       
                        </t>
    </r>
  </si>
  <si>
    <t>Q0508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</si>
  <si>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根据《劳动合同法》，下列情形中，用人单位不得解除劳动者劳动合同的是（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在本单位连续工作满</t>
    </r>
    <r>
      <rPr>
        <sz val="11"/>
        <color theme="1"/>
        <rFont val="Times New Roman"/>
        <charset val="134"/>
      </rPr>
      <t>15</t>
    </r>
    <r>
      <rPr>
        <sz val="11"/>
        <color theme="1"/>
        <rFont val="宋体"/>
        <charset val="134"/>
      </rPr>
      <t>年，且距法定退休年龄不足</t>
    </r>
    <r>
      <rPr>
        <sz val="11"/>
        <color theme="1"/>
        <rFont val="Times New Roman"/>
        <charset val="134"/>
      </rPr>
      <t>5</t>
    </r>
    <r>
      <rPr>
        <sz val="11"/>
        <color theme="1"/>
        <rFont val="宋体"/>
        <charset val="134"/>
      </rPr>
      <t xml:space="preserve">年的
</t>
    </r>
    <r>
      <rPr>
        <sz val="11"/>
        <color theme="1"/>
        <rFont val="Times New Roman"/>
        <charset val="134"/>
      </rPr>
      <t xml:space="preserve">                             B                                     </t>
    </r>
    <r>
      <rPr>
        <sz val="11"/>
        <color theme="1"/>
        <rFont val="宋体"/>
        <charset val="134"/>
      </rPr>
      <t xml:space="preserve">在试用期间被证明不符合录用条件的
</t>
    </r>
    <r>
      <rPr>
        <sz val="11"/>
        <color theme="1"/>
        <rFont val="Times New Roman"/>
        <charset val="134"/>
      </rPr>
      <t xml:space="preserve">                             C                                     </t>
    </r>
    <r>
      <rPr>
        <sz val="11"/>
        <color theme="1"/>
        <rFont val="宋体"/>
        <charset val="134"/>
      </rPr>
      <t xml:space="preserve">严重违反用人单位的规章制度的
</t>
    </r>
    <r>
      <rPr>
        <sz val="11"/>
        <color theme="1"/>
        <rFont val="Times New Roman"/>
        <charset val="134"/>
      </rPr>
      <t xml:space="preserve">                             D                                     </t>
    </r>
    <r>
      <rPr>
        <sz val="11"/>
        <color theme="1"/>
        <rFont val="宋体"/>
        <charset val="134"/>
      </rPr>
      <t xml:space="preserve">因工负伤，不在规定的医疗期内的
</t>
    </r>
    <r>
      <rPr>
        <sz val="11"/>
        <color theme="1"/>
        <rFont val="Times New Roman"/>
        <charset val="134"/>
      </rPr>
      <t xml:space="preserve">                        </t>
    </r>
  </si>
  <si>
    <t>8. According to the Labor Contract Law, in the following circumstances, the employer shall not terminate the labor contract of the worker (). A has worked continuously in the unit for at least 15 years, And B who is less than 5 years from the legal retirement age is proved not to meet the employment conditions during the probation period, C who seriously violates the rules and regulations of the employing unit, D who is injured at work and is not within the prescribed medical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</si>
  <si>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根据《劳动合同法》，下列情形中，用人单位不得解除劳动者劳动合同的是（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在本单位连续工作满</t>
    </r>
    <r>
      <rPr>
        <sz val="11"/>
        <color theme="1"/>
        <rFont val="Times New Roman"/>
        <charset val="134"/>
      </rPr>
      <t>15</t>
    </r>
    <r>
      <rPr>
        <sz val="11"/>
        <color theme="1"/>
        <rFont val="宋体"/>
        <charset val="134"/>
      </rPr>
      <t>年，且距法定退休年龄不足</t>
    </r>
    <r>
      <rPr>
        <sz val="11"/>
        <color theme="1"/>
        <rFont val="Times New Roman"/>
        <charset val="134"/>
      </rPr>
      <t>5</t>
    </r>
    <r>
      <rPr>
        <sz val="11"/>
        <color theme="1"/>
        <rFont val="宋体"/>
        <charset val="134"/>
      </rPr>
      <t xml:space="preserve">年的
</t>
    </r>
    <r>
      <rPr>
        <sz val="11"/>
        <color theme="1"/>
        <rFont val="Times New Roman"/>
        <charset val="134"/>
      </rPr>
      <t xml:space="preserve">                             B                                     </t>
    </r>
    <r>
      <rPr>
        <sz val="11"/>
        <color theme="1"/>
        <rFont val="宋体"/>
        <charset val="134"/>
      </rPr>
      <t xml:space="preserve">在试用期间被证明不符合录用条件的
</t>
    </r>
    <r>
      <rPr>
        <sz val="11"/>
        <color theme="1"/>
        <rFont val="Times New Roman"/>
        <charset val="134"/>
      </rPr>
      <t xml:space="preserve">                             C                                     </t>
    </r>
    <r>
      <rPr>
        <sz val="11"/>
        <color theme="1"/>
        <rFont val="宋体"/>
        <charset val="134"/>
      </rPr>
      <t xml:space="preserve">严重违反用人单位的规章制度的
</t>
    </r>
    <r>
      <rPr>
        <sz val="11"/>
        <color theme="1"/>
        <rFont val="Times New Roman"/>
        <charset val="134"/>
      </rPr>
      <t xml:space="preserve">                             D                                     </t>
    </r>
    <r>
      <rPr>
        <sz val="11"/>
        <color theme="1"/>
        <rFont val="宋体"/>
        <charset val="134"/>
      </rPr>
      <t xml:space="preserve">因工负伤，不在规定的医疗期内的
</t>
    </r>
    <r>
      <rPr>
        <sz val="11"/>
        <color theme="1"/>
        <rFont val="Times New Roman"/>
        <charset val="134"/>
      </rPr>
      <t xml:space="preserve">                        </t>
    </r>
  </si>
  <si>
    <t>Q0509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</si>
  <si>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仲裁协议独立存在，不受合同变更、撤销、终止、无效等的影响
</t>
    </r>
    <r>
      <rPr>
        <sz val="11"/>
        <color theme="1"/>
        <rFont val="Times New Roman"/>
        <charset val="134"/>
      </rPr>
      <t xml:space="preserve">                             B                                     </t>
    </r>
    <r>
      <rPr>
        <sz val="11"/>
        <color theme="1"/>
        <rFont val="宋体"/>
        <charset val="134"/>
      </rPr>
      <t xml:space="preserve">口头的仲裁协议对当事人同样有法律约束力
</t>
    </r>
    <r>
      <rPr>
        <sz val="11"/>
        <color theme="1"/>
        <rFont val="Times New Roman"/>
        <charset val="134"/>
      </rPr>
      <t xml:space="preserve">                             C                                     </t>
    </r>
    <r>
      <rPr>
        <sz val="11"/>
        <color theme="1"/>
        <rFont val="宋体"/>
        <charset val="134"/>
      </rPr>
      <t xml:space="preserve">仲裁协议并不排除法院的司法管辖权
</t>
    </r>
    <r>
      <rPr>
        <sz val="11"/>
        <color theme="1"/>
        <rFont val="Times New Roman"/>
        <charset val="134"/>
      </rPr>
      <t xml:space="preserve">                             D                                     </t>
    </r>
    <r>
      <rPr>
        <sz val="11"/>
        <color theme="1"/>
        <rFont val="宋体"/>
        <charset val="134"/>
      </rPr>
      <t xml:space="preserve">当事人对仲裁协议效力有异议的，应当请求仲裁委员会作出决定
</t>
    </r>
    <r>
      <rPr>
        <sz val="11"/>
        <color theme="1"/>
        <rFont val="Times New Roman"/>
        <charset val="134"/>
      </rPr>
      <t xml:space="preserve">                        </t>
    </r>
  </si>
  <si>
    <t>9. The correct statement on the validity of an arbitration agreement is (). A. The arbitration agreement shall exist independently and shall not be altered, revoked, terminated Effect of invalidity, etc. B An oral arbitration agreement is equally legally binding on the parties C The arbitration agreement does not exclude the jurisdiction of the court D The parties object to the validity of the arbitration agreement, Shall request the Arbitration Commission to make a decision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</si>
  <si>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仲裁协议独立存在，不受合同变更、撤销、终止、无效等的影响
</t>
    </r>
    <r>
      <rPr>
        <sz val="11"/>
        <color theme="1"/>
        <rFont val="Times New Roman"/>
        <charset val="134"/>
      </rPr>
      <t xml:space="preserve">                             B                                     </t>
    </r>
    <r>
      <rPr>
        <sz val="11"/>
        <color theme="1"/>
        <rFont val="宋体"/>
        <charset val="134"/>
      </rPr>
      <t xml:space="preserve">口头的仲裁协议对当事人同样有法律约束力
</t>
    </r>
    <r>
      <rPr>
        <sz val="11"/>
        <color theme="1"/>
        <rFont val="Times New Roman"/>
        <charset val="134"/>
      </rPr>
      <t xml:space="preserve">                             C                                     </t>
    </r>
    <r>
      <rPr>
        <sz val="11"/>
        <color theme="1"/>
        <rFont val="宋体"/>
        <charset val="134"/>
      </rPr>
      <t xml:space="preserve">仲裁协议并不排除法院的司法管辖权
</t>
    </r>
    <r>
      <rPr>
        <sz val="11"/>
        <color theme="1"/>
        <rFont val="Times New Roman"/>
        <charset val="134"/>
      </rPr>
      <t xml:space="preserve">                             D                                     </t>
    </r>
    <r>
      <rPr>
        <sz val="11"/>
        <color theme="1"/>
        <rFont val="宋体"/>
        <charset val="134"/>
      </rPr>
      <t xml:space="preserve">当事人对仲裁协议效力有异议的，应当请求仲裁委员会作出决定
</t>
    </r>
    <r>
      <rPr>
        <sz val="11"/>
        <color theme="1"/>
        <rFont val="Times New Roman"/>
        <charset val="134"/>
      </rPr>
      <t xml:space="preserve">                        </t>
    </r>
  </si>
  <si>
    <t>Q0510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</si>
  <si>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【本题涉及旧教材知识点】根据《行政诉讼法》人民法院不受理行政诉讼的情形是（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对行政拘留、暂扣或者吊销许可证和执照的行政处罚不满
</t>
    </r>
    <r>
      <rPr>
        <sz val="11"/>
        <color theme="1"/>
        <rFont val="Times New Roman"/>
        <charset val="134"/>
      </rPr>
      <t xml:space="preserve">                             B                                     </t>
    </r>
    <r>
      <rPr>
        <sz val="11"/>
        <color theme="1"/>
        <rFont val="宋体"/>
        <charset val="134"/>
      </rPr>
      <t xml:space="preserve">申请行政许可，行政机关拒绝或者在法定期限内不予答复
</t>
    </r>
    <r>
      <rPr>
        <sz val="11"/>
        <color theme="1"/>
        <rFont val="Times New Roman"/>
        <charset val="134"/>
      </rPr>
      <t xml:space="preserve">                             C                                     </t>
    </r>
    <r>
      <rPr>
        <sz val="11"/>
        <color theme="1"/>
        <rFont val="宋体"/>
        <charset val="134"/>
      </rPr>
      <t xml:space="preserve">行政机关对行政机关工作人员的奖惩、任免等决定的
</t>
    </r>
    <r>
      <rPr>
        <sz val="11"/>
        <color theme="1"/>
        <rFont val="Times New Roman"/>
        <charset val="134"/>
      </rPr>
      <t xml:space="preserve">                             D                                     </t>
    </r>
    <r>
      <rPr>
        <sz val="11"/>
        <color theme="1"/>
        <rFont val="宋体"/>
        <charset val="134"/>
      </rPr>
      <t xml:space="preserve">认为行政机关滥用行政权力，排除或者限制竞争的
</t>
    </r>
    <r>
      <rPr>
        <sz val="11"/>
        <color theme="1"/>
        <rFont val="Times New Roman"/>
        <charset val="134"/>
      </rPr>
      <t xml:space="preserve">                        </t>
    </r>
  </si>
  <si>
    <t>10. [This topic involves knowledge points of old textbooks] According to the Administrative Procedure Law, the circumstances under which the people's court does not accept administrative litigation are (). A is not satisfied with the administrative penalty of administrative detention, temporary withholding or revocation of the permit and license B. When applying for administrative license, the administrative organ refuses or fails to reply within the statutory time limit C. Rewards and punishments imposed by the administrative organ on the staff of the administrative organ The D of the appointment and removal decision considers that the administrative organ abuses its administrative power to eliminate or restrict competition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</si>
  <si>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【本题涉及旧教材知识点】根据《行政诉讼法》人民法院不受理行政诉讼的情形是（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对行政拘留、暂扣或者吊销许可证和执照的行政处罚不满
</t>
    </r>
    <r>
      <rPr>
        <sz val="11"/>
        <color theme="1"/>
        <rFont val="Times New Roman"/>
        <charset val="134"/>
      </rPr>
      <t xml:space="preserve">                             B                                     </t>
    </r>
    <r>
      <rPr>
        <sz val="11"/>
        <color theme="1"/>
        <rFont val="宋体"/>
        <charset val="134"/>
      </rPr>
      <t xml:space="preserve">申请行政许可，行政机关拒绝或者在法定期限内不予答复
</t>
    </r>
    <r>
      <rPr>
        <sz val="11"/>
        <color theme="1"/>
        <rFont val="Times New Roman"/>
        <charset val="134"/>
      </rPr>
      <t xml:space="preserve">                             C                                     </t>
    </r>
    <r>
      <rPr>
        <sz val="11"/>
        <color theme="1"/>
        <rFont val="宋体"/>
        <charset val="134"/>
      </rPr>
      <t xml:space="preserve">行政机关对行政机关工作人员的奖惩、任免等决定的
</t>
    </r>
    <r>
      <rPr>
        <sz val="11"/>
        <color theme="1"/>
        <rFont val="Times New Roman"/>
        <charset val="134"/>
      </rPr>
      <t xml:space="preserve">                             D                                     </t>
    </r>
    <r>
      <rPr>
        <sz val="11"/>
        <color theme="1"/>
        <rFont val="宋体"/>
        <charset val="134"/>
      </rPr>
      <t xml:space="preserve">认为行政机关滥用行政权力，排除或者限制竞争的
</t>
    </r>
    <r>
      <rPr>
        <sz val="11"/>
        <color theme="1"/>
        <rFont val="Times New Roman"/>
        <charset val="134"/>
      </rPr>
      <t xml:space="preserve">                        </t>
    </r>
  </si>
  <si>
    <t>Q0511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</si>
  <si>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【本题涉及教材改动】关于借款合同的说法，正确的是（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借款合同是实践合同
</t>
    </r>
    <r>
      <rPr>
        <sz val="11"/>
        <color theme="1"/>
        <rFont val="Times New Roman"/>
        <charset val="134"/>
      </rPr>
      <t xml:space="preserve">                            B </t>
    </r>
    <r>
      <rPr>
        <sz val="11"/>
        <color theme="1"/>
        <rFont val="宋体"/>
        <charset val="134"/>
      </rPr>
      <t>对支付利息的期限没有约定的，借款期限</t>
    </r>
    <r>
      <rPr>
        <sz val="11"/>
        <color theme="1"/>
        <rFont val="Times New Roman"/>
        <charset val="134"/>
      </rPr>
      <t>1</t>
    </r>
    <r>
      <rPr>
        <sz val="11"/>
        <color theme="1"/>
        <rFont val="宋体"/>
        <charset val="134"/>
      </rPr>
      <t>年以上的应当在每届满</t>
    </r>
    <r>
      <rPr>
        <sz val="11"/>
        <color theme="1"/>
        <rFont val="Times New Roman"/>
        <charset val="134"/>
      </rPr>
      <t>1</t>
    </r>
    <r>
      <rPr>
        <sz val="11"/>
        <color theme="1"/>
        <rFont val="宋体"/>
        <charset val="134"/>
      </rPr>
      <t xml:space="preserve">年时支付
</t>
    </r>
    <r>
      <rPr>
        <sz val="11"/>
        <color theme="1"/>
        <rFont val="Times New Roman"/>
        <charset val="134"/>
      </rPr>
      <t xml:space="preserve">                            C </t>
    </r>
    <r>
      <rPr>
        <sz val="11"/>
        <color theme="1"/>
        <rFont val="宋体"/>
        <charset val="134"/>
      </rPr>
      <t xml:space="preserve">自然人之间的借款合同对支付利息没有约定或约定不明确的，视为支付利息
</t>
    </r>
    <r>
      <rPr>
        <sz val="11"/>
        <color theme="1"/>
        <rFont val="Times New Roman"/>
        <charset val="134"/>
      </rPr>
      <t xml:space="preserve">                            D </t>
    </r>
    <r>
      <rPr>
        <sz val="11"/>
        <color theme="1"/>
        <rFont val="宋体"/>
        <charset val="134"/>
      </rPr>
      <t>借贷双方约定的利率超过年利率</t>
    </r>
    <r>
      <rPr>
        <sz val="11"/>
        <color theme="1"/>
        <rFont val="Times New Roman"/>
        <charset val="134"/>
      </rPr>
      <t>24%</t>
    </r>
    <r>
      <rPr>
        <sz val="11"/>
        <color theme="1"/>
        <rFont val="宋体"/>
        <charset val="134"/>
      </rPr>
      <t xml:space="preserve">，则该借款的利息约定无效
</t>
    </r>
    <r>
      <rPr>
        <sz val="11"/>
        <color theme="1"/>
        <rFont val="Times New Roman"/>
        <charset val="134"/>
      </rPr>
      <t xml:space="preserve">                       </t>
    </r>
  </si>
  <si>
    <t>11. [This topic involves the change of teaching materials] The correct statement on the loan contract is (). A The loan contract is a practice contract B does not stipulate the time limit for interest payment, and if the loan term is more than one year, it shall be paid at the expiration of each year. If the loan contract between natural persons does not stipulate or clearly stipulates the payment of interest, it shall be deemed that the interest payment D The interest rate agreed by both parties exceeds 24% of the annual interest rate, Then the interest agreement of the loan is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</si>
  <si>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【本题涉及教材改动】关于借款合同的说法，正确的是（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借款合同是实践合同
</t>
    </r>
    <r>
      <rPr>
        <sz val="11"/>
        <color theme="1"/>
        <rFont val="Times New Roman"/>
        <charset val="134"/>
      </rPr>
      <t xml:space="preserve">                            B </t>
    </r>
    <r>
      <rPr>
        <sz val="11"/>
        <color theme="1"/>
        <rFont val="宋体"/>
        <charset val="134"/>
      </rPr>
      <t>对支付利息的期限没有约定的，借款期限</t>
    </r>
    <r>
      <rPr>
        <sz val="11"/>
        <color theme="1"/>
        <rFont val="Times New Roman"/>
        <charset val="134"/>
      </rPr>
      <t>1</t>
    </r>
    <r>
      <rPr>
        <sz val="11"/>
        <color theme="1"/>
        <rFont val="宋体"/>
        <charset val="134"/>
      </rPr>
      <t>年以上的应当在每届满</t>
    </r>
    <r>
      <rPr>
        <sz val="11"/>
        <color theme="1"/>
        <rFont val="Times New Roman"/>
        <charset val="134"/>
      </rPr>
      <t>1</t>
    </r>
    <r>
      <rPr>
        <sz val="11"/>
        <color theme="1"/>
        <rFont val="宋体"/>
        <charset val="134"/>
      </rPr>
      <t xml:space="preserve">年时支付
</t>
    </r>
    <r>
      <rPr>
        <sz val="11"/>
        <color theme="1"/>
        <rFont val="Times New Roman"/>
        <charset val="134"/>
      </rPr>
      <t xml:space="preserve">                            C </t>
    </r>
    <r>
      <rPr>
        <sz val="11"/>
        <color theme="1"/>
        <rFont val="宋体"/>
        <charset val="134"/>
      </rPr>
      <t xml:space="preserve">自然人之间的借款合同对支付利息没有约定或约定不明确的，视为支付利息
</t>
    </r>
    <r>
      <rPr>
        <sz val="11"/>
        <color theme="1"/>
        <rFont val="Times New Roman"/>
        <charset val="134"/>
      </rPr>
      <t xml:space="preserve">                            D </t>
    </r>
    <r>
      <rPr>
        <sz val="11"/>
        <color theme="1"/>
        <rFont val="宋体"/>
        <charset val="134"/>
      </rPr>
      <t>借贷双方约定的利率超过年利率</t>
    </r>
    <r>
      <rPr>
        <sz val="11"/>
        <color theme="1"/>
        <rFont val="Times New Roman"/>
        <charset val="134"/>
      </rPr>
      <t>24%</t>
    </r>
    <r>
      <rPr>
        <sz val="11"/>
        <color theme="1"/>
        <rFont val="宋体"/>
        <charset val="134"/>
      </rPr>
      <t xml:space="preserve">，则该借款的利息约定无效
</t>
    </r>
    <r>
      <rPr>
        <sz val="11"/>
        <color theme="1"/>
        <rFont val="Times New Roman"/>
        <charset val="134"/>
      </rPr>
      <t xml:space="preserve">                       </t>
    </r>
  </si>
  <si>
    <t>Q0512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</si>
  <si>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根据《建筑市场诚信行为信息管理办法》建筑市场诚信行为记录信息的公布期限一般为（</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个月</t>
    </r>
    <r>
      <rPr>
        <sz val="11"/>
        <color theme="1"/>
        <rFont val="Times New Roman"/>
        <charset val="134"/>
      </rPr>
      <t xml:space="preserve">      B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3</t>
    </r>
    <r>
      <rPr>
        <sz val="11"/>
        <color theme="1"/>
        <rFont val="宋体"/>
        <charset val="134"/>
      </rPr>
      <t>个月至</t>
    </r>
    <r>
      <rPr>
        <sz val="11"/>
        <color theme="1"/>
        <rFont val="Times New Roman"/>
        <charset val="134"/>
      </rPr>
      <t>6</t>
    </r>
    <r>
      <rPr>
        <sz val="11"/>
        <color theme="1"/>
        <rFont val="宋体"/>
        <charset val="134"/>
      </rPr>
      <t>个月</t>
    </r>
    <r>
      <rPr>
        <sz val="11"/>
        <color theme="1"/>
        <rFont val="Times New Roman"/>
        <charset val="134"/>
      </rPr>
      <t xml:space="preserve">      D 6</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t>
    </r>
  </si>
  <si>
    <t>12. According to the Measures for the Administration of Information on Honest Behaviors in the Construction Market, the publication period of the record information of honest acts in the construction market is generally (). A 3 months B 6 months to 3 years C 3 months to 6 months D 6 months to 1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</si>
  <si>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根据《建筑市场诚信行为信息管理办法》建筑市场诚信行为记录信息的公布期限一般为（</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个月</t>
    </r>
    <r>
      <rPr>
        <sz val="11"/>
        <color theme="1"/>
        <rFont val="Times New Roman"/>
        <charset val="134"/>
      </rPr>
      <t xml:space="preserve">      B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3</t>
    </r>
    <r>
      <rPr>
        <sz val="11"/>
        <color theme="1"/>
        <rFont val="宋体"/>
        <charset val="134"/>
      </rPr>
      <t>个月至</t>
    </r>
    <r>
      <rPr>
        <sz val="11"/>
        <color theme="1"/>
        <rFont val="Times New Roman"/>
        <charset val="134"/>
      </rPr>
      <t>6</t>
    </r>
    <r>
      <rPr>
        <sz val="11"/>
        <color theme="1"/>
        <rFont val="宋体"/>
        <charset val="134"/>
      </rPr>
      <t>个月</t>
    </r>
    <r>
      <rPr>
        <sz val="11"/>
        <color theme="1"/>
        <rFont val="Times New Roman"/>
        <charset val="134"/>
      </rPr>
      <t xml:space="preserve">      D 6</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t>
    </r>
  </si>
  <si>
    <t>Q0513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</si>
  <si>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关于债的说法，正确的是（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债的内容是债的主体之间的权利义务
</t>
    </r>
    <r>
      <rPr>
        <sz val="11"/>
        <color theme="1"/>
        <rFont val="Times New Roman"/>
        <charset val="134"/>
      </rPr>
      <t xml:space="preserve">                             B                                     </t>
    </r>
    <r>
      <rPr>
        <sz val="11"/>
        <color theme="1"/>
        <rFont val="宋体"/>
        <charset val="134"/>
      </rPr>
      <t xml:space="preserve">债权人是特定的，债务人是不特定的
</t>
    </r>
    <r>
      <rPr>
        <sz val="11"/>
        <color theme="1"/>
        <rFont val="Times New Roman"/>
        <charset val="134"/>
      </rPr>
      <t xml:space="preserve">                             C                                     </t>
    </r>
    <r>
      <rPr>
        <sz val="11"/>
        <color theme="1"/>
        <rFont val="宋体"/>
        <charset val="134"/>
      </rPr>
      <t xml:space="preserve">债权是权利人请求义务人为一定行为的权利
</t>
    </r>
    <r>
      <rPr>
        <sz val="11"/>
        <color theme="1"/>
        <rFont val="Times New Roman"/>
        <charset val="134"/>
      </rPr>
      <t xml:space="preserve">                             D                                     </t>
    </r>
    <r>
      <rPr>
        <sz val="11"/>
        <color theme="1"/>
        <rFont val="宋体"/>
        <charset val="134"/>
      </rPr>
      <t xml:space="preserve">债的客体具有相对性
</t>
    </r>
    <r>
      <rPr>
        <sz val="11"/>
        <color theme="1"/>
        <rFont val="Times New Roman"/>
        <charset val="134"/>
      </rPr>
      <t xml:space="preserve">                        </t>
    </r>
  </si>
  <si>
    <t>13. The correct argument about debt is (). The content of A debt is the rights and obligations between the subjects of debt B The creditor is specific, Debtor is non-specific C Creditor's right is obligee's right to request obligor to be a certain act D The object of the debt is relative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</si>
  <si>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关于债的说法，正确的是（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债的内容是债的主体之间的权利义务
</t>
    </r>
    <r>
      <rPr>
        <sz val="11"/>
        <color theme="1"/>
        <rFont val="Times New Roman"/>
        <charset val="134"/>
      </rPr>
      <t xml:space="preserve">                             B                                     </t>
    </r>
    <r>
      <rPr>
        <sz val="11"/>
        <color theme="1"/>
        <rFont val="宋体"/>
        <charset val="134"/>
      </rPr>
      <t xml:space="preserve">债权人是特定的，债务人是不特定的
</t>
    </r>
    <r>
      <rPr>
        <sz val="11"/>
        <color theme="1"/>
        <rFont val="Times New Roman"/>
        <charset val="134"/>
      </rPr>
      <t xml:space="preserve">                             C                                     </t>
    </r>
    <r>
      <rPr>
        <sz val="11"/>
        <color theme="1"/>
        <rFont val="宋体"/>
        <charset val="134"/>
      </rPr>
      <t xml:space="preserve">债权是权利人请求义务人为一定行为的权利
</t>
    </r>
    <r>
      <rPr>
        <sz val="11"/>
        <color theme="1"/>
        <rFont val="Times New Roman"/>
        <charset val="134"/>
      </rPr>
      <t xml:space="preserve">                             D                                     </t>
    </r>
    <r>
      <rPr>
        <sz val="11"/>
        <color theme="1"/>
        <rFont val="宋体"/>
        <charset val="134"/>
      </rPr>
      <t xml:space="preserve">债的客体具有相对性
</t>
    </r>
    <r>
      <rPr>
        <sz val="11"/>
        <color theme="1"/>
        <rFont val="Times New Roman"/>
        <charset val="134"/>
      </rPr>
      <t xml:space="preserve">                        </t>
    </r>
  </si>
  <si>
    <t>Q0514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</si>
  <si>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根据《建筑施工企业负责人及项目负责人施工现场带班暂行办法》关于施工企业负责人施工现场带班制度的说法，正确的是（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建筑施工企业负责人，是指企业的法定代表人、总经理，不包括主管质量安全和生产工作的副总工程师</t>
    </r>
    <r>
      <rPr>
        <sz val="11"/>
        <color theme="1"/>
        <rFont val="Times New Roman"/>
        <charset val="134"/>
      </rPr>
      <t xml:space="preserve">      B </t>
    </r>
    <r>
      <rPr>
        <sz val="11"/>
        <color theme="1"/>
        <rFont val="宋体"/>
        <charset val="134"/>
      </rPr>
      <t>建筑施工企业负责人要定期带班检查，每月检查时间不少于其工作日的</t>
    </r>
    <r>
      <rPr>
        <sz val="11"/>
        <color theme="1"/>
        <rFont val="Times New Roman"/>
        <charset val="134"/>
      </rPr>
      <t xml:space="preserve">20%      C </t>
    </r>
    <r>
      <rPr>
        <sz val="11"/>
        <color theme="1"/>
        <rFont val="宋体"/>
        <charset val="134"/>
      </rPr>
      <t>有分公司的企业集团负责人因故不能到现场的，可口头委托工程所在地的分公司负责人对施工现场进行带班检查</t>
    </r>
    <r>
      <rPr>
        <sz val="11"/>
        <color theme="1"/>
        <rFont val="Times New Roman"/>
        <charset val="134"/>
      </rPr>
      <t xml:space="preserve">      D </t>
    </r>
    <r>
      <rPr>
        <sz val="11"/>
        <color theme="1"/>
        <rFont val="宋体"/>
        <charset val="134"/>
      </rPr>
      <t>建筑施工企业负责人带班检查时，应认真做好检查记录，并分别在企业和工程项目存档备查</t>
    </r>
    <r>
      <rPr>
        <sz val="11"/>
        <color theme="1"/>
        <rFont val="Times New Roman"/>
        <charset val="134"/>
      </rPr>
      <t xml:space="preserve"> </t>
    </r>
  </si>
  <si>
    <t>14. According to the Interim Measures for the Shift Management of the Person in Charge of Construction Enterprises and Project Leaders at the Construction Site on the shift management system of the person in charge of construction enterprises at the construction site, the correct one is (). A The person in charge of a construction enterprise refers to the legal representative and general manager of the enterprise, excluding the deputy chief engineer in charge of quality, safety and production. B The person in charge of a construction enterprise shall conduct regular shift inspection, and the monthly inspection time shall not be less than 20% of its working days. C The person in charge of an enterprise group with a branch is unable to arrive at the site for some reason, The person in charge of the branch where the project is located may be entrusted orally to carry out shift inspection of the construction site D When the person in charge of a construction enterprise carries out shift inspection, he shall carefully make inspection records and file them in the enterprise and the project for future reference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</si>
  <si>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根据《建筑施工企业负责人及项目负责人施工现场带班暂行办法》关于施工企业负责人施工现场带班制度的说法，正确的是（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建筑施工企业负责人，是指企业的法定代表人、总经理，不包括主管质量安全和生产工作的副总工程师</t>
    </r>
    <r>
      <rPr>
        <sz val="11"/>
        <color theme="1"/>
        <rFont val="Times New Roman"/>
        <charset val="134"/>
      </rPr>
      <t xml:space="preserve">      B </t>
    </r>
    <r>
      <rPr>
        <sz val="11"/>
        <color theme="1"/>
        <rFont val="宋体"/>
        <charset val="134"/>
      </rPr>
      <t>建筑施工企业负责人要定期带班检查，每月检查时间不少于其工作日的</t>
    </r>
    <r>
      <rPr>
        <sz val="11"/>
        <color theme="1"/>
        <rFont val="Times New Roman"/>
        <charset val="134"/>
      </rPr>
      <t xml:space="preserve">20%      C </t>
    </r>
    <r>
      <rPr>
        <sz val="11"/>
        <color theme="1"/>
        <rFont val="宋体"/>
        <charset val="134"/>
      </rPr>
      <t>有分公司的企业集团负责人因故不能到现场的，可口头委托工程所在地的分公司负责人对施工现场进行带班检查</t>
    </r>
    <r>
      <rPr>
        <sz val="11"/>
        <color theme="1"/>
        <rFont val="Times New Roman"/>
        <charset val="134"/>
      </rPr>
      <t xml:space="preserve">      D </t>
    </r>
    <r>
      <rPr>
        <sz val="11"/>
        <color theme="1"/>
        <rFont val="宋体"/>
        <charset val="134"/>
      </rPr>
      <t>建筑施工企业负责人带班检查时，应认真做好检查记录，并分别在企业和工程项目存档备查</t>
    </r>
    <r>
      <rPr>
        <sz val="11"/>
        <color theme="1"/>
        <rFont val="Times New Roman"/>
        <charset val="134"/>
      </rPr>
      <t xml:space="preserve"> </t>
    </r>
  </si>
  <si>
    <t>Q0515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</si>
  <si>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根据《标准化法》，关于团体标准的说法，正确的是（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仅供本团体成员约定采用
</t>
    </r>
    <r>
      <rPr>
        <sz val="11"/>
        <color theme="1"/>
        <rFont val="Times New Roman"/>
        <charset val="134"/>
      </rPr>
      <t xml:space="preserve">                       
                             B                                                                         </t>
    </r>
    <r>
      <rPr>
        <sz val="11"/>
        <color theme="1"/>
        <rFont val="宋体"/>
        <charset val="134"/>
      </rPr>
      <t xml:space="preserve">由社会团体协调相关市场主体共同制定
</t>
    </r>
    <r>
      <rPr>
        <sz val="11"/>
        <color theme="1"/>
        <rFont val="Times New Roman"/>
        <charset val="134"/>
      </rPr>
      <t xml:space="preserve">                       
                             C                                                                         </t>
    </r>
    <r>
      <rPr>
        <sz val="11"/>
        <color theme="1"/>
        <rFont val="宋体"/>
        <charset val="134"/>
      </rPr>
      <t xml:space="preserve">技术要求不得高于强制性国家标准
</t>
    </r>
    <r>
      <rPr>
        <sz val="11"/>
        <color theme="1"/>
        <rFont val="Times New Roman"/>
        <charset val="134"/>
      </rPr>
      <t xml:space="preserve">                       
                             D                                                                         </t>
    </r>
    <r>
      <rPr>
        <sz val="11"/>
        <color theme="1"/>
        <rFont val="宋体"/>
        <charset val="134"/>
      </rPr>
      <t xml:space="preserve">应当免费向社会公开标准文本
</t>
    </r>
    <r>
      <rPr>
        <sz val="11"/>
        <color theme="1"/>
        <rFont val="Times New Roman"/>
        <charset val="134"/>
      </rPr>
      <t xml:space="preserve">                       
                        </t>
    </r>
  </si>
  <si>
    <t>15. According to the Standardization Law, the correct statement on group standards is (). A is only used by members of the group to agree to adopt B, which is jointly formulated by social organizations in coordination with relevant market participants C The technical requirements shall not be higher than the mandatory national standard D, and the standard text shall be made public to the public free of charge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</si>
  <si>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根据《标准化法》，关于团体标准的说法，正确的是（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仅供本团体成员约定采用
</t>
    </r>
    <r>
      <rPr>
        <sz val="11"/>
        <color theme="1"/>
        <rFont val="Times New Roman"/>
        <charset val="134"/>
      </rPr>
      <t xml:space="preserve">                       
                             B                                                                         </t>
    </r>
    <r>
      <rPr>
        <sz val="11"/>
        <color theme="1"/>
        <rFont val="宋体"/>
        <charset val="134"/>
      </rPr>
      <t xml:space="preserve">由社会团体协调相关市场主体共同制定
</t>
    </r>
    <r>
      <rPr>
        <sz val="11"/>
        <color theme="1"/>
        <rFont val="Times New Roman"/>
        <charset val="134"/>
      </rPr>
      <t xml:space="preserve">                       
                             C                                                                         </t>
    </r>
    <r>
      <rPr>
        <sz val="11"/>
        <color theme="1"/>
        <rFont val="宋体"/>
        <charset val="134"/>
      </rPr>
      <t xml:space="preserve">技术要求不得高于强制性国家标准
</t>
    </r>
    <r>
      <rPr>
        <sz val="11"/>
        <color theme="1"/>
        <rFont val="Times New Roman"/>
        <charset val="134"/>
      </rPr>
      <t xml:space="preserve">                       
                             D                                                                         </t>
    </r>
    <r>
      <rPr>
        <sz val="11"/>
        <color theme="1"/>
        <rFont val="宋体"/>
        <charset val="134"/>
      </rPr>
      <t xml:space="preserve">应当免费向社会公开标准文本
</t>
    </r>
    <r>
      <rPr>
        <sz val="11"/>
        <color theme="1"/>
        <rFont val="Times New Roman"/>
        <charset val="134"/>
      </rPr>
      <t xml:space="preserve">                       
                        </t>
    </r>
  </si>
  <si>
    <t>Q0516</t>
  </si>
  <si>
    <r>
      <rPr>
        <sz val="11"/>
        <color theme="1"/>
        <rFont val="Times New Roman"/>
        <charset val="134"/>
      </rPr>
      <t>16</t>
    </r>
    <r>
      <rPr>
        <sz val="11"/>
        <color theme="1"/>
        <rFont val="宋体"/>
        <charset val="134"/>
      </rPr>
      <t>、</t>
    </r>
    <r>
      <rPr>
        <sz val="11"/>
        <color theme="1"/>
        <rFont val="Times New Roman"/>
        <charset val="134"/>
      </rPr>
      <t xml:space="preserve">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日，某建设单位与某施工企业签订了施工合同，约定开工日期为</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日该施工企业与保险公司签订了建筑工程一切险保险合同。为保证工期，施工企业于</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日将建筑材料运至工地。后因设备原因，工程实际开工日期为</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日。该建筑工程一切险的保险生效日为（</t>
    </r>
    <r>
      <rPr>
        <sz val="11"/>
        <color theme="1"/>
        <rFont val="Times New Roman"/>
        <charset val="134"/>
      </rPr>
      <t xml:space="preserve">  </t>
    </r>
    <r>
      <rPr>
        <sz val="11"/>
        <color theme="1"/>
        <rFont val="宋体"/>
        <charset val="134"/>
      </rPr>
      <t>）。</t>
    </r>
    <r>
      <rPr>
        <sz val="11"/>
        <color theme="1"/>
        <rFont val="Times New Roman"/>
        <charset val="134"/>
      </rPr>
      <t xml:space="preserve">       A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B 2014</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C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t>
    </r>
  </si>
  <si>
    <t>16. On February 1, 2014, a construction unit and a construction enterprise signed a construction contract, which stipulated that the commencement date was May 1. On February 10, the construction enterprise signed an all risk insurance contract for construction projects with the insurance company. To ensure the construction period, the construction enterprise transported the building materials to the construction site on April 20. Subsequently, due to equipment reasons, the actual commencement date of the project was May 10. The effective date of the construction all risks insurance is (). A February 10, 2014 B April 20, 2014 C May 1, 2014 D May 10, 2014</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</si>
  <si>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日，某建设单位与某施工企业签订了施工合同，约定开工日期为</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日该施工企业与保险公司签订了建筑工程一切险保险合同。为保证工期，施工企业于</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日将建筑材料运至工地。后因设备原因，工程实际开工日期为</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日。该建筑工程一切险的保险生效日为（</t>
    </r>
    <r>
      <rPr>
        <sz val="11"/>
        <color theme="1"/>
        <rFont val="Times New Roman"/>
        <charset val="134"/>
      </rPr>
      <t xml:space="preserve">  </t>
    </r>
    <r>
      <rPr>
        <sz val="11"/>
        <color theme="1"/>
        <rFont val="宋体"/>
        <charset val="134"/>
      </rPr>
      <t>）。</t>
    </r>
    <r>
      <rPr>
        <sz val="11"/>
        <color theme="1"/>
        <rFont val="Times New Roman"/>
        <charset val="134"/>
      </rPr>
      <t xml:space="preserve">       A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B 2014</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C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t>
    </r>
  </si>
  <si>
    <t>Q0517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</si>
  <si>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甲租赁公司和乙施工企业签订了融资租赁合同，合同约定甲根据乙的要求向丙施工机械厂购买两台大型塔吊，关于该合同中当事人义务的说法正确的是（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甲向乙承担交付塔吊的义务</t>
    </r>
    <r>
      <rPr>
        <sz val="11"/>
        <color theme="1"/>
        <rFont val="Times New Roman"/>
        <charset val="134"/>
      </rPr>
      <t xml:space="preserve">      B </t>
    </r>
    <r>
      <rPr>
        <sz val="11"/>
        <color theme="1"/>
        <rFont val="宋体"/>
        <charset val="134"/>
      </rPr>
      <t>丙向甲承担塔吊的瑕疵担保义务</t>
    </r>
    <r>
      <rPr>
        <sz val="11"/>
        <color theme="1"/>
        <rFont val="Times New Roman"/>
        <charset val="134"/>
      </rPr>
      <t xml:space="preserve">      C </t>
    </r>
    <r>
      <rPr>
        <sz val="11"/>
        <color theme="1"/>
        <rFont val="宋体"/>
        <charset val="134"/>
      </rPr>
      <t>甲承担塔吊租赁期间的维修义务</t>
    </r>
    <r>
      <rPr>
        <sz val="11"/>
        <color theme="1"/>
        <rFont val="Times New Roman"/>
        <charset val="134"/>
      </rPr>
      <t xml:space="preserve">      D </t>
    </r>
    <r>
      <rPr>
        <sz val="11"/>
        <color theme="1"/>
        <rFont val="宋体"/>
        <charset val="134"/>
      </rPr>
      <t>乙向甲履行交付租金的义务</t>
    </r>
    <r>
      <rPr>
        <sz val="11"/>
        <color theme="1"/>
        <rFont val="Times New Roman"/>
        <charset val="134"/>
      </rPr>
      <t xml:space="preserve"> </t>
    </r>
  </si>
  <si>
    <t>17. A leasing company and B construction enterprise have signed a financial leasing contract, which stipulates that A shall purchase two large tower cranes from C construction machinery plant according to the requirements of B, and the correct statement on the obligations of the parties in the contract is (). A Party A assumes the obligation to deliver the tower crane to B Party C assumes the obligation to guarantee the defects of the tower crane to A C Party A assumes the maintenance obligation during the lease period of the tower crane D Party B performs the obligation to pay rent to 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</si>
  <si>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甲租赁公司和乙施工企业签订了融资租赁合同，合同约定甲根据乙的要求向丙施工机械厂购买两台大型塔吊，关于该合同中当事人义务的说法正确的是（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甲向乙承担交付塔吊的义务</t>
    </r>
    <r>
      <rPr>
        <sz val="11"/>
        <color theme="1"/>
        <rFont val="Times New Roman"/>
        <charset val="134"/>
      </rPr>
      <t xml:space="preserve">      B </t>
    </r>
    <r>
      <rPr>
        <sz val="11"/>
        <color theme="1"/>
        <rFont val="宋体"/>
        <charset val="134"/>
      </rPr>
      <t>丙向甲承担塔吊的瑕疵担保义务</t>
    </r>
    <r>
      <rPr>
        <sz val="11"/>
        <color theme="1"/>
        <rFont val="Times New Roman"/>
        <charset val="134"/>
      </rPr>
      <t xml:space="preserve">      C </t>
    </r>
    <r>
      <rPr>
        <sz val="11"/>
        <color theme="1"/>
        <rFont val="宋体"/>
        <charset val="134"/>
      </rPr>
      <t>甲承担塔吊租赁期间的维修义务</t>
    </r>
    <r>
      <rPr>
        <sz val="11"/>
        <color theme="1"/>
        <rFont val="Times New Roman"/>
        <charset val="134"/>
      </rPr>
      <t xml:space="preserve">      D </t>
    </r>
    <r>
      <rPr>
        <sz val="11"/>
        <color theme="1"/>
        <rFont val="宋体"/>
        <charset val="134"/>
      </rPr>
      <t>乙向甲履行交付租金的义务</t>
    </r>
    <r>
      <rPr>
        <sz val="11"/>
        <color theme="1"/>
        <rFont val="Times New Roman"/>
        <charset val="134"/>
      </rPr>
      <t xml:space="preserve"> </t>
    </r>
  </si>
  <si>
    <t>Q0518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</si>
  <si>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根据《建筑法》以欺骗手段取得资质证书的需承担的法律责任是（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资质许可由原资质许可机关予以撤回
</t>
    </r>
    <r>
      <rPr>
        <sz val="11"/>
        <color theme="1"/>
        <rFont val="Times New Roman"/>
        <charset val="134"/>
      </rPr>
      <t xml:space="preserve">                            B                                                                        </t>
    </r>
    <r>
      <rPr>
        <sz val="11"/>
        <color theme="1"/>
        <rFont val="宋体"/>
        <charset val="134"/>
      </rPr>
      <t xml:space="preserve">吊销资质证书，并处罚款
</t>
    </r>
    <r>
      <rPr>
        <sz val="11"/>
        <color theme="1"/>
        <rFont val="Times New Roman"/>
        <charset val="134"/>
      </rPr>
      <t xml:space="preserve">                       
                            C                                                                        </t>
    </r>
    <r>
      <rPr>
        <sz val="11"/>
        <color theme="1"/>
        <rFont val="宋体"/>
        <charset val="134"/>
      </rPr>
      <t xml:space="preserve">给予警告，或处罚款
</t>
    </r>
    <r>
      <rPr>
        <sz val="11"/>
        <color theme="1"/>
        <rFont val="Times New Roman"/>
        <charset val="134"/>
      </rPr>
      <t xml:space="preserve">                       
                            D                                                                        </t>
    </r>
    <r>
      <rPr>
        <sz val="11"/>
        <color theme="1"/>
        <rFont val="宋体"/>
        <charset val="134"/>
      </rPr>
      <t>申请企业</t>
    </r>
    <r>
      <rPr>
        <sz val="11"/>
        <color theme="1"/>
        <rFont val="Times New Roman"/>
        <charset val="134"/>
      </rPr>
      <t>5</t>
    </r>
    <r>
      <rPr>
        <sz val="11"/>
        <color theme="1"/>
        <rFont val="宋体"/>
        <charset val="134"/>
      </rPr>
      <t xml:space="preserve">年内不得再次申请建筑业企业资质
</t>
    </r>
    <r>
      <rPr>
        <sz val="11"/>
        <color theme="1"/>
        <rFont val="Times New Roman"/>
        <charset val="134"/>
      </rPr>
      <t xml:space="preserve">                       
                       </t>
    </r>
  </si>
  <si>
    <t>18. The legal liability for obtaining a qualification certificate by deception in accordance with the Construction Law is (). A The qualification license shall be withdrawn by the original qualification licensing authority B. The qualification certificate shall be revoked and a fine shall be imposed. C Give a warning, Or impose a fine D The applicant enterprise shall not apply for the qualification of a construction enterprise again within five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</si>
  <si>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根据《建筑法》以欺骗手段取得资质证书的需承担的法律责任是（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资质许可由原资质许可机关予以撤回
</t>
    </r>
    <r>
      <rPr>
        <sz val="11"/>
        <color theme="1"/>
        <rFont val="Times New Roman"/>
        <charset val="134"/>
      </rPr>
      <t xml:space="preserve">                            B                                                                        </t>
    </r>
    <r>
      <rPr>
        <sz val="11"/>
        <color theme="1"/>
        <rFont val="宋体"/>
        <charset val="134"/>
      </rPr>
      <t xml:space="preserve">吊销资质证书，并处罚款
</t>
    </r>
    <r>
      <rPr>
        <sz val="11"/>
        <color theme="1"/>
        <rFont val="Times New Roman"/>
        <charset val="134"/>
      </rPr>
      <t xml:space="preserve">                       
                            C                                                                        </t>
    </r>
    <r>
      <rPr>
        <sz val="11"/>
        <color theme="1"/>
        <rFont val="宋体"/>
        <charset val="134"/>
      </rPr>
      <t xml:space="preserve">给予警告，或处罚款
</t>
    </r>
    <r>
      <rPr>
        <sz val="11"/>
        <color theme="1"/>
        <rFont val="Times New Roman"/>
        <charset val="134"/>
      </rPr>
      <t xml:space="preserve">                       
                            D                                                                        </t>
    </r>
    <r>
      <rPr>
        <sz val="11"/>
        <color theme="1"/>
        <rFont val="宋体"/>
        <charset val="134"/>
      </rPr>
      <t>申请企业</t>
    </r>
    <r>
      <rPr>
        <sz val="11"/>
        <color theme="1"/>
        <rFont val="Times New Roman"/>
        <charset val="134"/>
      </rPr>
      <t>5</t>
    </r>
    <r>
      <rPr>
        <sz val="11"/>
        <color theme="1"/>
        <rFont val="宋体"/>
        <charset val="134"/>
      </rPr>
      <t xml:space="preserve">年内不得再次申请建筑业企业资质
</t>
    </r>
    <r>
      <rPr>
        <sz val="11"/>
        <color theme="1"/>
        <rFont val="Times New Roman"/>
        <charset val="134"/>
      </rPr>
      <t xml:space="preserve">                       
                       </t>
    </r>
  </si>
  <si>
    <t>Q0519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</si>
  <si>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在建设工程知识产权侵权的民事责任中，确定赔偿损失数额，首选的方法是（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参照该知识产权许可使用费的数额合理确定
</t>
    </r>
    <r>
      <rPr>
        <sz val="11"/>
        <color theme="1"/>
        <rFont val="Times New Roman"/>
        <charset val="134"/>
      </rPr>
      <t xml:space="preserve">                             B                                     </t>
    </r>
    <r>
      <rPr>
        <sz val="11"/>
        <color theme="1"/>
        <rFont val="宋体"/>
        <charset val="134"/>
      </rPr>
      <t xml:space="preserve">由人民法院确定给予一定数额的赔偿
</t>
    </r>
    <r>
      <rPr>
        <sz val="11"/>
        <color theme="1"/>
        <rFont val="Times New Roman"/>
        <charset val="134"/>
      </rPr>
      <t xml:space="preserve">                             C                                     </t>
    </r>
    <r>
      <rPr>
        <sz val="11"/>
        <color theme="1"/>
        <rFont val="宋体"/>
        <charset val="134"/>
      </rPr>
      <t xml:space="preserve">按照权利人因被侵权所受到的实际损失确定
</t>
    </r>
    <r>
      <rPr>
        <sz val="11"/>
        <color theme="1"/>
        <rFont val="Times New Roman"/>
        <charset val="134"/>
      </rPr>
      <t xml:space="preserve">                             D                                     </t>
    </r>
    <r>
      <rPr>
        <sz val="11"/>
        <color theme="1"/>
        <rFont val="宋体"/>
        <charset val="134"/>
      </rPr>
      <t xml:space="preserve">按照侵权人因侵权所获得的利益确定
</t>
    </r>
    <r>
      <rPr>
        <sz val="11"/>
        <color theme="1"/>
        <rFont val="Times New Roman"/>
        <charset val="134"/>
      </rPr>
      <t xml:space="preserve">                        </t>
    </r>
  </si>
  <si>
    <t>19. In the civil liability for infringement of intellectual property rights in construction projects, the preferred method for determining the amount of compensation for losses is (). A is reasonably determined with reference to the amount of the intellectual property license fee B is determined by the people's court to give a certain amount of compensation C is determined according to the actual losses suffered by the obligee due to infringement D Determined according to the interests obtained by the infringer due to infringement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</si>
  <si>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在建设工程知识产权侵权的民事责任中，确定赔偿损失数额，首选的方法是（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参照该知识产权许可使用费的数额合理确定
</t>
    </r>
    <r>
      <rPr>
        <sz val="11"/>
        <color theme="1"/>
        <rFont val="Times New Roman"/>
        <charset val="134"/>
      </rPr>
      <t xml:space="preserve">                             B                                     </t>
    </r>
    <r>
      <rPr>
        <sz val="11"/>
        <color theme="1"/>
        <rFont val="宋体"/>
        <charset val="134"/>
      </rPr>
      <t xml:space="preserve">由人民法院确定给予一定数额的赔偿
</t>
    </r>
    <r>
      <rPr>
        <sz val="11"/>
        <color theme="1"/>
        <rFont val="Times New Roman"/>
        <charset val="134"/>
      </rPr>
      <t xml:space="preserve">                             C                                     </t>
    </r>
    <r>
      <rPr>
        <sz val="11"/>
        <color theme="1"/>
        <rFont val="宋体"/>
        <charset val="134"/>
      </rPr>
      <t xml:space="preserve">按照权利人因被侵权所受到的实际损失确定
</t>
    </r>
    <r>
      <rPr>
        <sz val="11"/>
        <color theme="1"/>
        <rFont val="Times New Roman"/>
        <charset val="134"/>
      </rPr>
      <t xml:space="preserve">                             D                                     </t>
    </r>
    <r>
      <rPr>
        <sz val="11"/>
        <color theme="1"/>
        <rFont val="宋体"/>
        <charset val="134"/>
      </rPr>
      <t xml:space="preserve">按照侵权人因侵权所获得的利益确定
</t>
    </r>
    <r>
      <rPr>
        <sz val="11"/>
        <color theme="1"/>
        <rFont val="Times New Roman"/>
        <charset val="134"/>
      </rPr>
      <t xml:space="preserve">                        </t>
    </r>
  </si>
  <si>
    <t>Q0520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</si>
  <si>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某施工合同约定，工程通过竣工验收后</t>
    </r>
    <r>
      <rPr>
        <sz val="11"/>
        <color theme="1"/>
        <rFont val="Times New Roman"/>
        <charset val="134"/>
      </rPr>
      <t>2</t>
    </r>
    <r>
      <rPr>
        <sz val="11"/>
        <color theme="1"/>
        <rFont val="宋体"/>
        <charset val="134"/>
      </rPr>
      <t>个月内，结清所有工程款。</t>
    </r>
    <r>
      <rPr>
        <sz val="11"/>
        <color theme="1"/>
        <rFont val="Times New Roman"/>
        <charset val="134"/>
      </rPr>
      <t>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t>
    </r>
    <r>
      <rPr>
        <sz val="11"/>
        <color theme="1"/>
        <rFont val="宋体"/>
        <charset val="134"/>
      </rPr>
      <t>日工程通过竣工验收，但直到</t>
    </r>
    <r>
      <rPr>
        <sz val="11"/>
        <color theme="1"/>
        <rFont val="Times New Roman"/>
        <charset val="134"/>
      </rPr>
      <t>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20</t>
    </r>
    <r>
      <rPr>
        <sz val="11"/>
        <color theme="1"/>
        <rFont val="宋体"/>
        <charset val="134"/>
      </rPr>
      <t>日施工企业将工程移交建设单位之后，建设单位一直未支付工程余款。</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日，施工企业将建设单位起诉至人民法院，要求其支付工程欠款及利息，则利息起算日为（</t>
    </r>
    <r>
      <rPr>
        <sz val="11"/>
        <color theme="1"/>
        <rFont val="Times New Roman"/>
        <charset val="134"/>
      </rPr>
      <t xml:space="preserve">  </t>
    </r>
    <r>
      <rPr>
        <sz val="11"/>
        <color theme="1"/>
        <rFont val="宋体"/>
        <charset val="134"/>
      </rPr>
      <t>）。</t>
    </r>
    <r>
      <rPr>
        <sz val="11"/>
        <color theme="1"/>
        <rFont val="Times New Roman"/>
        <charset val="134"/>
      </rPr>
      <t xml:space="preserve">       A 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21</t>
    </r>
    <r>
      <rPr>
        <sz val="11"/>
        <color theme="1"/>
        <rFont val="宋体"/>
        <charset val="134"/>
      </rPr>
      <t>日</t>
    </r>
    <r>
      <rPr>
        <sz val="11"/>
        <color theme="1"/>
        <rFont val="Times New Roman"/>
        <charset val="134"/>
      </rPr>
      <t xml:space="preserve">      B 2017</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21</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 xml:space="preserve">      D 2017</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 xml:space="preserve"> </t>
    </r>
  </si>
  <si>
    <t>20. A construction contract stipulates that all project funds shall be settled within 2 months after the project passes the completion acceptance. The project passed the completion acceptance on September 1, 2017, but the construction unit has not paid the balance of the project until September 20, 2017, after the construction enterprise handed over the project to the construction unit. On May 1, 2018, the construction enterprise sued the construction unit to the people's court to require it to pay the project arrears and interest, and the starting date of interest is (). A September 21, 2017 B November 21, 2017 C May 2, 2018 D November 2, 2017</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</si>
  <si>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某施工合同约定，工程通过竣工验收后</t>
    </r>
    <r>
      <rPr>
        <sz val="11"/>
        <color theme="1"/>
        <rFont val="Times New Roman"/>
        <charset val="134"/>
      </rPr>
      <t>2</t>
    </r>
    <r>
      <rPr>
        <sz val="11"/>
        <color theme="1"/>
        <rFont val="宋体"/>
        <charset val="134"/>
      </rPr>
      <t>个月内，结清所有工程款。</t>
    </r>
    <r>
      <rPr>
        <sz val="11"/>
        <color theme="1"/>
        <rFont val="Times New Roman"/>
        <charset val="134"/>
      </rPr>
      <t>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t>
    </r>
    <r>
      <rPr>
        <sz val="11"/>
        <color theme="1"/>
        <rFont val="宋体"/>
        <charset val="134"/>
      </rPr>
      <t>日工程通过竣工验收，但直到</t>
    </r>
    <r>
      <rPr>
        <sz val="11"/>
        <color theme="1"/>
        <rFont val="Times New Roman"/>
        <charset val="134"/>
      </rPr>
      <t>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20</t>
    </r>
    <r>
      <rPr>
        <sz val="11"/>
        <color theme="1"/>
        <rFont val="宋体"/>
        <charset val="134"/>
      </rPr>
      <t>日施工企业将工程移交建设单位之后，建设单位一直未支付工程余款。</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日，施工企业将建设单位起诉至人民法院，要求其支付工程欠款及利息，则利息起算日为（</t>
    </r>
    <r>
      <rPr>
        <sz val="11"/>
        <color theme="1"/>
        <rFont val="Times New Roman"/>
        <charset val="134"/>
      </rPr>
      <t xml:space="preserve">  </t>
    </r>
    <r>
      <rPr>
        <sz val="11"/>
        <color theme="1"/>
        <rFont val="宋体"/>
        <charset val="134"/>
      </rPr>
      <t>）。</t>
    </r>
    <r>
      <rPr>
        <sz val="11"/>
        <color theme="1"/>
        <rFont val="Times New Roman"/>
        <charset val="134"/>
      </rPr>
      <t xml:space="preserve">       A 2017</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21</t>
    </r>
    <r>
      <rPr>
        <sz val="11"/>
        <color theme="1"/>
        <rFont val="宋体"/>
        <charset val="134"/>
      </rPr>
      <t>日</t>
    </r>
    <r>
      <rPr>
        <sz val="11"/>
        <color theme="1"/>
        <rFont val="Times New Roman"/>
        <charset val="134"/>
      </rPr>
      <t xml:space="preserve">      B 2017</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21</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 xml:space="preserve">      D 2017</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 xml:space="preserve"> </t>
    </r>
  </si>
  <si>
    <t>Q0521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</si>
  <si>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当事人未提出管辖异议，并应诉答辩的，视为受诉人民法院有管辖权，但违反级别管辖和专属管辖规定的除外</t>
    </r>
    <r>
      <rPr>
        <sz val="11"/>
        <color theme="1"/>
        <rFont val="Times New Roman"/>
        <charset val="134"/>
      </rPr>
      <t xml:space="preserve">      B </t>
    </r>
    <r>
      <rPr>
        <sz val="11"/>
        <color theme="1"/>
        <rFont val="宋体"/>
        <charset val="134"/>
      </rPr>
      <t>人民法院受理案件后，当事人对管辖权有异议的，可以在诉讼进行的任何阶段提出</t>
    </r>
    <r>
      <rPr>
        <sz val="11"/>
        <color theme="1"/>
        <rFont val="Times New Roman"/>
        <charset val="134"/>
      </rPr>
      <t xml:space="preserve">      C </t>
    </r>
    <r>
      <rPr>
        <sz val="11"/>
        <color theme="1"/>
        <rFont val="宋体"/>
        <charset val="134"/>
      </rPr>
      <t>人民法院审查后，认为异议成立的，判决将案件移送有管辖权的人民法院</t>
    </r>
    <r>
      <rPr>
        <sz val="11"/>
        <color theme="1"/>
        <rFont val="Times New Roman"/>
        <charset val="134"/>
      </rPr>
      <t xml:space="preserve">      D </t>
    </r>
    <r>
      <rPr>
        <sz val="11"/>
        <color theme="1"/>
        <rFont val="宋体"/>
        <charset val="134"/>
      </rPr>
      <t>对人民法院就级别管辖异议作出的裁定，当事人不得上诉</t>
    </r>
    <r>
      <rPr>
        <sz val="11"/>
        <color theme="1"/>
        <rFont val="Times New Roman"/>
        <charset val="134"/>
      </rPr>
      <t xml:space="preserve"> </t>
    </r>
  </si>
  <si>
    <t>21. The correct argument on the objection to the jurisdiction of civil proceedings is (). If a party A fails to raise an objection to jurisdiction and replies to the lawsuit, it shall be deemed that the sued people's court has jurisdiction, except for those who violate the provisions on hierarchical jurisdiction and exclusive jurisdiction. After the people's court B accepts the case, if a party has objections to jurisdiction, it may submit the objection to the people's court C for examination at any stage of the proceedings, and considers that the objection is established, The parties shall not appeal against the ruling made by the people's court on the objection to jurisdiction by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</si>
  <si>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当事人未提出管辖异议，并应诉答辩的，视为受诉人民法院有管辖权，但违反级别管辖和专属管辖规定的除外</t>
    </r>
    <r>
      <rPr>
        <sz val="11"/>
        <color theme="1"/>
        <rFont val="Times New Roman"/>
        <charset val="134"/>
      </rPr>
      <t xml:space="preserve">      B </t>
    </r>
    <r>
      <rPr>
        <sz val="11"/>
        <color theme="1"/>
        <rFont val="宋体"/>
        <charset val="134"/>
      </rPr>
      <t>人民法院受理案件后，当事人对管辖权有异议的，可以在诉讼进行的任何阶段提出</t>
    </r>
    <r>
      <rPr>
        <sz val="11"/>
        <color theme="1"/>
        <rFont val="Times New Roman"/>
        <charset val="134"/>
      </rPr>
      <t xml:space="preserve">      C </t>
    </r>
    <r>
      <rPr>
        <sz val="11"/>
        <color theme="1"/>
        <rFont val="宋体"/>
        <charset val="134"/>
      </rPr>
      <t>人民法院审查后，认为异议成立的，判决将案件移送有管辖权的人民法院</t>
    </r>
    <r>
      <rPr>
        <sz val="11"/>
        <color theme="1"/>
        <rFont val="Times New Roman"/>
        <charset val="134"/>
      </rPr>
      <t xml:space="preserve">      D </t>
    </r>
    <r>
      <rPr>
        <sz val="11"/>
        <color theme="1"/>
        <rFont val="宋体"/>
        <charset val="134"/>
      </rPr>
      <t>对人民法院就级别管辖异议作出的裁定，当事人不得上诉</t>
    </r>
    <r>
      <rPr>
        <sz val="11"/>
        <color theme="1"/>
        <rFont val="Times New Roman"/>
        <charset val="134"/>
      </rPr>
      <t xml:space="preserve"> </t>
    </r>
  </si>
  <si>
    <t>Q0522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</si>
  <si>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【涉及旧教材内容】对建设用地范围内房屋及附属物的征收，是（</t>
    </r>
    <r>
      <rPr>
        <sz val="11"/>
        <color theme="1"/>
        <rFont val="Times New Roman"/>
        <charset val="134"/>
      </rPr>
      <t xml:space="preserve">  </t>
    </r>
    <r>
      <rPr>
        <sz val="11"/>
        <color theme="1"/>
        <rFont val="宋体"/>
        <charset val="134"/>
      </rPr>
      <t>）取得所有权的方式之一。</t>
    </r>
    <r>
      <rPr>
        <sz val="11"/>
        <color theme="1"/>
        <rFont val="Times New Roman"/>
        <charset val="134"/>
      </rPr>
      <t xml:space="preserve">       A                                     </t>
    </r>
    <r>
      <rPr>
        <sz val="11"/>
        <color theme="1"/>
        <rFont val="宋体"/>
        <charset val="134"/>
      </rPr>
      <t xml:space="preserve">建设单位
</t>
    </r>
    <r>
      <rPr>
        <sz val="11"/>
        <color theme="1"/>
        <rFont val="Times New Roman"/>
        <charset val="134"/>
      </rPr>
      <t xml:space="preserve">                             B                                     </t>
    </r>
    <r>
      <rPr>
        <sz val="11"/>
        <color theme="1"/>
        <rFont val="宋体"/>
        <charset val="134"/>
      </rPr>
      <t xml:space="preserve">施工总承包方
</t>
    </r>
    <r>
      <rPr>
        <sz val="11"/>
        <color theme="1"/>
        <rFont val="Times New Roman"/>
        <charset val="134"/>
      </rPr>
      <t xml:space="preserve">                             C                                     </t>
    </r>
    <r>
      <rPr>
        <sz val="11"/>
        <color theme="1"/>
        <rFont val="宋体"/>
        <charset val="134"/>
      </rPr>
      <t xml:space="preserve">建设工程教
</t>
    </r>
    <r>
      <rPr>
        <sz val="11"/>
        <color theme="1"/>
        <rFont val="Times New Roman"/>
        <charset val="134"/>
      </rPr>
      <t xml:space="preserve">                             D                                     </t>
    </r>
    <r>
      <rPr>
        <sz val="11"/>
        <color theme="1"/>
        <rFont val="宋体"/>
        <charset val="134"/>
      </rPr>
      <t xml:space="preserve">国家
</t>
    </r>
    <r>
      <rPr>
        <sz val="11"/>
        <color theme="1"/>
        <rFont val="Times New Roman"/>
        <charset val="134"/>
      </rPr>
      <t xml:space="preserve">                        </t>
    </r>
  </si>
  <si>
    <t>22. [Content of old textbooks involved] Expropriation of houses and appurtenances within the scope of construction land is one of the ways to () obtain ownership. A Construction unit B Construction general contractor C Construction project education D Country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</si>
  <si>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【涉及旧教材内容】对建设用地范围内房屋及附属物的征收，是（</t>
    </r>
    <r>
      <rPr>
        <sz val="11"/>
        <color theme="1"/>
        <rFont val="Times New Roman"/>
        <charset val="134"/>
      </rPr>
      <t xml:space="preserve">  </t>
    </r>
    <r>
      <rPr>
        <sz val="11"/>
        <color theme="1"/>
        <rFont val="宋体"/>
        <charset val="134"/>
      </rPr>
      <t>）取得所有权的方式之一。</t>
    </r>
    <r>
      <rPr>
        <sz val="11"/>
        <color theme="1"/>
        <rFont val="Times New Roman"/>
        <charset val="134"/>
      </rPr>
      <t xml:space="preserve">       A                                     </t>
    </r>
    <r>
      <rPr>
        <sz val="11"/>
        <color theme="1"/>
        <rFont val="宋体"/>
        <charset val="134"/>
      </rPr>
      <t xml:space="preserve">建设单位
</t>
    </r>
    <r>
      <rPr>
        <sz val="11"/>
        <color theme="1"/>
        <rFont val="Times New Roman"/>
        <charset val="134"/>
      </rPr>
      <t xml:space="preserve">                             B                                     </t>
    </r>
    <r>
      <rPr>
        <sz val="11"/>
        <color theme="1"/>
        <rFont val="宋体"/>
        <charset val="134"/>
      </rPr>
      <t xml:space="preserve">施工总承包方
</t>
    </r>
    <r>
      <rPr>
        <sz val="11"/>
        <color theme="1"/>
        <rFont val="Times New Roman"/>
        <charset val="134"/>
      </rPr>
      <t xml:space="preserve">                             C                                     </t>
    </r>
    <r>
      <rPr>
        <sz val="11"/>
        <color theme="1"/>
        <rFont val="宋体"/>
        <charset val="134"/>
      </rPr>
      <t xml:space="preserve">建设工程教
</t>
    </r>
    <r>
      <rPr>
        <sz val="11"/>
        <color theme="1"/>
        <rFont val="Times New Roman"/>
        <charset val="134"/>
      </rPr>
      <t xml:space="preserve">                             D                                     </t>
    </r>
    <r>
      <rPr>
        <sz val="11"/>
        <color theme="1"/>
        <rFont val="宋体"/>
        <charset val="134"/>
      </rPr>
      <t xml:space="preserve">国家
</t>
    </r>
    <r>
      <rPr>
        <sz val="11"/>
        <color theme="1"/>
        <rFont val="Times New Roman"/>
        <charset val="134"/>
      </rPr>
      <t xml:space="preserve">                        </t>
    </r>
  </si>
  <si>
    <t>Q0523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</si>
  <si>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根据《劳务派遣暂行规定》，被派遣劳动者在用工单位因工作遭受事故伤害，关于申请工伤认定的说法，正确的是（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用工单位申请，劳务派遣单位协助</t>
    </r>
    <r>
      <rPr>
        <sz val="11"/>
        <color theme="1"/>
        <rFont val="Times New Roman"/>
        <charset val="134"/>
      </rPr>
      <t xml:space="preserve">      B </t>
    </r>
    <r>
      <rPr>
        <sz val="11"/>
        <color theme="1"/>
        <rFont val="宋体"/>
        <charset val="134"/>
      </rPr>
      <t>被派遣劳动者申请，劳务派遣单位协助</t>
    </r>
    <r>
      <rPr>
        <sz val="11"/>
        <color theme="1"/>
        <rFont val="Times New Roman"/>
        <charset val="134"/>
      </rPr>
      <t xml:space="preserve">      C </t>
    </r>
    <r>
      <rPr>
        <sz val="11"/>
        <color theme="1"/>
        <rFont val="宋体"/>
        <charset val="134"/>
      </rPr>
      <t>劳务派遣单位申请，用工单位协助</t>
    </r>
    <r>
      <rPr>
        <sz val="11"/>
        <color theme="1"/>
        <rFont val="Times New Roman"/>
        <charset val="134"/>
      </rPr>
      <t xml:space="preserve">      D </t>
    </r>
    <r>
      <rPr>
        <sz val="11"/>
        <color theme="1"/>
        <rFont val="宋体"/>
        <charset val="134"/>
      </rPr>
      <t>被派遣劳动者申请，劳动行政部门协助</t>
    </r>
    <r>
      <rPr>
        <sz val="11"/>
        <color theme="1"/>
        <rFont val="Times New Roman"/>
        <charset val="134"/>
      </rPr>
      <t xml:space="preserve"> </t>
    </r>
  </si>
  <si>
    <t>23. According to the Interim Provisions on Labor Dispatch, if the dispatched workers suffer accident injuries at work in the employing unit, the correct statement on applying for industrial injury determination is (). The employing unit A applies, the labor dispatch unit assists the dispatched worker B in applying, the labor dispatch unit assists the labor dispatch unit C in applying, the employing unit assists the dispatched worker D in applying, and the labor administrative department assists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</si>
  <si>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根据《劳务派遣暂行规定》，被派遣劳动者在用工单位因工作遭受事故伤害，关于申请工伤认定的说法，正确的是（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用工单位申请，劳务派遣单位协助</t>
    </r>
    <r>
      <rPr>
        <sz val="11"/>
        <color theme="1"/>
        <rFont val="Times New Roman"/>
        <charset val="134"/>
      </rPr>
      <t xml:space="preserve">      B </t>
    </r>
    <r>
      <rPr>
        <sz val="11"/>
        <color theme="1"/>
        <rFont val="宋体"/>
        <charset val="134"/>
      </rPr>
      <t>被派遣劳动者申请，劳务派遣单位协助</t>
    </r>
    <r>
      <rPr>
        <sz val="11"/>
        <color theme="1"/>
        <rFont val="Times New Roman"/>
        <charset val="134"/>
      </rPr>
      <t xml:space="preserve">      C </t>
    </r>
    <r>
      <rPr>
        <sz val="11"/>
        <color theme="1"/>
        <rFont val="宋体"/>
        <charset val="134"/>
      </rPr>
      <t>劳务派遣单位申请，用工单位协助</t>
    </r>
    <r>
      <rPr>
        <sz val="11"/>
        <color theme="1"/>
        <rFont val="Times New Roman"/>
        <charset val="134"/>
      </rPr>
      <t xml:space="preserve">      D </t>
    </r>
    <r>
      <rPr>
        <sz val="11"/>
        <color theme="1"/>
        <rFont val="宋体"/>
        <charset val="134"/>
      </rPr>
      <t>被派遣劳动者申请，劳动行政部门协助</t>
    </r>
    <r>
      <rPr>
        <sz val="11"/>
        <color theme="1"/>
        <rFont val="Times New Roman"/>
        <charset val="134"/>
      </rPr>
      <t xml:space="preserve"> </t>
    </r>
  </si>
  <si>
    <t>Q0524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</si>
  <si>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关于缺陷责任期确定的说法，正确的是（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施工合同可以约定缺陷责任期为</t>
    </r>
    <r>
      <rPr>
        <sz val="11"/>
        <color theme="1"/>
        <rFont val="Times New Roman"/>
        <charset val="134"/>
      </rPr>
      <t>26</t>
    </r>
    <r>
      <rPr>
        <sz val="11"/>
        <color theme="1"/>
        <rFont val="宋体"/>
        <charset val="134"/>
      </rPr>
      <t>个月</t>
    </r>
    <r>
      <rPr>
        <sz val="11"/>
        <color theme="1"/>
        <rFont val="Times New Roman"/>
        <charset val="134"/>
      </rPr>
      <t xml:space="preserve">      B </t>
    </r>
    <r>
      <rPr>
        <sz val="11"/>
        <color theme="1"/>
        <rFont val="宋体"/>
        <charset val="134"/>
      </rPr>
      <t>由于承包人的原因导致工程无法进行竣工验收，缺陷责任期从实际通过竣工验收之日开始计算</t>
    </r>
    <r>
      <rPr>
        <sz val="11"/>
        <color theme="1"/>
        <rFont val="Times New Roman"/>
        <charset val="134"/>
      </rPr>
      <t xml:space="preserve">      C </t>
    </r>
    <r>
      <rPr>
        <sz val="11"/>
        <color theme="1"/>
        <rFont val="宋体"/>
        <charset val="134"/>
      </rPr>
      <t>某工程</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11</t>
    </r>
    <r>
      <rPr>
        <sz val="11"/>
        <color theme="1"/>
        <rFont val="宋体"/>
        <charset val="134"/>
      </rPr>
      <t>日完成建设工程验收备案，该工程缺陷责任期起算时间为</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11</t>
    </r>
    <r>
      <rPr>
        <sz val="11"/>
        <color theme="1"/>
        <rFont val="宋体"/>
        <charset val="134"/>
      </rPr>
      <t>日</t>
    </r>
    <r>
      <rPr>
        <sz val="11"/>
        <color theme="1"/>
        <rFont val="Times New Roman"/>
        <charset val="134"/>
      </rPr>
      <t xml:space="preserve">      D </t>
    </r>
    <r>
      <rPr>
        <sz val="11"/>
        <color theme="1"/>
        <rFont val="宋体"/>
        <charset val="134"/>
      </rPr>
      <t>由于发包人的原因导致工程无法按规定期限进行竣工验收，在承包人提交验收报告</t>
    </r>
    <r>
      <rPr>
        <sz val="11"/>
        <color theme="1"/>
        <rFont val="Times New Roman"/>
        <charset val="134"/>
      </rPr>
      <t>60</t>
    </r>
    <r>
      <rPr>
        <sz val="11"/>
        <color theme="1"/>
        <rFont val="宋体"/>
        <charset val="134"/>
      </rPr>
      <t>天后，工程自动进入缺陷责任期</t>
    </r>
    <r>
      <rPr>
        <sz val="11"/>
        <color theme="1"/>
        <rFont val="Times New Roman"/>
        <charset val="134"/>
      </rPr>
      <t xml:space="preserve"> </t>
    </r>
  </si>
  <si>
    <t>24. The correct statement on the determination of the defect liability period is (). A The construction contract may stipulate that the defect liability period is 26 months B. If the project cannot be completed and accepted due to the contractor's reasons, the defect liability period shall be calculated from the date of actual completion and acceptance. C A project shall complete the acceptance and filing of the construction project on June 11, 2018, and the starting time of the defect liability period of the project shall be June 11, 2018 D. The project cannot be completed and accepted within the prescribed time limit due to the employer's reasons, The project will automatically enter the defect liability period 60 days after the contractor submits the acceptance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</si>
  <si>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关于缺陷责任期确定的说法，正确的是（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施工合同可以约定缺陷责任期为</t>
    </r>
    <r>
      <rPr>
        <sz val="11"/>
        <color theme="1"/>
        <rFont val="Times New Roman"/>
        <charset val="134"/>
      </rPr>
      <t>26</t>
    </r>
    <r>
      <rPr>
        <sz val="11"/>
        <color theme="1"/>
        <rFont val="宋体"/>
        <charset val="134"/>
      </rPr>
      <t>个月</t>
    </r>
    <r>
      <rPr>
        <sz val="11"/>
        <color theme="1"/>
        <rFont val="Times New Roman"/>
        <charset val="134"/>
      </rPr>
      <t xml:space="preserve">      B </t>
    </r>
    <r>
      <rPr>
        <sz val="11"/>
        <color theme="1"/>
        <rFont val="宋体"/>
        <charset val="134"/>
      </rPr>
      <t>由于承包人的原因导致工程无法进行竣工验收，缺陷责任期从实际通过竣工验收之日开始计算</t>
    </r>
    <r>
      <rPr>
        <sz val="11"/>
        <color theme="1"/>
        <rFont val="Times New Roman"/>
        <charset val="134"/>
      </rPr>
      <t xml:space="preserve">      C </t>
    </r>
    <r>
      <rPr>
        <sz val="11"/>
        <color theme="1"/>
        <rFont val="宋体"/>
        <charset val="134"/>
      </rPr>
      <t>某工程</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11</t>
    </r>
    <r>
      <rPr>
        <sz val="11"/>
        <color theme="1"/>
        <rFont val="宋体"/>
        <charset val="134"/>
      </rPr>
      <t>日完成建设工程验收备案，该工程缺陷责任期起算时间为</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11</t>
    </r>
    <r>
      <rPr>
        <sz val="11"/>
        <color theme="1"/>
        <rFont val="宋体"/>
        <charset val="134"/>
      </rPr>
      <t>日</t>
    </r>
    <r>
      <rPr>
        <sz val="11"/>
        <color theme="1"/>
        <rFont val="Times New Roman"/>
        <charset val="134"/>
      </rPr>
      <t xml:space="preserve">      D </t>
    </r>
    <r>
      <rPr>
        <sz val="11"/>
        <color theme="1"/>
        <rFont val="宋体"/>
        <charset val="134"/>
      </rPr>
      <t>由于发包人的原因导致工程无法按规定期限进行竣工验收，在承包人提交验收报告</t>
    </r>
    <r>
      <rPr>
        <sz val="11"/>
        <color theme="1"/>
        <rFont val="Times New Roman"/>
        <charset val="134"/>
      </rPr>
      <t>60</t>
    </r>
    <r>
      <rPr>
        <sz val="11"/>
        <color theme="1"/>
        <rFont val="宋体"/>
        <charset val="134"/>
      </rPr>
      <t>天后，工程自动进入缺陷责任期</t>
    </r>
    <r>
      <rPr>
        <sz val="11"/>
        <color theme="1"/>
        <rFont val="Times New Roman"/>
        <charset val="134"/>
      </rPr>
      <t xml:space="preserve"> </t>
    </r>
  </si>
  <si>
    <t>Q0525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</si>
  <si>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根据《全国建筑市场各方主体不良行为记录认定标准》，下列施工企业的行为中，属于工程安全不良行为认定标准的是（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未对涉及结构安全的试块、试件以及有关材料取样检测的
</t>
    </r>
    <r>
      <rPr>
        <sz val="11"/>
        <color theme="1"/>
        <rFont val="Times New Roman"/>
        <charset val="134"/>
      </rPr>
      <t xml:space="preserve">                             B                                     </t>
    </r>
    <r>
      <rPr>
        <sz val="11"/>
        <color theme="1"/>
        <rFont val="宋体"/>
        <charset val="134"/>
      </rPr>
      <t xml:space="preserve">在施工中偷工减料的
</t>
    </r>
    <r>
      <rPr>
        <sz val="11"/>
        <color theme="1"/>
        <rFont val="Times New Roman"/>
        <charset val="134"/>
      </rPr>
      <t xml:space="preserve">                             C                                     </t>
    </r>
    <r>
      <rPr>
        <sz val="11"/>
        <color theme="1"/>
        <rFont val="宋体"/>
        <charset val="134"/>
      </rPr>
      <t xml:space="preserve">使用未经验收的施工起重机械和整体提升脚手架、模板等自升式架设设施的
</t>
    </r>
    <r>
      <rPr>
        <sz val="11"/>
        <color theme="1"/>
        <rFont val="Times New Roman"/>
        <charset val="134"/>
      </rPr>
      <t xml:space="preserve">                             D                                     </t>
    </r>
    <r>
      <rPr>
        <sz val="11"/>
        <color theme="1"/>
        <rFont val="宋体"/>
        <charset val="134"/>
      </rPr>
      <t xml:space="preserve">拖延履行保修义务的
</t>
    </r>
    <r>
      <rPr>
        <sz val="11"/>
        <color theme="1"/>
        <rFont val="Times New Roman"/>
        <charset val="134"/>
      </rPr>
      <t xml:space="preserve">                        </t>
    </r>
  </si>
  <si>
    <t>25. According to the Standards for the Determination of Records of Bad Acts of All Parties in the National Construction Market, among the following acts of construction enterprises, the standard for the determination of bad acts of engineering safety is (). A. Failing to sample and inspect test blocks, test pieces and relevant materials involving structural safety B. jerry building and cutting corners in construction C. Using unaccepted construction hoisting machinery and integral lifting scaffolding Delaying the performance of warranty obligations by D of self-lifting erection facilities such as formwork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</si>
  <si>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根据《全国建筑市场各方主体不良行为记录认定标准》，下列施工企业的行为中，属于工程安全不良行为认定标准的是（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未对涉及结构安全的试块、试件以及有关材料取样检测的
</t>
    </r>
    <r>
      <rPr>
        <sz val="11"/>
        <color theme="1"/>
        <rFont val="Times New Roman"/>
        <charset val="134"/>
      </rPr>
      <t xml:space="preserve">                             B                                     </t>
    </r>
    <r>
      <rPr>
        <sz val="11"/>
        <color theme="1"/>
        <rFont val="宋体"/>
        <charset val="134"/>
      </rPr>
      <t xml:space="preserve">在施工中偷工减料的
</t>
    </r>
    <r>
      <rPr>
        <sz val="11"/>
        <color theme="1"/>
        <rFont val="Times New Roman"/>
        <charset val="134"/>
      </rPr>
      <t xml:space="preserve">                             C                                     </t>
    </r>
    <r>
      <rPr>
        <sz val="11"/>
        <color theme="1"/>
        <rFont val="宋体"/>
        <charset val="134"/>
      </rPr>
      <t xml:space="preserve">使用未经验收的施工起重机械和整体提升脚手架、模板等自升式架设设施的
</t>
    </r>
    <r>
      <rPr>
        <sz val="11"/>
        <color theme="1"/>
        <rFont val="Times New Roman"/>
        <charset val="134"/>
      </rPr>
      <t xml:space="preserve">                             D                                     </t>
    </r>
    <r>
      <rPr>
        <sz val="11"/>
        <color theme="1"/>
        <rFont val="宋体"/>
        <charset val="134"/>
      </rPr>
      <t xml:space="preserve">拖延履行保修义务的
</t>
    </r>
    <r>
      <rPr>
        <sz val="11"/>
        <color theme="1"/>
        <rFont val="Times New Roman"/>
        <charset val="134"/>
      </rPr>
      <t xml:space="preserve">                        </t>
    </r>
  </si>
  <si>
    <t>Q0526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</si>
  <si>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报据《建设工程安全生产管理条例》，依法批准开工报告的建设工程，建设单位应当自开工报告批准之日起</t>
    </r>
    <r>
      <rPr>
        <sz val="11"/>
        <color theme="1"/>
        <rFont val="Times New Roman"/>
        <charset val="134"/>
      </rPr>
      <t>15</t>
    </r>
    <r>
      <rPr>
        <sz val="11"/>
        <color theme="1"/>
        <rFont val="宋体"/>
        <charset val="134"/>
      </rPr>
      <t>日内，将（</t>
    </r>
    <r>
      <rPr>
        <sz val="11"/>
        <color theme="1"/>
        <rFont val="Times New Roman"/>
        <charset val="134"/>
      </rPr>
      <t xml:space="preserve">  </t>
    </r>
    <r>
      <rPr>
        <sz val="11"/>
        <color theme="1"/>
        <rFont val="宋体"/>
        <charset val="134"/>
      </rPr>
      <t>）报送建设工程所在地县级以上地方人民政府建设行政主管部门或者其他有关部门备案。</t>
    </r>
    <r>
      <rPr>
        <sz val="11"/>
        <color theme="1"/>
        <rFont val="Times New Roman"/>
        <charset val="134"/>
      </rPr>
      <t xml:space="preserve">       A </t>
    </r>
    <r>
      <rPr>
        <sz val="11"/>
        <color theme="1"/>
        <rFont val="宋体"/>
        <charset val="134"/>
      </rPr>
      <t>保证安全施工的措施</t>
    </r>
    <r>
      <rPr>
        <sz val="11"/>
        <color theme="1"/>
        <rFont val="Times New Roman"/>
        <charset val="134"/>
      </rPr>
      <t xml:space="preserve">      B </t>
    </r>
    <r>
      <rPr>
        <sz val="11"/>
        <color theme="1"/>
        <rFont val="宋体"/>
        <charset val="134"/>
      </rPr>
      <t>施工组织方案</t>
    </r>
    <r>
      <rPr>
        <sz val="11"/>
        <color theme="1"/>
        <rFont val="Times New Roman"/>
        <charset val="134"/>
      </rPr>
      <t xml:space="preserve">      C </t>
    </r>
    <r>
      <rPr>
        <sz val="11"/>
        <color theme="1"/>
        <rFont val="宋体"/>
        <charset val="134"/>
      </rPr>
      <t>拆除建筑物的措施</t>
    </r>
    <r>
      <rPr>
        <sz val="11"/>
        <color theme="1"/>
        <rFont val="Times New Roman"/>
        <charset val="134"/>
      </rPr>
      <t xml:space="preserve">      D </t>
    </r>
    <r>
      <rPr>
        <sz val="11"/>
        <color theme="1"/>
        <rFont val="宋体"/>
        <charset val="134"/>
      </rPr>
      <t>建设单位编制的工程概要</t>
    </r>
    <r>
      <rPr>
        <sz val="11"/>
        <color theme="1"/>
        <rFont val="Times New Roman"/>
        <charset val="134"/>
      </rPr>
      <t xml:space="preserve"> </t>
    </r>
  </si>
  <si>
    <t>26. According to the Regulations on the Administration of Work Safety in Construction Projects, the construction unit shall, within 15 days from the date of approval of the commencement report, submit () to the construction administrative department or other relevant departments of the local people's government at or above the county level where the construction project is located for the record. A Measures to ensure safe construction B Construction organization plan C Measures for demolition of buildings D Project summary prepared by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</si>
  <si>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报据《建设工程安全生产管理条例》，依法批准开工报告的建设工程，建设单位应当自开工报告批准之日起</t>
    </r>
    <r>
      <rPr>
        <sz val="11"/>
        <color theme="1"/>
        <rFont val="Times New Roman"/>
        <charset val="134"/>
      </rPr>
      <t>15</t>
    </r>
    <r>
      <rPr>
        <sz val="11"/>
        <color theme="1"/>
        <rFont val="宋体"/>
        <charset val="134"/>
      </rPr>
      <t>日内，将（</t>
    </r>
    <r>
      <rPr>
        <sz val="11"/>
        <color theme="1"/>
        <rFont val="Times New Roman"/>
        <charset val="134"/>
      </rPr>
      <t xml:space="preserve">  </t>
    </r>
    <r>
      <rPr>
        <sz val="11"/>
        <color theme="1"/>
        <rFont val="宋体"/>
        <charset val="134"/>
      </rPr>
      <t>）报送建设工程所在地县级以上地方人民政府建设行政主管部门或者其他有关部门备案。</t>
    </r>
    <r>
      <rPr>
        <sz val="11"/>
        <color theme="1"/>
        <rFont val="Times New Roman"/>
        <charset val="134"/>
      </rPr>
      <t xml:space="preserve">       A </t>
    </r>
    <r>
      <rPr>
        <sz val="11"/>
        <color theme="1"/>
        <rFont val="宋体"/>
        <charset val="134"/>
      </rPr>
      <t>保证安全施工的措施</t>
    </r>
    <r>
      <rPr>
        <sz val="11"/>
        <color theme="1"/>
        <rFont val="Times New Roman"/>
        <charset val="134"/>
      </rPr>
      <t xml:space="preserve">      B </t>
    </r>
    <r>
      <rPr>
        <sz val="11"/>
        <color theme="1"/>
        <rFont val="宋体"/>
        <charset val="134"/>
      </rPr>
      <t>施工组织方案</t>
    </r>
    <r>
      <rPr>
        <sz val="11"/>
        <color theme="1"/>
        <rFont val="Times New Roman"/>
        <charset val="134"/>
      </rPr>
      <t xml:space="preserve">      C </t>
    </r>
    <r>
      <rPr>
        <sz val="11"/>
        <color theme="1"/>
        <rFont val="宋体"/>
        <charset val="134"/>
      </rPr>
      <t>拆除建筑物的措施</t>
    </r>
    <r>
      <rPr>
        <sz val="11"/>
        <color theme="1"/>
        <rFont val="Times New Roman"/>
        <charset val="134"/>
      </rPr>
      <t xml:space="preserve">      D </t>
    </r>
    <r>
      <rPr>
        <sz val="11"/>
        <color theme="1"/>
        <rFont val="宋体"/>
        <charset val="134"/>
      </rPr>
      <t>建设单位编制的工程概要</t>
    </r>
    <r>
      <rPr>
        <sz val="11"/>
        <color theme="1"/>
        <rFont val="Times New Roman"/>
        <charset val="134"/>
      </rPr>
      <t xml:space="preserve"> </t>
    </r>
  </si>
  <si>
    <t>Q0527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</si>
  <si>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甲建设单位与乙设计院签订了设计合同，合同约定，设计费为</t>
    </r>
    <r>
      <rPr>
        <sz val="11"/>
        <color theme="1"/>
        <rFont val="Times New Roman"/>
        <charset val="134"/>
      </rPr>
      <t>200</t>
    </r>
    <r>
      <rPr>
        <sz val="11"/>
        <color theme="1"/>
        <rFont val="宋体"/>
        <charset val="134"/>
      </rPr>
      <t>万元，定金为设计费的</t>
    </r>
    <r>
      <rPr>
        <sz val="11"/>
        <color theme="1"/>
        <rFont val="Times New Roman"/>
        <charset val="134"/>
      </rPr>
      <t>15%</t>
    </r>
    <r>
      <rPr>
        <sz val="11"/>
        <color theme="1"/>
        <rFont val="宋体"/>
        <charset val="134"/>
      </rPr>
      <t>，甲已支付定金。如果乙在规定期限内不履行合同，应该返还给甲（</t>
    </r>
    <r>
      <rPr>
        <sz val="11"/>
        <color theme="1"/>
        <rFont val="Times New Roman"/>
        <charset val="134"/>
      </rPr>
      <t xml:space="preserve">  </t>
    </r>
    <r>
      <rPr>
        <sz val="11"/>
        <color theme="1"/>
        <rFont val="宋体"/>
        <charset val="134"/>
      </rPr>
      <t>）万元。</t>
    </r>
    <r>
      <rPr>
        <sz val="11"/>
        <color theme="1"/>
        <rFont val="Times New Roman"/>
        <charset val="134"/>
      </rPr>
      <t xml:space="preserve">       A 30      B 40      C 60      D 70 </t>
    </r>
  </si>
  <si>
    <t>27. The construction unit A has signed a design contract with the design institute B. The contract stipulates that the design fee is 2 million yuan, and the deposit is 15% of the design fee. Party A has paid the deposit. If Party B fails to perform the contract within the prescribed time limit, it shall return RMB 10000 to Party A. A 30 B 40 C 60 D 70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</si>
  <si>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甲建设单位与乙设计院签订了设计合同，合同约定，设计费为</t>
    </r>
    <r>
      <rPr>
        <sz val="11"/>
        <color theme="1"/>
        <rFont val="Times New Roman"/>
        <charset val="134"/>
      </rPr>
      <t>200</t>
    </r>
    <r>
      <rPr>
        <sz val="11"/>
        <color theme="1"/>
        <rFont val="宋体"/>
        <charset val="134"/>
      </rPr>
      <t>万元，定金为设计费的</t>
    </r>
    <r>
      <rPr>
        <sz val="11"/>
        <color theme="1"/>
        <rFont val="Times New Roman"/>
        <charset val="134"/>
      </rPr>
      <t>15%</t>
    </r>
    <r>
      <rPr>
        <sz val="11"/>
        <color theme="1"/>
        <rFont val="宋体"/>
        <charset val="134"/>
      </rPr>
      <t>，甲已支付定金。如果乙在规定期限内不履行合同，应该返还给甲（</t>
    </r>
    <r>
      <rPr>
        <sz val="11"/>
        <color theme="1"/>
        <rFont val="Times New Roman"/>
        <charset val="134"/>
      </rPr>
      <t xml:space="preserve">  </t>
    </r>
    <r>
      <rPr>
        <sz val="11"/>
        <color theme="1"/>
        <rFont val="宋体"/>
        <charset val="134"/>
      </rPr>
      <t>）万元。</t>
    </r>
    <r>
      <rPr>
        <sz val="11"/>
        <color theme="1"/>
        <rFont val="Times New Roman"/>
        <charset val="134"/>
      </rPr>
      <t xml:space="preserve">       A 30      B 40      C 60      D 70 </t>
    </r>
  </si>
  <si>
    <t>Q0528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</si>
  <si>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根据《城镇污水排入排水管网许可管理力法》，关于城镇污水排入排水管网许可的说法，正确的是（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城镇排污许可根据排放的污染物浓度收费</t>
    </r>
    <r>
      <rPr>
        <sz val="11"/>
        <color theme="1"/>
        <rFont val="Times New Roman"/>
        <charset val="134"/>
      </rPr>
      <t xml:space="preserve">      B </t>
    </r>
    <r>
      <rPr>
        <sz val="11"/>
        <color theme="1"/>
        <rFont val="宋体"/>
        <charset val="134"/>
      </rPr>
      <t>因施工作业需要排水的，排水许可证有效期不得超过施工期限</t>
    </r>
    <r>
      <rPr>
        <sz val="11"/>
        <color theme="1"/>
        <rFont val="Times New Roman"/>
        <charset val="134"/>
      </rPr>
      <t xml:space="preserve">      C </t>
    </r>
    <r>
      <rPr>
        <sz val="11"/>
        <color theme="1"/>
        <rFont val="宋体"/>
        <charset val="134"/>
      </rPr>
      <t>排水户可根据需要向城镇排水设施加压排放污水</t>
    </r>
    <r>
      <rPr>
        <sz val="11"/>
        <color theme="1"/>
        <rFont val="Times New Roman"/>
        <charset val="134"/>
      </rPr>
      <t xml:space="preserve">      D </t>
    </r>
    <r>
      <rPr>
        <sz val="11"/>
        <color theme="1"/>
        <rFont val="宋体"/>
        <charset val="134"/>
      </rPr>
      <t>施工作业时，施工单位应当申请领取排水许可证</t>
    </r>
    <r>
      <rPr>
        <sz val="11"/>
        <color theme="1"/>
        <rFont val="Times New Roman"/>
        <charset val="134"/>
      </rPr>
      <t xml:space="preserve"> </t>
    </r>
  </si>
  <si>
    <t>28. According to the Law on the Administrative Capacity of Permits for Urban Sewage Discharge into Drainage Pipe Networks, the correct statement on the permission of urban sewage discharge into drainage pipe networks is (). A Urban pollutant discharge permit shall be charged according to the concentration of pollutants discharged B If drainage is required for construction operations, the validity period of the drainage permit shall not exceed the construction period C Drainage households may discharge sewage under pressure to urban drainage facilities according to their needs D During construction operations, the construction unit shall apply for a drainage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</si>
  <si>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根据《城镇污水排入排水管网许可管理力法》，关于城镇污水排入排水管网许可的说法，正确的是（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城镇排污许可根据排放的污染物浓度收费</t>
    </r>
    <r>
      <rPr>
        <sz val="11"/>
        <color theme="1"/>
        <rFont val="Times New Roman"/>
        <charset val="134"/>
      </rPr>
      <t xml:space="preserve">      B </t>
    </r>
    <r>
      <rPr>
        <sz val="11"/>
        <color theme="1"/>
        <rFont val="宋体"/>
        <charset val="134"/>
      </rPr>
      <t>因施工作业需要排水的，排水许可证有效期不得超过施工期限</t>
    </r>
    <r>
      <rPr>
        <sz val="11"/>
        <color theme="1"/>
        <rFont val="Times New Roman"/>
        <charset val="134"/>
      </rPr>
      <t xml:space="preserve">      C </t>
    </r>
    <r>
      <rPr>
        <sz val="11"/>
        <color theme="1"/>
        <rFont val="宋体"/>
        <charset val="134"/>
      </rPr>
      <t>排水户可根据需要向城镇排水设施加压排放污水</t>
    </r>
    <r>
      <rPr>
        <sz val="11"/>
        <color theme="1"/>
        <rFont val="Times New Roman"/>
        <charset val="134"/>
      </rPr>
      <t xml:space="preserve">      D </t>
    </r>
    <r>
      <rPr>
        <sz val="11"/>
        <color theme="1"/>
        <rFont val="宋体"/>
        <charset val="134"/>
      </rPr>
      <t>施工作业时，施工单位应当申请领取排水许可证</t>
    </r>
    <r>
      <rPr>
        <sz val="11"/>
        <color theme="1"/>
        <rFont val="Times New Roman"/>
        <charset val="134"/>
      </rPr>
      <t xml:space="preserve"> </t>
    </r>
  </si>
  <si>
    <t>Q0529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</si>
  <si>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分包工程总承包发生质量问题时，关于总分包质量责任的说法，正确的是（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建设单位必须先向总承包单位请求赔偿，不足部分再向分包单位请求赔偿</t>
    </r>
    <r>
      <rPr>
        <sz val="11"/>
        <color theme="1"/>
        <rFont val="Times New Roman"/>
        <charset val="134"/>
      </rPr>
      <t xml:space="preserve">      B </t>
    </r>
    <r>
      <rPr>
        <sz val="11"/>
        <color theme="1"/>
        <rFont val="宋体"/>
        <charset val="134"/>
      </rPr>
      <t>建设单位应当在分包合同价款限额内向分包单位求偿</t>
    </r>
    <r>
      <rPr>
        <sz val="11"/>
        <color theme="1"/>
        <rFont val="Times New Roman"/>
        <charset val="134"/>
      </rPr>
      <t xml:space="preserve">      C </t>
    </r>
    <r>
      <rPr>
        <sz val="11"/>
        <color theme="1"/>
        <rFont val="宋体"/>
        <charset val="134"/>
      </rPr>
      <t>其他受害人可以向分包单位请求赔偿，也可以向总承包单位请求赔偿</t>
    </r>
    <r>
      <rPr>
        <sz val="11"/>
        <color theme="1"/>
        <rFont val="Times New Roman"/>
        <charset val="134"/>
      </rPr>
      <t xml:space="preserve">      D </t>
    </r>
    <r>
      <rPr>
        <sz val="11"/>
        <color theme="1"/>
        <rFont val="宋体"/>
        <charset val="134"/>
      </rPr>
      <t>其他受害人必须先向分包单位请求赔偿，不足部分再向总承包单位请求赔偿</t>
    </r>
    <r>
      <rPr>
        <sz val="11"/>
        <color theme="1"/>
        <rFont val="Times New Roman"/>
        <charset val="134"/>
      </rPr>
      <t xml:space="preserve"> </t>
    </r>
  </si>
  <si>
    <t>29. When quality problems occur in the general contracting of subcontracted projects, the correct statement on the quality responsibility of the general contracting is (). A The construction unit must first claim compensation from the general contractor, and then claim compensation from the subcontractor for the insufficient part B. The construction unit shall claim compensation from the subcontractor within the price limit of the subcontract C. Other victims may claim compensation from the subcontractor, or from the general contractor. D Other victims must first claim compensation from the subcontractor, and then claim compensation from the general contractor for the insufficient part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</si>
  <si>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分包工程总承包发生质量问题时，关于总分包质量责任的说法，正确的是（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建设单位必须先向总承包单位请求赔偿，不足部分再向分包单位请求赔偿</t>
    </r>
    <r>
      <rPr>
        <sz val="11"/>
        <color theme="1"/>
        <rFont val="Times New Roman"/>
        <charset val="134"/>
      </rPr>
      <t xml:space="preserve">      B </t>
    </r>
    <r>
      <rPr>
        <sz val="11"/>
        <color theme="1"/>
        <rFont val="宋体"/>
        <charset val="134"/>
      </rPr>
      <t>建设单位应当在分包合同价款限额内向分包单位求偿</t>
    </r>
    <r>
      <rPr>
        <sz val="11"/>
        <color theme="1"/>
        <rFont val="Times New Roman"/>
        <charset val="134"/>
      </rPr>
      <t xml:space="preserve">      C </t>
    </r>
    <r>
      <rPr>
        <sz val="11"/>
        <color theme="1"/>
        <rFont val="宋体"/>
        <charset val="134"/>
      </rPr>
      <t>其他受害人可以向分包单位请求赔偿，也可以向总承包单位请求赔偿</t>
    </r>
    <r>
      <rPr>
        <sz val="11"/>
        <color theme="1"/>
        <rFont val="Times New Roman"/>
        <charset val="134"/>
      </rPr>
      <t xml:space="preserve">      D </t>
    </r>
    <r>
      <rPr>
        <sz val="11"/>
        <color theme="1"/>
        <rFont val="宋体"/>
        <charset val="134"/>
      </rPr>
      <t>其他受害人必须先向分包单位请求赔偿，不足部分再向总承包单位请求赔偿</t>
    </r>
    <r>
      <rPr>
        <sz val="11"/>
        <color theme="1"/>
        <rFont val="Times New Roman"/>
        <charset val="134"/>
      </rPr>
      <t xml:space="preserve"> </t>
    </r>
  </si>
  <si>
    <t>Q0530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</si>
  <si>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根据《最高人民法院关于审理工伤保险行政案件若干问题的规定》，关于承担工伤保险责任单位的说法，正确的是（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职工与两个单位建立劳动关系，工伤事故发生时，该两个单位共同为承担工伤保险责任的单位</t>
    </r>
    <r>
      <rPr>
        <sz val="11"/>
        <color theme="1"/>
        <rFont val="Times New Roman"/>
        <charset val="134"/>
      </rPr>
      <t xml:space="preserve">      B </t>
    </r>
    <r>
      <rPr>
        <sz val="11"/>
        <color theme="1"/>
        <rFont val="宋体"/>
        <charset val="134"/>
      </rPr>
      <t>劳务派遣单位派遣的职工在用工单位工作期间因工伤亡的，用工单位为承担工伤保险责任单位</t>
    </r>
    <r>
      <rPr>
        <sz val="11"/>
        <color theme="1"/>
        <rFont val="Times New Roman"/>
        <charset val="134"/>
      </rPr>
      <t xml:space="preserve">      C </t>
    </r>
    <r>
      <rPr>
        <sz val="11"/>
        <color theme="1"/>
        <rFont val="宋体"/>
        <charset val="134"/>
      </rPr>
      <t>单位指派到其他单位工作的职工因工伤亡的，职工为之工作的单位为承担工伤保险责任的单位</t>
    </r>
    <r>
      <rPr>
        <sz val="11"/>
        <color theme="1"/>
        <rFont val="Times New Roman"/>
        <charset val="134"/>
      </rPr>
      <t xml:space="preserve">      D </t>
    </r>
    <r>
      <rPr>
        <sz val="11"/>
        <color theme="1"/>
        <rFont val="宋体"/>
        <charset val="134"/>
      </rPr>
      <t>个人挂靠其他单位对外经营，其聘用人员因工伤亡的，被挂靠单位为承担工伤保险责任的单位</t>
    </r>
    <r>
      <rPr>
        <sz val="11"/>
        <color theme="1"/>
        <rFont val="Times New Roman"/>
        <charset val="134"/>
      </rPr>
      <t xml:space="preserve"> </t>
    </r>
  </si>
  <si>
    <t>30. According to the Provisions of the Supreme People's Court on Several Issues Concerning the Trial of Administrative Cases of Industrial Injury Insurance, the correct statement on the unit responsible for industrial injury insurance is (). An employee establishes a labor relationship with two units. When an industrial injury accident occurs, if the employees dispatched by the two units jointly for the unit responsible for industrial injury insurance B are injured or killed at work during their work in the employing unit, the employing unit is the employee assigned by the unit responsible for industrial injury insurance C to work in other units, The unit for which the employee works is the unit that bears the liability for industrial injury insurance. If the employee is injured or killed at work, the affiliated unit shall be the unit that bears the liability for industrial injury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</si>
  <si>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根据《最高人民法院关于审理工伤保险行政案件若干问题的规定》，关于承担工伤保险责任单位的说法，正确的是（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职工与两个单位建立劳动关系，工伤事故发生时，该两个单位共同为承担工伤保险责任的单位</t>
    </r>
    <r>
      <rPr>
        <sz val="11"/>
        <color theme="1"/>
        <rFont val="Times New Roman"/>
        <charset val="134"/>
      </rPr>
      <t xml:space="preserve">      B </t>
    </r>
    <r>
      <rPr>
        <sz val="11"/>
        <color theme="1"/>
        <rFont val="宋体"/>
        <charset val="134"/>
      </rPr>
      <t>劳务派遣单位派遣的职工在用工单位工作期间因工伤亡的，用工单位为承担工伤保险责任单位</t>
    </r>
    <r>
      <rPr>
        <sz val="11"/>
        <color theme="1"/>
        <rFont val="Times New Roman"/>
        <charset val="134"/>
      </rPr>
      <t xml:space="preserve">      C </t>
    </r>
    <r>
      <rPr>
        <sz val="11"/>
        <color theme="1"/>
        <rFont val="宋体"/>
        <charset val="134"/>
      </rPr>
      <t>单位指派到其他单位工作的职工因工伤亡的，职工为之工作的单位为承担工伤保险责任的单位</t>
    </r>
    <r>
      <rPr>
        <sz val="11"/>
        <color theme="1"/>
        <rFont val="Times New Roman"/>
        <charset val="134"/>
      </rPr>
      <t xml:space="preserve">      D </t>
    </r>
    <r>
      <rPr>
        <sz val="11"/>
        <color theme="1"/>
        <rFont val="宋体"/>
        <charset val="134"/>
      </rPr>
      <t>个人挂靠其他单位对外经营，其聘用人员因工伤亡的，被挂靠单位为承担工伤保险责任的单位</t>
    </r>
    <r>
      <rPr>
        <sz val="11"/>
        <color theme="1"/>
        <rFont val="Times New Roman"/>
        <charset val="134"/>
      </rPr>
      <t xml:space="preserve"> </t>
    </r>
  </si>
  <si>
    <t>Q0531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</si>
  <si>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关于建设活动中的民事商事法律关系的说法，正确的是（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建设活动中的民事商事法律关系不是平等主体之间的关系
</t>
    </r>
    <r>
      <rPr>
        <sz val="11"/>
        <color theme="1"/>
        <rFont val="Times New Roman"/>
        <charset val="134"/>
      </rPr>
      <t xml:space="preserve">                             B                                     </t>
    </r>
    <r>
      <rPr>
        <sz val="11"/>
        <color theme="1"/>
        <rFont val="宋体"/>
        <charset val="134"/>
      </rPr>
      <t xml:space="preserve">建设活动中的民事商事关系主要是非财产关系
</t>
    </r>
    <r>
      <rPr>
        <sz val="11"/>
        <color theme="1"/>
        <rFont val="Times New Roman"/>
        <charset val="134"/>
      </rPr>
      <t xml:space="preserve">                             C                                     </t>
    </r>
    <r>
      <rPr>
        <sz val="11"/>
        <color theme="1"/>
        <rFont val="宋体"/>
        <charset val="134"/>
      </rPr>
      <t xml:space="preserve">惩罚性责任是建设活动中的民事商事关系的主要责任形式
</t>
    </r>
    <r>
      <rPr>
        <sz val="11"/>
        <color theme="1"/>
        <rFont val="Times New Roman"/>
        <charset val="134"/>
      </rPr>
      <t xml:space="preserve">                             D                                     </t>
    </r>
    <r>
      <rPr>
        <sz val="11"/>
        <color theme="1"/>
        <rFont val="宋体"/>
        <charset val="134"/>
      </rPr>
      <t xml:space="preserve">在建设活动中，建设单位与施工企业之间的合同关系属于民事商事法律关系
</t>
    </r>
    <r>
      <rPr>
        <sz val="11"/>
        <color theme="1"/>
        <rFont val="Times New Roman"/>
        <charset val="134"/>
      </rPr>
      <t xml:space="preserve">                        </t>
    </r>
  </si>
  <si>
    <t>31. The correct statement on civil and commercial legal relations in construction activities is (). A Civil and commercial legal relationship in construction activities is not the relationship between equal subjects B Civil and commercial relationship in construction activities is mainly non-property relationship C Punitive liability is the main form of liability for civil and commercial relations in construction activities D In construction activities, the contractual relationship between the construction unit and the construction enterprise belongs to civil and commercial legal relationship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</si>
  <si>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关于建设活动中的民事商事法律关系的说法，正确的是（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建设活动中的民事商事法律关系不是平等主体之间的关系
</t>
    </r>
    <r>
      <rPr>
        <sz val="11"/>
        <color theme="1"/>
        <rFont val="Times New Roman"/>
        <charset val="134"/>
      </rPr>
      <t xml:space="preserve">                             B                                     </t>
    </r>
    <r>
      <rPr>
        <sz val="11"/>
        <color theme="1"/>
        <rFont val="宋体"/>
        <charset val="134"/>
      </rPr>
      <t xml:space="preserve">建设活动中的民事商事关系主要是非财产关系
</t>
    </r>
    <r>
      <rPr>
        <sz val="11"/>
        <color theme="1"/>
        <rFont val="Times New Roman"/>
        <charset val="134"/>
      </rPr>
      <t xml:space="preserve">                             C                                     </t>
    </r>
    <r>
      <rPr>
        <sz val="11"/>
        <color theme="1"/>
        <rFont val="宋体"/>
        <charset val="134"/>
      </rPr>
      <t xml:space="preserve">惩罚性责任是建设活动中的民事商事关系的主要责任形式
</t>
    </r>
    <r>
      <rPr>
        <sz val="11"/>
        <color theme="1"/>
        <rFont val="Times New Roman"/>
        <charset val="134"/>
      </rPr>
      <t xml:space="preserve">                             D                                     </t>
    </r>
    <r>
      <rPr>
        <sz val="11"/>
        <color theme="1"/>
        <rFont val="宋体"/>
        <charset val="134"/>
      </rPr>
      <t xml:space="preserve">在建设活动中，建设单位与施工企业之间的合同关系属于民事商事法律关系
</t>
    </r>
    <r>
      <rPr>
        <sz val="11"/>
        <color theme="1"/>
        <rFont val="Times New Roman"/>
        <charset val="134"/>
      </rPr>
      <t xml:space="preserve">                        </t>
    </r>
  </si>
  <si>
    <t>Q0532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</si>
  <si>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关于法的效力层级的说法，正确的是（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当一般规定与特别规定不一致时，优先适用一般规定
</t>
    </r>
    <r>
      <rPr>
        <sz val="11"/>
        <color theme="1"/>
        <rFont val="Times New Roman"/>
        <charset val="134"/>
      </rPr>
      <t xml:space="preserve">                       
                             B                                                                         </t>
    </r>
    <r>
      <rPr>
        <sz val="11"/>
        <color theme="1"/>
        <rFont val="宋体"/>
        <charset val="134"/>
      </rPr>
      <t xml:space="preserve">地方性法规的效力高于本级地方政府规章
</t>
    </r>
    <r>
      <rPr>
        <sz val="11"/>
        <color theme="1"/>
        <rFont val="Times New Roman"/>
        <charset val="134"/>
      </rPr>
      <t xml:space="preserve">                       
                             C                                                                         </t>
    </r>
    <r>
      <rPr>
        <sz val="11"/>
        <color theme="1"/>
        <rFont val="宋体"/>
        <charset val="134"/>
      </rPr>
      <t xml:space="preserve">特殊情况下，法律、法规可以违背宪法
</t>
    </r>
    <r>
      <rPr>
        <sz val="11"/>
        <color theme="1"/>
        <rFont val="Times New Roman"/>
        <charset val="134"/>
      </rPr>
      <t xml:space="preserve">                       
                             D                                                                         </t>
    </r>
    <r>
      <rPr>
        <sz val="11"/>
        <color theme="1"/>
        <rFont val="宋体"/>
        <charset val="134"/>
      </rPr>
      <t xml:space="preserve">行政法规的法律地位仅次于宪法
</t>
    </r>
    <r>
      <rPr>
        <sz val="11"/>
        <color theme="1"/>
        <rFont val="Times New Roman"/>
        <charset val="134"/>
      </rPr>
      <t xml:space="preserve">                       
                        </t>
    </r>
  </si>
  <si>
    <t>32. The correct statement on the level of effect of law is (). A When the general provisions are inconsistent with the special provisions, Priority shall be given to the application of General Provisions B The effectiveness of local regulations is higher than that of local government regulations C Under special circumstances, laws Regulations can violate the Constitution D The legal status of administrative regulations is second only to the Constitution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</si>
  <si>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关于法的效力层级的说法，正确的是（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当一般规定与特别规定不一致时，优先适用一般规定
</t>
    </r>
    <r>
      <rPr>
        <sz val="11"/>
        <color theme="1"/>
        <rFont val="Times New Roman"/>
        <charset val="134"/>
      </rPr>
      <t xml:space="preserve">                       
                             B                                                                         </t>
    </r>
    <r>
      <rPr>
        <sz val="11"/>
        <color theme="1"/>
        <rFont val="宋体"/>
        <charset val="134"/>
      </rPr>
      <t xml:space="preserve">地方性法规的效力高于本级地方政府规章
</t>
    </r>
    <r>
      <rPr>
        <sz val="11"/>
        <color theme="1"/>
        <rFont val="Times New Roman"/>
        <charset val="134"/>
      </rPr>
      <t xml:space="preserve">                       
                             C                                                                         </t>
    </r>
    <r>
      <rPr>
        <sz val="11"/>
        <color theme="1"/>
        <rFont val="宋体"/>
        <charset val="134"/>
      </rPr>
      <t xml:space="preserve">特殊情况下，法律、法规可以违背宪法
</t>
    </r>
    <r>
      <rPr>
        <sz val="11"/>
        <color theme="1"/>
        <rFont val="Times New Roman"/>
        <charset val="134"/>
      </rPr>
      <t xml:space="preserve">                       
                             D                                                                         </t>
    </r>
    <r>
      <rPr>
        <sz val="11"/>
        <color theme="1"/>
        <rFont val="宋体"/>
        <charset val="134"/>
      </rPr>
      <t xml:space="preserve">行政法规的法律地位仅次于宪法
</t>
    </r>
    <r>
      <rPr>
        <sz val="11"/>
        <color theme="1"/>
        <rFont val="Times New Roman"/>
        <charset val="134"/>
      </rPr>
      <t xml:space="preserve">                       
                        </t>
    </r>
  </si>
  <si>
    <t>Q0533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</si>
  <si>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下列法人中，属于特别法人的是（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基金会法人
</t>
    </r>
    <r>
      <rPr>
        <sz val="11"/>
        <color theme="1"/>
        <rFont val="Times New Roman"/>
        <charset val="134"/>
      </rPr>
      <t xml:space="preserve">                             B                                     </t>
    </r>
    <r>
      <rPr>
        <sz val="11"/>
        <color theme="1"/>
        <rFont val="宋体"/>
        <charset val="134"/>
      </rPr>
      <t xml:space="preserve">事业单位法人
</t>
    </r>
    <r>
      <rPr>
        <sz val="11"/>
        <color theme="1"/>
        <rFont val="Times New Roman"/>
        <charset val="134"/>
      </rPr>
      <t xml:space="preserve">                             C                                     </t>
    </r>
    <r>
      <rPr>
        <sz val="11"/>
        <color theme="1"/>
        <rFont val="宋体"/>
        <charset val="134"/>
      </rPr>
      <t xml:space="preserve">社会团体法人
</t>
    </r>
    <r>
      <rPr>
        <sz val="11"/>
        <color theme="1"/>
        <rFont val="Times New Roman"/>
        <charset val="134"/>
      </rPr>
      <t xml:space="preserve">                             D                                     </t>
    </r>
    <r>
      <rPr>
        <sz val="11"/>
        <color theme="1"/>
        <rFont val="宋体"/>
        <charset val="134"/>
      </rPr>
      <t xml:space="preserve">机关法人
</t>
    </r>
    <r>
      <rPr>
        <sz val="11"/>
        <color theme="1"/>
        <rFont val="Times New Roman"/>
        <charset val="134"/>
      </rPr>
      <t xml:space="preserve">                        </t>
    </r>
  </si>
  <si>
    <t>33. Among the following juridical persons, those who are special juridical persons are (). A Foundation juridical person B Institution juridical person C Social organization juridical person D Organ juridical person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</si>
  <si>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下列法人中，属于特别法人的是（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基金会法人
</t>
    </r>
    <r>
      <rPr>
        <sz val="11"/>
        <color theme="1"/>
        <rFont val="Times New Roman"/>
        <charset val="134"/>
      </rPr>
      <t xml:space="preserve">                             B                                     </t>
    </r>
    <r>
      <rPr>
        <sz val="11"/>
        <color theme="1"/>
        <rFont val="宋体"/>
        <charset val="134"/>
      </rPr>
      <t xml:space="preserve">事业单位法人
</t>
    </r>
    <r>
      <rPr>
        <sz val="11"/>
        <color theme="1"/>
        <rFont val="Times New Roman"/>
        <charset val="134"/>
      </rPr>
      <t xml:space="preserve">                             C                                     </t>
    </r>
    <r>
      <rPr>
        <sz val="11"/>
        <color theme="1"/>
        <rFont val="宋体"/>
        <charset val="134"/>
      </rPr>
      <t xml:space="preserve">社会团体法人
</t>
    </r>
    <r>
      <rPr>
        <sz val="11"/>
        <color theme="1"/>
        <rFont val="Times New Roman"/>
        <charset val="134"/>
      </rPr>
      <t xml:space="preserve">                             D                                     </t>
    </r>
    <r>
      <rPr>
        <sz val="11"/>
        <color theme="1"/>
        <rFont val="宋体"/>
        <charset val="134"/>
      </rPr>
      <t xml:space="preserve">机关法人
</t>
    </r>
    <r>
      <rPr>
        <sz val="11"/>
        <color theme="1"/>
        <rFont val="Times New Roman"/>
        <charset val="134"/>
      </rPr>
      <t xml:space="preserve">                        </t>
    </r>
  </si>
  <si>
    <t>Q0534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</si>
  <si>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关于表见代理的说法，正确的是（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表见代理属于无权代理，对本人不发生法律效力
</t>
    </r>
    <r>
      <rPr>
        <sz val="11"/>
        <color theme="1"/>
        <rFont val="Times New Roman"/>
        <charset val="134"/>
      </rPr>
      <t xml:space="preserve">                             B                                     </t>
    </r>
    <r>
      <rPr>
        <sz val="11"/>
        <color theme="1"/>
        <rFont val="宋体"/>
        <charset val="134"/>
      </rPr>
      <t xml:space="preserve">本人承担表见代理产生的责任后，可以向无权代理人追偿因代理行为而遭受的损失
</t>
    </r>
    <r>
      <rPr>
        <sz val="11"/>
        <color theme="1"/>
        <rFont val="Times New Roman"/>
        <charset val="134"/>
      </rPr>
      <t xml:space="preserve">                             C                                     </t>
    </r>
    <r>
      <rPr>
        <sz val="11"/>
        <color theme="1"/>
        <rFont val="宋体"/>
        <charset val="134"/>
      </rPr>
      <t xml:space="preserve">表见代理中，由行为人和本人承担连带责任
</t>
    </r>
    <r>
      <rPr>
        <sz val="11"/>
        <color theme="1"/>
        <rFont val="Times New Roman"/>
        <charset val="134"/>
      </rPr>
      <t xml:space="preserve">                             D                                     </t>
    </r>
    <r>
      <rPr>
        <sz val="11"/>
        <color theme="1"/>
        <rFont val="宋体"/>
        <charset val="134"/>
      </rPr>
      <t xml:space="preserve">第三人明知行为人无代理权仍与之实施民事行为，构成表见代理
</t>
    </r>
    <r>
      <rPr>
        <sz val="11"/>
        <color theme="1"/>
        <rFont val="Times New Roman"/>
        <charset val="134"/>
      </rPr>
      <t xml:space="preserve">                        </t>
    </r>
  </si>
  <si>
    <t>34. The correct argument on agency by estoppel is (). A prima facie agency is an unauthorized agency, which has no legal effect on me B. After assuming the responsibility arising from the prima facie agency, I may recover the losses suffered by the unauthorized agent due to the agency act C. In prima facie agency, The actor and himself shall bear joint and several liability D. A third party who knows that the actor has no power of agency but still carries out a civil act with him constitutes agency by estoppel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</si>
  <si>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关于表见代理的说法，正确的是（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表见代理属于无权代理，对本人不发生法律效力
</t>
    </r>
    <r>
      <rPr>
        <sz val="11"/>
        <color theme="1"/>
        <rFont val="Times New Roman"/>
        <charset val="134"/>
      </rPr>
      <t xml:space="preserve">                             B                                     </t>
    </r>
    <r>
      <rPr>
        <sz val="11"/>
        <color theme="1"/>
        <rFont val="宋体"/>
        <charset val="134"/>
      </rPr>
      <t xml:space="preserve">本人承担表见代理产生的责任后，可以向无权代理人追偿因代理行为而遭受的损失
</t>
    </r>
    <r>
      <rPr>
        <sz val="11"/>
        <color theme="1"/>
        <rFont val="Times New Roman"/>
        <charset val="134"/>
      </rPr>
      <t xml:space="preserve">                             C                                     </t>
    </r>
    <r>
      <rPr>
        <sz val="11"/>
        <color theme="1"/>
        <rFont val="宋体"/>
        <charset val="134"/>
      </rPr>
      <t xml:space="preserve">表见代理中，由行为人和本人承担连带责任
</t>
    </r>
    <r>
      <rPr>
        <sz val="11"/>
        <color theme="1"/>
        <rFont val="Times New Roman"/>
        <charset val="134"/>
      </rPr>
      <t xml:space="preserve">                             D                                     </t>
    </r>
    <r>
      <rPr>
        <sz val="11"/>
        <color theme="1"/>
        <rFont val="宋体"/>
        <charset val="134"/>
      </rPr>
      <t xml:space="preserve">第三人明知行为人无代理权仍与之实施民事行为，构成表见代理
</t>
    </r>
    <r>
      <rPr>
        <sz val="11"/>
        <color theme="1"/>
        <rFont val="Times New Roman"/>
        <charset val="134"/>
      </rPr>
      <t xml:space="preserve">                        </t>
    </r>
  </si>
  <si>
    <t>Q0535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</si>
  <si>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关于委托代理的说法，正确的是（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委托代理授权必须采用书面形式
</t>
    </r>
    <r>
      <rPr>
        <sz val="11"/>
        <color theme="1"/>
        <rFont val="Times New Roman"/>
        <charset val="134"/>
      </rPr>
      <t xml:space="preserve">                             B                                     </t>
    </r>
    <r>
      <rPr>
        <sz val="11"/>
        <color theme="1"/>
        <rFont val="宋体"/>
        <charset val="134"/>
      </rPr>
      <t xml:space="preserve">数人为同一事项的代理人，若无特别约定，应当分别行使代理权
</t>
    </r>
    <r>
      <rPr>
        <sz val="11"/>
        <color theme="1"/>
        <rFont val="Times New Roman"/>
        <charset val="134"/>
      </rPr>
      <t xml:space="preserve">                             C                                     </t>
    </r>
    <r>
      <rPr>
        <sz val="11"/>
        <color theme="1"/>
        <rFont val="宋体"/>
        <charset val="134"/>
      </rPr>
      <t xml:space="preserve">代理人明知代理事项违法仍然实施代理行为，应与被代理人承担连带责任
</t>
    </r>
    <r>
      <rPr>
        <sz val="11"/>
        <color theme="1"/>
        <rFont val="Times New Roman"/>
        <charset val="134"/>
      </rPr>
      <t xml:space="preserve">                             D                                     </t>
    </r>
    <r>
      <rPr>
        <sz val="11"/>
        <color theme="1"/>
        <rFont val="宋体"/>
        <charset val="134"/>
      </rPr>
      <t xml:space="preserve">被代理人明知代理人的代理行为违法未作反对表示，应由被代理人单独承担责任
</t>
    </r>
    <r>
      <rPr>
        <sz val="11"/>
        <color theme="1"/>
        <rFont val="Times New Roman"/>
        <charset val="134"/>
      </rPr>
      <t xml:space="preserve">                        </t>
    </r>
  </si>
  <si>
    <t>35. As for the statement of entrusted agency, the correct one is (). A The authorization of entrusted agency must be in writing. B Several persons shall be the agents of the same matter. If there is no special agreement, they shall exercise the power of agency separately. C The agent still carries out the agency act knowing that the agency matter is illegal, Shall bear joint and several liability with the principal D If the principal knows that the agent's act of agency is illegal and fails to object, the principal shall bear sole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</si>
  <si>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关于委托代理的说法，正确的是（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委托代理授权必须采用书面形式
</t>
    </r>
    <r>
      <rPr>
        <sz val="11"/>
        <color theme="1"/>
        <rFont val="Times New Roman"/>
        <charset val="134"/>
      </rPr>
      <t xml:space="preserve">                             B                                     </t>
    </r>
    <r>
      <rPr>
        <sz val="11"/>
        <color theme="1"/>
        <rFont val="宋体"/>
        <charset val="134"/>
      </rPr>
      <t xml:space="preserve">数人为同一事项的代理人，若无特别约定，应当分别行使代理权
</t>
    </r>
    <r>
      <rPr>
        <sz val="11"/>
        <color theme="1"/>
        <rFont val="Times New Roman"/>
        <charset val="134"/>
      </rPr>
      <t xml:space="preserve">                             C                                     </t>
    </r>
    <r>
      <rPr>
        <sz val="11"/>
        <color theme="1"/>
        <rFont val="宋体"/>
        <charset val="134"/>
      </rPr>
      <t xml:space="preserve">代理人明知代理事项违法仍然实施代理行为，应与被代理人承担连带责任
</t>
    </r>
    <r>
      <rPr>
        <sz val="11"/>
        <color theme="1"/>
        <rFont val="Times New Roman"/>
        <charset val="134"/>
      </rPr>
      <t xml:space="preserve">                             D                                     </t>
    </r>
    <r>
      <rPr>
        <sz val="11"/>
        <color theme="1"/>
        <rFont val="宋体"/>
        <charset val="134"/>
      </rPr>
      <t xml:space="preserve">被代理人明知代理人的代理行为违法未作反对表示，应由被代理人单独承担责任
</t>
    </r>
    <r>
      <rPr>
        <sz val="11"/>
        <color theme="1"/>
        <rFont val="Times New Roman"/>
        <charset val="134"/>
      </rPr>
      <t xml:space="preserve">                        </t>
    </r>
  </si>
  <si>
    <t>Q0536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</si>
  <si>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甲、乙两单位相邻，甲需经过乙的厂区道路出入，甲乙之间约定甲向乙支付一定的费用。该约定中甲享有的权利是（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土地承包经营权
</t>
    </r>
    <r>
      <rPr>
        <sz val="11"/>
        <color theme="1"/>
        <rFont val="Times New Roman"/>
        <charset val="134"/>
      </rPr>
      <t xml:space="preserve">                             B                                     </t>
    </r>
    <r>
      <rPr>
        <sz val="11"/>
        <color theme="1"/>
        <rFont val="宋体"/>
        <charset val="134"/>
      </rPr>
      <t xml:space="preserve">地役权
</t>
    </r>
    <r>
      <rPr>
        <sz val="11"/>
        <color theme="1"/>
        <rFont val="Times New Roman"/>
        <charset val="134"/>
      </rPr>
      <t xml:space="preserve">                             C                                     </t>
    </r>
    <r>
      <rPr>
        <sz val="11"/>
        <color theme="1"/>
        <rFont val="宋体"/>
        <charset val="134"/>
      </rPr>
      <t xml:space="preserve">土地使用权
</t>
    </r>
    <r>
      <rPr>
        <sz val="11"/>
        <color theme="1"/>
        <rFont val="Times New Roman"/>
        <charset val="134"/>
      </rPr>
      <t xml:space="preserve">                             D                                     </t>
    </r>
    <r>
      <rPr>
        <sz val="11"/>
        <color theme="1"/>
        <rFont val="宋体"/>
        <charset val="134"/>
      </rPr>
      <t xml:space="preserve">土地所有权
</t>
    </r>
    <r>
      <rPr>
        <sz val="11"/>
        <color theme="1"/>
        <rFont val="Times New Roman"/>
        <charset val="134"/>
      </rPr>
      <t xml:space="preserve">                        </t>
    </r>
  </si>
  <si>
    <t>36. If units A and B are adjacent, and Party A needs to pass through the factory road of Party B to enter and leave, Party A and Party B agree that Party A shall pay a certain fee to Party B. The rights enjoyed by A in this agreement are (). A Land contractual management right B Easement C Land use right D Land ownership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</si>
  <si>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甲、乙两单位相邻，甲需经过乙的厂区道路出入，甲乙之间约定甲向乙支付一定的费用。该约定中甲享有的权利是（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土地承包经营权
</t>
    </r>
    <r>
      <rPr>
        <sz val="11"/>
        <color theme="1"/>
        <rFont val="Times New Roman"/>
        <charset val="134"/>
      </rPr>
      <t xml:space="preserve">                             B                                     </t>
    </r>
    <r>
      <rPr>
        <sz val="11"/>
        <color theme="1"/>
        <rFont val="宋体"/>
        <charset val="134"/>
      </rPr>
      <t xml:space="preserve">地役权
</t>
    </r>
    <r>
      <rPr>
        <sz val="11"/>
        <color theme="1"/>
        <rFont val="Times New Roman"/>
        <charset val="134"/>
      </rPr>
      <t xml:space="preserve">                             C                                     </t>
    </r>
    <r>
      <rPr>
        <sz val="11"/>
        <color theme="1"/>
        <rFont val="宋体"/>
        <charset val="134"/>
      </rPr>
      <t xml:space="preserve">土地使用权
</t>
    </r>
    <r>
      <rPr>
        <sz val="11"/>
        <color theme="1"/>
        <rFont val="Times New Roman"/>
        <charset val="134"/>
      </rPr>
      <t xml:space="preserve">                             D                                     </t>
    </r>
    <r>
      <rPr>
        <sz val="11"/>
        <color theme="1"/>
        <rFont val="宋体"/>
        <charset val="134"/>
      </rPr>
      <t xml:space="preserve">土地所有权
</t>
    </r>
    <r>
      <rPr>
        <sz val="11"/>
        <color theme="1"/>
        <rFont val="Times New Roman"/>
        <charset val="134"/>
      </rPr>
      <t xml:space="preserve">                        </t>
    </r>
  </si>
  <si>
    <t>Q0537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</si>
  <si>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根据《建设工程质量管理条例》，县级以上人民政府建设行政主管部门和其他有关部门履行监督检查职责时，其有权采取的措施是（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要求被检查单位提供工程质量保证金</t>
    </r>
    <r>
      <rPr>
        <sz val="11"/>
        <color theme="1"/>
        <rFont val="Times New Roman"/>
        <charset val="134"/>
      </rPr>
      <t xml:space="preserve">      B </t>
    </r>
    <r>
      <rPr>
        <sz val="11"/>
        <color theme="1"/>
        <rFont val="宋体"/>
        <charset val="134"/>
      </rPr>
      <t>进入被检查单位的施工现场进行检查</t>
    </r>
    <r>
      <rPr>
        <sz val="11"/>
        <color theme="1"/>
        <rFont val="Times New Roman"/>
        <charset val="134"/>
      </rPr>
      <t xml:space="preserve">      C </t>
    </r>
    <r>
      <rPr>
        <sz val="11"/>
        <color theme="1"/>
        <rFont val="宋体"/>
        <charset val="134"/>
      </rPr>
      <t>发现有严重影响工程质量的问题时，责令停业整顿</t>
    </r>
    <r>
      <rPr>
        <sz val="11"/>
        <color theme="1"/>
        <rFont val="Times New Roman"/>
        <charset val="134"/>
      </rPr>
      <t xml:space="preserve">      D </t>
    </r>
    <r>
      <rPr>
        <sz val="11"/>
        <color theme="1"/>
        <rFont val="宋体"/>
        <charset val="134"/>
      </rPr>
      <t>调查建设单位和施工企业之间的银行往来账单</t>
    </r>
    <r>
      <rPr>
        <sz val="11"/>
        <color theme="1"/>
        <rFont val="Times New Roman"/>
        <charset val="134"/>
      </rPr>
      <t xml:space="preserve"> </t>
    </r>
  </si>
  <si>
    <t>37. According to the Regulations on Quality Management of Construction Projects, when the competent construction administrative departments and other relevant departments of the people's governments at or above the county level perform their duties of supervision and inspection, the measures they have the right to take are (). A requires the inspected unit to provide the project quality deposit B enters the construction site of the inspected unit for inspection C When problems that seriously affect the quality of the project are found, it shall be ordered to suspend business for rectification D Investigate the bank statements between the construction unit and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</si>
  <si>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根据《建设工程质量管理条例》，县级以上人民政府建设行政主管部门和其他有关部门履行监督检查职责时，其有权采取的措施是（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要求被检查单位提供工程质量保证金</t>
    </r>
    <r>
      <rPr>
        <sz val="11"/>
        <color theme="1"/>
        <rFont val="Times New Roman"/>
        <charset val="134"/>
      </rPr>
      <t xml:space="preserve">      B </t>
    </r>
    <r>
      <rPr>
        <sz val="11"/>
        <color theme="1"/>
        <rFont val="宋体"/>
        <charset val="134"/>
      </rPr>
      <t>进入被检查单位的施工现场进行检查</t>
    </r>
    <r>
      <rPr>
        <sz val="11"/>
        <color theme="1"/>
        <rFont val="Times New Roman"/>
        <charset val="134"/>
      </rPr>
      <t xml:space="preserve">      C </t>
    </r>
    <r>
      <rPr>
        <sz val="11"/>
        <color theme="1"/>
        <rFont val="宋体"/>
        <charset val="134"/>
      </rPr>
      <t>发现有严重影响工程质量的问题时，责令停业整顿</t>
    </r>
    <r>
      <rPr>
        <sz val="11"/>
        <color theme="1"/>
        <rFont val="Times New Roman"/>
        <charset val="134"/>
      </rPr>
      <t xml:space="preserve">      D </t>
    </r>
    <r>
      <rPr>
        <sz val="11"/>
        <color theme="1"/>
        <rFont val="宋体"/>
        <charset val="134"/>
      </rPr>
      <t>调查建设单位和施工企业之间的银行往来账单</t>
    </r>
    <r>
      <rPr>
        <sz val="11"/>
        <color theme="1"/>
        <rFont val="Times New Roman"/>
        <charset val="134"/>
      </rPr>
      <t xml:space="preserve"> </t>
    </r>
  </si>
  <si>
    <t>Q0538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</si>
  <si>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根据《建设工程质量管理条例》，建设工程竣工后，组织建设工程竣工验收的主体是（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工程质量监督站</t>
    </r>
    <r>
      <rPr>
        <sz val="11"/>
        <color theme="1"/>
        <rFont val="Times New Roman"/>
        <charset val="134"/>
      </rPr>
      <t xml:space="preserve">      D </t>
    </r>
    <r>
      <rPr>
        <sz val="11"/>
        <color theme="1"/>
        <rFont val="宋体"/>
        <charset val="134"/>
      </rPr>
      <t>施工企业</t>
    </r>
    <r>
      <rPr>
        <sz val="11"/>
        <color theme="1"/>
        <rFont val="Times New Roman"/>
        <charset val="134"/>
      </rPr>
      <t xml:space="preserve"> </t>
    </r>
  </si>
  <si>
    <t>38. According to the Regulations on Quality Management of Construction Projects, after the completion of a construction project, the main body organizing the completion acceptance of the construction project is (). A Construction unit B Construction administrative department C Project quality supervision station D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</si>
  <si>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根据《建设工程质量管理条例》，建设工程竣工后，组织建设工程竣工验收的主体是（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工程质量监督站</t>
    </r>
    <r>
      <rPr>
        <sz val="11"/>
        <color theme="1"/>
        <rFont val="Times New Roman"/>
        <charset val="134"/>
      </rPr>
      <t xml:space="preserve">      D </t>
    </r>
    <r>
      <rPr>
        <sz val="11"/>
        <color theme="1"/>
        <rFont val="宋体"/>
        <charset val="134"/>
      </rPr>
      <t>施工企业</t>
    </r>
    <r>
      <rPr>
        <sz val="11"/>
        <color theme="1"/>
        <rFont val="Times New Roman"/>
        <charset val="134"/>
      </rPr>
      <t xml:space="preserve"> </t>
    </r>
  </si>
  <si>
    <t>Q0539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</si>
  <si>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关于文物保护单位建设控制地带的说法，正确的是（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文物保护单位建设控制地带是指文物保护单位本体</t>
    </r>
    <r>
      <rPr>
        <sz val="11"/>
        <color theme="1"/>
        <rFont val="Times New Roman"/>
        <charset val="134"/>
      </rPr>
      <t xml:space="preserve">      B </t>
    </r>
    <r>
      <rPr>
        <sz val="11"/>
        <color theme="1"/>
        <rFont val="宋体"/>
        <charset val="134"/>
      </rPr>
      <t>文物保护单位建设控制地带是指文物保护单位周围一定范围禁止建设项目的区域</t>
    </r>
    <r>
      <rPr>
        <sz val="11"/>
        <color theme="1"/>
        <rFont val="Times New Roman"/>
        <charset val="134"/>
      </rPr>
      <t xml:space="preserve">      C </t>
    </r>
    <r>
      <rPr>
        <sz val="11"/>
        <color theme="1"/>
        <rFont val="宋体"/>
        <charset val="134"/>
      </rPr>
      <t>全国重点文物保护单位的建设控制地带由省级人民政府城乡规划行政主管部门划定</t>
    </r>
    <r>
      <rPr>
        <sz val="11"/>
        <color theme="1"/>
        <rFont val="Times New Roman"/>
        <charset val="134"/>
      </rPr>
      <t xml:space="preserve">      D </t>
    </r>
    <r>
      <rPr>
        <sz val="11"/>
        <color theme="1"/>
        <rFont val="宋体"/>
        <charset val="134"/>
      </rPr>
      <t>全国重点文物保护单位的建设控制地带，应经省级人民政府批准</t>
    </r>
    <r>
      <rPr>
        <sz val="11"/>
        <color theme="1"/>
        <rFont val="Times New Roman"/>
        <charset val="134"/>
      </rPr>
      <t xml:space="preserve"> </t>
    </r>
  </si>
  <si>
    <t>39. The correct statement on the construction control zone of cultural relics protection units is (). A The construction control zone of cultural relics protection units refers to the body of cultural relics protection units B The construction control zone of cultural relics protection units refers to the area around cultural relics protection units where construction projects are prohibited within a certain range C The construction control zone of national key cultural relics protection units shall be delimited by the competent administrative department of urban and rural planning of the provincial people's government D The construction control zone of national key cultural relics protection units shall be approved by the provincial people's government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</si>
  <si>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关于文物保护单位建设控制地带的说法，正确的是（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文物保护单位建设控制地带是指文物保护单位本体</t>
    </r>
    <r>
      <rPr>
        <sz val="11"/>
        <color theme="1"/>
        <rFont val="Times New Roman"/>
        <charset val="134"/>
      </rPr>
      <t xml:space="preserve">      B </t>
    </r>
    <r>
      <rPr>
        <sz val="11"/>
        <color theme="1"/>
        <rFont val="宋体"/>
        <charset val="134"/>
      </rPr>
      <t>文物保护单位建设控制地带是指文物保护单位周围一定范围禁止建设项目的区域</t>
    </r>
    <r>
      <rPr>
        <sz val="11"/>
        <color theme="1"/>
        <rFont val="Times New Roman"/>
        <charset val="134"/>
      </rPr>
      <t xml:space="preserve">      C </t>
    </r>
    <r>
      <rPr>
        <sz val="11"/>
        <color theme="1"/>
        <rFont val="宋体"/>
        <charset val="134"/>
      </rPr>
      <t>全国重点文物保护单位的建设控制地带由省级人民政府城乡规划行政主管部门划定</t>
    </r>
    <r>
      <rPr>
        <sz val="11"/>
        <color theme="1"/>
        <rFont val="Times New Roman"/>
        <charset val="134"/>
      </rPr>
      <t xml:space="preserve">      D </t>
    </r>
    <r>
      <rPr>
        <sz val="11"/>
        <color theme="1"/>
        <rFont val="宋体"/>
        <charset val="134"/>
      </rPr>
      <t>全国重点文物保护单位的建设控制地带，应经省级人民政府批准</t>
    </r>
    <r>
      <rPr>
        <sz val="11"/>
        <color theme="1"/>
        <rFont val="Times New Roman"/>
        <charset val="134"/>
      </rPr>
      <t xml:space="preserve"> </t>
    </r>
  </si>
  <si>
    <t>Q0540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</si>
  <si>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关于人身保险合同的说法，正确的是（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保险合同只能由被保险人和保险人签订</t>
    </r>
    <r>
      <rPr>
        <sz val="11"/>
        <color theme="1"/>
        <rFont val="Times New Roman"/>
        <charset val="134"/>
      </rPr>
      <t xml:space="preserve">      B </t>
    </r>
    <r>
      <rPr>
        <sz val="11"/>
        <color theme="1"/>
        <rFont val="宋体"/>
        <charset val="134"/>
      </rPr>
      <t>受益人由被保险人或投保人指定</t>
    </r>
    <r>
      <rPr>
        <sz val="11"/>
        <color theme="1"/>
        <rFont val="Times New Roman"/>
        <charset val="134"/>
      </rPr>
      <t xml:space="preserve">      C </t>
    </r>
    <r>
      <rPr>
        <sz val="11"/>
        <color theme="1"/>
        <rFont val="宋体"/>
        <charset val="134"/>
      </rPr>
      <t>被保险人或受益人必须是投保人</t>
    </r>
    <r>
      <rPr>
        <sz val="11"/>
        <color theme="1"/>
        <rFont val="Times New Roman"/>
        <charset val="134"/>
      </rPr>
      <t xml:space="preserve">      D </t>
    </r>
    <r>
      <rPr>
        <sz val="11"/>
        <color theme="1"/>
        <rFont val="宋体"/>
        <charset val="134"/>
      </rPr>
      <t>保险人可以用诉讼方式要求投保人支付保险费</t>
    </r>
    <r>
      <rPr>
        <sz val="11"/>
        <color theme="1"/>
        <rFont val="Times New Roman"/>
        <charset val="134"/>
      </rPr>
      <t xml:space="preserve"> </t>
    </r>
  </si>
  <si>
    <t>40. The correct statement on the life insurance contract is (). A Insurance contract can only be signed by the insured and the insurer B The beneficiary is designated by the insured or the insured C The insured or the beneficiary must be the insured D The insurer may require the insured to pay the premium by litigation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</si>
  <si>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关于人身保险合同的说法，正确的是（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保险合同只能由被保险人和保险人签订</t>
    </r>
    <r>
      <rPr>
        <sz val="11"/>
        <color theme="1"/>
        <rFont val="Times New Roman"/>
        <charset val="134"/>
      </rPr>
      <t xml:space="preserve">      B </t>
    </r>
    <r>
      <rPr>
        <sz val="11"/>
        <color theme="1"/>
        <rFont val="宋体"/>
        <charset val="134"/>
      </rPr>
      <t>受益人由被保险人或投保人指定</t>
    </r>
    <r>
      <rPr>
        <sz val="11"/>
        <color theme="1"/>
        <rFont val="Times New Roman"/>
        <charset val="134"/>
      </rPr>
      <t xml:space="preserve">      C </t>
    </r>
    <r>
      <rPr>
        <sz val="11"/>
        <color theme="1"/>
        <rFont val="宋体"/>
        <charset val="134"/>
      </rPr>
      <t>被保险人或受益人必须是投保人</t>
    </r>
    <r>
      <rPr>
        <sz val="11"/>
        <color theme="1"/>
        <rFont val="Times New Roman"/>
        <charset val="134"/>
      </rPr>
      <t xml:space="preserve">      D </t>
    </r>
    <r>
      <rPr>
        <sz val="11"/>
        <color theme="1"/>
        <rFont val="宋体"/>
        <charset val="134"/>
      </rPr>
      <t>保险人可以用诉讼方式要求投保人支付保险费</t>
    </r>
    <r>
      <rPr>
        <sz val="11"/>
        <color theme="1"/>
        <rFont val="Times New Roman"/>
        <charset val="134"/>
      </rPr>
      <t xml:space="preserve"> </t>
    </r>
  </si>
  <si>
    <t>Q0541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</si>
  <si>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下列法律责任中，属于民事责任承担方式的是（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吊销许可证</t>
    </r>
    <r>
      <rPr>
        <sz val="11"/>
        <color theme="1"/>
        <rFont val="Times New Roman"/>
        <charset val="134"/>
      </rPr>
      <t xml:space="preserve">      C </t>
    </r>
    <r>
      <rPr>
        <sz val="11"/>
        <color theme="1"/>
        <rFont val="宋体"/>
        <charset val="134"/>
      </rPr>
      <t>责令停产停业</t>
    </r>
    <r>
      <rPr>
        <sz val="11"/>
        <color theme="1"/>
        <rFont val="Times New Roman"/>
        <charset val="134"/>
      </rPr>
      <t xml:space="preserve">      D </t>
    </r>
    <r>
      <rPr>
        <sz val="11"/>
        <color theme="1"/>
        <rFont val="宋体"/>
        <charset val="134"/>
      </rPr>
      <t>停止侵害</t>
    </r>
    <r>
      <rPr>
        <sz val="11"/>
        <color theme="1"/>
        <rFont val="Times New Roman"/>
        <charset val="134"/>
      </rPr>
      <t xml:space="preserve"> </t>
    </r>
  </si>
  <si>
    <t>41. Among the following legal liabilities, those that belong to the mode of civil liability are (). A Warning B Revocation of license C Order to suspend production and business D Stop infringement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</si>
  <si>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下列法律责任中，属于民事责任承担方式的是（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吊销许可证</t>
    </r>
    <r>
      <rPr>
        <sz val="11"/>
        <color theme="1"/>
        <rFont val="Times New Roman"/>
        <charset val="134"/>
      </rPr>
      <t xml:space="preserve">      C </t>
    </r>
    <r>
      <rPr>
        <sz val="11"/>
        <color theme="1"/>
        <rFont val="宋体"/>
        <charset val="134"/>
      </rPr>
      <t>责令停产停业</t>
    </r>
    <r>
      <rPr>
        <sz val="11"/>
        <color theme="1"/>
        <rFont val="Times New Roman"/>
        <charset val="134"/>
      </rPr>
      <t xml:space="preserve">      D </t>
    </r>
    <r>
      <rPr>
        <sz val="11"/>
        <color theme="1"/>
        <rFont val="宋体"/>
        <charset val="134"/>
      </rPr>
      <t>停止侵害</t>
    </r>
    <r>
      <rPr>
        <sz val="11"/>
        <color theme="1"/>
        <rFont val="Times New Roman"/>
        <charset val="134"/>
      </rPr>
      <t xml:space="preserve"> </t>
    </r>
  </si>
  <si>
    <t>Q0542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</si>
  <si>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招标文件的要求不得高于法律规定
</t>
    </r>
    <r>
      <rPr>
        <sz val="11"/>
        <color theme="1"/>
        <rFont val="Times New Roman"/>
        <charset val="134"/>
      </rPr>
      <t xml:space="preserve">                             B                                     </t>
    </r>
    <r>
      <rPr>
        <sz val="11"/>
        <color theme="1"/>
        <rFont val="宋体"/>
        <charset val="134"/>
      </rPr>
      <t xml:space="preserve">潜在投标人对招标文件有异议的，招标人做岀答复前，招标投标活动继续进行
</t>
    </r>
    <r>
      <rPr>
        <sz val="11"/>
        <color theme="1"/>
        <rFont val="Times New Roman"/>
        <charset val="134"/>
      </rPr>
      <t xml:space="preserve">                             C                                     </t>
    </r>
    <r>
      <rPr>
        <sz val="11"/>
        <color theme="1"/>
        <rFont val="宋体"/>
        <charset val="134"/>
      </rPr>
      <t xml:space="preserve">招标文件中载明的投标有效期从提交投标资格预审文件之日起算
</t>
    </r>
    <r>
      <rPr>
        <sz val="11"/>
        <color theme="1"/>
        <rFont val="Times New Roman"/>
        <charset val="134"/>
      </rPr>
      <t xml:space="preserve">                             D                                     </t>
    </r>
    <r>
      <rPr>
        <sz val="11"/>
        <color theme="1"/>
        <rFont val="宋体"/>
        <charset val="134"/>
      </rPr>
      <t xml:space="preserve">招标人修改已发出的招标文件，应当以书面形式通知所有招标文件收受人
</t>
    </r>
    <r>
      <rPr>
        <sz val="11"/>
        <color theme="1"/>
        <rFont val="Times New Roman"/>
        <charset val="134"/>
      </rPr>
      <t xml:space="preserve">                        </t>
    </r>
  </si>
  <si>
    <t>42. The correct statement on the tender documents is (). A The requirements of the tender documents shall not be higher than those stipulated by law B. If a potential bidder has objections to the tender documents, the tenderer shall make a reply before, Tendering and bidding activities shall continue C. The period of validity of bids specified in the tender documents shall be calculated from the date of submission of the prequalification documents. D If the tenderer amends the issued tender documents, he shall notify all the recipients of the tender documents in writing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</si>
  <si>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招标文件的要求不得高于法律规定
</t>
    </r>
    <r>
      <rPr>
        <sz val="11"/>
        <color theme="1"/>
        <rFont val="Times New Roman"/>
        <charset val="134"/>
      </rPr>
      <t xml:space="preserve">                             B                                     </t>
    </r>
    <r>
      <rPr>
        <sz val="11"/>
        <color theme="1"/>
        <rFont val="宋体"/>
        <charset val="134"/>
      </rPr>
      <t xml:space="preserve">潜在投标人对招标文件有异议的，招标人做岀答复前，招标投标活动继续进行
</t>
    </r>
    <r>
      <rPr>
        <sz val="11"/>
        <color theme="1"/>
        <rFont val="Times New Roman"/>
        <charset val="134"/>
      </rPr>
      <t xml:space="preserve">                             C                                     </t>
    </r>
    <r>
      <rPr>
        <sz val="11"/>
        <color theme="1"/>
        <rFont val="宋体"/>
        <charset val="134"/>
      </rPr>
      <t xml:space="preserve">招标文件中载明的投标有效期从提交投标资格预审文件之日起算
</t>
    </r>
    <r>
      <rPr>
        <sz val="11"/>
        <color theme="1"/>
        <rFont val="Times New Roman"/>
        <charset val="134"/>
      </rPr>
      <t xml:space="preserve">                             D                                     </t>
    </r>
    <r>
      <rPr>
        <sz val="11"/>
        <color theme="1"/>
        <rFont val="宋体"/>
        <charset val="134"/>
      </rPr>
      <t xml:space="preserve">招标人修改已发出的招标文件，应当以书面形式通知所有招标文件收受人
</t>
    </r>
    <r>
      <rPr>
        <sz val="11"/>
        <color theme="1"/>
        <rFont val="Times New Roman"/>
        <charset val="134"/>
      </rPr>
      <t xml:space="preserve">                        </t>
    </r>
  </si>
  <si>
    <t>Q0543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</si>
  <si>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根据《建筑施工企业安全生产许可证管理规定》，已经取得安全生产许可证的施工企业发生重大安全事故所产生的法律后果是（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撤销安全生产许可证</t>
    </r>
    <r>
      <rPr>
        <sz val="11"/>
        <color theme="1"/>
        <rFont val="Times New Roman"/>
        <charset val="134"/>
      </rPr>
      <t xml:space="preserve">      B </t>
    </r>
    <r>
      <rPr>
        <sz val="11"/>
        <color theme="1"/>
        <rFont val="宋体"/>
        <charset val="134"/>
      </rPr>
      <t>吊销安全生产许可证</t>
    </r>
    <r>
      <rPr>
        <sz val="11"/>
        <color theme="1"/>
        <rFont val="Times New Roman"/>
        <charset val="134"/>
      </rPr>
      <t xml:space="preserve">      C </t>
    </r>
    <r>
      <rPr>
        <sz val="11"/>
        <color theme="1"/>
        <rFont val="宋体"/>
        <charset val="134"/>
      </rPr>
      <t>暂扣安全生产许可证并限期整改</t>
    </r>
    <r>
      <rPr>
        <sz val="11"/>
        <color theme="1"/>
        <rFont val="Times New Roman"/>
        <charset val="134"/>
      </rPr>
      <t xml:space="preserve">      D </t>
    </r>
    <r>
      <rPr>
        <sz val="11"/>
        <color theme="1"/>
        <rFont val="宋体"/>
        <charset val="134"/>
      </rPr>
      <t>责令停止生产，并处罚款</t>
    </r>
    <r>
      <rPr>
        <sz val="11"/>
        <color theme="1"/>
        <rFont val="Times New Roman"/>
        <charset val="134"/>
      </rPr>
      <t xml:space="preserve"> </t>
    </r>
  </si>
  <si>
    <t>43. According to the Provisions on the Administration of Work Safety Licenses for Construction Enterprises, the legal consequences of major safety accidents in construction enterprises that have obtained work safety licenses are (). A Revocation of work safety license B Revocation of work safety license C Temporary withholding of work safety license and rectification within a time limit D Order to stop production and impose a fine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</si>
  <si>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根据《建筑施工企业安全生产许可证管理规定》，已经取得安全生产许可证的施工企业发生重大安全事故所产生的法律后果是（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撤销安全生产许可证</t>
    </r>
    <r>
      <rPr>
        <sz val="11"/>
        <color theme="1"/>
        <rFont val="Times New Roman"/>
        <charset val="134"/>
      </rPr>
      <t xml:space="preserve">      B </t>
    </r>
    <r>
      <rPr>
        <sz val="11"/>
        <color theme="1"/>
        <rFont val="宋体"/>
        <charset val="134"/>
      </rPr>
      <t>吊销安全生产许可证</t>
    </r>
    <r>
      <rPr>
        <sz val="11"/>
        <color theme="1"/>
        <rFont val="Times New Roman"/>
        <charset val="134"/>
      </rPr>
      <t xml:space="preserve">      C </t>
    </r>
    <r>
      <rPr>
        <sz val="11"/>
        <color theme="1"/>
        <rFont val="宋体"/>
        <charset val="134"/>
      </rPr>
      <t>暂扣安全生产许可证并限期整改</t>
    </r>
    <r>
      <rPr>
        <sz val="11"/>
        <color theme="1"/>
        <rFont val="Times New Roman"/>
        <charset val="134"/>
      </rPr>
      <t xml:space="preserve">      D </t>
    </r>
    <r>
      <rPr>
        <sz val="11"/>
        <color theme="1"/>
        <rFont val="宋体"/>
        <charset val="134"/>
      </rPr>
      <t>责令停止生产，并处罚款</t>
    </r>
    <r>
      <rPr>
        <sz val="11"/>
        <color theme="1"/>
        <rFont val="Times New Roman"/>
        <charset val="134"/>
      </rPr>
      <t xml:space="preserve"> </t>
    </r>
  </si>
  <si>
    <t>Q0544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</si>
  <si>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关于中标和签订合同的说法，正确的是（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招标人应当授权评标委员会直接确定中标人</t>
    </r>
    <r>
      <rPr>
        <sz val="11"/>
        <color theme="1"/>
        <rFont val="Times New Roman"/>
        <charset val="134"/>
      </rPr>
      <t xml:space="preserve">      B </t>
    </r>
    <r>
      <rPr>
        <sz val="11"/>
        <color theme="1"/>
        <rFont val="宋体"/>
        <charset val="134"/>
      </rPr>
      <t>招标人与中标人签订合同的标的，价款，质量等主要条款应当与招标文件一致，但履行期限可以另行协商确定</t>
    </r>
    <r>
      <rPr>
        <sz val="11"/>
        <color theme="1"/>
        <rFont val="Times New Roman"/>
        <charset val="134"/>
      </rPr>
      <t xml:space="preserve">      C </t>
    </r>
    <r>
      <rPr>
        <sz val="11"/>
        <color theme="1"/>
        <rFont val="宋体"/>
        <charset val="134"/>
      </rPr>
      <t>确定中标人的权利属于招标人</t>
    </r>
    <r>
      <rPr>
        <sz val="11"/>
        <color theme="1"/>
        <rFont val="Times New Roman"/>
        <charset val="134"/>
      </rPr>
      <t xml:space="preserve">      D </t>
    </r>
    <r>
      <rPr>
        <sz val="11"/>
        <color theme="1"/>
        <rFont val="宋体"/>
        <charset val="134"/>
      </rPr>
      <t>中标人应当自中标通知书送达之日起</t>
    </r>
    <r>
      <rPr>
        <sz val="11"/>
        <color theme="1"/>
        <rFont val="Times New Roman"/>
        <charset val="134"/>
      </rPr>
      <t>30</t>
    </r>
    <r>
      <rPr>
        <sz val="11"/>
        <color theme="1"/>
        <rFont val="宋体"/>
        <charset val="134"/>
      </rPr>
      <t>日内，按照招标文件与投标人订立书面合同</t>
    </r>
    <r>
      <rPr>
        <sz val="11"/>
        <color theme="1"/>
        <rFont val="Times New Roman"/>
        <charset val="134"/>
      </rPr>
      <t xml:space="preserve"> </t>
    </r>
  </si>
  <si>
    <t>44. The correct statement on winning the bid and signing the contract is (). A. The tenderee shall authorize the bid evaluation committee to directly determine the bid winner B. The tenderee and the bid winner shall sign the subject matter of the contract. The main terms such as price and quality shall be consistent with the tender documents, but the time limit for performance may be determined through separate consultation. The right to determine the winning bidder belongs to the tenderee. The winning bidder shall conclude a written contract with the bidder in accordance with the tender documents within 30 days from the date of service of the notice of winning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</si>
  <si>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关于中标和签订合同的说法，正确的是（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招标人应当授权评标委员会直接确定中标人</t>
    </r>
    <r>
      <rPr>
        <sz val="11"/>
        <color theme="1"/>
        <rFont val="Times New Roman"/>
        <charset val="134"/>
      </rPr>
      <t xml:space="preserve">      B </t>
    </r>
    <r>
      <rPr>
        <sz val="11"/>
        <color theme="1"/>
        <rFont val="宋体"/>
        <charset val="134"/>
      </rPr>
      <t>招标人与中标人签订合同的标的，价款，质量等主要条款应当与招标文件一致，但履行期限可以另行协商确定</t>
    </r>
    <r>
      <rPr>
        <sz val="11"/>
        <color theme="1"/>
        <rFont val="Times New Roman"/>
        <charset val="134"/>
      </rPr>
      <t xml:space="preserve">      C </t>
    </r>
    <r>
      <rPr>
        <sz val="11"/>
        <color theme="1"/>
        <rFont val="宋体"/>
        <charset val="134"/>
      </rPr>
      <t>确定中标人的权利属于招标人</t>
    </r>
    <r>
      <rPr>
        <sz val="11"/>
        <color theme="1"/>
        <rFont val="Times New Roman"/>
        <charset val="134"/>
      </rPr>
      <t xml:space="preserve">      D </t>
    </r>
    <r>
      <rPr>
        <sz val="11"/>
        <color theme="1"/>
        <rFont val="宋体"/>
        <charset val="134"/>
      </rPr>
      <t>中标人应当自中标通知书送达之日起</t>
    </r>
    <r>
      <rPr>
        <sz val="11"/>
        <color theme="1"/>
        <rFont val="Times New Roman"/>
        <charset val="134"/>
      </rPr>
      <t>30</t>
    </r>
    <r>
      <rPr>
        <sz val="11"/>
        <color theme="1"/>
        <rFont val="宋体"/>
        <charset val="134"/>
      </rPr>
      <t>日内，按照招标文件与投标人订立书面合同</t>
    </r>
    <r>
      <rPr>
        <sz val="11"/>
        <color theme="1"/>
        <rFont val="Times New Roman"/>
        <charset val="134"/>
      </rPr>
      <t xml:space="preserve"> </t>
    </r>
  </si>
  <si>
    <t>Q0545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</si>
  <si>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企业收入总额中，不征收企业所得税的收入是（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利息收入</t>
    </r>
    <r>
      <rPr>
        <sz val="11"/>
        <color theme="1"/>
        <rFont val="Times New Roman"/>
        <charset val="134"/>
      </rPr>
      <t xml:space="preserve">      B </t>
    </r>
    <r>
      <rPr>
        <sz val="11"/>
        <color theme="1"/>
        <rFont val="宋体"/>
        <charset val="134"/>
      </rPr>
      <t>接收捐款收入</t>
    </r>
    <r>
      <rPr>
        <sz val="11"/>
        <color theme="1"/>
        <rFont val="Times New Roman"/>
        <charset val="134"/>
      </rPr>
      <t xml:space="preserve">      C </t>
    </r>
    <r>
      <rPr>
        <sz val="11"/>
        <color theme="1"/>
        <rFont val="宋体"/>
        <charset val="134"/>
      </rPr>
      <t>财政拨款</t>
    </r>
    <r>
      <rPr>
        <sz val="11"/>
        <color theme="1"/>
        <rFont val="Times New Roman"/>
        <charset val="134"/>
      </rPr>
      <t xml:space="preserve">      D </t>
    </r>
    <r>
      <rPr>
        <sz val="11"/>
        <color theme="1"/>
        <rFont val="宋体"/>
        <charset val="134"/>
      </rPr>
      <t>租金收入</t>
    </r>
    <r>
      <rPr>
        <sz val="11"/>
        <color theme="1"/>
        <rFont val="Times New Roman"/>
        <charset val="134"/>
      </rPr>
      <t xml:space="preserve"> </t>
    </r>
  </si>
  <si>
    <t>45. Among the total enterprise income, the income not subject to enterprise income tax is (). A Interest income B Donation income C Financial appropriation D Rent income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</si>
  <si>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企业收入总额中，不征收企业所得税的收入是（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利息收入</t>
    </r>
    <r>
      <rPr>
        <sz val="11"/>
        <color theme="1"/>
        <rFont val="Times New Roman"/>
        <charset val="134"/>
      </rPr>
      <t xml:space="preserve">      B </t>
    </r>
    <r>
      <rPr>
        <sz val="11"/>
        <color theme="1"/>
        <rFont val="宋体"/>
        <charset val="134"/>
      </rPr>
      <t>接收捐款收入</t>
    </r>
    <r>
      <rPr>
        <sz val="11"/>
        <color theme="1"/>
        <rFont val="Times New Roman"/>
        <charset val="134"/>
      </rPr>
      <t xml:space="preserve">      C </t>
    </r>
    <r>
      <rPr>
        <sz val="11"/>
        <color theme="1"/>
        <rFont val="宋体"/>
        <charset val="134"/>
      </rPr>
      <t>财政拨款</t>
    </r>
    <r>
      <rPr>
        <sz val="11"/>
        <color theme="1"/>
        <rFont val="Times New Roman"/>
        <charset val="134"/>
      </rPr>
      <t xml:space="preserve">      D </t>
    </r>
    <r>
      <rPr>
        <sz val="11"/>
        <color theme="1"/>
        <rFont val="宋体"/>
        <charset val="134"/>
      </rPr>
      <t>租金收入</t>
    </r>
    <r>
      <rPr>
        <sz val="11"/>
        <color theme="1"/>
        <rFont val="Times New Roman"/>
        <charset val="134"/>
      </rPr>
      <t xml:space="preserve"> </t>
    </r>
  </si>
  <si>
    <t>Q0546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</si>
  <si>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根据《企业所得税法》下列纳税人中，属于企业所得税纳税人的是（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私营企业</t>
    </r>
    <r>
      <rPr>
        <sz val="11"/>
        <color theme="1"/>
        <rFont val="Times New Roman"/>
        <charset val="134"/>
      </rPr>
      <t xml:space="preserve">      B </t>
    </r>
    <r>
      <rPr>
        <sz val="11"/>
        <color theme="1"/>
        <rFont val="宋体"/>
        <charset val="134"/>
      </rPr>
      <t>个体工商户</t>
    </r>
    <r>
      <rPr>
        <sz val="11"/>
        <color theme="1"/>
        <rFont val="Times New Roman"/>
        <charset val="134"/>
      </rPr>
      <t xml:space="preserve">      C </t>
    </r>
    <r>
      <rPr>
        <sz val="11"/>
        <color theme="1"/>
        <rFont val="宋体"/>
        <charset val="134"/>
      </rPr>
      <t>个人独资企业</t>
    </r>
    <r>
      <rPr>
        <sz val="11"/>
        <color theme="1"/>
        <rFont val="Times New Roman"/>
        <charset val="134"/>
      </rPr>
      <t xml:space="preserve">      D </t>
    </r>
    <r>
      <rPr>
        <sz val="11"/>
        <color theme="1"/>
        <rFont val="宋体"/>
        <charset val="134"/>
      </rPr>
      <t>合伙企业</t>
    </r>
    <r>
      <rPr>
        <sz val="11"/>
        <color theme="1"/>
        <rFont val="Times New Roman"/>
        <charset val="134"/>
      </rPr>
      <t xml:space="preserve"> </t>
    </r>
  </si>
  <si>
    <t>46. According to the Enterprise Income Tax Law, among the following taxpayers, the taxpayer of enterprise income tax is (). A Private enterprise B Individual industrial and commercial household C Sole proprietorship enterprise D Partnership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</si>
  <si>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根据《企业所得税法》下列纳税人中，属于企业所得税纳税人的是（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私营企业</t>
    </r>
    <r>
      <rPr>
        <sz val="11"/>
        <color theme="1"/>
        <rFont val="Times New Roman"/>
        <charset val="134"/>
      </rPr>
      <t xml:space="preserve">      B </t>
    </r>
    <r>
      <rPr>
        <sz val="11"/>
        <color theme="1"/>
        <rFont val="宋体"/>
        <charset val="134"/>
      </rPr>
      <t>个体工商户</t>
    </r>
    <r>
      <rPr>
        <sz val="11"/>
        <color theme="1"/>
        <rFont val="Times New Roman"/>
        <charset val="134"/>
      </rPr>
      <t xml:space="preserve">      C </t>
    </r>
    <r>
      <rPr>
        <sz val="11"/>
        <color theme="1"/>
        <rFont val="宋体"/>
        <charset val="134"/>
      </rPr>
      <t>个人独资企业</t>
    </r>
    <r>
      <rPr>
        <sz val="11"/>
        <color theme="1"/>
        <rFont val="Times New Roman"/>
        <charset val="134"/>
      </rPr>
      <t xml:space="preserve">      D </t>
    </r>
    <r>
      <rPr>
        <sz val="11"/>
        <color theme="1"/>
        <rFont val="宋体"/>
        <charset val="134"/>
      </rPr>
      <t>合伙企业</t>
    </r>
    <r>
      <rPr>
        <sz val="11"/>
        <color theme="1"/>
        <rFont val="Times New Roman"/>
        <charset val="134"/>
      </rPr>
      <t xml:space="preserve"> </t>
    </r>
  </si>
  <si>
    <t>Q0547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</si>
  <si>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根据《注册建造师执业管理办法》，属于注册建造师不得担任两个及以上建设工程施工项目负责人的情形是（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同一工程相邻分段发包的</t>
    </r>
    <r>
      <rPr>
        <sz val="11"/>
        <color theme="1"/>
        <rFont val="Times New Roman"/>
        <charset val="134"/>
      </rPr>
      <t xml:space="preserve">      B </t>
    </r>
    <r>
      <rPr>
        <sz val="11"/>
        <color theme="1"/>
        <rFont val="宋体"/>
        <charset val="134"/>
      </rPr>
      <t>合同约定的工程验收合格的</t>
    </r>
    <r>
      <rPr>
        <sz val="11"/>
        <color theme="1"/>
        <rFont val="Times New Roman"/>
        <charset val="134"/>
      </rPr>
      <t xml:space="preserve">      C </t>
    </r>
    <r>
      <rPr>
        <sz val="11"/>
        <color theme="1"/>
        <rFont val="宋体"/>
        <charset val="134"/>
      </rPr>
      <t>因非承包方原因致使工程项目停工超过</t>
    </r>
    <r>
      <rPr>
        <sz val="11"/>
        <color theme="1"/>
        <rFont val="Times New Roman"/>
        <charset val="134"/>
      </rPr>
      <t>120</t>
    </r>
    <r>
      <rPr>
        <sz val="11"/>
        <color theme="1"/>
        <rFont val="宋体"/>
        <charset val="134"/>
      </rPr>
      <t>天（含），经建设单位同意的</t>
    </r>
    <r>
      <rPr>
        <sz val="11"/>
        <color theme="1"/>
        <rFont val="Times New Roman"/>
        <charset val="134"/>
      </rPr>
      <t xml:space="preserve">      D </t>
    </r>
    <r>
      <rPr>
        <sz val="11"/>
        <color theme="1"/>
        <rFont val="宋体"/>
        <charset val="134"/>
      </rPr>
      <t>合同约定的工程提交竣工验收报告的</t>
    </r>
    <r>
      <rPr>
        <sz val="11"/>
        <color theme="1"/>
        <rFont val="Times New Roman"/>
        <charset val="134"/>
      </rPr>
      <t xml:space="preserve"> </t>
    </r>
  </si>
  <si>
    <t>47. According to the Measures for the Administration of the Practice of Registered Constructors, the circumstances under which a registered constructor shall not serve as the person in charge of two or more construction projects are (). A The project contracted in adjacent sections of the same project B The project acceptance stipulated in the contract is qualified C The project is suspended for more than 120 days (including) due to non-contractor reasons, and the completion acceptance report is submitted for the project stipulated in the contract D with the consent of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</si>
  <si>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根据《注册建造师执业管理办法》，属于注册建造师不得担任两个及以上建设工程施工项目负责人的情形是（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同一工程相邻分段发包的</t>
    </r>
    <r>
      <rPr>
        <sz val="11"/>
        <color theme="1"/>
        <rFont val="Times New Roman"/>
        <charset val="134"/>
      </rPr>
      <t xml:space="preserve">      B </t>
    </r>
    <r>
      <rPr>
        <sz val="11"/>
        <color theme="1"/>
        <rFont val="宋体"/>
        <charset val="134"/>
      </rPr>
      <t>合同约定的工程验收合格的</t>
    </r>
    <r>
      <rPr>
        <sz val="11"/>
        <color theme="1"/>
        <rFont val="Times New Roman"/>
        <charset val="134"/>
      </rPr>
      <t xml:space="preserve">      C </t>
    </r>
    <r>
      <rPr>
        <sz val="11"/>
        <color theme="1"/>
        <rFont val="宋体"/>
        <charset val="134"/>
      </rPr>
      <t>因非承包方原因致使工程项目停工超过</t>
    </r>
    <r>
      <rPr>
        <sz val="11"/>
        <color theme="1"/>
        <rFont val="Times New Roman"/>
        <charset val="134"/>
      </rPr>
      <t>120</t>
    </r>
    <r>
      <rPr>
        <sz val="11"/>
        <color theme="1"/>
        <rFont val="宋体"/>
        <charset val="134"/>
      </rPr>
      <t>天（含），经建设单位同意的</t>
    </r>
    <r>
      <rPr>
        <sz val="11"/>
        <color theme="1"/>
        <rFont val="Times New Roman"/>
        <charset val="134"/>
      </rPr>
      <t xml:space="preserve">      D </t>
    </r>
    <r>
      <rPr>
        <sz val="11"/>
        <color theme="1"/>
        <rFont val="宋体"/>
        <charset val="134"/>
      </rPr>
      <t>合同约定的工程提交竣工验收报告的</t>
    </r>
    <r>
      <rPr>
        <sz val="11"/>
        <color theme="1"/>
        <rFont val="Times New Roman"/>
        <charset val="134"/>
      </rPr>
      <t xml:space="preserve"> </t>
    </r>
  </si>
  <si>
    <t>Q0548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</si>
  <si>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【本题涉及教材改动】根据《环境噪声污染防治法》，关于建设项目环境噪声污染防治的说法，正确的是（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建设项目可能产生环境噪声污染的，施工企业必须提出环境影响报告书</t>
    </r>
    <r>
      <rPr>
        <sz val="11"/>
        <color theme="1"/>
        <rFont val="Times New Roman"/>
        <charset val="134"/>
      </rPr>
      <t xml:space="preserve">      B </t>
    </r>
    <r>
      <rPr>
        <sz val="11"/>
        <color theme="1"/>
        <rFont val="宋体"/>
        <charset val="134"/>
      </rPr>
      <t>环境影响报告书中应当有施工企业的意见</t>
    </r>
    <r>
      <rPr>
        <sz val="11"/>
        <color theme="1"/>
        <rFont val="Times New Roman"/>
        <charset val="134"/>
      </rPr>
      <t xml:space="preserve">      C </t>
    </r>
    <r>
      <rPr>
        <sz val="11"/>
        <color theme="1"/>
        <rFont val="宋体"/>
        <charset val="134"/>
      </rPr>
      <t>环境影响报告书应当报环境保护行政主管部门批准</t>
    </r>
    <r>
      <rPr>
        <sz val="11"/>
        <color theme="1"/>
        <rFont val="Times New Roman"/>
        <charset val="134"/>
      </rPr>
      <t xml:space="preserve">      D </t>
    </r>
    <r>
      <rPr>
        <sz val="11"/>
        <color theme="1"/>
        <rFont val="宋体"/>
        <charset val="134"/>
      </rPr>
      <t>环境影响报告书，应当征得该建设项目所在地单位和居民的同意</t>
    </r>
    <r>
      <rPr>
        <sz val="11"/>
        <color theme="1"/>
        <rFont val="Times New Roman"/>
        <charset val="134"/>
      </rPr>
      <t xml:space="preserve"> </t>
    </r>
  </si>
  <si>
    <t>48. [This topic involves the revision of teaching materials] According to the Law on the Prevention and Control of Environmental Noise Pollution, the correct statement on the prevention and control of environmental noise pollution of construction projects is (). A. If a construction project may produce environmental noise pollution, the construction enterprise must submit an environmental impact statement B. The environmental impact statement shall contain the opinions of the construction enterprise C. The environmental impact statement shall be submitted to the competent administrative department of environmental protection for approval D. The environmental impact statement shall be approved by the unit and residents in the place where the construction project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</si>
  <si>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【本题涉及教材改动】根据《环境噪声污染防治法》，关于建设项目环境噪声污染防治的说法，正确的是（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建设项目可能产生环境噪声污染的，施工企业必须提出环境影响报告书</t>
    </r>
    <r>
      <rPr>
        <sz val="11"/>
        <color theme="1"/>
        <rFont val="Times New Roman"/>
        <charset val="134"/>
      </rPr>
      <t xml:space="preserve">      B </t>
    </r>
    <r>
      <rPr>
        <sz val="11"/>
        <color theme="1"/>
        <rFont val="宋体"/>
        <charset val="134"/>
      </rPr>
      <t>环境影响报告书中应当有施工企业的意见</t>
    </r>
    <r>
      <rPr>
        <sz val="11"/>
        <color theme="1"/>
        <rFont val="Times New Roman"/>
        <charset val="134"/>
      </rPr>
      <t xml:space="preserve">      C </t>
    </r>
    <r>
      <rPr>
        <sz val="11"/>
        <color theme="1"/>
        <rFont val="宋体"/>
        <charset val="134"/>
      </rPr>
      <t>环境影响报告书应当报环境保护行政主管部门批准</t>
    </r>
    <r>
      <rPr>
        <sz val="11"/>
        <color theme="1"/>
        <rFont val="Times New Roman"/>
        <charset val="134"/>
      </rPr>
      <t xml:space="preserve">      D </t>
    </r>
    <r>
      <rPr>
        <sz val="11"/>
        <color theme="1"/>
        <rFont val="宋体"/>
        <charset val="134"/>
      </rPr>
      <t>环境影响报告书，应当征得该建设项目所在地单位和居民的同意</t>
    </r>
    <r>
      <rPr>
        <sz val="11"/>
        <color theme="1"/>
        <rFont val="Times New Roman"/>
        <charset val="134"/>
      </rPr>
      <t xml:space="preserve"> </t>
    </r>
  </si>
  <si>
    <t>Q0549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</si>
  <si>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关于质量保证金预留的说法，正确的是（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缺陷责任期内，实行国库集中支付的政府投资项目，保证金必须预留在财政部门</t>
    </r>
    <r>
      <rPr>
        <sz val="11"/>
        <color theme="1"/>
        <rFont val="Times New Roman"/>
        <charset val="134"/>
      </rPr>
      <t xml:space="preserve">      B </t>
    </r>
    <r>
      <rPr>
        <sz val="11"/>
        <color theme="1"/>
        <rFont val="宋体"/>
        <charset val="134"/>
      </rPr>
      <t>缺陷责任期内，实行国库集中支付的政府投资项目，保证金的管理应按照国库集中支付的有关规定执行</t>
    </r>
    <r>
      <rPr>
        <sz val="11"/>
        <color theme="1"/>
        <rFont val="Times New Roman"/>
        <charset val="134"/>
      </rPr>
      <t xml:space="preserve">      C </t>
    </r>
    <r>
      <rPr>
        <sz val="11"/>
        <color theme="1"/>
        <rFont val="宋体"/>
        <charset val="134"/>
      </rPr>
      <t>缺陷责任期内，如发包方被撤销，保证金随交付使用资产一并移交给当地建设行政主管部门统一管理</t>
    </r>
    <r>
      <rPr>
        <sz val="11"/>
        <color theme="1"/>
        <rFont val="Times New Roman"/>
        <charset val="134"/>
      </rPr>
      <t xml:space="preserve">      D </t>
    </r>
    <r>
      <rPr>
        <sz val="11"/>
        <color theme="1"/>
        <rFont val="宋体"/>
        <charset val="134"/>
      </rPr>
      <t>社会投资项目采用预留保证金方式的，发、承包双方必须将保证金交由第三方金融机构托管</t>
    </r>
    <r>
      <rPr>
        <sz val="11"/>
        <color theme="1"/>
        <rFont val="Times New Roman"/>
        <charset val="134"/>
      </rPr>
      <t xml:space="preserve"> </t>
    </r>
  </si>
  <si>
    <t>49. The correct statement on the reservation of quality guarantee fund is (). A. During the defect liability period, for government-invested projects subject to centralized treasury payment, the deposit must be reserved in the defect liability period of the financial department B. For government-invested projects subject to centralized treasury payment, the management of the deposit shall be carried out in accordance with the relevant provisions on centralized treasury payment. During the defect liability period, if the contract-issuing party is revoked, the deposit shall be handed over to the local construction administrative department for unified management together with the assets delivered for use. D If a social investment project adopts the method of reserving a deposit, the issuing and contracting parties must hand over the deposit to a third-party financial institution for custody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</si>
  <si>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关于质量保证金预留的说法，正确的是（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缺陷责任期内，实行国库集中支付的政府投资项目，保证金必须预留在财政部门</t>
    </r>
    <r>
      <rPr>
        <sz val="11"/>
        <color theme="1"/>
        <rFont val="Times New Roman"/>
        <charset val="134"/>
      </rPr>
      <t xml:space="preserve">      B </t>
    </r>
    <r>
      <rPr>
        <sz val="11"/>
        <color theme="1"/>
        <rFont val="宋体"/>
        <charset val="134"/>
      </rPr>
      <t>缺陷责任期内，实行国库集中支付的政府投资项目，保证金的管理应按照国库集中支付的有关规定执行</t>
    </r>
    <r>
      <rPr>
        <sz val="11"/>
        <color theme="1"/>
        <rFont val="Times New Roman"/>
        <charset val="134"/>
      </rPr>
      <t xml:space="preserve">      C </t>
    </r>
    <r>
      <rPr>
        <sz val="11"/>
        <color theme="1"/>
        <rFont val="宋体"/>
        <charset val="134"/>
      </rPr>
      <t>缺陷责任期内，如发包方被撤销，保证金随交付使用资产一并移交给当地建设行政主管部门统一管理</t>
    </r>
    <r>
      <rPr>
        <sz val="11"/>
        <color theme="1"/>
        <rFont val="Times New Roman"/>
        <charset val="134"/>
      </rPr>
      <t xml:space="preserve">      D </t>
    </r>
    <r>
      <rPr>
        <sz val="11"/>
        <color theme="1"/>
        <rFont val="宋体"/>
        <charset val="134"/>
      </rPr>
      <t>社会投资项目采用预留保证金方式的，发、承包双方必须将保证金交由第三方金融机构托管</t>
    </r>
    <r>
      <rPr>
        <sz val="11"/>
        <color theme="1"/>
        <rFont val="Times New Roman"/>
        <charset val="134"/>
      </rPr>
      <t xml:space="preserve"> </t>
    </r>
  </si>
  <si>
    <t>Q0550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</si>
  <si>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由仲裁机构作出的仲裁调解书</t>
    </r>
    <r>
      <rPr>
        <sz val="11"/>
        <color theme="1"/>
        <rFont val="Times New Roman"/>
        <charset val="134"/>
      </rPr>
      <t xml:space="preserve">      B </t>
    </r>
    <r>
      <rPr>
        <sz val="11"/>
        <color theme="1"/>
        <rFont val="宋体"/>
        <charset val="134"/>
      </rPr>
      <t>经过司法确认的人民调解委员会作出的调解协议书</t>
    </r>
    <r>
      <rPr>
        <sz val="11"/>
        <color theme="1"/>
        <rFont val="Times New Roman"/>
        <charset val="134"/>
      </rPr>
      <t xml:space="preserve">      C </t>
    </r>
    <r>
      <rPr>
        <sz val="11"/>
        <color theme="1"/>
        <rFont val="宋体"/>
        <charset val="134"/>
      </rPr>
      <t>由国家行政机关作出的调解书</t>
    </r>
    <r>
      <rPr>
        <sz val="11"/>
        <color theme="1"/>
        <rFont val="Times New Roman"/>
        <charset val="134"/>
      </rPr>
      <t xml:space="preserve">      D </t>
    </r>
    <r>
      <rPr>
        <sz val="11"/>
        <color theme="1"/>
        <rFont val="宋体"/>
        <charset val="134"/>
      </rPr>
      <t>由人民法院对民事纠纷案件作出的调解书</t>
    </r>
    <r>
      <rPr>
        <sz val="11"/>
        <color theme="1"/>
        <rFont val="Times New Roman"/>
        <charset val="134"/>
      </rPr>
      <t xml:space="preserve"> </t>
    </r>
  </si>
  <si>
    <t>50. The following legal documents that do not have the effect of enforcement are (). A Arbitration conciliation statement made by an arbitration institution B Mediation agreement made by a people's mediation committee with judicial confirmation C Mediation statement made by a state administrative organ D Mediation statement made by a people's court in a civil dispute case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</si>
  <si>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由仲裁机构作出的仲裁调解书</t>
    </r>
    <r>
      <rPr>
        <sz val="11"/>
        <color theme="1"/>
        <rFont val="Times New Roman"/>
        <charset val="134"/>
      </rPr>
      <t xml:space="preserve">      B </t>
    </r>
    <r>
      <rPr>
        <sz val="11"/>
        <color theme="1"/>
        <rFont val="宋体"/>
        <charset val="134"/>
      </rPr>
      <t>经过司法确认的人民调解委员会作出的调解协议书</t>
    </r>
    <r>
      <rPr>
        <sz val="11"/>
        <color theme="1"/>
        <rFont val="Times New Roman"/>
        <charset val="134"/>
      </rPr>
      <t xml:space="preserve">      C </t>
    </r>
    <r>
      <rPr>
        <sz val="11"/>
        <color theme="1"/>
        <rFont val="宋体"/>
        <charset val="134"/>
      </rPr>
      <t>由国家行政机关作出的调解书</t>
    </r>
    <r>
      <rPr>
        <sz val="11"/>
        <color theme="1"/>
        <rFont val="Times New Roman"/>
        <charset val="134"/>
      </rPr>
      <t xml:space="preserve">      D </t>
    </r>
    <r>
      <rPr>
        <sz val="11"/>
        <color theme="1"/>
        <rFont val="宋体"/>
        <charset val="134"/>
      </rPr>
      <t>由人民法院对民事纠纷案件作出的调解书</t>
    </r>
    <r>
      <rPr>
        <sz val="11"/>
        <color theme="1"/>
        <rFont val="Times New Roman"/>
        <charset val="134"/>
      </rPr>
      <t xml:space="preserve"> </t>
    </r>
  </si>
  <si>
    <t>Q0551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</si>
  <si>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根据《文物保护法》，下列文物中不属于国家所有文物的是（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遗存于中国领海起源于外国的文物</t>
    </r>
    <r>
      <rPr>
        <sz val="11"/>
        <color theme="1"/>
        <rFont val="Times New Roman"/>
        <charset val="134"/>
      </rPr>
      <t xml:space="preserve">      B </t>
    </r>
    <r>
      <rPr>
        <sz val="11"/>
        <color theme="1"/>
        <rFont val="宋体"/>
        <charset val="134"/>
      </rPr>
      <t>古文化遗址，古墓</t>
    </r>
    <r>
      <rPr>
        <sz val="11"/>
        <color theme="1"/>
        <rFont val="Times New Roman"/>
        <charset val="134"/>
      </rPr>
      <t xml:space="preserve">      C </t>
    </r>
    <r>
      <rPr>
        <sz val="11"/>
        <color theme="1"/>
        <rFont val="宋体"/>
        <charset val="134"/>
      </rPr>
      <t>某公民收藏的古玩字画</t>
    </r>
    <r>
      <rPr>
        <sz val="11"/>
        <color theme="1"/>
        <rFont val="Times New Roman"/>
        <charset val="134"/>
      </rPr>
      <t xml:space="preserve">      D </t>
    </r>
    <r>
      <rPr>
        <sz val="11"/>
        <color theme="1"/>
        <rFont val="宋体"/>
        <charset val="134"/>
      </rPr>
      <t>国有企业收藏的文物</t>
    </r>
    <r>
      <rPr>
        <sz val="11"/>
        <color theme="1"/>
        <rFont val="Times New Roman"/>
        <charset val="134"/>
      </rPr>
      <t xml:space="preserve"> </t>
    </r>
  </si>
  <si>
    <t>51. According to the Law on the Protection of Cultural Relics, the following cultural relics that are not owned by the state are (). A Cultural relics of foreign origin preserved in China's territorial waters B Ancient cultural sites, ancient tombs C Antiques, calligraphy and paintings collected by a citizen D Cultural relics collected by state-owned enterprises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</si>
  <si>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根据《文物保护法》，下列文物中不属于国家所有文物的是（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遗存于中国领海起源于外国的文物</t>
    </r>
    <r>
      <rPr>
        <sz val="11"/>
        <color theme="1"/>
        <rFont val="Times New Roman"/>
        <charset val="134"/>
      </rPr>
      <t xml:space="preserve">      B </t>
    </r>
    <r>
      <rPr>
        <sz val="11"/>
        <color theme="1"/>
        <rFont val="宋体"/>
        <charset val="134"/>
      </rPr>
      <t>古文化遗址，古墓</t>
    </r>
    <r>
      <rPr>
        <sz val="11"/>
        <color theme="1"/>
        <rFont val="Times New Roman"/>
        <charset val="134"/>
      </rPr>
      <t xml:space="preserve">      C </t>
    </r>
    <r>
      <rPr>
        <sz val="11"/>
        <color theme="1"/>
        <rFont val="宋体"/>
        <charset val="134"/>
      </rPr>
      <t>某公民收藏的古玩字画</t>
    </r>
    <r>
      <rPr>
        <sz val="11"/>
        <color theme="1"/>
        <rFont val="Times New Roman"/>
        <charset val="134"/>
      </rPr>
      <t xml:space="preserve">      D </t>
    </r>
    <r>
      <rPr>
        <sz val="11"/>
        <color theme="1"/>
        <rFont val="宋体"/>
        <charset val="134"/>
      </rPr>
      <t>国有企业收藏的文物</t>
    </r>
    <r>
      <rPr>
        <sz val="11"/>
        <color theme="1"/>
        <rFont val="Times New Roman"/>
        <charset val="134"/>
      </rPr>
      <t xml:space="preserve"> </t>
    </r>
  </si>
  <si>
    <t>Q0552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</si>
  <si>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甲将其房屋卖给乙，并就房屋买卖订立合同，但未进行房屋产权变更登记，房屋也未实际交付。关于该买卖合同效力和房屋所有权的说法，正确的是（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买卖合同有效，房屋所有权不发生变动
</t>
    </r>
    <r>
      <rPr>
        <sz val="11"/>
        <color theme="1"/>
        <rFont val="Times New Roman"/>
        <charset val="134"/>
      </rPr>
      <t xml:space="preserve">                             B                                     </t>
    </r>
    <r>
      <rPr>
        <sz val="11"/>
        <color theme="1"/>
        <rFont val="宋体"/>
        <charset val="134"/>
      </rPr>
      <t xml:space="preserve">买卖合同无效，房屋所有权不发生变动
</t>
    </r>
    <r>
      <rPr>
        <sz val="11"/>
        <color theme="1"/>
        <rFont val="Times New Roman"/>
        <charset val="134"/>
      </rPr>
      <t xml:space="preserve">                             C                                     </t>
    </r>
    <r>
      <rPr>
        <sz val="11"/>
        <color theme="1"/>
        <rFont val="宋体"/>
        <charset val="134"/>
      </rPr>
      <t xml:space="preserve">买卖合同有效，房屋所有权归乙所有，不能对抗善意第三人
</t>
    </r>
    <r>
      <rPr>
        <sz val="11"/>
        <color theme="1"/>
        <rFont val="Times New Roman"/>
        <charset val="134"/>
      </rPr>
      <t xml:space="preserve">                             D                                     </t>
    </r>
    <r>
      <rPr>
        <sz val="11"/>
        <color theme="1"/>
        <rFont val="宋体"/>
        <charset val="134"/>
      </rPr>
      <t xml:space="preserve">买卖合同效力待定，房屋所有权不发生变动
</t>
    </r>
    <r>
      <rPr>
        <sz val="11"/>
        <color theme="1"/>
        <rFont val="Times New Roman"/>
        <charset val="134"/>
      </rPr>
      <t xml:space="preserve">                        </t>
    </r>
  </si>
  <si>
    <t>52. Party A sells its house to Party B and concludes a contract for the sale of the house, but it has not registered the change of the property right of the house, and the house has not been actually delivered. The correct statement on the validity of the sales contract and the ownership of the house is (). A. The sales contract is valid, and the ownership of the house does not change. B. The sales contract is invalid, and the ownership of the house does not change. C. The sales contract is valid, and the ownership of the house belongs to B. It cannot confront a bona fide third party. D. The validity of the sales contract is to be determined, and the ownership of the house does not change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</si>
  <si>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甲将其房屋卖给乙，并就房屋买卖订立合同，但未进行房屋产权变更登记，房屋也未实际交付。关于该买卖合同效力和房屋所有权的说法，正确的是（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买卖合同有效，房屋所有权不发生变动
</t>
    </r>
    <r>
      <rPr>
        <sz val="11"/>
        <color theme="1"/>
        <rFont val="Times New Roman"/>
        <charset val="134"/>
      </rPr>
      <t xml:space="preserve">                             B                                     </t>
    </r>
    <r>
      <rPr>
        <sz val="11"/>
        <color theme="1"/>
        <rFont val="宋体"/>
        <charset val="134"/>
      </rPr>
      <t xml:space="preserve">买卖合同无效，房屋所有权不发生变动
</t>
    </r>
    <r>
      <rPr>
        <sz val="11"/>
        <color theme="1"/>
        <rFont val="Times New Roman"/>
        <charset val="134"/>
      </rPr>
      <t xml:space="preserve">                             C                                     </t>
    </r>
    <r>
      <rPr>
        <sz val="11"/>
        <color theme="1"/>
        <rFont val="宋体"/>
        <charset val="134"/>
      </rPr>
      <t xml:space="preserve">买卖合同有效，房屋所有权归乙所有，不能对抗善意第三人
</t>
    </r>
    <r>
      <rPr>
        <sz val="11"/>
        <color theme="1"/>
        <rFont val="Times New Roman"/>
        <charset val="134"/>
      </rPr>
      <t xml:space="preserve">                             D                                     </t>
    </r>
    <r>
      <rPr>
        <sz val="11"/>
        <color theme="1"/>
        <rFont val="宋体"/>
        <charset val="134"/>
      </rPr>
      <t xml:space="preserve">买卖合同效力待定，房屋所有权不发生变动
</t>
    </r>
    <r>
      <rPr>
        <sz val="11"/>
        <color theme="1"/>
        <rFont val="Times New Roman"/>
        <charset val="134"/>
      </rPr>
      <t xml:space="preserve">                        </t>
    </r>
  </si>
  <si>
    <t>Q0553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</si>
  <si>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某工程夜间施工产生的噪声严重影响相邻小区居民的休息，小区居民与该工程施工企业谈判，要求其停止夜间施工，并给予赔偿。该施工企业与小区居民之间债发生的根据是（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侵权
</t>
    </r>
    <r>
      <rPr>
        <sz val="11"/>
        <color theme="1"/>
        <rFont val="Times New Roman"/>
        <charset val="134"/>
      </rPr>
      <t xml:space="preserve">                             B                                     </t>
    </r>
    <r>
      <rPr>
        <sz val="11"/>
        <color theme="1"/>
        <rFont val="宋体"/>
        <charset val="134"/>
      </rPr>
      <t xml:space="preserve">不当得利
</t>
    </r>
    <r>
      <rPr>
        <sz val="11"/>
        <color theme="1"/>
        <rFont val="Times New Roman"/>
        <charset val="134"/>
      </rPr>
      <t xml:space="preserve">                             C                                     </t>
    </r>
    <r>
      <rPr>
        <sz val="11"/>
        <color theme="1"/>
        <rFont val="宋体"/>
        <charset val="134"/>
      </rPr>
      <t xml:space="preserve">无因管理
</t>
    </r>
    <r>
      <rPr>
        <sz val="11"/>
        <color theme="1"/>
        <rFont val="Times New Roman"/>
        <charset val="134"/>
      </rPr>
      <t xml:space="preserve">                             D                                     </t>
    </r>
    <r>
      <rPr>
        <sz val="11"/>
        <color theme="1"/>
        <rFont val="宋体"/>
        <charset val="134"/>
      </rPr>
      <t xml:space="preserve">合同
</t>
    </r>
    <r>
      <rPr>
        <sz val="11"/>
        <color theme="1"/>
        <rFont val="Times New Roman"/>
        <charset val="134"/>
      </rPr>
      <t xml:space="preserve">                        </t>
    </r>
  </si>
  <si>
    <t>53. If the noise produced by the night construction of a project seriously affects the rest of the residents of the adjacent district, the residents of the district shall negotiate with the construction enterprise of the project, request them to stop the night construction and compensate them. The basis for the occurrence of debts between the construction enterprise and the residents of the residential area is (). A Infringement B Unjust enrichment C Management without cause D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</si>
  <si>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某工程夜间施工产生的噪声严重影响相邻小区居民的休息，小区居民与该工程施工企业谈判，要求其停止夜间施工，并给予赔偿。该施工企业与小区居民之间债发生的根据是（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侵权
</t>
    </r>
    <r>
      <rPr>
        <sz val="11"/>
        <color theme="1"/>
        <rFont val="Times New Roman"/>
        <charset val="134"/>
      </rPr>
      <t xml:space="preserve">                             B                                     </t>
    </r>
    <r>
      <rPr>
        <sz val="11"/>
        <color theme="1"/>
        <rFont val="宋体"/>
        <charset val="134"/>
      </rPr>
      <t xml:space="preserve">不当得利
</t>
    </r>
    <r>
      <rPr>
        <sz val="11"/>
        <color theme="1"/>
        <rFont val="Times New Roman"/>
        <charset val="134"/>
      </rPr>
      <t xml:space="preserve">                             C                                     </t>
    </r>
    <r>
      <rPr>
        <sz val="11"/>
        <color theme="1"/>
        <rFont val="宋体"/>
        <charset val="134"/>
      </rPr>
      <t xml:space="preserve">无因管理
</t>
    </r>
    <r>
      <rPr>
        <sz val="11"/>
        <color theme="1"/>
        <rFont val="Times New Roman"/>
        <charset val="134"/>
      </rPr>
      <t xml:space="preserve">                             D                                     </t>
    </r>
    <r>
      <rPr>
        <sz val="11"/>
        <color theme="1"/>
        <rFont val="宋体"/>
        <charset val="134"/>
      </rPr>
      <t xml:space="preserve">合同
</t>
    </r>
    <r>
      <rPr>
        <sz val="11"/>
        <color theme="1"/>
        <rFont val="Times New Roman"/>
        <charset val="134"/>
      </rPr>
      <t xml:space="preserve">                        </t>
    </r>
  </si>
  <si>
    <t>Q0554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</si>
  <si>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在安装工程一切险中，保险人应当赔偿损失的是（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自然磨损</t>
    </r>
    <r>
      <rPr>
        <sz val="11"/>
        <color theme="1"/>
        <rFont val="Times New Roman"/>
        <charset val="134"/>
      </rPr>
      <t xml:space="preserve">      B </t>
    </r>
    <r>
      <rPr>
        <sz val="11"/>
        <color theme="1"/>
        <rFont val="宋体"/>
        <charset val="134"/>
      </rPr>
      <t>维修保养</t>
    </r>
    <r>
      <rPr>
        <sz val="11"/>
        <color theme="1"/>
        <rFont val="Times New Roman"/>
        <charset val="134"/>
      </rPr>
      <t xml:space="preserve">      C </t>
    </r>
    <r>
      <rPr>
        <sz val="11"/>
        <color theme="1"/>
        <rFont val="宋体"/>
        <charset val="134"/>
      </rPr>
      <t>意外事故</t>
    </r>
    <r>
      <rPr>
        <sz val="11"/>
        <color theme="1"/>
        <rFont val="Times New Roman"/>
        <charset val="134"/>
      </rPr>
      <t xml:space="preserve">      D </t>
    </r>
    <r>
      <rPr>
        <sz val="11"/>
        <color theme="1"/>
        <rFont val="宋体"/>
        <charset val="134"/>
      </rPr>
      <t>盘点时发生的短缺</t>
    </r>
    <r>
      <rPr>
        <sz val="11"/>
        <color theme="1"/>
        <rFont val="Times New Roman"/>
        <charset val="134"/>
      </rPr>
      <t xml:space="preserve"> </t>
    </r>
  </si>
  <si>
    <t>54. In the installation project all risks insurance, the insurer shall compensate for the loss (). A Natural wear B Maintenance C Accident D Shortage during inventory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</si>
  <si>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在安装工程一切险中，保险人应当赔偿损失的是（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自然磨损</t>
    </r>
    <r>
      <rPr>
        <sz val="11"/>
        <color theme="1"/>
        <rFont val="Times New Roman"/>
        <charset val="134"/>
      </rPr>
      <t xml:space="preserve">      B </t>
    </r>
    <r>
      <rPr>
        <sz val="11"/>
        <color theme="1"/>
        <rFont val="宋体"/>
        <charset val="134"/>
      </rPr>
      <t>维修保养</t>
    </r>
    <r>
      <rPr>
        <sz val="11"/>
        <color theme="1"/>
        <rFont val="Times New Roman"/>
        <charset val="134"/>
      </rPr>
      <t xml:space="preserve">      C </t>
    </r>
    <r>
      <rPr>
        <sz val="11"/>
        <color theme="1"/>
        <rFont val="宋体"/>
        <charset val="134"/>
      </rPr>
      <t>意外事故</t>
    </r>
    <r>
      <rPr>
        <sz val="11"/>
        <color theme="1"/>
        <rFont val="Times New Roman"/>
        <charset val="134"/>
      </rPr>
      <t xml:space="preserve">      D </t>
    </r>
    <r>
      <rPr>
        <sz val="11"/>
        <color theme="1"/>
        <rFont val="宋体"/>
        <charset val="134"/>
      </rPr>
      <t>盘点时发生的短缺</t>
    </r>
    <r>
      <rPr>
        <sz val="11"/>
        <color theme="1"/>
        <rFont val="Times New Roman"/>
        <charset val="134"/>
      </rPr>
      <t xml:space="preserve"> </t>
    </r>
  </si>
  <si>
    <t>Q0555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</si>
  <si>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根据《企业安全生产费用提取和使用管理办法》，关于建设工程施工企业安全费用的说法，正确的是（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各建设工程类别安全费用提取标准无差别</t>
    </r>
    <r>
      <rPr>
        <sz val="11"/>
        <color theme="1"/>
        <rFont val="Times New Roman"/>
        <charset val="134"/>
      </rPr>
      <t xml:space="preserve">      B </t>
    </r>
    <r>
      <rPr>
        <sz val="11"/>
        <color theme="1"/>
        <rFont val="宋体"/>
        <charset val="134"/>
      </rPr>
      <t>施工企业提取的的安全费用不列入工程造价</t>
    </r>
    <r>
      <rPr>
        <sz val="11"/>
        <color theme="1"/>
        <rFont val="Times New Roman"/>
        <charset val="134"/>
      </rPr>
      <t xml:space="preserve">      C </t>
    </r>
    <r>
      <rPr>
        <sz val="11"/>
        <color theme="1"/>
        <rFont val="宋体"/>
        <charset val="134"/>
      </rPr>
      <t>施工企业以建筑安装工程造价为计提依据</t>
    </r>
    <r>
      <rPr>
        <sz val="11"/>
        <color theme="1"/>
        <rFont val="Times New Roman"/>
        <charset val="134"/>
      </rPr>
      <t xml:space="preserve">      D </t>
    </r>
    <r>
      <rPr>
        <sz val="11"/>
        <color theme="1"/>
        <rFont val="宋体"/>
        <charset val="134"/>
      </rPr>
      <t>施工企业不得提高安全费用的提取标准</t>
    </r>
    <r>
      <rPr>
        <sz val="11"/>
        <color theme="1"/>
        <rFont val="Times New Roman"/>
        <charset val="134"/>
      </rPr>
      <t xml:space="preserve"> </t>
    </r>
  </si>
  <si>
    <t>55. According to the Measures for the Administration of the Withdrawal and Use of Work Safety Expenses of Enterprises, the correct statement on the safety expenses of construction enterprises is (). A No difference in the extraction standards of safety expenses for each construction project category B The safety expenses extracted by the construction enterprise are not included in the project cost C The construction enterprise takes the cost of construction and installation projects as the basis for withdrawal D The construction enterprise shall not raise the extraction standard of safety expenses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</si>
  <si>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根据《企业安全生产费用提取和使用管理办法》，关于建设工程施工企业安全费用的说法，正确的是（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各建设工程类别安全费用提取标准无差别</t>
    </r>
    <r>
      <rPr>
        <sz val="11"/>
        <color theme="1"/>
        <rFont val="Times New Roman"/>
        <charset val="134"/>
      </rPr>
      <t xml:space="preserve">      B </t>
    </r>
    <r>
      <rPr>
        <sz val="11"/>
        <color theme="1"/>
        <rFont val="宋体"/>
        <charset val="134"/>
      </rPr>
      <t>施工企业提取的的安全费用不列入工程造价</t>
    </r>
    <r>
      <rPr>
        <sz val="11"/>
        <color theme="1"/>
        <rFont val="Times New Roman"/>
        <charset val="134"/>
      </rPr>
      <t xml:space="preserve">      C </t>
    </r>
    <r>
      <rPr>
        <sz val="11"/>
        <color theme="1"/>
        <rFont val="宋体"/>
        <charset val="134"/>
      </rPr>
      <t>施工企业以建筑安装工程造价为计提依据</t>
    </r>
    <r>
      <rPr>
        <sz val="11"/>
        <color theme="1"/>
        <rFont val="Times New Roman"/>
        <charset val="134"/>
      </rPr>
      <t xml:space="preserve">      D </t>
    </r>
    <r>
      <rPr>
        <sz val="11"/>
        <color theme="1"/>
        <rFont val="宋体"/>
        <charset val="134"/>
      </rPr>
      <t>施工企业不得提高安全费用的提取标准</t>
    </r>
    <r>
      <rPr>
        <sz val="11"/>
        <color theme="1"/>
        <rFont val="Times New Roman"/>
        <charset val="134"/>
      </rPr>
      <t xml:space="preserve"> </t>
    </r>
  </si>
  <si>
    <t>Q0556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</si>
  <si>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关于施工企业返修义务的说法，正确的是（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施工企业仅对施工中出现质量问题的建设工程负责返修</t>
    </r>
    <r>
      <rPr>
        <sz val="11"/>
        <color theme="1"/>
        <rFont val="Times New Roman"/>
        <charset val="134"/>
      </rPr>
      <t xml:space="preserve">      B </t>
    </r>
    <r>
      <rPr>
        <sz val="11"/>
        <color theme="1"/>
        <rFont val="宋体"/>
        <charset val="134"/>
      </rPr>
      <t>施工企业仅对竣工验收不合格的工程负责返修</t>
    </r>
    <r>
      <rPr>
        <sz val="11"/>
        <color theme="1"/>
        <rFont val="Times New Roman"/>
        <charset val="134"/>
      </rPr>
      <t xml:space="preserve">      C </t>
    </r>
    <r>
      <rPr>
        <sz val="11"/>
        <color theme="1"/>
        <rFont val="宋体"/>
        <charset val="134"/>
      </rPr>
      <t>非施工企业原因造成的质量问题，相应的损失和返修费用由责任方承担</t>
    </r>
    <r>
      <rPr>
        <sz val="11"/>
        <color theme="1"/>
        <rFont val="Times New Roman"/>
        <charset val="134"/>
      </rPr>
      <t xml:space="preserve">      D </t>
    </r>
    <r>
      <rPr>
        <sz val="11"/>
        <color theme="1"/>
        <rFont val="宋体"/>
        <charset val="134"/>
      </rPr>
      <t>对于非施工企业原因造成的质量问题，施工企业不承担返修的义务</t>
    </r>
    <r>
      <rPr>
        <sz val="11"/>
        <color theme="1"/>
        <rFont val="Times New Roman"/>
        <charset val="134"/>
      </rPr>
      <t xml:space="preserve"> </t>
    </r>
  </si>
  <si>
    <t>56. The correct statement on the obligation of construction enterprises to repair is (). A Construction enterprise is only responsible for repairing construction projects with quality problems in construction B Construction enterprise is only responsible for repairing projects that fail to pass the completion acceptance C For quality problems caused by non-construction enterprises, the corresponding losses and repair costs shall be borne by the responsible party D For quality problems caused by non-construction enterprises, the construction enterprises shall not be liable for repair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</si>
  <si>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关于施工企业返修义务的说法，正确的是（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施工企业仅对施工中出现质量问题的建设工程负责返修</t>
    </r>
    <r>
      <rPr>
        <sz val="11"/>
        <color theme="1"/>
        <rFont val="Times New Roman"/>
        <charset val="134"/>
      </rPr>
      <t xml:space="preserve">      B </t>
    </r>
    <r>
      <rPr>
        <sz val="11"/>
        <color theme="1"/>
        <rFont val="宋体"/>
        <charset val="134"/>
      </rPr>
      <t>施工企业仅对竣工验收不合格的工程负责返修</t>
    </r>
    <r>
      <rPr>
        <sz val="11"/>
        <color theme="1"/>
        <rFont val="Times New Roman"/>
        <charset val="134"/>
      </rPr>
      <t xml:space="preserve">      C </t>
    </r>
    <r>
      <rPr>
        <sz val="11"/>
        <color theme="1"/>
        <rFont val="宋体"/>
        <charset val="134"/>
      </rPr>
      <t>非施工企业原因造成的质量问题，相应的损失和返修费用由责任方承担</t>
    </r>
    <r>
      <rPr>
        <sz val="11"/>
        <color theme="1"/>
        <rFont val="Times New Roman"/>
        <charset val="134"/>
      </rPr>
      <t xml:space="preserve">      D </t>
    </r>
    <r>
      <rPr>
        <sz val="11"/>
        <color theme="1"/>
        <rFont val="宋体"/>
        <charset val="134"/>
      </rPr>
      <t>对于非施工企业原因造成的质量问题，施工企业不承担返修的义务</t>
    </r>
    <r>
      <rPr>
        <sz val="11"/>
        <color theme="1"/>
        <rFont val="Times New Roman"/>
        <charset val="134"/>
      </rPr>
      <t xml:space="preserve"> </t>
    </r>
  </si>
  <si>
    <t>Q0557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</si>
  <si>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甲为某事业单位的技术人员，取得一级建造师资格证书后，正确的做法是（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甲不辞职，即可受聘并注册于一个施工企业</t>
    </r>
    <r>
      <rPr>
        <sz val="11"/>
        <color theme="1"/>
        <rFont val="Times New Roman"/>
        <charset val="134"/>
      </rPr>
      <t xml:space="preserve">      B </t>
    </r>
    <r>
      <rPr>
        <sz val="11"/>
        <color theme="1"/>
        <rFont val="宋体"/>
        <charset val="134"/>
      </rPr>
      <t>甲辞职后，可以受聘并注册于一个勘察企业</t>
    </r>
    <r>
      <rPr>
        <sz val="11"/>
        <color theme="1"/>
        <rFont val="Times New Roman"/>
        <charset val="134"/>
      </rPr>
      <t xml:space="preserve">      C </t>
    </r>
    <r>
      <rPr>
        <sz val="11"/>
        <color theme="1"/>
        <rFont val="宋体"/>
        <charset val="134"/>
      </rPr>
      <t>甲不辞职，即可受聘并注册于一个设计企业</t>
    </r>
    <r>
      <rPr>
        <sz val="11"/>
        <color theme="1"/>
        <rFont val="Times New Roman"/>
        <charset val="134"/>
      </rPr>
      <t xml:space="preserve">      D </t>
    </r>
    <r>
      <rPr>
        <sz val="11"/>
        <color theme="1"/>
        <rFont val="宋体"/>
        <charset val="134"/>
      </rPr>
      <t>甲辞职后，只能受聘并注册于一个施工企业</t>
    </r>
    <r>
      <rPr>
        <sz val="11"/>
        <color theme="1"/>
        <rFont val="Times New Roman"/>
        <charset val="134"/>
      </rPr>
      <t xml:space="preserve"> </t>
    </r>
  </si>
  <si>
    <t>57. As a technician of a public institution, after obtaining the qualification certificate of first-class constructor, the correct method is (). A A may be employed and registered in a construction enterprise without resigning B A may be employed and registered in a survey enterprise after resigning C A may be employed and registered in a design enterprise after resigning D A may only be employed and registered in a construction enterprise after resigning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</si>
  <si>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甲为某事业单位的技术人员，取得一级建造师资格证书后，正确的做法是（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甲不辞职，即可受聘并注册于一个施工企业</t>
    </r>
    <r>
      <rPr>
        <sz val="11"/>
        <color theme="1"/>
        <rFont val="Times New Roman"/>
        <charset val="134"/>
      </rPr>
      <t xml:space="preserve">      B </t>
    </r>
    <r>
      <rPr>
        <sz val="11"/>
        <color theme="1"/>
        <rFont val="宋体"/>
        <charset val="134"/>
      </rPr>
      <t>甲辞职后，可以受聘并注册于一个勘察企业</t>
    </r>
    <r>
      <rPr>
        <sz val="11"/>
        <color theme="1"/>
        <rFont val="Times New Roman"/>
        <charset val="134"/>
      </rPr>
      <t xml:space="preserve">      C </t>
    </r>
    <r>
      <rPr>
        <sz val="11"/>
        <color theme="1"/>
        <rFont val="宋体"/>
        <charset val="134"/>
      </rPr>
      <t>甲不辞职，即可受聘并注册于一个设计企业</t>
    </r>
    <r>
      <rPr>
        <sz val="11"/>
        <color theme="1"/>
        <rFont val="Times New Roman"/>
        <charset val="134"/>
      </rPr>
      <t xml:space="preserve">      D </t>
    </r>
    <r>
      <rPr>
        <sz val="11"/>
        <color theme="1"/>
        <rFont val="宋体"/>
        <charset val="134"/>
      </rPr>
      <t>甲辞职后，只能受聘并注册于一个施工企业</t>
    </r>
    <r>
      <rPr>
        <sz val="11"/>
        <color theme="1"/>
        <rFont val="Times New Roman"/>
        <charset val="134"/>
      </rPr>
      <t xml:space="preserve"> </t>
    </r>
  </si>
  <si>
    <t>Q0558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</si>
  <si>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甲施工企业与乙预制构件加工厂签订了承揽合同，合同约定由甲提供所需材料和图纸。关于该合同主体权利义务的说法，正确的是（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未经甲许可，乙不得留存复制品或技术资料</t>
    </r>
    <r>
      <rPr>
        <sz val="11"/>
        <color theme="1"/>
        <rFont val="Times New Roman"/>
        <charset val="134"/>
      </rPr>
      <t xml:space="preserve">      B </t>
    </r>
    <r>
      <rPr>
        <sz val="11"/>
        <color theme="1"/>
        <rFont val="宋体"/>
        <charset val="134"/>
      </rPr>
      <t>没有约定报酬支付期限的，甲应当先行预付</t>
    </r>
    <r>
      <rPr>
        <sz val="11"/>
        <color theme="1"/>
        <rFont val="Times New Roman"/>
        <charset val="134"/>
      </rPr>
      <t xml:space="preserve">      C </t>
    </r>
    <r>
      <rPr>
        <sz val="11"/>
        <color theme="1"/>
        <rFont val="宋体"/>
        <charset val="134"/>
      </rPr>
      <t>因甲提供的图纸不合理导致损失的，甲与乙承担连带责任</t>
    </r>
    <r>
      <rPr>
        <sz val="11"/>
        <color theme="1"/>
        <rFont val="Times New Roman"/>
        <charset val="134"/>
      </rPr>
      <t xml:space="preserve">      D </t>
    </r>
    <r>
      <rPr>
        <sz val="11"/>
        <color theme="1"/>
        <rFont val="宋体"/>
        <charset val="134"/>
      </rPr>
      <t>乙发现甲提供的材料不合格，遂自行更换为自己确认合格的材料</t>
    </r>
    <r>
      <rPr>
        <sz val="11"/>
        <color theme="1"/>
        <rFont val="Times New Roman"/>
        <charset val="134"/>
      </rPr>
      <t xml:space="preserve"> </t>
    </r>
  </si>
  <si>
    <t>58. Party A's construction enterprise has signed a contract with Party B's prefabricated component processing plant, which stipulates that Party A shall provide the required materials and drawings. The correct statement on the rights and obligations of the subject of the contract is (). A. Without the permission of Party A, Party B shall not keep copies or technical materials. If there is no agreed time limit for payment of remuneration, Party A shall prepay C in advance. If losses are caused by unreasonable drawings provided by Party A, Party A and Party B shall bear joint and several liabilities. D If Party B finds that the materials provided by Party A are unqualified, it shall replace them with the qualified materials confirmed by itself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</si>
  <si>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甲施工企业与乙预制构件加工厂签订了承揽合同，合同约定由甲提供所需材料和图纸。关于该合同主体权利义务的说法，正确的是（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未经甲许可，乙不得留存复制品或技术资料</t>
    </r>
    <r>
      <rPr>
        <sz val="11"/>
        <color theme="1"/>
        <rFont val="Times New Roman"/>
        <charset val="134"/>
      </rPr>
      <t xml:space="preserve">      B </t>
    </r>
    <r>
      <rPr>
        <sz val="11"/>
        <color theme="1"/>
        <rFont val="宋体"/>
        <charset val="134"/>
      </rPr>
      <t>没有约定报酬支付期限的，甲应当先行预付</t>
    </r>
    <r>
      <rPr>
        <sz val="11"/>
        <color theme="1"/>
        <rFont val="Times New Roman"/>
        <charset val="134"/>
      </rPr>
      <t xml:space="preserve">      C </t>
    </r>
    <r>
      <rPr>
        <sz val="11"/>
        <color theme="1"/>
        <rFont val="宋体"/>
        <charset val="134"/>
      </rPr>
      <t>因甲提供的图纸不合理导致损失的，甲与乙承担连带责任</t>
    </r>
    <r>
      <rPr>
        <sz val="11"/>
        <color theme="1"/>
        <rFont val="Times New Roman"/>
        <charset val="134"/>
      </rPr>
      <t xml:space="preserve">      D </t>
    </r>
    <r>
      <rPr>
        <sz val="11"/>
        <color theme="1"/>
        <rFont val="宋体"/>
        <charset val="134"/>
      </rPr>
      <t>乙发现甲提供的材料不合格，遂自行更换为自己确认合格的材料</t>
    </r>
    <r>
      <rPr>
        <sz val="11"/>
        <color theme="1"/>
        <rFont val="Times New Roman"/>
        <charset val="134"/>
      </rPr>
      <t xml:space="preserve"> </t>
    </r>
  </si>
  <si>
    <t>Q0559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</si>
  <si>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李某研发了一种混凝土添加剂，向国家专利局提出实用新型专利申请，</t>
    </r>
    <r>
      <rPr>
        <sz val="11"/>
        <color theme="1"/>
        <rFont val="Times New Roman"/>
        <charset val="134"/>
      </rPr>
      <t>2010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日国家专利局收到李某的专利申请文件，经过审查，</t>
    </r>
    <r>
      <rPr>
        <sz val="11"/>
        <color theme="1"/>
        <rFont val="Times New Roman"/>
        <charset val="134"/>
      </rPr>
      <t>2013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日国家专利局授予李某专利权。该专利权届满的期限是（</t>
    </r>
    <r>
      <rPr>
        <sz val="11"/>
        <color theme="1"/>
        <rFont val="Times New Roman"/>
        <charset val="134"/>
      </rPr>
      <t>  </t>
    </r>
    <r>
      <rPr>
        <sz val="11"/>
        <color theme="1"/>
        <rFont val="宋体"/>
        <charset val="134"/>
      </rPr>
      <t>）。</t>
    </r>
    <r>
      <rPr>
        <sz val="11"/>
        <color theme="1"/>
        <rFont val="Times New Roman"/>
        <charset val="134"/>
      </rPr>
      <t xml:space="preserve">       A                                     2033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 xml:space="preserve">日
</t>
    </r>
    <r>
      <rPr>
        <sz val="11"/>
        <color theme="1"/>
        <rFont val="Times New Roman"/>
        <charset val="134"/>
      </rPr>
      <t xml:space="preserve">                             B                                     2030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 xml:space="preserve">日
</t>
    </r>
    <r>
      <rPr>
        <sz val="11"/>
        <color theme="1"/>
        <rFont val="Times New Roman"/>
        <charset val="134"/>
      </rPr>
      <t xml:space="preserve">                             C                                     2023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 xml:space="preserve">日
</t>
    </r>
    <r>
      <rPr>
        <sz val="11"/>
        <color theme="1"/>
        <rFont val="Times New Roman"/>
        <charset val="134"/>
      </rPr>
      <t xml:space="preserve">                             D                                     2020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 xml:space="preserve">日
</t>
    </r>
    <r>
      <rPr>
        <sz val="11"/>
        <color theme="1"/>
        <rFont val="Times New Roman"/>
        <charset val="134"/>
      </rPr>
      <t xml:space="preserve">                        </t>
    </r>
  </si>
  <si>
    <t>59. Li developed a concrete additive and filed an application for a patent for utility model with the National Patent Office. On May 12, 2010, the National Patent Office received Li's patent application documents. After examination, the National Patent Office granted Li a patent right on August 16, 2013. The term of expiration of the patent right shall be (). A August 16, 2033 B May 12, 2030 C August 16, 2023 D May 12, 2020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</si>
  <si>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李某研发了一种混凝土添加剂，向国家专利局提出实用新型专利申请，</t>
    </r>
    <r>
      <rPr>
        <sz val="11"/>
        <color theme="1"/>
        <rFont val="Times New Roman"/>
        <charset val="134"/>
      </rPr>
      <t>2010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日国家专利局收到李某的专利申请文件，经过审查，</t>
    </r>
    <r>
      <rPr>
        <sz val="11"/>
        <color theme="1"/>
        <rFont val="Times New Roman"/>
        <charset val="134"/>
      </rPr>
      <t>2013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日国家专利局授予李某专利权。该专利权届满的期限是（</t>
    </r>
    <r>
      <rPr>
        <sz val="11"/>
        <color theme="1"/>
        <rFont val="Times New Roman"/>
        <charset val="134"/>
      </rPr>
      <t>  </t>
    </r>
    <r>
      <rPr>
        <sz val="11"/>
        <color theme="1"/>
        <rFont val="宋体"/>
        <charset val="134"/>
      </rPr>
      <t>）。</t>
    </r>
    <r>
      <rPr>
        <sz val="11"/>
        <color theme="1"/>
        <rFont val="Times New Roman"/>
        <charset val="134"/>
      </rPr>
      <t xml:space="preserve">       A                                     2033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 xml:space="preserve">日
</t>
    </r>
    <r>
      <rPr>
        <sz val="11"/>
        <color theme="1"/>
        <rFont val="Times New Roman"/>
        <charset val="134"/>
      </rPr>
      <t xml:space="preserve">                             B                                     2030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 xml:space="preserve">日
</t>
    </r>
    <r>
      <rPr>
        <sz val="11"/>
        <color theme="1"/>
        <rFont val="Times New Roman"/>
        <charset val="134"/>
      </rPr>
      <t xml:space="preserve">                             C                                     2023</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16</t>
    </r>
    <r>
      <rPr>
        <sz val="11"/>
        <color theme="1"/>
        <rFont val="宋体"/>
        <charset val="134"/>
      </rPr>
      <t xml:space="preserve">日
</t>
    </r>
    <r>
      <rPr>
        <sz val="11"/>
        <color theme="1"/>
        <rFont val="Times New Roman"/>
        <charset val="134"/>
      </rPr>
      <t xml:space="preserve">                             D                                     2020</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12</t>
    </r>
    <r>
      <rPr>
        <sz val="11"/>
        <color theme="1"/>
        <rFont val="宋体"/>
        <charset val="134"/>
      </rPr>
      <t xml:space="preserve">日
</t>
    </r>
    <r>
      <rPr>
        <sz val="11"/>
        <color theme="1"/>
        <rFont val="Times New Roman"/>
        <charset val="134"/>
      </rPr>
      <t xml:space="preserve">                        </t>
    </r>
  </si>
  <si>
    <t>Q0560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</si>
  <si>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保证合同的当事人为（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债权人与保证人</t>
    </r>
    <r>
      <rPr>
        <sz val="11"/>
        <color theme="1"/>
        <rFont val="Times New Roman"/>
        <charset val="134"/>
      </rPr>
      <t xml:space="preserve">      B </t>
    </r>
    <r>
      <rPr>
        <sz val="11"/>
        <color theme="1"/>
        <rFont val="宋体"/>
        <charset val="134"/>
      </rPr>
      <t>债权人与债务人</t>
    </r>
    <r>
      <rPr>
        <sz val="11"/>
        <color theme="1"/>
        <rFont val="Times New Roman"/>
        <charset val="134"/>
      </rPr>
      <t xml:space="preserve">      C </t>
    </r>
    <r>
      <rPr>
        <sz val="11"/>
        <color theme="1"/>
        <rFont val="宋体"/>
        <charset val="134"/>
      </rPr>
      <t>债务人与保证人</t>
    </r>
    <r>
      <rPr>
        <sz val="11"/>
        <color theme="1"/>
        <rFont val="Times New Roman"/>
        <charset val="134"/>
      </rPr>
      <t xml:space="preserve">      D </t>
    </r>
    <r>
      <rPr>
        <sz val="11"/>
        <color theme="1"/>
        <rFont val="宋体"/>
        <charset val="134"/>
      </rPr>
      <t>保证人与被保证人</t>
    </r>
    <r>
      <rPr>
        <sz val="11"/>
        <color theme="1"/>
        <rFont val="Times New Roman"/>
        <charset val="134"/>
      </rPr>
      <t xml:space="preserve"> </t>
    </r>
  </si>
  <si>
    <t>60. The parties to a suretyship contract are (). A Creditor and guarantor B Creditor and debtor C Debtor and guarantor D Guarantor and guaranteed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</si>
  <si>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保证合同的当事人为（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债权人与保证人</t>
    </r>
    <r>
      <rPr>
        <sz val="11"/>
        <color theme="1"/>
        <rFont val="Times New Roman"/>
        <charset val="134"/>
      </rPr>
      <t xml:space="preserve">      B </t>
    </r>
    <r>
      <rPr>
        <sz val="11"/>
        <color theme="1"/>
        <rFont val="宋体"/>
        <charset val="134"/>
      </rPr>
      <t>债权人与债务人</t>
    </r>
    <r>
      <rPr>
        <sz val="11"/>
        <color theme="1"/>
        <rFont val="Times New Roman"/>
        <charset val="134"/>
      </rPr>
      <t xml:space="preserve">      C </t>
    </r>
    <r>
      <rPr>
        <sz val="11"/>
        <color theme="1"/>
        <rFont val="宋体"/>
        <charset val="134"/>
      </rPr>
      <t>债务人与保证人</t>
    </r>
    <r>
      <rPr>
        <sz val="11"/>
        <color theme="1"/>
        <rFont val="Times New Roman"/>
        <charset val="134"/>
      </rPr>
      <t xml:space="preserve">      D </t>
    </r>
    <r>
      <rPr>
        <sz val="11"/>
        <color theme="1"/>
        <rFont val="宋体"/>
        <charset val="134"/>
      </rPr>
      <t>保证人与被保证人</t>
    </r>
    <r>
      <rPr>
        <sz val="11"/>
        <color theme="1"/>
        <rFont val="Times New Roman"/>
        <charset val="134"/>
      </rPr>
      <t xml:space="preserve"> </t>
    </r>
  </si>
  <si>
    <t>Q0561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</si>
  <si>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根据《民法总则》向人民法院请求保护民事权利的诉讼时效期间（</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年</t>
    </r>
    <r>
      <rPr>
        <sz val="11"/>
        <color theme="1"/>
        <rFont val="Times New Roman"/>
        <charset val="134"/>
      </rPr>
      <t xml:space="preserve">      B 2</t>
    </r>
    <r>
      <rPr>
        <sz val="11"/>
        <color theme="1"/>
        <rFont val="宋体"/>
        <charset val="134"/>
      </rPr>
      <t>年</t>
    </r>
    <r>
      <rPr>
        <sz val="11"/>
        <color theme="1"/>
        <rFont val="Times New Roman"/>
        <charset val="134"/>
      </rPr>
      <t xml:space="preserve">      C 3</t>
    </r>
    <r>
      <rPr>
        <sz val="11"/>
        <color theme="1"/>
        <rFont val="宋体"/>
        <charset val="134"/>
      </rPr>
      <t>年</t>
    </r>
    <r>
      <rPr>
        <sz val="11"/>
        <color theme="1"/>
        <rFont val="Times New Roman"/>
        <charset val="134"/>
      </rPr>
      <t xml:space="preserve">      D 4</t>
    </r>
    <r>
      <rPr>
        <sz val="11"/>
        <color theme="1"/>
        <rFont val="宋体"/>
        <charset val="134"/>
      </rPr>
      <t>年</t>
    </r>
    <r>
      <rPr>
        <sz val="11"/>
        <color theme="1"/>
        <rFont val="Times New Roman"/>
        <charset val="134"/>
      </rPr>
      <t xml:space="preserve"> </t>
    </r>
  </si>
  <si>
    <t>61. The limitation period of action for requesting the people's court to protect civil rights in accordance with the General Principles of the Civil Law (). A 1 year B 2 years C 3 years D 4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</si>
  <si>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根据《民法总则》向人民法院请求保护民事权利的诉讼时效期间（</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年</t>
    </r>
    <r>
      <rPr>
        <sz val="11"/>
        <color theme="1"/>
        <rFont val="Times New Roman"/>
        <charset val="134"/>
      </rPr>
      <t xml:space="preserve">      B 2</t>
    </r>
    <r>
      <rPr>
        <sz val="11"/>
        <color theme="1"/>
        <rFont val="宋体"/>
        <charset val="134"/>
      </rPr>
      <t>年</t>
    </r>
    <r>
      <rPr>
        <sz val="11"/>
        <color theme="1"/>
        <rFont val="Times New Roman"/>
        <charset val="134"/>
      </rPr>
      <t xml:space="preserve">      C 3</t>
    </r>
    <r>
      <rPr>
        <sz val="11"/>
        <color theme="1"/>
        <rFont val="宋体"/>
        <charset val="134"/>
      </rPr>
      <t>年</t>
    </r>
    <r>
      <rPr>
        <sz val="11"/>
        <color theme="1"/>
        <rFont val="Times New Roman"/>
        <charset val="134"/>
      </rPr>
      <t xml:space="preserve">      D 4</t>
    </r>
    <r>
      <rPr>
        <sz val="11"/>
        <color theme="1"/>
        <rFont val="宋体"/>
        <charset val="134"/>
      </rPr>
      <t>年</t>
    </r>
    <r>
      <rPr>
        <sz val="11"/>
        <color theme="1"/>
        <rFont val="Times New Roman"/>
        <charset val="134"/>
      </rPr>
      <t xml:space="preserve"> </t>
    </r>
  </si>
  <si>
    <t>Q0562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</si>
  <si>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根据《最高人民法院关于审理建设工程施工合同纠纷案件适用法律问题的解释》关于竣工工程质量责任的说法，正确的是（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发包人指定分包人分包专业工程，应由分包人对承包人承担责任
</t>
    </r>
    <r>
      <rPr>
        <sz val="11"/>
        <color theme="1"/>
        <rFont val="Times New Roman"/>
        <charset val="134"/>
      </rPr>
      <t xml:space="preserve">                             B                                     </t>
    </r>
    <r>
      <rPr>
        <sz val="11"/>
        <color theme="1"/>
        <rFont val="宋体"/>
        <charset val="134"/>
      </rPr>
      <t xml:space="preserve">建设工程未经竣工验收投入使用后，承包人在合理使用寿命内对地基基础工程质量承担民事责任
</t>
    </r>
    <r>
      <rPr>
        <sz val="11"/>
        <color theme="1"/>
        <rFont val="Times New Roman"/>
        <charset val="134"/>
      </rPr>
      <t xml:space="preserve">                             C                                     </t>
    </r>
    <r>
      <rPr>
        <sz val="11"/>
        <color theme="1"/>
        <rFont val="宋体"/>
        <charset val="134"/>
      </rPr>
      <t xml:space="preserve">建设工程未经竣工验收投入使用，不免除承包人的保修责任
</t>
    </r>
    <r>
      <rPr>
        <sz val="11"/>
        <color theme="1"/>
        <rFont val="Times New Roman"/>
        <charset val="134"/>
      </rPr>
      <t xml:space="preserve">                             D                                     </t>
    </r>
    <r>
      <rPr>
        <sz val="11"/>
        <color theme="1"/>
        <rFont val="宋体"/>
        <charset val="134"/>
      </rPr>
      <t xml:space="preserve">建设工程竣工时发现的质量问题，如果不是承包人的原因导致的，承包人有权拒绝修复
</t>
    </r>
    <r>
      <rPr>
        <sz val="11"/>
        <color theme="1"/>
        <rFont val="Times New Roman"/>
        <charset val="134"/>
      </rPr>
      <t xml:space="preserve">                        </t>
    </r>
  </si>
  <si>
    <t>62. According to the Interpretation of the Supreme People's Court on the Application of Law in the Trial of Disputes over Construction Contracts for Construction Projects on the Quality Responsibility of Completed Projects, the correct one is (). A If the Employer designates a subcontractor to subcontract a professional project, the subcontractor shall be responsible to the Contractor B. After the construction project is put into use without completion acceptance, The Contractor shall bear civil liability for the quality of the foundation project within the reasonable service life. C If the construction project is put into use without completion and acceptance, the Contractor's warranty liability shall not be exempted. D If the quality problems found at the completion of the construction project are not caused by the Contractor, The Contractor has the right to refuse to repair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</si>
  <si>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根据《最高人民法院关于审理建设工程施工合同纠纷案件适用法律问题的解释》关于竣工工程质量责任的说法，正确的是（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发包人指定分包人分包专业工程，应由分包人对承包人承担责任
</t>
    </r>
    <r>
      <rPr>
        <sz val="11"/>
        <color theme="1"/>
        <rFont val="Times New Roman"/>
        <charset val="134"/>
      </rPr>
      <t xml:space="preserve">                             B                                     </t>
    </r>
    <r>
      <rPr>
        <sz val="11"/>
        <color theme="1"/>
        <rFont val="宋体"/>
        <charset val="134"/>
      </rPr>
      <t xml:space="preserve">建设工程未经竣工验收投入使用后，承包人在合理使用寿命内对地基基础工程质量承担民事责任
</t>
    </r>
    <r>
      <rPr>
        <sz val="11"/>
        <color theme="1"/>
        <rFont val="Times New Roman"/>
        <charset val="134"/>
      </rPr>
      <t xml:space="preserve">                             C                                     </t>
    </r>
    <r>
      <rPr>
        <sz val="11"/>
        <color theme="1"/>
        <rFont val="宋体"/>
        <charset val="134"/>
      </rPr>
      <t xml:space="preserve">建设工程未经竣工验收投入使用，不免除承包人的保修责任
</t>
    </r>
    <r>
      <rPr>
        <sz val="11"/>
        <color theme="1"/>
        <rFont val="Times New Roman"/>
        <charset val="134"/>
      </rPr>
      <t xml:space="preserve">                             D                                     </t>
    </r>
    <r>
      <rPr>
        <sz val="11"/>
        <color theme="1"/>
        <rFont val="宋体"/>
        <charset val="134"/>
      </rPr>
      <t xml:space="preserve">建设工程竣工时发现的质量问题，如果不是承包人的原因导致的，承包人有权拒绝修复
</t>
    </r>
    <r>
      <rPr>
        <sz val="11"/>
        <color theme="1"/>
        <rFont val="Times New Roman"/>
        <charset val="134"/>
      </rPr>
      <t xml:space="preserve">                        </t>
    </r>
  </si>
  <si>
    <t>Q0563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</si>
  <si>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关于建设工程合同纠纷和解的说法，正确的是（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诉前和解成立后，当事人不得任意反悔要求撤销</t>
    </r>
    <r>
      <rPr>
        <sz val="11"/>
        <color theme="1"/>
        <rFont val="Times New Roman"/>
        <charset val="134"/>
      </rPr>
      <t xml:space="preserve">      B </t>
    </r>
    <r>
      <rPr>
        <sz val="11"/>
        <color theme="1"/>
        <rFont val="宋体"/>
        <charset val="134"/>
      </rPr>
      <t>诉中和解达成协议的，即可结束全部或部分诉讼程序</t>
    </r>
    <r>
      <rPr>
        <sz val="11"/>
        <color theme="1"/>
        <rFont val="Times New Roman"/>
        <charset val="134"/>
      </rPr>
      <t xml:space="preserve">      C </t>
    </r>
    <r>
      <rPr>
        <sz val="11"/>
        <color theme="1"/>
        <rFont val="宋体"/>
        <charset val="134"/>
      </rPr>
      <t>执行中和解达成协议的，即可结束执行程序，且不可恢复</t>
    </r>
    <r>
      <rPr>
        <sz val="11"/>
        <color theme="1"/>
        <rFont val="Times New Roman"/>
        <charset val="134"/>
      </rPr>
      <t xml:space="preserve">      D </t>
    </r>
    <r>
      <rPr>
        <sz val="11"/>
        <color theme="1"/>
        <rFont val="宋体"/>
        <charset val="134"/>
      </rPr>
      <t>仲裁中达成和解协议的，视为撤回仲裁申请，且不可反悔</t>
    </r>
    <r>
      <rPr>
        <sz val="11"/>
        <color theme="1"/>
        <rFont val="Times New Roman"/>
        <charset val="134"/>
      </rPr>
      <t xml:space="preserve"> </t>
    </r>
  </si>
  <si>
    <t>63. The correct statement on the settlement of disputes over construction contracts is (). After the pre-litigation settlement of A is established, the parties shall not arbitrarily go back on their words and demand to revoke the agreement reached in the interim settlement of B, and the whole or part of the proceedings may be terminated. If an agreement is reached in the interim settlement of C, the enforcement proceedings may be terminated, and D if a settlement agreement is reached in the arbitration, it shall be deemed to have withdrawn the arbitration application and shall not go back on its words and deeds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</si>
  <si>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关于建设工程合同纠纷和解的说法，正确的是（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诉前和解成立后，当事人不得任意反悔要求撤销</t>
    </r>
    <r>
      <rPr>
        <sz val="11"/>
        <color theme="1"/>
        <rFont val="Times New Roman"/>
        <charset val="134"/>
      </rPr>
      <t xml:space="preserve">      B </t>
    </r>
    <r>
      <rPr>
        <sz val="11"/>
        <color theme="1"/>
        <rFont val="宋体"/>
        <charset val="134"/>
      </rPr>
      <t>诉中和解达成协议的，即可结束全部或部分诉讼程序</t>
    </r>
    <r>
      <rPr>
        <sz val="11"/>
        <color theme="1"/>
        <rFont val="Times New Roman"/>
        <charset val="134"/>
      </rPr>
      <t xml:space="preserve">      C </t>
    </r>
    <r>
      <rPr>
        <sz val="11"/>
        <color theme="1"/>
        <rFont val="宋体"/>
        <charset val="134"/>
      </rPr>
      <t>执行中和解达成协议的，即可结束执行程序，且不可恢复</t>
    </r>
    <r>
      <rPr>
        <sz val="11"/>
        <color theme="1"/>
        <rFont val="Times New Roman"/>
        <charset val="134"/>
      </rPr>
      <t xml:space="preserve">      D </t>
    </r>
    <r>
      <rPr>
        <sz val="11"/>
        <color theme="1"/>
        <rFont val="宋体"/>
        <charset val="134"/>
      </rPr>
      <t>仲裁中达成和解协议的，视为撤回仲裁申请，且不可反悔</t>
    </r>
    <r>
      <rPr>
        <sz val="11"/>
        <color theme="1"/>
        <rFont val="Times New Roman"/>
        <charset val="134"/>
      </rPr>
      <t xml:space="preserve"> </t>
    </r>
  </si>
  <si>
    <t>Q0564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</si>
  <si>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关于规划许可证的说法正确的是（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在乡村规划区内进行公益事业建设无须办理规划许可</t>
    </r>
    <r>
      <rPr>
        <sz val="11"/>
        <color theme="1"/>
        <rFont val="Times New Roman"/>
        <charset val="134"/>
      </rPr>
      <t xml:space="preserve">      B </t>
    </r>
    <r>
      <rPr>
        <sz val="11"/>
        <color theme="1"/>
        <rFont val="宋体"/>
        <charset val="134"/>
      </rPr>
      <t>出让土地的建设用地规划许可证由县级以上人民政府审批</t>
    </r>
    <r>
      <rPr>
        <sz val="11"/>
        <color theme="1"/>
        <rFont val="Times New Roman"/>
        <charset val="134"/>
      </rPr>
      <t xml:space="preserve">      C </t>
    </r>
    <r>
      <rPr>
        <sz val="11"/>
        <color theme="1"/>
        <rFont val="宋体"/>
        <charset val="134"/>
      </rPr>
      <t>以划拨方式取得土地后应当办理用地规划许可</t>
    </r>
    <r>
      <rPr>
        <sz val="11"/>
        <color theme="1"/>
        <rFont val="Times New Roman"/>
        <charset val="134"/>
      </rPr>
      <t xml:space="preserve">      D </t>
    </r>
    <r>
      <rPr>
        <sz val="11"/>
        <color theme="1"/>
        <rFont val="宋体"/>
        <charset val="134"/>
      </rPr>
      <t>建设工程规划类许可证可以向省级人民政府确定的镇人民政府申请办理</t>
    </r>
    <r>
      <rPr>
        <sz val="11"/>
        <color theme="1"/>
        <rFont val="Times New Roman"/>
        <charset val="134"/>
      </rPr>
      <t xml:space="preserve"> </t>
    </r>
  </si>
  <si>
    <t>64. The correct statement on planning permits is (). A No planning permit is required for the construction of public welfare undertakings in rural planning areas B The construction land planning permit for the transfer of land shall be examined and approved by the people's government at or above the county level C After obtaining land by means of allocation, the land planning permit shall be obtained D The construction project planning permit may be applied to the town people's government designated by the provincial people's government for handling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</si>
  <si>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关于规划许可证的说法正确的是（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在乡村规划区内进行公益事业建设无须办理规划许可</t>
    </r>
    <r>
      <rPr>
        <sz val="11"/>
        <color theme="1"/>
        <rFont val="Times New Roman"/>
        <charset val="134"/>
      </rPr>
      <t xml:space="preserve">      B </t>
    </r>
    <r>
      <rPr>
        <sz val="11"/>
        <color theme="1"/>
        <rFont val="宋体"/>
        <charset val="134"/>
      </rPr>
      <t>出让土地的建设用地规划许可证由县级以上人民政府审批</t>
    </r>
    <r>
      <rPr>
        <sz val="11"/>
        <color theme="1"/>
        <rFont val="Times New Roman"/>
        <charset val="134"/>
      </rPr>
      <t xml:space="preserve">      C </t>
    </r>
    <r>
      <rPr>
        <sz val="11"/>
        <color theme="1"/>
        <rFont val="宋体"/>
        <charset val="134"/>
      </rPr>
      <t>以划拨方式取得土地后应当办理用地规划许可</t>
    </r>
    <r>
      <rPr>
        <sz val="11"/>
        <color theme="1"/>
        <rFont val="Times New Roman"/>
        <charset val="134"/>
      </rPr>
      <t xml:space="preserve">      D </t>
    </r>
    <r>
      <rPr>
        <sz val="11"/>
        <color theme="1"/>
        <rFont val="宋体"/>
        <charset val="134"/>
      </rPr>
      <t>建设工程规划类许可证可以向省级人民政府确定的镇人民政府申请办理</t>
    </r>
    <r>
      <rPr>
        <sz val="11"/>
        <color theme="1"/>
        <rFont val="Times New Roman"/>
        <charset val="134"/>
      </rPr>
      <t xml:space="preserve"> </t>
    </r>
  </si>
  <si>
    <t>Q0565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</si>
  <si>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【本题涉及旧教材内容】关于工程总承包的说法，正确的是（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工程总承包企业经建设单位同意或根据合同约定，可以直接将工程项目的设计或者施工业务择优分包给具有相应资质的企业</t>
    </r>
    <r>
      <rPr>
        <sz val="11"/>
        <color theme="1"/>
        <rFont val="Times New Roman"/>
        <charset val="134"/>
      </rPr>
      <t xml:space="preserve">      B </t>
    </r>
    <r>
      <rPr>
        <sz val="11"/>
        <color theme="1"/>
        <rFont val="宋体"/>
        <charset val="134"/>
      </rPr>
      <t>建设单位选择工程总承包企业必须依法招标</t>
    </r>
    <r>
      <rPr>
        <sz val="11"/>
        <color theme="1"/>
        <rFont val="Times New Roman"/>
        <charset val="134"/>
      </rPr>
      <t xml:space="preserve">      C </t>
    </r>
    <r>
      <rPr>
        <sz val="11"/>
        <color theme="1"/>
        <rFont val="宋体"/>
        <charset val="134"/>
      </rPr>
      <t>工程总承包评标应当采用综合评估法，评审的主要因素包括工程总承包报价、项目管理组织方案、设计方案和工程业绩等</t>
    </r>
    <r>
      <rPr>
        <sz val="11"/>
        <color theme="1"/>
        <rFont val="Times New Roman"/>
        <charset val="134"/>
      </rPr>
      <t xml:space="preserve">      D </t>
    </r>
    <r>
      <rPr>
        <sz val="11"/>
        <color theme="1"/>
        <rFont val="宋体"/>
        <charset val="134"/>
      </rPr>
      <t>工程总承包项目经理必须具备工程建设类注册执业资格和高级工程师技术职称</t>
    </r>
    <r>
      <rPr>
        <sz val="11"/>
        <color theme="1"/>
        <rFont val="Times New Roman"/>
        <charset val="134"/>
      </rPr>
      <t xml:space="preserve"> </t>
    </r>
  </si>
  <si>
    <t>65. [This topic involves the contents of the old textbook] The correct statement on general contracting of projects is (). A project general contracting enterprise may, with the consent of the construction unit or in accordance with the contract, directly subcontract the design or construction business of the project to an enterprise with corresponding qualifications B The construction unit must invite tenders according to law C The comprehensive evaluation method shall be adopted for the bid evaluation of the project general contracting, and the main factors for the evaluation include the general contracting quotation, the project management organization plan Design scheme and engineering performance D The general contracting project manager must have the registered qualification for engineering construction and the technical title of senior engineer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</si>
  <si>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【本题涉及旧教材内容】关于工程总承包的说法，正确的是（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工程总承包企业经建设单位同意或根据合同约定，可以直接将工程项目的设计或者施工业务择优分包给具有相应资质的企业</t>
    </r>
    <r>
      <rPr>
        <sz val="11"/>
        <color theme="1"/>
        <rFont val="Times New Roman"/>
        <charset val="134"/>
      </rPr>
      <t xml:space="preserve">      B </t>
    </r>
    <r>
      <rPr>
        <sz val="11"/>
        <color theme="1"/>
        <rFont val="宋体"/>
        <charset val="134"/>
      </rPr>
      <t>建设单位选择工程总承包企业必须依法招标</t>
    </r>
    <r>
      <rPr>
        <sz val="11"/>
        <color theme="1"/>
        <rFont val="Times New Roman"/>
        <charset val="134"/>
      </rPr>
      <t xml:space="preserve">      C </t>
    </r>
    <r>
      <rPr>
        <sz val="11"/>
        <color theme="1"/>
        <rFont val="宋体"/>
        <charset val="134"/>
      </rPr>
      <t>工程总承包评标应当采用综合评估法，评审的主要因素包括工程总承包报价、项目管理组织方案、设计方案和工程业绩等</t>
    </r>
    <r>
      <rPr>
        <sz val="11"/>
        <color theme="1"/>
        <rFont val="Times New Roman"/>
        <charset val="134"/>
      </rPr>
      <t xml:space="preserve">      D </t>
    </r>
    <r>
      <rPr>
        <sz val="11"/>
        <color theme="1"/>
        <rFont val="宋体"/>
        <charset val="134"/>
      </rPr>
      <t>工程总承包项目经理必须具备工程建设类注册执业资格和高级工程师技术职称</t>
    </r>
    <r>
      <rPr>
        <sz val="11"/>
        <color theme="1"/>
        <rFont val="Times New Roman"/>
        <charset val="134"/>
      </rPr>
      <t xml:space="preserve"> </t>
    </r>
  </si>
  <si>
    <t>Q0566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</si>
  <si>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在招标投标中，关于履约保证金的说法，正确的是（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招标文件中不得要求中标人提交履约保证金
</t>
    </r>
    <r>
      <rPr>
        <sz val="11"/>
        <color theme="1"/>
        <rFont val="Times New Roman"/>
        <charset val="134"/>
      </rPr>
      <t xml:space="preserve">                            B </t>
    </r>
    <r>
      <rPr>
        <sz val="11"/>
        <color theme="1"/>
        <rFont val="宋体"/>
        <charset val="134"/>
      </rPr>
      <t xml:space="preserve">履约保证金是为了保证中标人按照合同约定履行义务，完成中标项目而设立的
</t>
    </r>
    <r>
      <rPr>
        <sz val="11"/>
        <color theme="1"/>
        <rFont val="Times New Roman"/>
        <charset val="134"/>
      </rPr>
      <t xml:space="preserve">                            C </t>
    </r>
    <r>
      <rPr>
        <sz val="11"/>
        <color theme="1"/>
        <rFont val="宋体"/>
        <charset val="134"/>
      </rPr>
      <t xml:space="preserve">履约保证金的金额没有法律规定的限制，招标人可要求中标人提交任意金额的履约保证金
</t>
    </r>
    <r>
      <rPr>
        <sz val="11"/>
        <color theme="1"/>
        <rFont val="Times New Roman"/>
        <charset val="134"/>
      </rPr>
      <t xml:space="preserve">                            D </t>
    </r>
    <r>
      <rPr>
        <sz val="11"/>
        <color theme="1"/>
        <rFont val="宋体"/>
        <charset val="134"/>
      </rPr>
      <t xml:space="preserve">不鼓励施工企业以银行保函形式向建设单位提供履约担保
</t>
    </r>
    <r>
      <rPr>
        <sz val="11"/>
        <color theme="1"/>
        <rFont val="Times New Roman"/>
        <charset val="134"/>
      </rPr>
      <t xml:space="preserve">                       </t>
    </r>
  </si>
  <si>
    <t>66. In the bidding, the correct statement on the performance bond is (). A. The bidding documents shall not require the winning bidder to submit the performance bond B. The performance bond is established to ensure that the winning bidder performs its obligations in accordance with the contract and completes the winning project. The amount of the performance bond is not limited by law, The tenderee may require the winning bidder to submit a performance bond of any amount D Construction enterprises are not encouraged to provide performance guarantees to construction units in the form of bank guarantees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</si>
  <si>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在招标投标中，关于履约保证金的说法，正确的是（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招标文件中不得要求中标人提交履约保证金
</t>
    </r>
    <r>
      <rPr>
        <sz val="11"/>
        <color theme="1"/>
        <rFont val="Times New Roman"/>
        <charset val="134"/>
      </rPr>
      <t xml:space="preserve">                            B </t>
    </r>
    <r>
      <rPr>
        <sz val="11"/>
        <color theme="1"/>
        <rFont val="宋体"/>
        <charset val="134"/>
      </rPr>
      <t xml:space="preserve">履约保证金是为了保证中标人按照合同约定履行义务，完成中标项目而设立的
</t>
    </r>
    <r>
      <rPr>
        <sz val="11"/>
        <color theme="1"/>
        <rFont val="Times New Roman"/>
        <charset val="134"/>
      </rPr>
      <t xml:space="preserve">                            C </t>
    </r>
    <r>
      <rPr>
        <sz val="11"/>
        <color theme="1"/>
        <rFont val="宋体"/>
        <charset val="134"/>
      </rPr>
      <t xml:space="preserve">履约保证金的金额没有法律规定的限制，招标人可要求中标人提交任意金额的履约保证金
</t>
    </r>
    <r>
      <rPr>
        <sz val="11"/>
        <color theme="1"/>
        <rFont val="Times New Roman"/>
        <charset val="134"/>
      </rPr>
      <t xml:space="preserve">                            D </t>
    </r>
    <r>
      <rPr>
        <sz val="11"/>
        <color theme="1"/>
        <rFont val="宋体"/>
        <charset val="134"/>
      </rPr>
      <t xml:space="preserve">不鼓励施工企业以银行保函形式向建设单位提供履约担保
</t>
    </r>
    <r>
      <rPr>
        <sz val="11"/>
        <color theme="1"/>
        <rFont val="Times New Roman"/>
        <charset val="134"/>
      </rPr>
      <t xml:space="preserve">                       </t>
    </r>
  </si>
  <si>
    <t>Q0567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</si>
  <si>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关于仲裁审理的说法，正确的是（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仲裁审理，必须开庭审理作出裁决</t>
    </r>
    <r>
      <rPr>
        <sz val="11"/>
        <color theme="1"/>
        <rFont val="Times New Roman"/>
        <charset val="134"/>
      </rPr>
      <t xml:space="preserve">      B </t>
    </r>
    <r>
      <rPr>
        <sz val="11"/>
        <color theme="1"/>
        <rFont val="宋体"/>
        <charset val="134"/>
      </rPr>
      <t>涉及当事人商业秘密的案件，当事人不得协议公开审理</t>
    </r>
    <r>
      <rPr>
        <sz val="11"/>
        <color theme="1"/>
        <rFont val="Times New Roman"/>
        <charset val="134"/>
      </rPr>
      <t xml:space="preserve">      C </t>
    </r>
    <r>
      <rPr>
        <sz val="11"/>
        <color theme="1"/>
        <rFont val="宋体"/>
        <charset val="134"/>
      </rPr>
      <t>申请人在开庭审理时未经仲裁庭许可中途退庭的，仲裁庭可以缺席裁决</t>
    </r>
    <r>
      <rPr>
        <sz val="11"/>
        <color theme="1"/>
        <rFont val="Times New Roman"/>
        <charset val="134"/>
      </rPr>
      <t xml:space="preserve">      D </t>
    </r>
    <r>
      <rPr>
        <sz val="11"/>
        <color theme="1"/>
        <rFont val="宋体"/>
        <charset val="134"/>
      </rPr>
      <t>被申请人提出了反请求，却无正当理由开庭时不到庭的视为撤回反请求</t>
    </r>
    <r>
      <rPr>
        <sz val="11"/>
        <color theme="1"/>
        <rFont val="Times New Roman"/>
        <charset val="134"/>
      </rPr>
      <t xml:space="preserve"> </t>
    </r>
  </si>
  <si>
    <t>67. The correct statement on arbitration hearing is (). A. In an arbitration hearing, a hearing must be held to hear a case in which an award has been made B. The parties may not agree to a public hearing. If the applicant withdraws from the hearing without the permission of the arbitration tribunal at the hearing, the arbitration tribunal may make a default award. If the respondent raises a counterclaim without justified reasons, it shall be deemed to have withdrawn the counterclaim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</si>
  <si>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关于仲裁审理的说法，正确的是（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仲裁审理，必须开庭审理作出裁决</t>
    </r>
    <r>
      <rPr>
        <sz val="11"/>
        <color theme="1"/>
        <rFont val="Times New Roman"/>
        <charset val="134"/>
      </rPr>
      <t xml:space="preserve">      B </t>
    </r>
    <r>
      <rPr>
        <sz val="11"/>
        <color theme="1"/>
        <rFont val="宋体"/>
        <charset val="134"/>
      </rPr>
      <t>涉及当事人商业秘密的案件，当事人不得协议公开审理</t>
    </r>
    <r>
      <rPr>
        <sz val="11"/>
        <color theme="1"/>
        <rFont val="Times New Roman"/>
        <charset val="134"/>
      </rPr>
      <t xml:space="preserve">      C </t>
    </r>
    <r>
      <rPr>
        <sz val="11"/>
        <color theme="1"/>
        <rFont val="宋体"/>
        <charset val="134"/>
      </rPr>
      <t>申请人在开庭审理时未经仲裁庭许可中途退庭的，仲裁庭可以缺席裁决</t>
    </r>
    <r>
      <rPr>
        <sz val="11"/>
        <color theme="1"/>
        <rFont val="Times New Roman"/>
        <charset val="134"/>
      </rPr>
      <t xml:space="preserve">      D </t>
    </r>
    <r>
      <rPr>
        <sz val="11"/>
        <color theme="1"/>
        <rFont val="宋体"/>
        <charset val="134"/>
      </rPr>
      <t>被申请人提出了反请求，却无正当理由开庭时不到庭的视为撤回反请求</t>
    </r>
    <r>
      <rPr>
        <sz val="11"/>
        <color theme="1"/>
        <rFont val="Times New Roman"/>
        <charset val="134"/>
      </rPr>
      <t xml:space="preserve"> </t>
    </r>
  </si>
  <si>
    <t>Q0568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</si>
  <si>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根据《建设工程安全生产管理条例》，关于出租单位出租未经安全性能检测的施工机具及配件的行政责任的说法，正确的是（）。</t>
    </r>
    <r>
      <rPr>
        <sz val="11"/>
        <color theme="1"/>
        <rFont val="Times New Roman"/>
        <charset val="134"/>
      </rPr>
      <t xml:space="preserve">       A </t>
    </r>
    <r>
      <rPr>
        <sz val="11"/>
        <color theme="1"/>
        <rFont val="宋体"/>
        <charset val="134"/>
      </rPr>
      <t>责令限期改正，并处合同价款</t>
    </r>
    <r>
      <rPr>
        <sz val="11"/>
        <color theme="1"/>
        <rFont val="Times New Roman"/>
        <charset val="134"/>
      </rPr>
      <t>1</t>
    </r>
    <r>
      <rPr>
        <sz val="11"/>
        <color theme="1"/>
        <rFont val="宋体"/>
        <charset val="134"/>
      </rPr>
      <t>倍以上</t>
    </r>
    <r>
      <rPr>
        <sz val="11"/>
        <color theme="1"/>
        <rFont val="Times New Roman"/>
        <charset val="134"/>
      </rPr>
      <t>3</t>
    </r>
    <r>
      <rPr>
        <sz val="11"/>
        <color theme="1"/>
        <rFont val="宋体"/>
        <charset val="134"/>
      </rPr>
      <t>倍以下的罚款</t>
    </r>
    <r>
      <rPr>
        <sz val="11"/>
        <color theme="1"/>
        <rFont val="Times New Roman"/>
        <charset val="134"/>
      </rPr>
      <t xml:space="preserve">      B </t>
    </r>
    <r>
      <rPr>
        <sz val="11"/>
        <color theme="1"/>
        <rFont val="宋体"/>
        <charset val="134"/>
      </rPr>
      <t>责令停业整顿，降低资质等级</t>
    </r>
    <r>
      <rPr>
        <sz val="11"/>
        <color theme="1"/>
        <rFont val="Times New Roman"/>
        <charset val="134"/>
      </rPr>
      <t xml:space="preserve">      C </t>
    </r>
    <r>
      <rPr>
        <sz val="11"/>
        <color theme="1"/>
        <rFont val="宋体"/>
        <charset val="134"/>
      </rPr>
      <t>责令限期改正，情节严重的，吊销资质证书</t>
    </r>
    <r>
      <rPr>
        <sz val="11"/>
        <color theme="1"/>
        <rFont val="Times New Roman"/>
        <charset val="134"/>
      </rPr>
      <t xml:space="preserve">      D </t>
    </r>
    <r>
      <rPr>
        <sz val="11"/>
        <color theme="1"/>
        <rFont val="宋体"/>
        <charset val="134"/>
      </rPr>
      <t>责令停业整顿，并处</t>
    </r>
    <r>
      <rPr>
        <sz val="11"/>
        <color theme="1"/>
        <rFont val="Times New Roman"/>
        <charset val="134"/>
      </rPr>
      <t>5</t>
    </r>
    <r>
      <rPr>
        <sz val="11"/>
        <color theme="1"/>
        <rFont val="宋体"/>
        <charset val="134"/>
      </rPr>
      <t>万以上</t>
    </r>
    <r>
      <rPr>
        <sz val="11"/>
        <color theme="1"/>
        <rFont val="Times New Roman"/>
        <charset val="134"/>
      </rPr>
      <t>10</t>
    </r>
    <r>
      <rPr>
        <sz val="11"/>
        <color theme="1"/>
        <rFont val="宋体"/>
        <charset val="134"/>
      </rPr>
      <t>万元以下的罚款</t>
    </r>
    <r>
      <rPr>
        <sz val="11"/>
        <color theme="1"/>
        <rFont val="Times New Roman"/>
        <charset val="134"/>
      </rPr>
      <t xml:space="preserve"> </t>
    </r>
  </si>
  <si>
    <t>68. According to the Regulations on the Administration of Work Safety in Construction Projects, the correct statement on the administrative responsibility of the rental unit for renting construction machinery and accessories without safety performance testing is (). A shall be ordered to make corrections within a time limit and shall be fined not less than one time but not more than three times the contract price B shall be ordered to suspend business for rectification, and the qualification level shall be lowered C. If the circumstances are serious, the qualification certificate shall be revoked D shall be ordered to suspend business for rectification and a fine of not less than 50000 yuan but not more than 100000 yuan shall be imposed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</si>
  <si>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根据《建设工程安全生产管理条例》，关于出租单位出租未经安全性能检测的施工机具及配件的行政责任的说法，正确的是（）。</t>
    </r>
    <r>
      <rPr>
        <sz val="11"/>
        <color theme="1"/>
        <rFont val="Times New Roman"/>
        <charset val="134"/>
      </rPr>
      <t xml:space="preserve">       A </t>
    </r>
    <r>
      <rPr>
        <sz val="11"/>
        <color theme="1"/>
        <rFont val="宋体"/>
        <charset val="134"/>
      </rPr>
      <t>责令限期改正，并处合同价款</t>
    </r>
    <r>
      <rPr>
        <sz val="11"/>
        <color theme="1"/>
        <rFont val="Times New Roman"/>
        <charset val="134"/>
      </rPr>
      <t>1</t>
    </r>
    <r>
      <rPr>
        <sz val="11"/>
        <color theme="1"/>
        <rFont val="宋体"/>
        <charset val="134"/>
      </rPr>
      <t>倍以上</t>
    </r>
    <r>
      <rPr>
        <sz val="11"/>
        <color theme="1"/>
        <rFont val="Times New Roman"/>
        <charset val="134"/>
      </rPr>
      <t>3</t>
    </r>
    <r>
      <rPr>
        <sz val="11"/>
        <color theme="1"/>
        <rFont val="宋体"/>
        <charset val="134"/>
      </rPr>
      <t>倍以下的罚款</t>
    </r>
    <r>
      <rPr>
        <sz val="11"/>
        <color theme="1"/>
        <rFont val="Times New Roman"/>
        <charset val="134"/>
      </rPr>
      <t xml:space="preserve">      B </t>
    </r>
    <r>
      <rPr>
        <sz val="11"/>
        <color theme="1"/>
        <rFont val="宋体"/>
        <charset val="134"/>
      </rPr>
      <t>责令停业整顿，降低资质等级</t>
    </r>
    <r>
      <rPr>
        <sz val="11"/>
        <color theme="1"/>
        <rFont val="Times New Roman"/>
        <charset val="134"/>
      </rPr>
      <t xml:space="preserve">      C </t>
    </r>
    <r>
      <rPr>
        <sz val="11"/>
        <color theme="1"/>
        <rFont val="宋体"/>
        <charset val="134"/>
      </rPr>
      <t>责令限期改正，情节严重的，吊销资质证书</t>
    </r>
    <r>
      <rPr>
        <sz val="11"/>
        <color theme="1"/>
        <rFont val="Times New Roman"/>
        <charset val="134"/>
      </rPr>
      <t xml:space="preserve">      D </t>
    </r>
    <r>
      <rPr>
        <sz val="11"/>
        <color theme="1"/>
        <rFont val="宋体"/>
        <charset val="134"/>
      </rPr>
      <t>责令停业整顿，并处</t>
    </r>
    <r>
      <rPr>
        <sz val="11"/>
        <color theme="1"/>
        <rFont val="Times New Roman"/>
        <charset val="134"/>
      </rPr>
      <t>5</t>
    </r>
    <r>
      <rPr>
        <sz val="11"/>
        <color theme="1"/>
        <rFont val="宋体"/>
        <charset val="134"/>
      </rPr>
      <t>万以上</t>
    </r>
    <r>
      <rPr>
        <sz val="11"/>
        <color theme="1"/>
        <rFont val="Times New Roman"/>
        <charset val="134"/>
      </rPr>
      <t>10</t>
    </r>
    <r>
      <rPr>
        <sz val="11"/>
        <color theme="1"/>
        <rFont val="宋体"/>
        <charset val="134"/>
      </rPr>
      <t>万元以下的罚款</t>
    </r>
    <r>
      <rPr>
        <sz val="11"/>
        <color theme="1"/>
        <rFont val="Times New Roman"/>
        <charset val="134"/>
      </rPr>
      <t xml:space="preserve"> </t>
    </r>
  </si>
  <si>
    <t>Q0569</t>
  </si>
  <si>
    <r>
      <rPr>
        <sz val="11"/>
        <color theme="1"/>
        <rFont val="Times New Roman"/>
        <charset val="134"/>
      </rPr>
      <t>69</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日，某工程施工过程中发生坍塌事故，造成人员伤亡，次日在救援中找到</t>
    </r>
    <r>
      <rPr>
        <sz val="11"/>
        <color theme="1"/>
        <rFont val="Times New Roman"/>
        <charset val="134"/>
      </rPr>
      <t>2</t>
    </r>
    <r>
      <rPr>
        <sz val="11"/>
        <color theme="1"/>
        <rFont val="宋体"/>
        <charset val="134"/>
      </rPr>
      <t>具尸体，另有</t>
    </r>
    <r>
      <rPr>
        <sz val="11"/>
        <color theme="1"/>
        <rFont val="Times New Roman"/>
        <charset val="134"/>
      </rPr>
      <t>10</t>
    </r>
    <r>
      <rPr>
        <sz val="11"/>
        <color theme="1"/>
        <rFont val="宋体"/>
        <charset val="134"/>
      </rPr>
      <t>人受伤。根据《生产安全事故报告和调查处理条例》，该事故造成的伤亡人数发生变化应当补报的最迟日期为（</t>
    </r>
    <r>
      <rPr>
        <sz val="11"/>
        <color theme="1"/>
        <rFont val="Times New Roman"/>
        <charset val="134"/>
      </rPr>
      <t xml:space="preserve">  </t>
    </r>
    <r>
      <rPr>
        <sz val="11"/>
        <color theme="1"/>
        <rFont val="宋体"/>
        <charset val="134"/>
      </rPr>
      <t>）。</t>
    </r>
    <r>
      <rPr>
        <sz val="11"/>
        <color theme="1"/>
        <rFont val="Times New Roman"/>
        <charset val="134"/>
      </rPr>
      <t xml:space="preserve">       A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B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8</t>
    </r>
    <r>
      <rPr>
        <sz val="11"/>
        <color theme="1"/>
        <rFont val="宋体"/>
        <charset val="134"/>
      </rPr>
      <t>日</t>
    </r>
    <r>
      <rPr>
        <sz val="11"/>
        <color theme="1"/>
        <rFont val="Times New Roman"/>
        <charset val="134"/>
      </rPr>
      <t xml:space="preserve">      C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D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31</t>
    </r>
    <r>
      <rPr>
        <sz val="11"/>
        <color theme="1"/>
        <rFont val="宋体"/>
        <charset val="134"/>
      </rPr>
      <t>日</t>
    </r>
    <r>
      <rPr>
        <sz val="11"/>
        <color theme="1"/>
        <rFont val="Times New Roman"/>
        <charset val="134"/>
      </rPr>
      <t xml:space="preserve"> </t>
    </r>
  </si>
  <si>
    <t>69. On July 1, 2017, a collapse accident occurred during the construction of a project, resulting in casualties. Two corpses were found in the rescue the next day, and 10 others were injured. According to the Regulations on the Reporting, Investigation and Handling of Production Safety Accidents, the latest date for supplementary reporting of changes in the number of casualties caused by the accident is (). A July 6, 2017 B July 8, 2017 C July 15, 2017 D July 31, 2017</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</si>
  <si>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日，某工程施工过程中发生坍塌事故，造成人员伤亡，次日在救援中找到</t>
    </r>
    <r>
      <rPr>
        <sz val="11"/>
        <color theme="1"/>
        <rFont val="Times New Roman"/>
        <charset val="134"/>
      </rPr>
      <t>2</t>
    </r>
    <r>
      <rPr>
        <sz val="11"/>
        <color theme="1"/>
        <rFont val="宋体"/>
        <charset val="134"/>
      </rPr>
      <t>具尸体，另有</t>
    </r>
    <r>
      <rPr>
        <sz val="11"/>
        <color theme="1"/>
        <rFont val="Times New Roman"/>
        <charset val="134"/>
      </rPr>
      <t>10</t>
    </r>
    <r>
      <rPr>
        <sz val="11"/>
        <color theme="1"/>
        <rFont val="宋体"/>
        <charset val="134"/>
      </rPr>
      <t>人受伤。根据《生产安全事故报告和调查处理条例》，该事故造成的伤亡人数发生变化应当补报的最迟日期为（</t>
    </r>
    <r>
      <rPr>
        <sz val="11"/>
        <color theme="1"/>
        <rFont val="Times New Roman"/>
        <charset val="134"/>
      </rPr>
      <t xml:space="preserve">  </t>
    </r>
    <r>
      <rPr>
        <sz val="11"/>
        <color theme="1"/>
        <rFont val="宋体"/>
        <charset val="134"/>
      </rPr>
      <t>）。</t>
    </r>
    <r>
      <rPr>
        <sz val="11"/>
        <color theme="1"/>
        <rFont val="Times New Roman"/>
        <charset val="134"/>
      </rPr>
      <t xml:space="preserve">       A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6</t>
    </r>
    <r>
      <rPr>
        <sz val="11"/>
        <color theme="1"/>
        <rFont val="宋体"/>
        <charset val="134"/>
      </rPr>
      <t>日</t>
    </r>
    <r>
      <rPr>
        <sz val="11"/>
        <color theme="1"/>
        <rFont val="Times New Roman"/>
        <charset val="134"/>
      </rPr>
      <t xml:space="preserve">      B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8</t>
    </r>
    <r>
      <rPr>
        <sz val="11"/>
        <color theme="1"/>
        <rFont val="宋体"/>
        <charset val="134"/>
      </rPr>
      <t>日</t>
    </r>
    <r>
      <rPr>
        <sz val="11"/>
        <color theme="1"/>
        <rFont val="Times New Roman"/>
        <charset val="134"/>
      </rPr>
      <t xml:space="preserve">      C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D 2017</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31</t>
    </r>
    <r>
      <rPr>
        <sz val="11"/>
        <color theme="1"/>
        <rFont val="宋体"/>
        <charset val="134"/>
      </rPr>
      <t>日</t>
    </r>
    <r>
      <rPr>
        <sz val="11"/>
        <color theme="1"/>
        <rFont val="Times New Roman"/>
        <charset val="134"/>
      </rPr>
      <t xml:space="preserve"> </t>
    </r>
  </si>
  <si>
    <t>Q0570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</si>
  <si>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某工程施工中某水泥厂为施工企业供应水泥，延迟交货一周，延迟交货导致施工企业每天损失</t>
    </r>
    <r>
      <rPr>
        <sz val="11"/>
        <color theme="1"/>
        <rFont val="Times New Roman"/>
        <charset val="134"/>
      </rPr>
      <t>0.4</t>
    </r>
    <r>
      <rPr>
        <sz val="11"/>
        <color theme="1"/>
        <rFont val="宋体"/>
        <charset val="134"/>
      </rPr>
      <t>万元，第一天晚上施工企业为减少损失，采取紧急措施共花费</t>
    </r>
    <r>
      <rPr>
        <sz val="11"/>
        <color theme="1"/>
        <rFont val="Times New Roman"/>
        <charset val="134"/>
      </rPr>
      <t>1</t>
    </r>
    <r>
      <rPr>
        <sz val="11"/>
        <color theme="1"/>
        <rFont val="宋体"/>
        <charset val="134"/>
      </rPr>
      <t>万元，使剩余</t>
    </r>
    <r>
      <rPr>
        <sz val="11"/>
        <color theme="1"/>
        <rFont val="Times New Roman"/>
        <charset val="134"/>
      </rPr>
      <t>6</t>
    </r>
    <r>
      <rPr>
        <sz val="11"/>
        <color theme="1"/>
        <rFont val="宋体"/>
        <charset val="134"/>
      </rPr>
      <t>天共损失</t>
    </r>
    <r>
      <rPr>
        <sz val="11"/>
        <color theme="1"/>
        <rFont val="Times New Roman"/>
        <charset val="134"/>
      </rPr>
      <t>0.7</t>
    </r>
    <r>
      <rPr>
        <sz val="11"/>
        <color theme="1"/>
        <rFont val="宋体"/>
        <charset val="134"/>
      </rPr>
      <t>万元。则水泥厂因违约应向施工企业赔偿的损失为（</t>
    </r>
    <r>
      <rPr>
        <sz val="11"/>
        <color theme="1"/>
        <rFont val="Times New Roman"/>
        <charset val="134"/>
      </rPr>
      <t xml:space="preserve">  </t>
    </r>
    <r>
      <rPr>
        <sz val="11"/>
        <color theme="1"/>
        <rFont val="宋体"/>
        <charset val="134"/>
      </rPr>
      <t>）。</t>
    </r>
    <r>
      <rPr>
        <sz val="11"/>
        <color theme="1"/>
        <rFont val="Times New Roman"/>
        <charset val="134"/>
      </rPr>
      <t xml:space="preserve">       A 1.1</t>
    </r>
    <r>
      <rPr>
        <sz val="11"/>
        <color theme="1"/>
        <rFont val="宋体"/>
        <charset val="134"/>
      </rPr>
      <t>万元</t>
    </r>
    <r>
      <rPr>
        <sz val="11"/>
        <color theme="1"/>
        <rFont val="Times New Roman"/>
        <charset val="134"/>
      </rPr>
      <t xml:space="preserve">      B 1.7</t>
    </r>
    <r>
      <rPr>
        <sz val="11"/>
        <color theme="1"/>
        <rFont val="宋体"/>
        <charset val="134"/>
      </rPr>
      <t>万元</t>
    </r>
    <r>
      <rPr>
        <sz val="11"/>
        <color theme="1"/>
        <rFont val="Times New Roman"/>
        <charset val="134"/>
      </rPr>
      <t xml:space="preserve">      C 2.1</t>
    </r>
    <r>
      <rPr>
        <sz val="11"/>
        <color theme="1"/>
        <rFont val="宋体"/>
        <charset val="134"/>
      </rPr>
      <t>万元</t>
    </r>
    <r>
      <rPr>
        <sz val="11"/>
        <color theme="1"/>
        <rFont val="Times New Roman"/>
        <charset val="134"/>
      </rPr>
      <t xml:space="preserve">      D 2.8</t>
    </r>
    <r>
      <rPr>
        <sz val="11"/>
        <color theme="1"/>
        <rFont val="宋体"/>
        <charset val="134"/>
      </rPr>
      <t>万元</t>
    </r>
    <r>
      <rPr>
        <sz val="11"/>
        <color theme="1"/>
        <rFont val="Times New Roman"/>
        <charset val="134"/>
      </rPr>
      <t xml:space="preserve"> </t>
    </r>
  </si>
  <si>
    <t>70. During the construction of a project, a cement plant supplied cement to the construction enterprise, and the delivery was delayed for one week, resulting in a loss of 4000 yuan per day for the construction enterprise. On the first night, the construction enterprise took emergency measures to reduce the loss, which cost a total of 10000 yuan, resulting in a total loss of 7000 yuan for the remaining six days. Then the loss that the cement plant shall compensate the construction enterprise for breach of contract is (). A 110 thousand yuan B 17 thousand yuan C 21 thousand yuan D 28 thousand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</si>
  <si>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某工程施工中某水泥厂为施工企业供应水泥，延迟交货一周，延迟交货导致施工企业每天损失</t>
    </r>
    <r>
      <rPr>
        <sz val="11"/>
        <color theme="1"/>
        <rFont val="Times New Roman"/>
        <charset val="134"/>
      </rPr>
      <t>0.4</t>
    </r>
    <r>
      <rPr>
        <sz val="11"/>
        <color theme="1"/>
        <rFont val="宋体"/>
        <charset val="134"/>
      </rPr>
      <t>万元，第一天晚上施工企业为减少损失，采取紧急措施共花费</t>
    </r>
    <r>
      <rPr>
        <sz val="11"/>
        <color theme="1"/>
        <rFont val="Times New Roman"/>
        <charset val="134"/>
      </rPr>
      <t>1</t>
    </r>
    <r>
      <rPr>
        <sz val="11"/>
        <color theme="1"/>
        <rFont val="宋体"/>
        <charset val="134"/>
      </rPr>
      <t>万元，使剩余</t>
    </r>
    <r>
      <rPr>
        <sz val="11"/>
        <color theme="1"/>
        <rFont val="Times New Roman"/>
        <charset val="134"/>
      </rPr>
      <t>6</t>
    </r>
    <r>
      <rPr>
        <sz val="11"/>
        <color theme="1"/>
        <rFont val="宋体"/>
        <charset val="134"/>
      </rPr>
      <t>天共损失</t>
    </r>
    <r>
      <rPr>
        <sz val="11"/>
        <color theme="1"/>
        <rFont val="Times New Roman"/>
        <charset val="134"/>
      </rPr>
      <t>0.7</t>
    </r>
    <r>
      <rPr>
        <sz val="11"/>
        <color theme="1"/>
        <rFont val="宋体"/>
        <charset val="134"/>
      </rPr>
      <t>万元。则水泥厂因违约应向施工企业赔偿的损失为（</t>
    </r>
    <r>
      <rPr>
        <sz val="11"/>
        <color theme="1"/>
        <rFont val="Times New Roman"/>
        <charset val="134"/>
      </rPr>
      <t xml:space="preserve">  </t>
    </r>
    <r>
      <rPr>
        <sz val="11"/>
        <color theme="1"/>
        <rFont val="宋体"/>
        <charset val="134"/>
      </rPr>
      <t>）。</t>
    </r>
    <r>
      <rPr>
        <sz val="11"/>
        <color theme="1"/>
        <rFont val="Times New Roman"/>
        <charset val="134"/>
      </rPr>
      <t xml:space="preserve">       A 1.1</t>
    </r>
    <r>
      <rPr>
        <sz val="11"/>
        <color theme="1"/>
        <rFont val="宋体"/>
        <charset val="134"/>
      </rPr>
      <t>万元</t>
    </r>
    <r>
      <rPr>
        <sz val="11"/>
        <color theme="1"/>
        <rFont val="Times New Roman"/>
        <charset val="134"/>
      </rPr>
      <t xml:space="preserve">      B 1.7</t>
    </r>
    <r>
      <rPr>
        <sz val="11"/>
        <color theme="1"/>
        <rFont val="宋体"/>
        <charset val="134"/>
      </rPr>
      <t>万元</t>
    </r>
    <r>
      <rPr>
        <sz val="11"/>
        <color theme="1"/>
        <rFont val="Times New Roman"/>
        <charset val="134"/>
      </rPr>
      <t xml:space="preserve">      C 2.1</t>
    </r>
    <r>
      <rPr>
        <sz val="11"/>
        <color theme="1"/>
        <rFont val="宋体"/>
        <charset val="134"/>
      </rPr>
      <t>万元</t>
    </r>
    <r>
      <rPr>
        <sz val="11"/>
        <color theme="1"/>
        <rFont val="Times New Roman"/>
        <charset val="134"/>
      </rPr>
      <t xml:space="preserve">      D 2.8</t>
    </r>
    <r>
      <rPr>
        <sz val="11"/>
        <color theme="1"/>
        <rFont val="宋体"/>
        <charset val="134"/>
      </rPr>
      <t>万元</t>
    </r>
    <r>
      <rPr>
        <sz val="11"/>
        <color theme="1"/>
        <rFont val="Times New Roman"/>
        <charset val="134"/>
      </rPr>
      <t xml:space="preserve"> </t>
    </r>
  </si>
  <si>
    <t>Q0571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</si>
  <si>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【本题涉及教材改动】根据《城市建设档案管理规定》，施工企业一般应提交的档案资料有（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、工程技术档案资料</t>
    </r>
    <r>
      <rPr>
        <sz val="11"/>
        <color theme="1"/>
        <rFont val="Times New Roman"/>
        <charset val="134"/>
      </rPr>
      <t xml:space="preserve">       B</t>
    </r>
    <r>
      <rPr>
        <sz val="11"/>
        <color theme="1"/>
        <rFont val="宋体"/>
        <charset val="134"/>
      </rPr>
      <t>、竣工图</t>
    </r>
    <r>
      <rPr>
        <sz val="11"/>
        <color theme="1"/>
        <rFont val="Times New Roman"/>
        <charset val="134"/>
      </rPr>
      <t xml:space="preserve">                                                      C</t>
    </r>
    <r>
      <rPr>
        <sz val="11"/>
        <color theme="1"/>
        <rFont val="宋体"/>
        <charset val="134"/>
      </rPr>
      <t>、工程检验评定资料</t>
    </r>
    <r>
      <rPr>
        <sz val="11"/>
        <color theme="1"/>
        <rFont val="Times New Roman"/>
        <charset val="134"/>
      </rPr>
      <t xml:space="preserve">         D</t>
    </r>
    <r>
      <rPr>
        <sz val="11"/>
        <color theme="1"/>
        <rFont val="宋体"/>
        <charset val="134"/>
      </rPr>
      <t>、工程结算资料</t>
    </r>
    <r>
      <rPr>
        <sz val="11"/>
        <color theme="1"/>
        <rFont val="Times New Roman"/>
        <charset val="134"/>
      </rPr>
      <t xml:space="preserve">            E</t>
    </r>
    <r>
      <rPr>
        <sz val="11"/>
        <color theme="1"/>
        <rFont val="宋体"/>
        <charset val="134"/>
      </rPr>
      <t>、材料采购合同</t>
    </r>
    <r>
      <rPr>
        <sz val="11"/>
        <color theme="1"/>
        <rFont val="Times New Roman"/>
        <charset val="134"/>
      </rPr>
      <t xml:space="preserve">      </t>
    </r>
  </si>
  <si>
    <t>71. [This topic involves the alteration of teaching materials] According to the Regulations on the Administration of Urban Construction Archives, the archives that construction enterprises should generally submit are (). A. Engineering technical archives B, as built drawings C, engineering inspection and evaluation data D, engineering settlement data E, material procurement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</si>
  <si>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【本题涉及教材改动】根据《城市建设档案管理规定》，施工企业一般应提交的档案资料有（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、工程技术档案资料</t>
    </r>
    <r>
      <rPr>
        <sz val="11"/>
        <color theme="1"/>
        <rFont val="Times New Roman"/>
        <charset val="134"/>
      </rPr>
      <t xml:space="preserve">       B</t>
    </r>
    <r>
      <rPr>
        <sz val="11"/>
        <color theme="1"/>
        <rFont val="宋体"/>
        <charset val="134"/>
      </rPr>
      <t>、竣工图</t>
    </r>
    <r>
      <rPr>
        <sz val="11"/>
        <color theme="1"/>
        <rFont val="Times New Roman"/>
        <charset val="134"/>
      </rPr>
      <t xml:space="preserve">                                                      C</t>
    </r>
    <r>
      <rPr>
        <sz val="11"/>
        <color theme="1"/>
        <rFont val="宋体"/>
        <charset val="134"/>
      </rPr>
      <t>、工程检验评定资料</t>
    </r>
    <r>
      <rPr>
        <sz val="11"/>
        <color theme="1"/>
        <rFont val="Times New Roman"/>
        <charset val="134"/>
      </rPr>
      <t xml:space="preserve">         D</t>
    </r>
    <r>
      <rPr>
        <sz val="11"/>
        <color theme="1"/>
        <rFont val="宋体"/>
        <charset val="134"/>
      </rPr>
      <t>、工程结算资料</t>
    </r>
    <r>
      <rPr>
        <sz val="11"/>
        <color theme="1"/>
        <rFont val="Times New Roman"/>
        <charset val="134"/>
      </rPr>
      <t xml:space="preserve">            E</t>
    </r>
    <r>
      <rPr>
        <sz val="11"/>
        <color theme="1"/>
        <rFont val="宋体"/>
        <charset val="134"/>
      </rPr>
      <t>、材料采购合同</t>
    </r>
    <r>
      <rPr>
        <sz val="11"/>
        <color theme="1"/>
        <rFont val="Times New Roman"/>
        <charset val="134"/>
      </rPr>
      <t xml:space="preserve">      </t>
    </r>
  </si>
  <si>
    <t>Q0572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</si>
  <si>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根据《建设工程质量检测管理方法》，关于建设工程质量检测的说法，正确的有（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检测机构和检测人员不得推荐或监制建筑材料、构配件和设备</t>
    </r>
    <r>
      <rPr>
        <sz val="11"/>
        <color theme="1"/>
        <rFont val="Times New Roman"/>
        <charset val="134"/>
      </rPr>
      <t xml:space="preserve">      B </t>
    </r>
    <r>
      <rPr>
        <sz val="11"/>
        <color theme="1"/>
        <rFont val="宋体"/>
        <charset val="134"/>
      </rPr>
      <t>检测机构的资质分为综合检测资质和专项检测资质</t>
    </r>
    <r>
      <rPr>
        <sz val="11"/>
        <color theme="1"/>
        <rFont val="Times New Roman"/>
        <charset val="134"/>
      </rPr>
      <t xml:space="preserve">      C </t>
    </r>
    <r>
      <rPr>
        <sz val="11"/>
        <color theme="1"/>
        <rFont val="宋体"/>
        <charset val="134"/>
      </rPr>
      <t>检测机构不得转包检测业务</t>
    </r>
    <r>
      <rPr>
        <sz val="11"/>
        <color theme="1"/>
        <rFont val="Times New Roman"/>
        <charset val="134"/>
      </rPr>
      <t xml:space="preserve">      D </t>
    </r>
    <r>
      <rPr>
        <sz val="11"/>
        <color theme="1"/>
        <rFont val="宋体"/>
        <charset val="134"/>
      </rPr>
      <t>质量检测业务应当由施工企业书面委托具有相应资质的检测机构进行</t>
    </r>
    <r>
      <rPr>
        <sz val="11"/>
        <color theme="1"/>
        <rFont val="Times New Roman"/>
        <charset val="134"/>
      </rPr>
      <t xml:space="preserve">      E </t>
    </r>
    <r>
      <rPr>
        <sz val="11"/>
        <color theme="1"/>
        <rFont val="宋体"/>
        <charset val="134"/>
      </rPr>
      <t>利害关系人对检测结果有争议的，由双方共同认可的检测机构复检，复检结果由提出复检方报当地建设主管部门备案</t>
    </r>
    <r>
      <rPr>
        <sz val="11"/>
        <color theme="1"/>
        <rFont val="Times New Roman"/>
        <charset val="134"/>
      </rPr>
      <t xml:space="preserve"> </t>
    </r>
  </si>
  <si>
    <t>72. According to the Measures for the Administration of Quality Inspection of Construction Projects, the correct statements on quality inspection of construction projects are (). A testing institution and testing personnel shall not recommend or supervise the manufacture of building materials, components, fittings and equipment B. The qualification of testing institutions is divided into comprehensive testing qualification and special testing qualification C. Testing institutions shall not subcontract testing business D. Quality testing business shall be entrusted in writing by construction enterprises to testing institutions with corresponding qualifications to conduct re-inspection by testing institutions jointly recognized by both parties if E stakeholders have disputes over the testing results, The re-inspection results shall be submitted by the party proposing the re-inspection to the local competent construction department for the record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</si>
  <si>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根据《建设工程质量检测管理方法》，关于建设工程质量检测的说法，正确的有（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检测机构和检测人员不得推荐或监制建筑材料、构配件和设备</t>
    </r>
    <r>
      <rPr>
        <sz val="11"/>
        <color theme="1"/>
        <rFont val="Times New Roman"/>
        <charset val="134"/>
      </rPr>
      <t xml:space="preserve">      B </t>
    </r>
    <r>
      <rPr>
        <sz val="11"/>
        <color theme="1"/>
        <rFont val="宋体"/>
        <charset val="134"/>
      </rPr>
      <t>检测机构的资质分为综合检测资质和专项检测资质</t>
    </r>
    <r>
      <rPr>
        <sz val="11"/>
        <color theme="1"/>
        <rFont val="Times New Roman"/>
        <charset val="134"/>
      </rPr>
      <t xml:space="preserve">      C </t>
    </r>
    <r>
      <rPr>
        <sz val="11"/>
        <color theme="1"/>
        <rFont val="宋体"/>
        <charset val="134"/>
      </rPr>
      <t>检测机构不得转包检测业务</t>
    </r>
    <r>
      <rPr>
        <sz val="11"/>
        <color theme="1"/>
        <rFont val="Times New Roman"/>
        <charset val="134"/>
      </rPr>
      <t xml:space="preserve">      D </t>
    </r>
    <r>
      <rPr>
        <sz val="11"/>
        <color theme="1"/>
        <rFont val="宋体"/>
        <charset val="134"/>
      </rPr>
      <t>质量检测业务应当由施工企业书面委托具有相应资质的检测机构进行</t>
    </r>
    <r>
      <rPr>
        <sz val="11"/>
        <color theme="1"/>
        <rFont val="Times New Roman"/>
        <charset val="134"/>
      </rPr>
      <t xml:space="preserve">      E </t>
    </r>
    <r>
      <rPr>
        <sz val="11"/>
        <color theme="1"/>
        <rFont val="宋体"/>
        <charset val="134"/>
      </rPr>
      <t>利害关系人对检测结果有争议的，由双方共同认可的检测机构复检，复检结果由提出复检方报当地建设主管部门备案</t>
    </r>
    <r>
      <rPr>
        <sz val="11"/>
        <color theme="1"/>
        <rFont val="Times New Roman"/>
        <charset val="134"/>
      </rPr>
      <t xml:space="preserve"> </t>
    </r>
  </si>
  <si>
    <t>Q0573</t>
  </si>
  <si>
    <r>
      <rPr>
        <sz val="11"/>
        <color theme="1"/>
        <rFont val="Times New Roman"/>
        <charset val="134"/>
      </rPr>
      <t>73</t>
    </r>
    <r>
      <rPr>
        <sz val="11"/>
        <color theme="1"/>
        <rFont val="宋体"/>
        <charset val="134"/>
      </rPr>
      <t>、</t>
    </r>
    <r>
      <rPr>
        <sz val="11"/>
        <color theme="1"/>
        <rFont val="Times New Roman"/>
        <charset val="134"/>
      </rPr>
      <t xml:space="preserve">  A</t>
    </r>
    <r>
      <rPr>
        <sz val="11"/>
        <color theme="1"/>
        <rFont val="宋体"/>
        <charset val="134"/>
      </rPr>
      <t>市</t>
    </r>
    <r>
      <rPr>
        <sz val="11"/>
        <color theme="1"/>
        <rFont val="Times New Roman"/>
        <charset val="134"/>
      </rPr>
      <t>B</t>
    </r>
    <r>
      <rPr>
        <sz val="11"/>
        <color theme="1"/>
        <rFont val="宋体"/>
        <charset val="134"/>
      </rPr>
      <t>区国土资源局以甲施工企业非法占地违规建造为由，责令甲限期拆除其建筑，退还所占土地，甲不服，欲申请行政复议。关于有权受理该案行政复议的行政机关的说法，正确的有（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可以是</t>
    </r>
    <r>
      <rPr>
        <sz val="11"/>
        <color theme="1"/>
        <rFont val="Times New Roman"/>
        <charset val="134"/>
      </rPr>
      <t>A</t>
    </r>
    <r>
      <rPr>
        <sz val="11"/>
        <color theme="1"/>
        <rFont val="宋体"/>
        <charset val="134"/>
      </rPr>
      <t xml:space="preserve">市人民政府
</t>
    </r>
    <r>
      <rPr>
        <sz val="11"/>
        <color theme="1"/>
        <rFont val="Times New Roman"/>
        <charset val="134"/>
      </rPr>
      <t xml:space="preserve">                       
                             B                                                                         </t>
    </r>
    <r>
      <rPr>
        <sz val="11"/>
        <color theme="1"/>
        <rFont val="宋体"/>
        <charset val="134"/>
      </rPr>
      <t>只能是</t>
    </r>
    <r>
      <rPr>
        <sz val="11"/>
        <color theme="1"/>
        <rFont val="Times New Roman"/>
        <charset val="134"/>
      </rPr>
      <t>A</t>
    </r>
    <r>
      <rPr>
        <sz val="11"/>
        <color theme="1"/>
        <rFont val="宋体"/>
        <charset val="134"/>
      </rPr>
      <t xml:space="preserve">市国土资源局
</t>
    </r>
    <r>
      <rPr>
        <sz val="11"/>
        <color theme="1"/>
        <rFont val="Times New Roman"/>
        <charset val="134"/>
      </rPr>
      <t xml:space="preserve">                       
                             C                                                                         </t>
    </r>
    <r>
      <rPr>
        <sz val="11"/>
        <color theme="1"/>
        <rFont val="宋体"/>
        <charset val="134"/>
      </rPr>
      <t>可以是</t>
    </r>
    <r>
      <rPr>
        <sz val="11"/>
        <color theme="1"/>
        <rFont val="Times New Roman"/>
        <charset val="134"/>
      </rPr>
      <t>A</t>
    </r>
    <r>
      <rPr>
        <sz val="11"/>
        <color theme="1"/>
        <rFont val="宋体"/>
        <charset val="134"/>
      </rPr>
      <t xml:space="preserve">市国土资源局
</t>
    </r>
    <r>
      <rPr>
        <sz val="11"/>
        <color theme="1"/>
        <rFont val="Times New Roman"/>
        <charset val="134"/>
      </rPr>
      <t xml:space="preserve">                       
                             D                                                                         </t>
    </r>
    <r>
      <rPr>
        <sz val="11"/>
        <color theme="1"/>
        <rFont val="宋体"/>
        <charset val="134"/>
      </rPr>
      <t>可以是</t>
    </r>
    <r>
      <rPr>
        <sz val="11"/>
        <color theme="1"/>
        <rFont val="Times New Roman"/>
        <charset val="134"/>
      </rPr>
      <t>B</t>
    </r>
    <r>
      <rPr>
        <sz val="11"/>
        <color theme="1"/>
        <rFont val="宋体"/>
        <charset val="134"/>
      </rPr>
      <t xml:space="preserve">区人民政府
</t>
    </r>
    <r>
      <rPr>
        <sz val="11"/>
        <color theme="1"/>
        <rFont val="Times New Roman"/>
        <charset val="134"/>
      </rPr>
      <t xml:space="preserve">                       
                             E                                                                         </t>
    </r>
    <r>
      <rPr>
        <sz val="11"/>
        <color theme="1"/>
        <rFont val="宋体"/>
        <charset val="134"/>
      </rPr>
      <t>只能是</t>
    </r>
    <r>
      <rPr>
        <sz val="11"/>
        <color theme="1"/>
        <rFont val="Times New Roman"/>
        <charset val="134"/>
      </rPr>
      <t>B</t>
    </r>
    <r>
      <rPr>
        <sz val="11"/>
        <color theme="1"/>
        <rFont val="宋体"/>
        <charset val="134"/>
      </rPr>
      <t xml:space="preserve">区人民政府
</t>
    </r>
    <r>
      <rPr>
        <sz val="11"/>
        <color theme="1"/>
        <rFont val="Times New Roman"/>
        <charset val="134"/>
      </rPr>
      <t xml:space="preserve">                       
                        </t>
    </r>
  </si>
  <si>
    <t>73. The Bureau of Land and Resources of District B of City A, on the grounds that the construction enterprise A illegally occupies land and constructs in violation of regulations, orders Party A to demolish its buildings within a time limit and return the land occupied, and Party A refuses to accept it and wishes to apply for administrative reconsideration. As regards the administrative organs that have the power to accept the administrative reconsideration of the case, the correct ones are (). A can be the People's Government of A City B can only be the Land and Resources Bureau of A City C can be the Land of A City Resource Bureau D can be the people's government of Area B E can only be the people's government of Area B</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</si>
  <si>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A</t>
    </r>
    <r>
      <rPr>
        <sz val="11"/>
        <color theme="1"/>
        <rFont val="宋体"/>
        <charset val="134"/>
      </rPr>
      <t>市</t>
    </r>
    <r>
      <rPr>
        <sz val="11"/>
        <color theme="1"/>
        <rFont val="Times New Roman"/>
        <charset val="134"/>
      </rPr>
      <t>B</t>
    </r>
    <r>
      <rPr>
        <sz val="11"/>
        <color theme="1"/>
        <rFont val="宋体"/>
        <charset val="134"/>
      </rPr>
      <t>区国土资源局以甲施工企业非法占地违规建造为由，责令甲限期拆除其建筑，退还所占土地，甲不服，欲申请行政复议。关于有权受理该案行政复议的行政机关的说法，正确的有（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可以是</t>
    </r>
    <r>
      <rPr>
        <sz val="11"/>
        <color theme="1"/>
        <rFont val="Times New Roman"/>
        <charset val="134"/>
      </rPr>
      <t>A</t>
    </r>
    <r>
      <rPr>
        <sz val="11"/>
        <color theme="1"/>
        <rFont val="宋体"/>
        <charset val="134"/>
      </rPr>
      <t xml:space="preserve">市人民政府
</t>
    </r>
    <r>
      <rPr>
        <sz val="11"/>
        <color theme="1"/>
        <rFont val="Times New Roman"/>
        <charset val="134"/>
      </rPr>
      <t xml:space="preserve">                       
                             B                                                                         </t>
    </r>
    <r>
      <rPr>
        <sz val="11"/>
        <color theme="1"/>
        <rFont val="宋体"/>
        <charset val="134"/>
      </rPr>
      <t>只能是</t>
    </r>
    <r>
      <rPr>
        <sz val="11"/>
        <color theme="1"/>
        <rFont val="Times New Roman"/>
        <charset val="134"/>
      </rPr>
      <t>A</t>
    </r>
    <r>
      <rPr>
        <sz val="11"/>
        <color theme="1"/>
        <rFont val="宋体"/>
        <charset val="134"/>
      </rPr>
      <t xml:space="preserve">市国土资源局
</t>
    </r>
    <r>
      <rPr>
        <sz val="11"/>
        <color theme="1"/>
        <rFont val="Times New Roman"/>
        <charset val="134"/>
      </rPr>
      <t xml:space="preserve">                       
                             C                                                                         </t>
    </r>
    <r>
      <rPr>
        <sz val="11"/>
        <color theme="1"/>
        <rFont val="宋体"/>
        <charset val="134"/>
      </rPr>
      <t>可以是</t>
    </r>
    <r>
      <rPr>
        <sz val="11"/>
        <color theme="1"/>
        <rFont val="Times New Roman"/>
        <charset val="134"/>
      </rPr>
      <t>A</t>
    </r>
    <r>
      <rPr>
        <sz val="11"/>
        <color theme="1"/>
        <rFont val="宋体"/>
        <charset val="134"/>
      </rPr>
      <t xml:space="preserve">市国土资源局
</t>
    </r>
    <r>
      <rPr>
        <sz val="11"/>
        <color theme="1"/>
        <rFont val="Times New Roman"/>
        <charset val="134"/>
      </rPr>
      <t xml:space="preserve">                       
                             D                                                                         </t>
    </r>
    <r>
      <rPr>
        <sz val="11"/>
        <color theme="1"/>
        <rFont val="宋体"/>
        <charset val="134"/>
      </rPr>
      <t>可以是</t>
    </r>
    <r>
      <rPr>
        <sz val="11"/>
        <color theme="1"/>
        <rFont val="Times New Roman"/>
        <charset val="134"/>
      </rPr>
      <t>B</t>
    </r>
    <r>
      <rPr>
        <sz val="11"/>
        <color theme="1"/>
        <rFont val="宋体"/>
        <charset val="134"/>
      </rPr>
      <t xml:space="preserve">区人民政府
</t>
    </r>
    <r>
      <rPr>
        <sz val="11"/>
        <color theme="1"/>
        <rFont val="Times New Roman"/>
        <charset val="134"/>
      </rPr>
      <t xml:space="preserve">                       
                             E                                                                         </t>
    </r>
    <r>
      <rPr>
        <sz val="11"/>
        <color theme="1"/>
        <rFont val="宋体"/>
        <charset val="134"/>
      </rPr>
      <t>只能是</t>
    </r>
    <r>
      <rPr>
        <sz val="11"/>
        <color theme="1"/>
        <rFont val="Times New Roman"/>
        <charset val="134"/>
      </rPr>
      <t>B</t>
    </r>
    <r>
      <rPr>
        <sz val="11"/>
        <color theme="1"/>
        <rFont val="宋体"/>
        <charset val="134"/>
      </rPr>
      <t xml:space="preserve">区人民政府
</t>
    </r>
    <r>
      <rPr>
        <sz val="11"/>
        <color theme="1"/>
        <rFont val="Times New Roman"/>
        <charset val="134"/>
      </rPr>
      <t xml:space="preserve">                       
                        </t>
    </r>
  </si>
  <si>
    <t>Q0574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</si>
  <si>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某施工企业与甲订立了材料买卖合同，却误将货款支付给乙，随后该施工企业向乙索款，并支付给甲。关于该案中施工企业、甲和乙之间债发生根据正确的是（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施工企业与甲之间形成合同之债</t>
    </r>
    <r>
      <rPr>
        <sz val="11"/>
        <color theme="1"/>
        <rFont val="Times New Roman"/>
        <charset val="134"/>
      </rPr>
      <t xml:space="preserve">      B </t>
    </r>
    <r>
      <rPr>
        <sz val="11"/>
        <color theme="1"/>
        <rFont val="宋体"/>
        <charset val="134"/>
      </rPr>
      <t>甲、乙之间不存在债的关系</t>
    </r>
    <r>
      <rPr>
        <sz val="11"/>
        <color theme="1"/>
        <rFont val="Times New Roman"/>
        <charset val="134"/>
      </rPr>
      <t xml:space="preserve">      C </t>
    </r>
    <r>
      <rPr>
        <sz val="11"/>
        <color theme="1"/>
        <rFont val="宋体"/>
        <charset val="134"/>
      </rPr>
      <t>乙与施工企业之间形成不当得利之债</t>
    </r>
    <r>
      <rPr>
        <sz val="11"/>
        <color theme="1"/>
        <rFont val="Times New Roman"/>
        <charset val="134"/>
      </rPr>
      <t xml:space="preserve">      D </t>
    </r>
    <r>
      <rPr>
        <sz val="11"/>
        <color theme="1"/>
        <rFont val="宋体"/>
        <charset val="134"/>
      </rPr>
      <t>施工企业与乙之间形成合同之债</t>
    </r>
    <r>
      <rPr>
        <sz val="11"/>
        <color theme="1"/>
        <rFont val="Times New Roman"/>
        <charset val="134"/>
      </rPr>
      <t xml:space="preserve">      E </t>
    </r>
    <r>
      <rPr>
        <sz val="11"/>
        <color theme="1"/>
        <rFont val="宋体"/>
        <charset val="134"/>
      </rPr>
      <t>乙与施工企业之间形成无因管理之债</t>
    </r>
    <r>
      <rPr>
        <sz val="11"/>
        <color theme="1"/>
        <rFont val="Times New Roman"/>
        <charset val="134"/>
      </rPr>
      <t xml:space="preserve"> </t>
    </r>
  </si>
  <si>
    <t>74. A construction enterprise has concluded a material sales contract with A, but has paid the payment for the goods to B by mistake, and then the construction enterprise claims the payment from B and pays it to A. The correct basis for the occurrence of debts between construction enterprises and A and B in the case is (). A Debt forming a contract between the construction enterprise and A B There is no debt relationship between A and B C Debt forming improper profits between B and the construction enterprise D Debt forming a contract between the construction enterprise and B E Debt forming cause-free management between B and the construction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</si>
  <si>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某施工企业与甲订立了材料买卖合同，却误将货款支付给乙，随后该施工企业向乙索款，并支付给甲。关于该案中施工企业、甲和乙之间债发生根据正确的是（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施工企业与甲之间形成合同之债</t>
    </r>
    <r>
      <rPr>
        <sz val="11"/>
        <color theme="1"/>
        <rFont val="Times New Roman"/>
        <charset val="134"/>
      </rPr>
      <t xml:space="preserve">      B </t>
    </r>
    <r>
      <rPr>
        <sz val="11"/>
        <color theme="1"/>
        <rFont val="宋体"/>
        <charset val="134"/>
      </rPr>
      <t>甲、乙之间不存在债的关系</t>
    </r>
    <r>
      <rPr>
        <sz val="11"/>
        <color theme="1"/>
        <rFont val="Times New Roman"/>
        <charset val="134"/>
      </rPr>
      <t xml:space="preserve">      C </t>
    </r>
    <r>
      <rPr>
        <sz val="11"/>
        <color theme="1"/>
        <rFont val="宋体"/>
        <charset val="134"/>
      </rPr>
      <t>乙与施工企业之间形成不当得利之债</t>
    </r>
    <r>
      <rPr>
        <sz val="11"/>
        <color theme="1"/>
        <rFont val="Times New Roman"/>
        <charset val="134"/>
      </rPr>
      <t xml:space="preserve">      D </t>
    </r>
    <r>
      <rPr>
        <sz val="11"/>
        <color theme="1"/>
        <rFont val="宋体"/>
        <charset val="134"/>
      </rPr>
      <t>施工企业与乙之间形成合同之债</t>
    </r>
    <r>
      <rPr>
        <sz val="11"/>
        <color theme="1"/>
        <rFont val="Times New Roman"/>
        <charset val="134"/>
      </rPr>
      <t xml:space="preserve">      E </t>
    </r>
    <r>
      <rPr>
        <sz val="11"/>
        <color theme="1"/>
        <rFont val="宋体"/>
        <charset val="134"/>
      </rPr>
      <t>乙与施工企业之间形成无因管理之债</t>
    </r>
    <r>
      <rPr>
        <sz val="11"/>
        <color theme="1"/>
        <rFont val="Times New Roman"/>
        <charset val="134"/>
      </rPr>
      <t xml:space="preserve"> </t>
    </r>
  </si>
  <si>
    <t>Q0575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</si>
  <si>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【本题涉及教材改动】下列凭证中，属于印花税应纳税凭证的有（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产权转移证书</t>
    </r>
    <r>
      <rPr>
        <sz val="11"/>
        <color theme="1"/>
        <rFont val="Times New Roman"/>
        <charset val="134"/>
      </rPr>
      <t xml:space="preserve">      B </t>
    </r>
    <r>
      <rPr>
        <sz val="11"/>
        <color theme="1"/>
        <rFont val="宋体"/>
        <charset val="134"/>
      </rPr>
      <t>营业账簿</t>
    </r>
    <r>
      <rPr>
        <sz val="11"/>
        <color theme="1"/>
        <rFont val="Times New Roman"/>
        <charset val="134"/>
      </rPr>
      <t xml:space="preserve">      C </t>
    </r>
    <r>
      <rPr>
        <sz val="11"/>
        <color theme="1"/>
        <rFont val="宋体"/>
        <charset val="134"/>
      </rPr>
      <t>权利、许可证照</t>
    </r>
    <r>
      <rPr>
        <sz val="11"/>
        <color theme="1"/>
        <rFont val="Times New Roman"/>
        <charset val="134"/>
      </rPr>
      <t xml:space="preserve">      D </t>
    </r>
    <r>
      <rPr>
        <sz val="11"/>
        <color theme="1"/>
        <rFont val="宋体"/>
        <charset val="134"/>
      </rPr>
      <t>财产所有人将财产赠给学校所立的书据</t>
    </r>
    <r>
      <rPr>
        <sz val="11"/>
        <color theme="1"/>
        <rFont val="Times New Roman"/>
        <charset val="134"/>
      </rPr>
      <t xml:space="preserve">      E </t>
    </r>
    <r>
      <rPr>
        <sz val="11"/>
        <color theme="1"/>
        <rFont val="宋体"/>
        <charset val="134"/>
      </rPr>
      <t>已缴纳印花税凭证的副本</t>
    </r>
    <r>
      <rPr>
        <sz val="11"/>
        <color theme="1"/>
        <rFont val="Times New Roman"/>
        <charset val="134"/>
      </rPr>
      <t xml:space="preserve"> </t>
    </r>
  </si>
  <si>
    <t>75. [This topic involves the alteration of teaching materials] Among the following vouchers, those that belong to the taxable vouchers of stamp tax include (). A Certificate of Transfer of Property Rights B Business Book C Rights, License D Documents made by the owner of the property to donate the property to the school E Copy of the certificate of stamp duty paid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</si>
  <si>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【本题涉及教材改动】下列凭证中，属于印花税应纳税凭证的有（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产权转移证书</t>
    </r>
    <r>
      <rPr>
        <sz val="11"/>
        <color theme="1"/>
        <rFont val="Times New Roman"/>
        <charset val="134"/>
      </rPr>
      <t xml:space="preserve">      B </t>
    </r>
    <r>
      <rPr>
        <sz val="11"/>
        <color theme="1"/>
        <rFont val="宋体"/>
        <charset val="134"/>
      </rPr>
      <t>营业账簿</t>
    </r>
    <r>
      <rPr>
        <sz val="11"/>
        <color theme="1"/>
        <rFont val="Times New Roman"/>
        <charset val="134"/>
      </rPr>
      <t xml:space="preserve">      C </t>
    </r>
    <r>
      <rPr>
        <sz val="11"/>
        <color theme="1"/>
        <rFont val="宋体"/>
        <charset val="134"/>
      </rPr>
      <t>权利、许可证照</t>
    </r>
    <r>
      <rPr>
        <sz val="11"/>
        <color theme="1"/>
        <rFont val="Times New Roman"/>
        <charset val="134"/>
      </rPr>
      <t xml:space="preserve">      D </t>
    </r>
    <r>
      <rPr>
        <sz val="11"/>
        <color theme="1"/>
        <rFont val="宋体"/>
        <charset val="134"/>
      </rPr>
      <t>财产所有人将财产赠给学校所立的书据</t>
    </r>
    <r>
      <rPr>
        <sz val="11"/>
        <color theme="1"/>
        <rFont val="Times New Roman"/>
        <charset val="134"/>
      </rPr>
      <t xml:space="preserve">      E </t>
    </r>
    <r>
      <rPr>
        <sz val="11"/>
        <color theme="1"/>
        <rFont val="宋体"/>
        <charset val="134"/>
      </rPr>
      <t>已缴纳印花税凭证的副本</t>
    </r>
    <r>
      <rPr>
        <sz val="11"/>
        <color theme="1"/>
        <rFont val="Times New Roman"/>
        <charset val="134"/>
      </rPr>
      <t xml:space="preserve"> </t>
    </r>
  </si>
  <si>
    <t>Q0576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</si>
  <si>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关于调解文书法律效力的说法，正确的有（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法院调解书经双方当事人签收后，具有强制执行的法律效力
</t>
    </r>
    <r>
      <rPr>
        <sz val="11"/>
        <color theme="1"/>
        <rFont val="Times New Roman"/>
        <charset val="134"/>
      </rPr>
      <t xml:space="preserve">                             B                                     </t>
    </r>
    <r>
      <rPr>
        <sz val="11"/>
        <color theme="1"/>
        <rFont val="宋体"/>
        <charset val="134"/>
      </rPr>
      <t xml:space="preserve">人民调解委员会的调解协议具有法律约束力
</t>
    </r>
    <r>
      <rPr>
        <sz val="11"/>
        <color theme="1"/>
        <rFont val="Times New Roman"/>
        <charset val="134"/>
      </rPr>
      <t xml:space="preserve">                             C                                     </t>
    </r>
    <r>
      <rPr>
        <sz val="11"/>
        <color theme="1"/>
        <rFont val="宋体"/>
        <charset val="134"/>
      </rPr>
      <t xml:space="preserve">人民调解委员会的调解协议具有强制执行的法律效力
</t>
    </r>
    <r>
      <rPr>
        <sz val="11"/>
        <color theme="1"/>
        <rFont val="Times New Roman"/>
        <charset val="134"/>
      </rPr>
      <t xml:space="preserve">                             D                                     </t>
    </r>
    <r>
      <rPr>
        <sz val="11"/>
        <color theme="1"/>
        <rFont val="宋体"/>
        <charset val="134"/>
      </rPr>
      <t xml:space="preserve">基层人民政府的调解协议具有法律约束力
</t>
    </r>
    <r>
      <rPr>
        <sz val="11"/>
        <color theme="1"/>
        <rFont val="Times New Roman"/>
        <charset val="134"/>
      </rPr>
      <t xml:space="preserve">                             E                                     </t>
    </r>
    <r>
      <rPr>
        <sz val="11"/>
        <color theme="1"/>
        <rFont val="宋体"/>
        <charset val="134"/>
      </rPr>
      <t xml:space="preserve">仲裁调解书经人民法院司法确认后，即发生法律约束力
</t>
    </r>
    <r>
      <rPr>
        <sz val="11"/>
        <color theme="1"/>
        <rFont val="Times New Roman"/>
        <charset val="134"/>
      </rPr>
      <t xml:space="preserve">                        </t>
    </r>
  </si>
  <si>
    <t>76. The correct statements on the legal effect of mediation documents are (). A After the conciliation statement of the court has been signed and received by both parties, Legal effect with enforcement B Mediation agreement of the people's mediation committee is legally binding C Mediation agreement of the people's mediation committee has legal effect with enforcement D Mediation agreement of the grass-roots people's government has Legally binding E The arbitration conciliation statement shall become legally binding upon judicial confirmation by the people's court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</si>
  <si>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关于调解文书法律效力的说法，正确的有（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法院调解书经双方当事人签收后，具有强制执行的法律效力
</t>
    </r>
    <r>
      <rPr>
        <sz val="11"/>
        <color theme="1"/>
        <rFont val="Times New Roman"/>
        <charset val="134"/>
      </rPr>
      <t xml:space="preserve">                             B                                     </t>
    </r>
    <r>
      <rPr>
        <sz val="11"/>
        <color theme="1"/>
        <rFont val="宋体"/>
        <charset val="134"/>
      </rPr>
      <t xml:space="preserve">人民调解委员会的调解协议具有法律约束力
</t>
    </r>
    <r>
      <rPr>
        <sz val="11"/>
        <color theme="1"/>
        <rFont val="Times New Roman"/>
        <charset val="134"/>
      </rPr>
      <t xml:space="preserve">                             C                                     </t>
    </r>
    <r>
      <rPr>
        <sz val="11"/>
        <color theme="1"/>
        <rFont val="宋体"/>
        <charset val="134"/>
      </rPr>
      <t xml:space="preserve">人民调解委员会的调解协议具有强制执行的法律效力
</t>
    </r>
    <r>
      <rPr>
        <sz val="11"/>
        <color theme="1"/>
        <rFont val="Times New Roman"/>
        <charset val="134"/>
      </rPr>
      <t xml:space="preserve">                             D                                     </t>
    </r>
    <r>
      <rPr>
        <sz val="11"/>
        <color theme="1"/>
        <rFont val="宋体"/>
        <charset val="134"/>
      </rPr>
      <t xml:space="preserve">基层人民政府的调解协议具有法律约束力
</t>
    </r>
    <r>
      <rPr>
        <sz val="11"/>
        <color theme="1"/>
        <rFont val="Times New Roman"/>
        <charset val="134"/>
      </rPr>
      <t xml:space="preserve">                             E                                     </t>
    </r>
    <r>
      <rPr>
        <sz val="11"/>
        <color theme="1"/>
        <rFont val="宋体"/>
        <charset val="134"/>
      </rPr>
      <t xml:space="preserve">仲裁调解书经人民法院司法确认后，即发生法律约束力
</t>
    </r>
    <r>
      <rPr>
        <sz val="11"/>
        <color theme="1"/>
        <rFont val="Times New Roman"/>
        <charset val="134"/>
      </rPr>
      <t xml:space="preserve">                        </t>
    </r>
  </si>
  <si>
    <t>Q0577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</si>
  <si>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导致中标无效的情形有（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依法必须进行招标项目的招标人向他人泄露标底，影响中标结果的</t>
    </r>
    <r>
      <rPr>
        <sz val="11"/>
        <color theme="1"/>
        <rFont val="Times New Roman"/>
        <charset val="134"/>
      </rPr>
      <t xml:space="preserve">      B </t>
    </r>
    <r>
      <rPr>
        <sz val="11"/>
        <color theme="1"/>
        <rFont val="宋体"/>
        <charset val="134"/>
      </rPr>
      <t>投标人向招标人展示工程业绩、企业实力，谋取中标的</t>
    </r>
    <r>
      <rPr>
        <sz val="11"/>
        <color theme="1"/>
        <rFont val="Times New Roman"/>
        <charset val="134"/>
      </rPr>
      <t xml:space="preserve">      C </t>
    </r>
    <r>
      <rPr>
        <sz val="11"/>
        <color theme="1"/>
        <rFont val="宋体"/>
        <charset val="134"/>
      </rPr>
      <t>投标截止日期以前投标人撤回已提交的招标文件进行修改的</t>
    </r>
    <r>
      <rPr>
        <sz val="11"/>
        <color theme="1"/>
        <rFont val="Times New Roman"/>
        <charset val="134"/>
      </rPr>
      <t xml:space="preserve">      D </t>
    </r>
    <r>
      <rPr>
        <sz val="11"/>
        <color theme="1"/>
        <rFont val="宋体"/>
        <charset val="134"/>
      </rPr>
      <t>招标人要求投标人提交投标保证金的</t>
    </r>
    <r>
      <rPr>
        <sz val="11"/>
        <color theme="1"/>
        <rFont val="Times New Roman"/>
        <charset val="134"/>
      </rPr>
      <t xml:space="preserve">      E </t>
    </r>
    <r>
      <rPr>
        <sz val="11"/>
        <color theme="1"/>
        <rFont val="宋体"/>
        <charset val="134"/>
      </rPr>
      <t>依法必须进行招标的项目在所有投标被评标委员会否决后自行确定中标人的</t>
    </r>
    <r>
      <rPr>
        <sz val="11"/>
        <color theme="1"/>
        <rFont val="Times New Roman"/>
        <charset val="134"/>
      </rPr>
      <t xml:space="preserve"> </t>
    </r>
  </si>
  <si>
    <t>77. The circumstances that lead to the invalidity of the bid include (). A The tenderer of a project subject to tender according to law divulges the pre-tender estimate to others, and B The bidder who affects the result of winning the bid shows the project performance and enterprise strength to the tenderer, Seeking to win the bid C Before the deadline for submission of bids, the bidder withdraws the submitted tender documents for modification D The tenderer requires the bidder to submit a bid bond E The project subject to tender according to law determines the winning bidder by itself after all bids are rejected by the bid evaluation committee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</si>
  <si>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导致中标无效的情形有（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依法必须进行招标项目的招标人向他人泄露标底，影响中标结果的</t>
    </r>
    <r>
      <rPr>
        <sz val="11"/>
        <color theme="1"/>
        <rFont val="Times New Roman"/>
        <charset val="134"/>
      </rPr>
      <t xml:space="preserve">      B </t>
    </r>
    <r>
      <rPr>
        <sz val="11"/>
        <color theme="1"/>
        <rFont val="宋体"/>
        <charset val="134"/>
      </rPr>
      <t>投标人向招标人展示工程业绩、企业实力，谋取中标的</t>
    </r>
    <r>
      <rPr>
        <sz val="11"/>
        <color theme="1"/>
        <rFont val="Times New Roman"/>
        <charset val="134"/>
      </rPr>
      <t xml:space="preserve">      C </t>
    </r>
    <r>
      <rPr>
        <sz val="11"/>
        <color theme="1"/>
        <rFont val="宋体"/>
        <charset val="134"/>
      </rPr>
      <t>投标截止日期以前投标人撤回已提交的招标文件进行修改的</t>
    </r>
    <r>
      <rPr>
        <sz val="11"/>
        <color theme="1"/>
        <rFont val="Times New Roman"/>
        <charset val="134"/>
      </rPr>
      <t xml:space="preserve">      D </t>
    </r>
    <r>
      <rPr>
        <sz val="11"/>
        <color theme="1"/>
        <rFont val="宋体"/>
        <charset val="134"/>
      </rPr>
      <t>招标人要求投标人提交投标保证金的</t>
    </r>
    <r>
      <rPr>
        <sz val="11"/>
        <color theme="1"/>
        <rFont val="Times New Roman"/>
        <charset val="134"/>
      </rPr>
      <t xml:space="preserve">      E </t>
    </r>
    <r>
      <rPr>
        <sz val="11"/>
        <color theme="1"/>
        <rFont val="宋体"/>
        <charset val="134"/>
      </rPr>
      <t>依法必须进行招标的项目在所有投标被评标委员会否决后自行确定中标人的</t>
    </r>
    <r>
      <rPr>
        <sz val="11"/>
        <color theme="1"/>
        <rFont val="Times New Roman"/>
        <charset val="134"/>
      </rPr>
      <t xml:space="preserve"> </t>
    </r>
  </si>
  <si>
    <t>Q0578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</si>
  <si>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关于增值税应纳税额计算的说法，正确的有（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纳税人兼营不同税率的项目，未分别核算销售额的，从低适用税率</t>
    </r>
    <r>
      <rPr>
        <sz val="11"/>
        <color theme="1"/>
        <rFont val="Times New Roman"/>
        <charset val="134"/>
      </rPr>
      <t xml:space="preserve">      B </t>
    </r>
    <r>
      <rPr>
        <sz val="11"/>
        <color theme="1"/>
        <rFont val="宋体"/>
        <charset val="134"/>
      </rPr>
      <t>当期销项税额小于当期进项税额不足抵扣时，其不足部分可以结转下期继续抵扣</t>
    </r>
    <r>
      <rPr>
        <sz val="11"/>
        <color theme="1"/>
        <rFont val="Times New Roman"/>
        <charset val="134"/>
      </rPr>
      <t xml:space="preserve">      C </t>
    </r>
    <r>
      <rPr>
        <sz val="11"/>
        <color theme="1"/>
        <rFont val="宋体"/>
        <charset val="134"/>
      </rPr>
      <t>应税销售行为的购买方为消费者个人的，可以开具增值税专用发票</t>
    </r>
    <r>
      <rPr>
        <sz val="11"/>
        <color theme="1"/>
        <rFont val="Times New Roman"/>
        <charset val="134"/>
      </rPr>
      <t xml:space="preserve">      D </t>
    </r>
    <r>
      <rPr>
        <sz val="11"/>
        <color theme="1"/>
        <rFont val="宋体"/>
        <charset val="134"/>
      </rPr>
      <t>当期销项税额抵扣当期进项税额后的余额是应纳税额</t>
    </r>
    <r>
      <rPr>
        <sz val="11"/>
        <color theme="1"/>
        <rFont val="Times New Roman"/>
        <charset val="134"/>
      </rPr>
      <t xml:space="preserve">      E </t>
    </r>
    <r>
      <rPr>
        <sz val="11"/>
        <color theme="1"/>
        <rFont val="宋体"/>
        <charset val="134"/>
      </rPr>
      <t>应纳销售行为适用于免税规定的，不得开具增值税专用发票</t>
    </r>
    <r>
      <rPr>
        <sz val="11"/>
        <color theme="1"/>
        <rFont val="Times New Roman"/>
        <charset val="134"/>
      </rPr>
      <t xml:space="preserve"> </t>
    </r>
  </si>
  <si>
    <t>78. The correct statements on the calculation of VAT payable are (). If Taxpayer A concurrently operates items with different tax rates and the sales amount is not accounted for separately, when the output tax of the current period at the low applicable tax rate B is less than the input tax of the current period and is insufficient to offset, the insufficient part can be carried forward to the next period to continue to offset C taxable sales acts by individual consumers, A special VAT invoice may be issued D The balance of the output tax of the current period after deducting the input tax of the current period is the tax payable E If the taxable sales act is applicable to the tax exemption provisions, a special VAT invoice shall not be issued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</si>
  <si>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关于增值税应纳税额计算的说法，正确的有（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纳税人兼营不同税率的项目，未分别核算销售额的，从低适用税率</t>
    </r>
    <r>
      <rPr>
        <sz val="11"/>
        <color theme="1"/>
        <rFont val="Times New Roman"/>
        <charset val="134"/>
      </rPr>
      <t xml:space="preserve">      B </t>
    </r>
    <r>
      <rPr>
        <sz val="11"/>
        <color theme="1"/>
        <rFont val="宋体"/>
        <charset val="134"/>
      </rPr>
      <t>当期销项税额小于当期进项税额不足抵扣时，其不足部分可以结转下期继续抵扣</t>
    </r>
    <r>
      <rPr>
        <sz val="11"/>
        <color theme="1"/>
        <rFont val="Times New Roman"/>
        <charset val="134"/>
      </rPr>
      <t xml:space="preserve">      C </t>
    </r>
    <r>
      <rPr>
        <sz val="11"/>
        <color theme="1"/>
        <rFont val="宋体"/>
        <charset val="134"/>
      </rPr>
      <t>应税销售行为的购买方为消费者个人的，可以开具增值税专用发票</t>
    </r>
    <r>
      <rPr>
        <sz val="11"/>
        <color theme="1"/>
        <rFont val="Times New Roman"/>
        <charset val="134"/>
      </rPr>
      <t xml:space="preserve">      D </t>
    </r>
    <r>
      <rPr>
        <sz val="11"/>
        <color theme="1"/>
        <rFont val="宋体"/>
        <charset val="134"/>
      </rPr>
      <t>当期销项税额抵扣当期进项税额后的余额是应纳税额</t>
    </r>
    <r>
      <rPr>
        <sz val="11"/>
        <color theme="1"/>
        <rFont val="Times New Roman"/>
        <charset val="134"/>
      </rPr>
      <t xml:space="preserve">      E </t>
    </r>
    <r>
      <rPr>
        <sz val="11"/>
        <color theme="1"/>
        <rFont val="宋体"/>
        <charset val="134"/>
      </rPr>
      <t>应纳销售行为适用于免税规定的，不得开具增值税专用发票</t>
    </r>
    <r>
      <rPr>
        <sz val="11"/>
        <color theme="1"/>
        <rFont val="Times New Roman"/>
        <charset val="134"/>
      </rPr>
      <t xml:space="preserve"> </t>
    </r>
  </si>
  <si>
    <t>Q0579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</si>
  <si>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下列行政责任的承担方式中，属于行政处分的有（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记过</t>
    </r>
    <r>
      <rPr>
        <sz val="11"/>
        <color theme="1"/>
        <rFont val="Times New Roman"/>
        <charset val="134"/>
      </rPr>
      <t xml:space="preserve">      C </t>
    </r>
    <r>
      <rPr>
        <sz val="11"/>
        <color theme="1"/>
        <rFont val="宋体"/>
        <charset val="134"/>
      </rPr>
      <t>降级</t>
    </r>
    <r>
      <rPr>
        <sz val="11"/>
        <color theme="1"/>
        <rFont val="Times New Roman"/>
        <charset val="134"/>
      </rPr>
      <t xml:space="preserve">      D </t>
    </r>
    <r>
      <rPr>
        <sz val="11"/>
        <color theme="1"/>
        <rFont val="宋体"/>
        <charset val="134"/>
      </rPr>
      <t>撤职</t>
    </r>
    <r>
      <rPr>
        <sz val="11"/>
        <color theme="1"/>
        <rFont val="Times New Roman"/>
        <charset val="134"/>
      </rPr>
      <t xml:space="preserve">      E </t>
    </r>
    <r>
      <rPr>
        <sz val="11"/>
        <color theme="1"/>
        <rFont val="宋体"/>
        <charset val="134"/>
      </rPr>
      <t>罚款</t>
    </r>
    <r>
      <rPr>
        <sz val="11"/>
        <color theme="1"/>
        <rFont val="Times New Roman"/>
        <charset val="134"/>
      </rPr>
      <t xml:space="preserve"> </t>
    </r>
  </si>
  <si>
    <t>79. Among the following ways of assuming administrative responsibility, those that belong to administrative sanctions are (). A warning B demerit recording C demotion D dismissal E fine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</si>
  <si>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下列行政责任的承担方式中，属于行政处分的有（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记过</t>
    </r>
    <r>
      <rPr>
        <sz val="11"/>
        <color theme="1"/>
        <rFont val="Times New Roman"/>
        <charset val="134"/>
      </rPr>
      <t xml:space="preserve">      C </t>
    </r>
    <r>
      <rPr>
        <sz val="11"/>
        <color theme="1"/>
        <rFont val="宋体"/>
        <charset val="134"/>
      </rPr>
      <t>降级</t>
    </r>
    <r>
      <rPr>
        <sz val="11"/>
        <color theme="1"/>
        <rFont val="Times New Roman"/>
        <charset val="134"/>
      </rPr>
      <t xml:space="preserve">      D </t>
    </r>
    <r>
      <rPr>
        <sz val="11"/>
        <color theme="1"/>
        <rFont val="宋体"/>
        <charset val="134"/>
      </rPr>
      <t>撤职</t>
    </r>
    <r>
      <rPr>
        <sz val="11"/>
        <color theme="1"/>
        <rFont val="Times New Roman"/>
        <charset val="134"/>
      </rPr>
      <t xml:space="preserve">      E </t>
    </r>
    <r>
      <rPr>
        <sz val="11"/>
        <color theme="1"/>
        <rFont val="宋体"/>
        <charset val="134"/>
      </rPr>
      <t>罚款</t>
    </r>
    <r>
      <rPr>
        <sz val="11"/>
        <color theme="1"/>
        <rFont val="Times New Roman"/>
        <charset val="134"/>
      </rPr>
      <t xml:space="preserve"> </t>
    </r>
  </si>
  <si>
    <t>Q0580</t>
  </si>
  <si>
    <r>
      <rPr>
        <sz val="11"/>
        <color theme="1"/>
        <rFont val="Times New Roman"/>
        <charset val="134"/>
      </rPr>
      <t>80</t>
    </r>
    <r>
      <rPr>
        <sz val="11"/>
        <color theme="1"/>
        <rFont val="宋体"/>
        <charset val="134"/>
      </rPr>
      <t>、</t>
    </r>
    <r>
      <rPr>
        <sz val="11"/>
        <color theme="1"/>
        <rFont val="Times New Roman"/>
        <charset val="134"/>
      </rPr>
      <t xml:space="preserve">  2018</t>
    </r>
    <r>
      <rPr>
        <sz val="11"/>
        <color theme="1"/>
        <rFont val="宋体"/>
        <charset val="134"/>
      </rPr>
      <t>年</t>
    </r>
    <r>
      <rPr>
        <sz val="11"/>
        <color theme="1"/>
        <rFont val="Times New Roman"/>
        <charset val="134"/>
      </rPr>
      <t>1</t>
    </r>
    <r>
      <rPr>
        <sz val="11"/>
        <color theme="1"/>
        <rFont val="宋体"/>
        <charset val="134"/>
      </rPr>
      <t>月</t>
    </r>
    <r>
      <rPr>
        <sz val="11"/>
        <color theme="1"/>
        <rFont val="Times New Roman"/>
        <charset val="134"/>
      </rPr>
      <t>15</t>
    </r>
    <r>
      <rPr>
        <sz val="11"/>
        <color theme="1"/>
        <rFont val="宋体"/>
        <charset val="134"/>
      </rPr>
      <t>日，某建设单位为其工程领取了施工许可证，因未能按期开工，建设单位于</t>
    </r>
    <r>
      <rPr>
        <sz val="11"/>
        <color theme="1"/>
        <rFont val="Times New Roman"/>
        <charset val="134"/>
      </rPr>
      <t>2018</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日两次向发证机关报告了工程准备的进展情况，直到</t>
    </r>
    <r>
      <rPr>
        <sz val="11"/>
        <color theme="1"/>
        <rFont val="Times New Roman"/>
        <charset val="134"/>
      </rPr>
      <t>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日开工建设。关于该工程施工许可证的说法，正确的有（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该工程施工许可证自行废止
</t>
    </r>
    <r>
      <rPr>
        <sz val="11"/>
        <color theme="1"/>
        <rFont val="Times New Roman"/>
        <charset val="134"/>
      </rPr>
      <t xml:space="preserve">                       
                             B                                                                         </t>
    </r>
    <r>
      <rPr>
        <sz val="11"/>
        <color theme="1"/>
        <rFont val="宋体"/>
        <charset val="134"/>
      </rPr>
      <t>延期开工未超过</t>
    </r>
    <r>
      <rPr>
        <sz val="11"/>
        <color theme="1"/>
        <rFont val="Times New Roman"/>
        <charset val="134"/>
      </rPr>
      <t>6</t>
    </r>
    <r>
      <rPr>
        <sz val="11"/>
        <color theme="1"/>
        <rFont val="宋体"/>
        <charset val="134"/>
      </rPr>
      <t xml:space="preserve">个月，施工许可证继续有效
</t>
    </r>
    <r>
      <rPr>
        <sz val="11"/>
        <color theme="1"/>
        <rFont val="Times New Roman"/>
        <charset val="134"/>
      </rPr>
      <t xml:space="preserve">                       
                             C                                                                         </t>
    </r>
    <r>
      <rPr>
        <sz val="11"/>
        <color theme="1"/>
        <rFont val="宋体"/>
        <charset val="134"/>
      </rPr>
      <t>应当在</t>
    </r>
    <r>
      <rPr>
        <sz val="11"/>
        <color theme="1"/>
        <rFont val="Times New Roman"/>
        <charset val="134"/>
      </rPr>
      <t>2018</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15</t>
    </r>
    <r>
      <rPr>
        <sz val="11"/>
        <color theme="1"/>
        <rFont val="宋体"/>
        <charset val="134"/>
      </rPr>
      <t xml:space="preserve">日前申请延期
</t>
    </r>
    <r>
      <rPr>
        <sz val="11"/>
        <color theme="1"/>
        <rFont val="Times New Roman"/>
        <charset val="134"/>
      </rPr>
      <t xml:space="preserve">                       
                             D                                                                         </t>
    </r>
    <r>
      <rPr>
        <sz val="11"/>
        <color theme="1"/>
        <rFont val="宋体"/>
        <charset val="134"/>
      </rPr>
      <t>不能按时开工，应当在</t>
    </r>
    <r>
      <rPr>
        <sz val="11"/>
        <color theme="1"/>
        <rFont val="Times New Roman"/>
        <charset val="134"/>
      </rPr>
      <t>1</t>
    </r>
    <r>
      <rPr>
        <sz val="11"/>
        <color theme="1"/>
        <rFont val="宋体"/>
        <charset val="134"/>
      </rPr>
      <t xml:space="preserve">个月内报告
</t>
    </r>
    <r>
      <rPr>
        <sz val="11"/>
        <color theme="1"/>
        <rFont val="Times New Roman"/>
        <charset val="134"/>
      </rPr>
      <t xml:space="preserve">                       
                             E                                                                         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 xml:space="preserve">日开工之前，需要重新申领施工许可证
</t>
    </r>
    <r>
      <rPr>
        <sz val="11"/>
        <color theme="1"/>
        <rFont val="Times New Roman"/>
        <charset val="134"/>
      </rPr>
      <t xml:space="preserve">                       
                        </t>
    </r>
  </si>
  <si>
    <t>80. On January 15, 2018, a construction unit obtained a construction permit for its project. Due to its failure to start construction on time, the construction unit reported the progress of project preparation to the license issuing authority twice on March 10 and May 10, 2018, until July 1, 2018. The correct statement on the construction permit of the project is (). A The construction permit for the project shall be automatically revoked B The commencement of the project shall be postponed for no more than 6 months, The construction permit shall continue to be valid C shall apply for an extension before April 15, 2018 D fails to start construction on time, It shall be reported within one month that E needs to re-apply for the construction permit before commencement of construction on July 1, 2018</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</si>
  <si>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2018</t>
    </r>
    <r>
      <rPr>
        <sz val="11"/>
        <color theme="1"/>
        <rFont val="宋体"/>
        <charset val="134"/>
      </rPr>
      <t>年</t>
    </r>
    <r>
      <rPr>
        <sz val="11"/>
        <color theme="1"/>
        <rFont val="Times New Roman"/>
        <charset val="134"/>
      </rPr>
      <t>1</t>
    </r>
    <r>
      <rPr>
        <sz val="11"/>
        <color theme="1"/>
        <rFont val="宋体"/>
        <charset val="134"/>
      </rPr>
      <t>月</t>
    </r>
    <r>
      <rPr>
        <sz val="11"/>
        <color theme="1"/>
        <rFont val="Times New Roman"/>
        <charset val="134"/>
      </rPr>
      <t>15</t>
    </r>
    <r>
      <rPr>
        <sz val="11"/>
        <color theme="1"/>
        <rFont val="宋体"/>
        <charset val="134"/>
      </rPr>
      <t>日，某建设单位为其工程领取了施工许可证，因未能按期开工，建设单位于</t>
    </r>
    <r>
      <rPr>
        <sz val="11"/>
        <color theme="1"/>
        <rFont val="Times New Roman"/>
        <charset val="134"/>
      </rPr>
      <t>2018</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日两次向发证机关报告了工程准备的进展情况，直到</t>
    </r>
    <r>
      <rPr>
        <sz val="11"/>
        <color theme="1"/>
        <rFont val="Times New Roman"/>
        <charset val="134"/>
      </rPr>
      <t>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日开工建设。关于该工程施工许可证的说法，正确的有（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该工程施工许可证自行废止
</t>
    </r>
    <r>
      <rPr>
        <sz val="11"/>
        <color theme="1"/>
        <rFont val="Times New Roman"/>
        <charset val="134"/>
      </rPr>
      <t xml:space="preserve">                       
                             B                                                                         </t>
    </r>
    <r>
      <rPr>
        <sz val="11"/>
        <color theme="1"/>
        <rFont val="宋体"/>
        <charset val="134"/>
      </rPr>
      <t>延期开工未超过</t>
    </r>
    <r>
      <rPr>
        <sz val="11"/>
        <color theme="1"/>
        <rFont val="Times New Roman"/>
        <charset val="134"/>
      </rPr>
      <t>6</t>
    </r>
    <r>
      <rPr>
        <sz val="11"/>
        <color theme="1"/>
        <rFont val="宋体"/>
        <charset val="134"/>
      </rPr>
      <t xml:space="preserve">个月，施工许可证继续有效
</t>
    </r>
    <r>
      <rPr>
        <sz val="11"/>
        <color theme="1"/>
        <rFont val="Times New Roman"/>
        <charset val="134"/>
      </rPr>
      <t xml:space="preserve">                       
                             C                                                                         </t>
    </r>
    <r>
      <rPr>
        <sz val="11"/>
        <color theme="1"/>
        <rFont val="宋体"/>
        <charset val="134"/>
      </rPr>
      <t>应当在</t>
    </r>
    <r>
      <rPr>
        <sz val="11"/>
        <color theme="1"/>
        <rFont val="Times New Roman"/>
        <charset val="134"/>
      </rPr>
      <t>2018</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15</t>
    </r>
    <r>
      <rPr>
        <sz val="11"/>
        <color theme="1"/>
        <rFont val="宋体"/>
        <charset val="134"/>
      </rPr>
      <t xml:space="preserve">日前申请延期
</t>
    </r>
    <r>
      <rPr>
        <sz val="11"/>
        <color theme="1"/>
        <rFont val="Times New Roman"/>
        <charset val="134"/>
      </rPr>
      <t xml:space="preserve">                       
                             D                                                                         </t>
    </r>
    <r>
      <rPr>
        <sz val="11"/>
        <color theme="1"/>
        <rFont val="宋体"/>
        <charset val="134"/>
      </rPr>
      <t>不能按时开工，应当在</t>
    </r>
    <r>
      <rPr>
        <sz val="11"/>
        <color theme="1"/>
        <rFont val="Times New Roman"/>
        <charset val="134"/>
      </rPr>
      <t>1</t>
    </r>
    <r>
      <rPr>
        <sz val="11"/>
        <color theme="1"/>
        <rFont val="宋体"/>
        <charset val="134"/>
      </rPr>
      <t xml:space="preserve">个月内报告
</t>
    </r>
    <r>
      <rPr>
        <sz val="11"/>
        <color theme="1"/>
        <rFont val="Times New Roman"/>
        <charset val="134"/>
      </rPr>
      <t xml:space="preserve">                       
                             E                                                                         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1</t>
    </r>
    <r>
      <rPr>
        <sz val="11"/>
        <color theme="1"/>
        <rFont val="宋体"/>
        <charset val="134"/>
      </rPr>
      <t xml:space="preserve">日开工之前，需要重新申领施工许可证
</t>
    </r>
    <r>
      <rPr>
        <sz val="11"/>
        <color theme="1"/>
        <rFont val="Times New Roman"/>
        <charset val="134"/>
      </rPr>
      <t xml:space="preserve">                       
                        </t>
    </r>
  </si>
  <si>
    <t>Q0581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</si>
  <si>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根据《建筑施工企业安全生产管理机构设置及专职安全生管理人员配备办法》，关于建筑施工企业安全生产管理机构专职安全生产管理人员配备的说法，正确的有（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建筑施工总承包资质特级资质专职安全生产管理人员不少于</t>
    </r>
    <r>
      <rPr>
        <sz val="11"/>
        <color theme="1"/>
        <rFont val="Times New Roman"/>
        <charset val="134"/>
      </rPr>
      <t>6</t>
    </r>
    <r>
      <rPr>
        <sz val="11"/>
        <color theme="1"/>
        <rFont val="宋体"/>
        <charset val="134"/>
      </rPr>
      <t>人</t>
    </r>
    <r>
      <rPr>
        <sz val="11"/>
        <color theme="1"/>
        <rFont val="Times New Roman"/>
        <charset val="134"/>
      </rPr>
      <t xml:space="preserve">      B </t>
    </r>
    <r>
      <rPr>
        <sz val="11"/>
        <color theme="1"/>
        <rFont val="宋体"/>
        <charset val="134"/>
      </rPr>
      <t>建筑施工企业安全生产管理机构专职安全生产管理员的配备与企业经营规模和生产需要有关，与企业设备管理无关</t>
    </r>
    <r>
      <rPr>
        <sz val="11"/>
        <color theme="1"/>
        <rFont val="Times New Roman"/>
        <charset val="134"/>
      </rPr>
      <t xml:space="preserve">      C </t>
    </r>
    <r>
      <rPr>
        <sz val="11"/>
        <color theme="1"/>
        <rFont val="宋体"/>
        <charset val="134"/>
      </rPr>
      <t>建筑施工专业承包资质二级和二级以下资质企业的专职安全生产管理人员不少于</t>
    </r>
    <r>
      <rPr>
        <sz val="11"/>
        <color theme="1"/>
        <rFont val="Times New Roman"/>
        <charset val="134"/>
      </rPr>
      <t>2</t>
    </r>
    <r>
      <rPr>
        <sz val="11"/>
        <color theme="1"/>
        <rFont val="宋体"/>
        <charset val="134"/>
      </rPr>
      <t>人</t>
    </r>
    <r>
      <rPr>
        <sz val="11"/>
        <color theme="1"/>
        <rFont val="Times New Roman"/>
        <charset val="134"/>
      </rPr>
      <t xml:space="preserve">      D </t>
    </r>
    <r>
      <rPr>
        <sz val="11"/>
        <color theme="1"/>
        <rFont val="宋体"/>
        <charset val="134"/>
      </rPr>
      <t>建筑施工企业的分公司、区域公司等较大的分支机构不需要具备专职安全生产管理人员</t>
    </r>
    <r>
      <rPr>
        <sz val="11"/>
        <color theme="1"/>
        <rFont val="Times New Roman"/>
        <charset val="134"/>
      </rPr>
      <t xml:space="preserve">      E </t>
    </r>
    <r>
      <rPr>
        <sz val="11"/>
        <color theme="1"/>
        <rFont val="宋体"/>
        <charset val="134"/>
      </rPr>
      <t>建筑施工劳务分包资质序列企业的专职安全生产管理人员不少于</t>
    </r>
    <r>
      <rPr>
        <sz val="11"/>
        <color theme="1"/>
        <rFont val="Times New Roman"/>
        <charset val="134"/>
      </rPr>
      <t>2</t>
    </r>
    <r>
      <rPr>
        <sz val="11"/>
        <color theme="1"/>
        <rFont val="宋体"/>
        <charset val="134"/>
      </rPr>
      <t>人</t>
    </r>
    <r>
      <rPr>
        <sz val="11"/>
        <color theme="1"/>
        <rFont val="Times New Roman"/>
        <charset val="134"/>
      </rPr>
      <t xml:space="preserve"> </t>
    </r>
  </si>
  <si>
    <t>81. According to the Measures for the Establishment of Safety Production Management Institutions and the Allocation of Full-time Safety Production Management Personnel in Construction Enterprises, the statement on the allocation of full-time safety production management personnel in safety production management institutions of construction enterprises is correct as follows: (). A. The number of full-time safety production management personnel with special qualification of general contracting qualification for construction shall not be less than 6. B. The allocation of full-time safety production management personnel of the safety production management organization of a construction enterprise is related to the business scale and production needs of the enterprise, and is unrelated to the management of enterprise equipment. C. The number of full-time safety production management personnel of an enterprise with Grade II or lower qualification for construction professional contracting shall not be less than 2. D. Branches of construction enterprises Larger branches such as regional companies do not need to have full-time safety production management personnel E The full-time safety production management personnel of enterprises with the qualification sequence of construction labor subcontracting shall not be less than 2</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</si>
  <si>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根据《建筑施工企业安全生产管理机构设置及专职安全生管理人员配备办法》，关于建筑施工企业安全生产管理机构专职安全生产管理人员配备的说法，正确的有（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建筑施工总承包资质特级资质专职安全生产管理人员不少于</t>
    </r>
    <r>
      <rPr>
        <sz val="11"/>
        <color theme="1"/>
        <rFont val="Times New Roman"/>
        <charset val="134"/>
      </rPr>
      <t>6</t>
    </r>
    <r>
      <rPr>
        <sz val="11"/>
        <color theme="1"/>
        <rFont val="宋体"/>
        <charset val="134"/>
      </rPr>
      <t>人</t>
    </r>
    <r>
      <rPr>
        <sz val="11"/>
        <color theme="1"/>
        <rFont val="Times New Roman"/>
        <charset val="134"/>
      </rPr>
      <t xml:space="preserve">      B </t>
    </r>
    <r>
      <rPr>
        <sz val="11"/>
        <color theme="1"/>
        <rFont val="宋体"/>
        <charset val="134"/>
      </rPr>
      <t>建筑施工企业安全生产管理机构专职安全生产管理员的配备与企业经营规模和生产需要有关，与企业设备管理无关</t>
    </r>
    <r>
      <rPr>
        <sz val="11"/>
        <color theme="1"/>
        <rFont val="Times New Roman"/>
        <charset val="134"/>
      </rPr>
      <t xml:space="preserve">      C </t>
    </r>
    <r>
      <rPr>
        <sz val="11"/>
        <color theme="1"/>
        <rFont val="宋体"/>
        <charset val="134"/>
      </rPr>
      <t>建筑施工专业承包资质二级和二级以下资质企业的专职安全生产管理人员不少于</t>
    </r>
    <r>
      <rPr>
        <sz val="11"/>
        <color theme="1"/>
        <rFont val="Times New Roman"/>
        <charset val="134"/>
      </rPr>
      <t>2</t>
    </r>
    <r>
      <rPr>
        <sz val="11"/>
        <color theme="1"/>
        <rFont val="宋体"/>
        <charset val="134"/>
      </rPr>
      <t>人</t>
    </r>
    <r>
      <rPr>
        <sz val="11"/>
        <color theme="1"/>
        <rFont val="Times New Roman"/>
        <charset val="134"/>
      </rPr>
      <t xml:space="preserve">      D </t>
    </r>
    <r>
      <rPr>
        <sz val="11"/>
        <color theme="1"/>
        <rFont val="宋体"/>
        <charset val="134"/>
      </rPr>
      <t>建筑施工企业的分公司、区域公司等较大的分支机构不需要具备专职安全生产管理人员</t>
    </r>
    <r>
      <rPr>
        <sz val="11"/>
        <color theme="1"/>
        <rFont val="Times New Roman"/>
        <charset val="134"/>
      </rPr>
      <t xml:space="preserve">      E </t>
    </r>
    <r>
      <rPr>
        <sz val="11"/>
        <color theme="1"/>
        <rFont val="宋体"/>
        <charset val="134"/>
      </rPr>
      <t>建筑施工劳务分包资质序列企业的专职安全生产管理人员不少于</t>
    </r>
    <r>
      <rPr>
        <sz val="11"/>
        <color theme="1"/>
        <rFont val="Times New Roman"/>
        <charset val="134"/>
      </rPr>
      <t>2</t>
    </r>
    <r>
      <rPr>
        <sz val="11"/>
        <color theme="1"/>
        <rFont val="宋体"/>
        <charset val="134"/>
      </rPr>
      <t>人</t>
    </r>
    <r>
      <rPr>
        <sz val="11"/>
        <color theme="1"/>
        <rFont val="Times New Roman"/>
        <charset val="134"/>
      </rPr>
      <t xml:space="preserve"> </t>
    </r>
  </si>
  <si>
    <t>Q0582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</si>
  <si>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关于可用于抵押和质押的财产的说法，正确的有（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不动产既可用于抵押，也可用于质押</t>
    </r>
    <r>
      <rPr>
        <sz val="11"/>
        <color theme="1"/>
        <rFont val="Times New Roman"/>
        <charset val="134"/>
      </rPr>
      <t xml:space="preserve">      B </t>
    </r>
    <r>
      <rPr>
        <sz val="11"/>
        <color theme="1"/>
        <rFont val="宋体"/>
        <charset val="134"/>
      </rPr>
      <t>动产既可用于抵押，也可用于质押</t>
    </r>
    <r>
      <rPr>
        <sz val="11"/>
        <color theme="1"/>
        <rFont val="Times New Roman"/>
        <charset val="134"/>
      </rPr>
      <t xml:space="preserve">      C </t>
    </r>
    <r>
      <rPr>
        <sz val="11"/>
        <color theme="1"/>
        <rFont val="宋体"/>
        <charset val="134"/>
      </rPr>
      <t>动产可用于抵押，但不可用于质押</t>
    </r>
    <r>
      <rPr>
        <sz val="11"/>
        <color theme="1"/>
        <rFont val="Times New Roman"/>
        <charset val="134"/>
      </rPr>
      <t xml:space="preserve">      D </t>
    </r>
    <r>
      <rPr>
        <sz val="11"/>
        <color theme="1"/>
        <rFont val="宋体"/>
        <charset val="134"/>
      </rPr>
      <t>不动产可用于抵押，但不可用于质押</t>
    </r>
    <r>
      <rPr>
        <sz val="11"/>
        <color theme="1"/>
        <rFont val="Times New Roman"/>
        <charset val="134"/>
      </rPr>
      <t xml:space="preserve">      E </t>
    </r>
    <r>
      <rPr>
        <sz val="11"/>
        <color theme="1"/>
        <rFont val="宋体"/>
        <charset val="134"/>
      </rPr>
      <t>动产可用于质押，但不可用于抵押</t>
    </r>
    <r>
      <rPr>
        <sz val="11"/>
        <color theme="1"/>
        <rFont val="Times New Roman"/>
        <charset val="134"/>
      </rPr>
      <t xml:space="preserve"> </t>
    </r>
  </si>
  <si>
    <t>82. The correct statements on the property that can be mortgaged and pledged are (). A immovable property can be used for mortgage or pledge B movable property can be used for mortgage or pledge C movable property can be used for mortgage, but not pledge D immovable property can be used for mortgage, but not pledge E movable property can be used for pledge, but not mortgage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</si>
  <si>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关于可用于抵押和质押的财产的说法，正确的有（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不动产既可用于抵押，也可用于质押</t>
    </r>
    <r>
      <rPr>
        <sz val="11"/>
        <color theme="1"/>
        <rFont val="Times New Roman"/>
        <charset val="134"/>
      </rPr>
      <t xml:space="preserve">      B </t>
    </r>
    <r>
      <rPr>
        <sz val="11"/>
        <color theme="1"/>
        <rFont val="宋体"/>
        <charset val="134"/>
      </rPr>
      <t>动产既可用于抵押，也可用于质押</t>
    </r>
    <r>
      <rPr>
        <sz val="11"/>
        <color theme="1"/>
        <rFont val="Times New Roman"/>
        <charset val="134"/>
      </rPr>
      <t xml:space="preserve">      C </t>
    </r>
    <r>
      <rPr>
        <sz val="11"/>
        <color theme="1"/>
        <rFont val="宋体"/>
        <charset val="134"/>
      </rPr>
      <t>动产可用于抵押，但不可用于质押</t>
    </r>
    <r>
      <rPr>
        <sz val="11"/>
        <color theme="1"/>
        <rFont val="Times New Roman"/>
        <charset val="134"/>
      </rPr>
      <t xml:space="preserve">      D </t>
    </r>
    <r>
      <rPr>
        <sz val="11"/>
        <color theme="1"/>
        <rFont val="宋体"/>
        <charset val="134"/>
      </rPr>
      <t>不动产可用于抵押，但不可用于质押</t>
    </r>
    <r>
      <rPr>
        <sz val="11"/>
        <color theme="1"/>
        <rFont val="Times New Roman"/>
        <charset val="134"/>
      </rPr>
      <t xml:space="preserve">      E </t>
    </r>
    <r>
      <rPr>
        <sz val="11"/>
        <color theme="1"/>
        <rFont val="宋体"/>
        <charset val="134"/>
      </rPr>
      <t>动产可用于质押，但不可用于抵押</t>
    </r>
    <r>
      <rPr>
        <sz val="11"/>
        <color theme="1"/>
        <rFont val="Times New Roman"/>
        <charset val="134"/>
      </rPr>
      <t xml:space="preserve"> </t>
    </r>
  </si>
  <si>
    <t>Q0583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</si>
  <si>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根据《建筑起重机械安全监督管理规定》，自购建筑起重机械的使用单位使用的建筑起重机械应当予以报废，并向原备案机关办理注销手续的情形有（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没有完整安全技术档案的
</t>
    </r>
    <r>
      <rPr>
        <sz val="11"/>
        <color theme="1"/>
        <rFont val="Times New Roman"/>
        <charset val="134"/>
      </rPr>
      <t xml:space="preserve">                            B                                    </t>
    </r>
    <r>
      <rPr>
        <sz val="11"/>
        <color theme="1"/>
        <rFont val="宋体"/>
        <charset val="134"/>
      </rPr>
      <t xml:space="preserve">属国家明令淘汰或者禁止使用的
</t>
    </r>
    <r>
      <rPr>
        <sz val="11"/>
        <color theme="1"/>
        <rFont val="Times New Roman"/>
        <charset val="134"/>
      </rPr>
      <t xml:space="preserve">                            C                                    </t>
    </r>
    <r>
      <rPr>
        <sz val="11"/>
        <color theme="1"/>
        <rFont val="宋体"/>
        <charset val="134"/>
      </rPr>
      <t xml:space="preserve">超过安全技术标准或者制造厂家规定的使用年限的
</t>
    </r>
    <r>
      <rPr>
        <sz val="11"/>
        <color theme="1"/>
        <rFont val="Times New Roman"/>
        <charset val="134"/>
      </rPr>
      <t xml:space="preserve">                            D                                    </t>
    </r>
    <r>
      <rPr>
        <sz val="11"/>
        <color theme="1"/>
        <rFont val="宋体"/>
        <charset val="134"/>
      </rPr>
      <t xml:space="preserve">没有齐全有效的安全保护装置
</t>
    </r>
    <r>
      <rPr>
        <sz val="11"/>
        <color theme="1"/>
        <rFont val="Times New Roman"/>
        <charset val="134"/>
      </rPr>
      <t xml:space="preserve">                            E                                    </t>
    </r>
    <r>
      <rPr>
        <sz val="11"/>
        <color theme="1"/>
        <rFont val="宋体"/>
        <charset val="134"/>
      </rPr>
      <t xml:space="preserve">经检验达不到安全技术标准规定的
</t>
    </r>
    <r>
      <rPr>
        <sz val="11"/>
        <color theme="1"/>
        <rFont val="Times New Roman"/>
        <charset val="134"/>
      </rPr>
      <t xml:space="preserve">                       </t>
    </r>
  </si>
  <si>
    <t>83. According to the Provisions on Safety Supervision and Administration of Construction Hoisting Machinery, the construction hoisting machinery used by the user of the self-purchased construction hoisting machinery shall be scrapped and the cancellation formalities shall be handled with the original filing authority (). A without complete safety technical archives B is explicitly eliminated or prohibited by the state C exceeds the safety technical standards or the service life stipulated by the manufacturer D without complete and effective safety The full protection device E fails to meet the safety technical standards after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</si>
  <si>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根据《建筑起重机械安全监督管理规定》，自购建筑起重机械的使用单位使用的建筑起重机械应当予以报废，并向原备案机关办理注销手续的情形有（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没有完整安全技术档案的
</t>
    </r>
    <r>
      <rPr>
        <sz val="11"/>
        <color theme="1"/>
        <rFont val="Times New Roman"/>
        <charset val="134"/>
      </rPr>
      <t xml:space="preserve">                            B                                    </t>
    </r>
    <r>
      <rPr>
        <sz val="11"/>
        <color theme="1"/>
        <rFont val="宋体"/>
        <charset val="134"/>
      </rPr>
      <t xml:space="preserve">属国家明令淘汰或者禁止使用的
</t>
    </r>
    <r>
      <rPr>
        <sz val="11"/>
        <color theme="1"/>
        <rFont val="Times New Roman"/>
        <charset val="134"/>
      </rPr>
      <t xml:space="preserve">                            C                                    </t>
    </r>
    <r>
      <rPr>
        <sz val="11"/>
        <color theme="1"/>
        <rFont val="宋体"/>
        <charset val="134"/>
      </rPr>
      <t xml:space="preserve">超过安全技术标准或者制造厂家规定的使用年限的
</t>
    </r>
    <r>
      <rPr>
        <sz val="11"/>
        <color theme="1"/>
        <rFont val="Times New Roman"/>
        <charset val="134"/>
      </rPr>
      <t xml:space="preserve">                            D                                    </t>
    </r>
    <r>
      <rPr>
        <sz val="11"/>
        <color theme="1"/>
        <rFont val="宋体"/>
        <charset val="134"/>
      </rPr>
      <t xml:space="preserve">没有齐全有效的安全保护装置
</t>
    </r>
    <r>
      <rPr>
        <sz val="11"/>
        <color theme="1"/>
        <rFont val="Times New Roman"/>
        <charset val="134"/>
      </rPr>
      <t xml:space="preserve">                            E                                    </t>
    </r>
    <r>
      <rPr>
        <sz val="11"/>
        <color theme="1"/>
        <rFont val="宋体"/>
        <charset val="134"/>
      </rPr>
      <t xml:space="preserve">经检验达不到安全技术标准规定的
</t>
    </r>
    <r>
      <rPr>
        <sz val="11"/>
        <color theme="1"/>
        <rFont val="Times New Roman"/>
        <charset val="134"/>
      </rPr>
      <t xml:space="preserve">                       </t>
    </r>
  </si>
  <si>
    <t>Q0584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</si>
  <si>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关于投标人资格审查的说法，正确的有（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资格审查分为资格预审、资格中审和资格后审
</t>
    </r>
    <r>
      <rPr>
        <sz val="11"/>
        <color theme="1"/>
        <rFont val="Times New Roman"/>
        <charset val="134"/>
      </rPr>
      <t xml:space="preserve">                             B                                     </t>
    </r>
    <r>
      <rPr>
        <sz val="11"/>
        <color theme="1"/>
        <rFont val="宋体"/>
        <charset val="134"/>
      </rPr>
      <t xml:space="preserve">资格预审结束后，评标委员会应当及时向资格预审申请人发出资格预审结果通知书
</t>
    </r>
    <r>
      <rPr>
        <sz val="11"/>
        <color theme="1"/>
        <rFont val="Times New Roman"/>
        <charset val="134"/>
      </rPr>
      <t xml:space="preserve">                             C                                     </t>
    </r>
    <r>
      <rPr>
        <sz val="11"/>
        <color theme="1"/>
        <rFont val="宋体"/>
        <charset val="134"/>
      </rPr>
      <t xml:space="preserve">招标人采用资格预审的应当发布资格预审公告
</t>
    </r>
    <r>
      <rPr>
        <sz val="11"/>
        <color theme="1"/>
        <rFont val="Times New Roman"/>
        <charset val="134"/>
      </rPr>
      <t xml:space="preserve">                             D                                     </t>
    </r>
    <r>
      <rPr>
        <sz val="11"/>
        <color theme="1"/>
        <rFont val="宋体"/>
        <charset val="134"/>
      </rPr>
      <t xml:space="preserve">国有资金占控股或主导地位的依法必须招标的项目，招标人应当组建资格审查委员会
</t>
    </r>
    <r>
      <rPr>
        <sz val="11"/>
        <color theme="1"/>
        <rFont val="Times New Roman"/>
        <charset val="134"/>
      </rPr>
      <t xml:space="preserve">                             E                                     </t>
    </r>
    <r>
      <rPr>
        <sz val="11"/>
        <color theme="1"/>
        <rFont val="宋体"/>
        <charset val="134"/>
      </rPr>
      <t xml:space="preserve">资格后审在开标后由招标人按照招标文件的标准和方法对投标人资格进行审查
</t>
    </r>
    <r>
      <rPr>
        <sz val="11"/>
        <color theme="1"/>
        <rFont val="Times New Roman"/>
        <charset val="134"/>
      </rPr>
      <t xml:space="preserve">                        </t>
    </r>
  </si>
  <si>
    <t>84. The correct statements on the qualification examination of bidders are (). A Qualification examination is divided into pre-qualification, pre-qualification and post-qualification B After the completion of pre-qualification, The bid evaluation committee shall issue a notice of pre-qualification result to the pre-qualification applicant in a timely manner C If the tenderer adopts pre-qualification, he shall issue a pre-qualification announcement D If the state-owned funds occupy a controlling or dominant position, the project must be tendered according to law, The tenderee shall set up a qualification examination committee E Post qualification examination After bid opening, the tenderee shall examine the qualifications of bidders in accordance with the standards and methods of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</si>
  <si>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关于投标人资格审查的说法，正确的有（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资格审查分为资格预审、资格中审和资格后审
</t>
    </r>
    <r>
      <rPr>
        <sz val="11"/>
        <color theme="1"/>
        <rFont val="Times New Roman"/>
        <charset val="134"/>
      </rPr>
      <t xml:space="preserve">                             B                                     </t>
    </r>
    <r>
      <rPr>
        <sz val="11"/>
        <color theme="1"/>
        <rFont val="宋体"/>
        <charset val="134"/>
      </rPr>
      <t xml:space="preserve">资格预审结束后，评标委员会应当及时向资格预审申请人发出资格预审结果通知书
</t>
    </r>
    <r>
      <rPr>
        <sz val="11"/>
        <color theme="1"/>
        <rFont val="Times New Roman"/>
        <charset val="134"/>
      </rPr>
      <t xml:space="preserve">                             C                                     </t>
    </r>
    <r>
      <rPr>
        <sz val="11"/>
        <color theme="1"/>
        <rFont val="宋体"/>
        <charset val="134"/>
      </rPr>
      <t xml:space="preserve">招标人采用资格预审的应当发布资格预审公告
</t>
    </r>
    <r>
      <rPr>
        <sz val="11"/>
        <color theme="1"/>
        <rFont val="Times New Roman"/>
        <charset val="134"/>
      </rPr>
      <t xml:space="preserve">                             D                                     </t>
    </r>
    <r>
      <rPr>
        <sz val="11"/>
        <color theme="1"/>
        <rFont val="宋体"/>
        <charset val="134"/>
      </rPr>
      <t xml:space="preserve">国有资金占控股或主导地位的依法必须招标的项目，招标人应当组建资格审查委员会
</t>
    </r>
    <r>
      <rPr>
        <sz val="11"/>
        <color theme="1"/>
        <rFont val="Times New Roman"/>
        <charset val="134"/>
      </rPr>
      <t xml:space="preserve">                             E                                     </t>
    </r>
    <r>
      <rPr>
        <sz val="11"/>
        <color theme="1"/>
        <rFont val="宋体"/>
        <charset val="134"/>
      </rPr>
      <t xml:space="preserve">资格后审在开标后由招标人按照招标文件的标准和方法对投标人资格进行审查
</t>
    </r>
    <r>
      <rPr>
        <sz val="11"/>
        <color theme="1"/>
        <rFont val="Times New Roman"/>
        <charset val="134"/>
      </rPr>
      <t xml:space="preserve">                        </t>
    </r>
  </si>
  <si>
    <t>Q0585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</si>
  <si>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甲施工企业向乙机械设备公司购买了机械设备，并签订了买卖合同。合同约定乙将上述设备交由一家运输公司运输，但没有约定毁损风险的承担，则乙的主要义务有（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按合同约定交付机械设备
</t>
    </r>
    <r>
      <rPr>
        <sz val="11"/>
        <color theme="1"/>
        <rFont val="Times New Roman"/>
        <charset val="134"/>
      </rPr>
      <t xml:space="preserve">                             B                                     </t>
    </r>
    <r>
      <rPr>
        <sz val="11"/>
        <color theme="1"/>
        <rFont val="宋体"/>
        <charset val="134"/>
      </rPr>
      <t xml:space="preserve">转移机械设备的所有权
</t>
    </r>
    <r>
      <rPr>
        <sz val="11"/>
        <color theme="1"/>
        <rFont val="Times New Roman"/>
        <charset val="134"/>
      </rPr>
      <t xml:space="preserve">                             C                                     </t>
    </r>
    <r>
      <rPr>
        <sz val="11"/>
        <color theme="1"/>
        <rFont val="宋体"/>
        <charset val="134"/>
      </rPr>
      <t xml:space="preserve">承担机械设备运输过程中毁损的风险
</t>
    </r>
    <r>
      <rPr>
        <sz val="11"/>
        <color theme="1"/>
        <rFont val="Times New Roman"/>
        <charset val="134"/>
      </rPr>
      <t xml:space="preserve">                             D                                     </t>
    </r>
    <r>
      <rPr>
        <sz val="11"/>
        <color theme="1"/>
        <rFont val="宋体"/>
        <charset val="134"/>
      </rPr>
      <t xml:space="preserve">机械设备的瑕疵担保
</t>
    </r>
    <r>
      <rPr>
        <sz val="11"/>
        <color theme="1"/>
        <rFont val="Times New Roman"/>
        <charset val="134"/>
      </rPr>
      <t xml:space="preserve">                             E                                     </t>
    </r>
    <r>
      <rPr>
        <sz val="11"/>
        <color theme="1"/>
        <rFont val="宋体"/>
        <charset val="134"/>
      </rPr>
      <t xml:space="preserve">为机械设备购买运输保险
</t>
    </r>
    <r>
      <rPr>
        <sz val="11"/>
        <color theme="1"/>
        <rFont val="Times New Roman"/>
        <charset val="134"/>
      </rPr>
      <t xml:space="preserve">                        </t>
    </r>
  </si>
  <si>
    <t>85. Construction enterprise A has purchased mechanical equipment from mechanical equipment company B and signed a sales contract. If the contract stipulates that Party B shall hand over the above-mentioned equipment to a transport company for transportation, but does not stipulate the risk of damage, the main obligations of Party B are (). A. Delivery of mechanical equipment as agreed in the contract B. Transfer of ownership of mechanical equipment C. Bear the risk of damage during transportation of mechanical equipment D. Guarantee of defects of mechanical equipment E Purchase of transportation insurance for machinery and equipment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</si>
  <si>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甲施工企业向乙机械设备公司购买了机械设备，并签订了买卖合同。合同约定乙将上述设备交由一家运输公司运输，但没有约定毁损风险的承担，则乙的主要义务有（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按合同约定交付机械设备
</t>
    </r>
    <r>
      <rPr>
        <sz val="11"/>
        <color theme="1"/>
        <rFont val="Times New Roman"/>
        <charset val="134"/>
      </rPr>
      <t xml:space="preserve">                             B                                     </t>
    </r>
    <r>
      <rPr>
        <sz val="11"/>
        <color theme="1"/>
        <rFont val="宋体"/>
        <charset val="134"/>
      </rPr>
      <t xml:space="preserve">转移机械设备的所有权
</t>
    </r>
    <r>
      <rPr>
        <sz val="11"/>
        <color theme="1"/>
        <rFont val="Times New Roman"/>
        <charset val="134"/>
      </rPr>
      <t xml:space="preserve">                             C                                     </t>
    </r>
    <r>
      <rPr>
        <sz val="11"/>
        <color theme="1"/>
        <rFont val="宋体"/>
        <charset val="134"/>
      </rPr>
      <t xml:space="preserve">承担机械设备运输过程中毁损的风险
</t>
    </r>
    <r>
      <rPr>
        <sz val="11"/>
        <color theme="1"/>
        <rFont val="Times New Roman"/>
        <charset val="134"/>
      </rPr>
      <t xml:space="preserve">                             D                                     </t>
    </r>
    <r>
      <rPr>
        <sz val="11"/>
        <color theme="1"/>
        <rFont val="宋体"/>
        <charset val="134"/>
      </rPr>
      <t xml:space="preserve">机械设备的瑕疵担保
</t>
    </r>
    <r>
      <rPr>
        <sz val="11"/>
        <color theme="1"/>
        <rFont val="Times New Roman"/>
        <charset val="134"/>
      </rPr>
      <t xml:space="preserve">                             E                                     </t>
    </r>
    <r>
      <rPr>
        <sz val="11"/>
        <color theme="1"/>
        <rFont val="宋体"/>
        <charset val="134"/>
      </rPr>
      <t xml:space="preserve">为机械设备购买运输保险
</t>
    </r>
    <r>
      <rPr>
        <sz val="11"/>
        <color theme="1"/>
        <rFont val="Times New Roman"/>
        <charset val="134"/>
      </rPr>
      <t xml:space="preserve">                        </t>
    </r>
  </si>
  <si>
    <t>Q0586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</si>
  <si>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根据《绿色施工导则》，关于建筑节材的说法，正确的有（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图纸会审时，要达到材料损耗率比定额损耗率降低</t>
    </r>
    <r>
      <rPr>
        <sz val="11"/>
        <color theme="1"/>
        <rFont val="Times New Roman"/>
        <charset val="134"/>
      </rPr>
      <t xml:space="preserve">35%      B </t>
    </r>
    <r>
      <rPr>
        <sz val="11"/>
        <color theme="1"/>
        <rFont val="宋体"/>
        <charset val="134"/>
      </rPr>
      <t>应根据现场平面布置情况就近卸载，避免和减少二次搬运</t>
    </r>
    <r>
      <rPr>
        <sz val="11"/>
        <color theme="1"/>
        <rFont val="Times New Roman"/>
        <charset val="134"/>
      </rPr>
      <t xml:space="preserve">      C  </t>
    </r>
    <r>
      <rPr>
        <sz val="11"/>
        <color theme="1"/>
        <rFont val="宋体"/>
        <charset val="134"/>
      </rPr>
      <t>优化安装工程的预留、预埋、管线路径等方案</t>
    </r>
    <r>
      <rPr>
        <sz val="11"/>
        <color theme="1"/>
        <rFont val="Times New Roman"/>
        <charset val="134"/>
      </rPr>
      <t xml:space="preserve">      D </t>
    </r>
    <r>
      <rPr>
        <sz val="11"/>
        <color theme="1"/>
        <rFont val="宋体"/>
        <charset val="134"/>
      </rPr>
      <t>施工现场</t>
    </r>
    <r>
      <rPr>
        <sz val="11"/>
        <color theme="1"/>
        <rFont val="Times New Roman"/>
        <charset val="134"/>
      </rPr>
      <t>200</t>
    </r>
    <r>
      <rPr>
        <sz val="11"/>
        <color theme="1"/>
        <rFont val="宋体"/>
        <charset val="134"/>
      </rPr>
      <t>公里以内的建筑材料用量占总重量的</t>
    </r>
    <r>
      <rPr>
        <sz val="11"/>
        <color theme="1"/>
        <rFont val="Times New Roman"/>
        <charset val="134"/>
      </rPr>
      <t>70%</t>
    </r>
    <r>
      <rPr>
        <sz val="11"/>
        <color theme="1"/>
        <rFont val="宋体"/>
        <charset val="134"/>
      </rPr>
      <t>以上</t>
    </r>
    <r>
      <rPr>
        <sz val="11"/>
        <color theme="1"/>
        <rFont val="Times New Roman"/>
        <charset val="134"/>
      </rPr>
      <t xml:space="preserve">      E </t>
    </r>
    <r>
      <rPr>
        <sz val="11"/>
        <color theme="1"/>
        <rFont val="宋体"/>
        <charset val="134"/>
      </rPr>
      <t>采取技术和管理措施提高模板、脚手架的周转次数</t>
    </r>
    <r>
      <rPr>
        <sz val="11"/>
        <color theme="1"/>
        <rFont val="Times New Roman"/>
        <charset val="134"/>
      </rPr>
      <t xml:space="preserve"> </t>
    </r>
  </si>
  <si>
    <t>86. According to the Guidelines for Green Construction, the correct statements on building material conservation are (). A. During the joint review of drawings, the material loss rate shall be reduced by 35% compared with the quota loss rate. B It shall be unloaded nearby according to the site layout to avoid and reduce secondary handling. C Plan for optimizing the reservation, pre-burial and pipeline route of the installation project. D The amount of building materials within 200 kilometers of the construction site accounts for more than 70% of the total weight. E Technical and management measures shall be taken to improve the turnover times of formwork and scaffolding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</si>
  <si>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根据《绿色施工导则》，关于建筑节材的说法，正确的有（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图纸会审时，要达到材料损耗率比定额损耗率降低</t>
    </r>
    <r>
      <rPr>
        <sz val="11"/>
        <color theme="1"/>
        <rFont val="Times New Roman"/>
        <charset val="134"/>
      </rPr>
      <t xml:space="preserve">35%      B </t>
    </r>
    <r>
      <rPr>
        <sz val="11"/>
        <color theme="1"/>
        <rFont val="宋体"/>
        <charset val="134"/>
      </rPr>
      <t>应根据现场平面布置情况就近卸载，避免和减少二次搬运</t>
    </r>
    <r>
      <rPr>
        <sz val="11"/>
        <color theme="1"/>
        <rFont val="Times New Roman"/>
        <charset val="134"/>
      </rPr>
      <t xml:space="preserve">      C  </t>
    </r>
    <r>
      <rPr>
        <sz val="11"/>
        <color theme="1"/>
        <rFont val="宋体"/>
        <charset val="134"/>
      </rPr>
      <t>优化安装工程的预留、预埋、管线路径等方案</t>
    </r>
    <r>
      <rPr>
        <sz val="11"/>
        <color theme="1"/>
        <rFont val="Times New Roman"/>
        <charset val="134"/>
      </rPr>
      <t xml:space="preserve">      D </t>
    </r>
    <r>
      <rPr>
        <sz val="11"/>
        <color theme="1"/>
        <rFont val="宋体"/>
        <charset val="134"/>
      </rPr>
      <t>施工现场</t>
    </r>
    <r>
      <rPr>
        <sz val="11"/>
        <color theme="1"/>
        <rFont val="Times New Roman"/>
        <charset val="134"/>
      </rPr>
      <t>200</t>
    </r>
    <r>
      <rPr>
        <sz val="11"/>
        <color theme="1"/>
        <rFont val="宋体"/>
        <charset val="134"/>
      </rPr>
      <t>公里以内的建筑材料用量占总重量的</t>
    </r>
    <r>
      <rPr>
        <sz val="11"/>
        <color theme="1"/>
        <rFont val="Times New Roman"/>
        <charset val="134"/>
      </rPr>
      <t>70%</t>
    </r>
    <r>
      <rPr>
        <sz val="11"/>
        <color theme="1"/>
        <rFont val="宋体"/>
        <charset val="134"/>
      </rPr>
      <t>以上</t>
    </r>
    <r>
      <rPr>
        <sz val="11"/>
        <color theme="1"/>
        <rFont val="Times New Roman"/>
        <charset val="134"/>
      </rPr>
      <t xml:space="preserve">      E </t>
    </r>
    <r>
      <rPr>
        <sz val="11"/>
        <color theme="1"/>
        <rFont val="宋体"/>
        <charset val="134"/>
      </rPr>
      <t>采取技术和管理措施提高模板、脚手架的周转次数</t>
    </r>
    <r>
      <rPr>
        <sz val="11"/>
        <color theme="1"/>
        <rFont val="Times New Roman"/>
        <charset val="134"/>
      </rPr>
      <t xml:space="preserve"> </t>
    </r>
  </si>
  <si>
    <t>Q0587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</si>
  <si>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意外伤害保险费由施工企业支付
</t>
    </r>
    <r>
      <rPr>
        <sz val="11"/>
        <color theme="1"/>
        <rFont val="Times New Roman"/>
        <charset val="134"/>
      </rPr>
      <t xml:space="preserve">                             B                                     </t>
    </r>
    <r>
      <rPr>
        <sz val="11"/>
        <color theme="1"/>
        <rFont val="宋体"/>
        <charset val="134"/>
      </rPr>
      <t xml:space="preserve">施工企业办理建筑意外伤害保险时，投保的保险金额不得低于当地建设行政主管部门确定的最低保险金额
</t>
    </r>
    <r>
      <rPr>
        <sz val="11"/>
        <color theme="1"/>
        <rFont val="Times New Roman"/>
        <charset val="134"/>
      </rPr>
      <t xml:space="preserve">                             C                                     </t>
    </r>
    <r>
      <rPr>
        <sz val="11"/>
        <color theme="1"/>
        <rFont val="宋体"/>
        <charset val="134"/>
      </rPr>
      <t xml:space="preserve">保险期间应涵盖工程项目开工之日到工程竣工验收合格日，工程提前竣工的，保险责任自行终止
</t>
    </r>
    <r>
      <rPr>
        <sz val="11"/>
        <color theme="1"/>
        <rFont val="Times New Roman"/>
        <charset val="134"/>
      </rPr>
      <t xml:space="preserve">                             D                                     </t>
    </r>
    <r>
      <rPr>
        <sz val="11"/>
        <color theme="1"/>
        <rFont val="宋体"/>
        <charset val="134"/>
      </rPr>
      <t xml:space="preserve">已在企业所在地参加工伤保险的人员，从事现场施工时不得参加建筑意外伤害保险
</t>
    </r>
    <r>
      <rPr>
        <sz val="11"/>
        <color theme="1"/>
        <rFont val="Times New Roman"/>
        <charset val="134"/>
      </rPr>
      <t xml:space="preserve">                             E                                     </t>
    </r>
    <r>
      <rPr>
        <sz val="11"/>
        <color theme="1"/>
        <rFont val="宋体"/>
        <charset val="134"/>
      </rPr>
      <t xml:space="preserve">工程项目中有分包项目，由分包单位办理意外伤害保险并承担投保
</t>
    </r>
    <r>
      <rPr>
        <sz val="11"/>
        <color theme="1"/>
        <rFont val="Times New Roman"/>
        <charset val="134"/>
      </rPr>
      <t xml:space="preserve">                        </t>
    </r>
  </si>
  <si>
    <t>87. The correct statements on construction accident insurance are (). A The accident insurance premium shall be paid by the construction enterprise B When the construction enterprise handles the construction accident insurance, The insured amount shall not be less than the minimum insured amount determined by the local construction administrative department C The insurance period shall cover the period from the date of commencement of the project to the date of completion and acceptance of the project. If the project is completed in advance, the insurance liability shall be terminated automatically D Personnel who have participated in industrial injury insurance in the place where the enterprise is located, When engaging in on-site construction, it is not allowed to participate in construction accident insurance. If there are subcontracted projects in the engineering project, the subcontractor shall handle the accident insurance and assume the insurance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</si>
  <si>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关于建筑意外伤害保险的说法，正确的有（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意外伤害保险费由施工企业支付
</t>
    </r>
    <r>
      <rPr>
        <sz val="11"/>
        <color theme="1"/>
        <rFont val="Times New Roman"/>
        <charset val="134"/>
      </rPr>
      <t xml:space="preserve">                             B                                     </t>
    </r>
    <r>
      <rPr>
        <sz val="11"/>
        <color theme="1"/>
        <rFont val="宋体"/>
        <charset val="134"/>
      </rPr>
      <t xml:space="preserve">施工企业办理建筑意外伤害保险时，投保的保险金额不得低于当地建设行政主管部门确定的最低保险金额
</t>
    </r>
    <r>
      <rPr>
        <sz val="11"/>
        <color theme="1"/>
        <rFont val="Times New Roman"/>
        <charset val="134"/>
      </rPr>
      <t xml:space="preserve">                             C                                     </t>
    </r>
    <r>
      <rPr>
        <sz val="11"/>
        <color theme="1"/>
        <rFont val="宋体"/>
        <charset val="134"/>
      </rPr>
      <t xml:space="preserve">保险期间应涵盖工程项目开工之日到工程竣工验收合格日，工程提前竣工的，保险责任自行终止
</t>
    </r>
    <r>
      <rPr>
        <sz val="11"/>
        <color theme="1"/>
        <rFont val="Times New Roman"/>
        <charset val="134"/>
      </rPr>
      <t xml:space="preserve">                             D                                     </t>
    </r>
    <r>
      <rPr>
        <sz val="11"/>
        <color theme="1"/>
        <rFont val="宋体"/>
        <charset val="134"/>
      </rPr>
      <t xml:space="preserve">已在企业所在地参加工伤保险的人员，从事现场施工时不得参加建筑意外伤害保险
</t>
    </r>
    <r>
      <rPr>
        <sz val="11"/>
        <color theme="1"/>
        <rFont val="Times New Roman"/>
        <charset val="134"/>
      </rPr>
      <t xml:space="preserve">                             E                                     </t>
    </r>
    <r>
      <rPr>
        <sz val="11"/>
        <color theme="1"/>
        <rFont val="宋体"/>
        <charset val="134"/>
      </rPr>
      <t xml:space="preserve">工程项目中有分包项目，由分包单位办理意外伤害保险并承担投保
</t>
    </r>
    <r>
      <rPr>
        <sz val="11"/>
        <color theme="1"/>
        <rFont val="Times New Roman"/>
        <charset val="134"/>
      </rPr>
      <t xml:space="preserve">                        </t>
    </r>
  </si>
  <si>
    <t>Q0588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</si>
  <si>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民事诉讼特殊地域管辖中，合同当事人对履行地点没有约定时，关于履行地确定的说法正确的有（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交付不动产时，不动产所在地为合同履行地</t>
    </r>
    <r>
      <rPr>
        <sz val="11"/>
        <color theme="1"/>
        <rFont val="Times New Roman"/>
        <charset val="134"/>
      </rPr>
      <t xml:space="preserve">      B </t>
    </r>
    <r>
      <rPr>
        <sz val="11"/>
        <color theme="1"/>
        <rFont val="宋体"/>
        <charset val="134"/>
      </rPr>
      <t>争议标的为给付货币的，给付货币一方所在地为合同履行地</t>
    </r>
    <r>
      <rPr>
        <sz val="11"/>
        <color theme="1"/>
        <rFont val="Times New Roman"/>
        <charset val="134"/>
      </rPr>
      <t xml:space="preserve">      C </t>
    </r>
    <r>
      <rPr>
        <sz val="11"/>
        <color theme="1"/>
        <rFont val="宋体"/>
        <charset val="134"/>
      </rPr>
      <t>即时结清的合同，标的物所在地为合同履行地</t>
    </r>
    <r>
      <rPr>
        <sz val="11"/>
        <color theme="1"/>
        <rFont val="Times New Roman"/>
        <charset val="134"/>
      </rPr>
      <t xml:space="preserve">      D </t>
    </r>
    <r>
      <rPr>
        <sz val="11"/>
        <color theme="1"/>
        <rFont val="宋体"/>
        <charset val="134"/>
      </rPr>
      <t>其他标的，履行义务一方所在地为合同履行地</t>
    </r>
    <r>
      <rPr>
        <sz val="11"/>
        <color theme="1"/>
        <rFont val="Times New Roman"/>
        <charset val="134"/>
      </rPr>
      <t xml:space="preserve">      E </t>
    </r>
    <r>
      <rPr>
        <sz val="11"/>
        <color theme="1"/>
        <rFont val="宋体"/>
        <charset val="134"/>
      </rPr>
      <t>合同没有实际履行的，当事人双方住所地为合同履行地</t>
    </r>
    <r>
      <rPr>
        <sz val="11"/>
        <color theme="1"/>
        <rFont val="Times New Roman"/>
        <charset val="134"/>
      </rPr>
      <t xml:space="preserve"> </t>
    </r>
  </si>
  <si>
    <t>88. In the special territorial jurisdiction of civil litigation, if the parties to the contract have no agreement on the place of performance, the correct statements on the determination of the place of performance are (). A At the time of delivery of the real estate, if the place where the real estate is located is the place of performance of the contract B The subject matter of the dispute is the payment currency, the place where the payment currency is located is the contract settled immediately at the place of performance of the contract C, the place where the subject matter is located is the place of performance of the contract D Other subject matter, the place where the party performing the obligation is located is the place of performance of the contract E If the contract is not actually performed, the domicile of both parties is the place of performance of the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</si>
  <si>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民事诉讼特殊地域管辖中，合同当事人对履行地点没有约定时，关于履行地确定的说法正确的有（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交付不动产时，不动产所在地为合同履行地</t>
    </r>
    <r>
      <rPr>
        <sz val="11"/>
        <color theme="1"/>
        <rFont val="Times New Roman"/>
        <charset val="134"/>
      </rPr>
      <t xml:space="preserve">      B </t>
    </r>
    <r>
      <rPr>
        <sz val="11"/>
        <color theme="1"/>
        <rFont val="宋体"/>
        <charset val="134"/>
      </rPr>
      <t>争议标的为给付货币的，给付货币一方所在地为合同履行地</t>
    </r>
    <r>
      <rPr>
        <sz val="11"/>
        <color theme="1"/>
        <rFont val="Times New Roman"/>
        <charset val="134"/>
      </rPr>
      <t xml:space="preserve">      C </t>
    </r>
    <r>
      <rPr>
        <sz val="11"/>
        <color theme="1"/>
        <rFont val="宋体"/>
        <charset val="134"/>
      </rPr>
      <t>即时结清的合同，标的物所在地为合同履行地</t>
    </r>
    <r>
      <rPr>
        <sz val="11"/>
        <color theme="1"/>
        <rFont val="Times New Roman"/>
        <charset val="134"/>
      </rPr>
      <t xml:space="preserve">      D </t>
    </r>
    <r>
      <rPr>
        <sz val="11"/>
        <color theme="1"/>
        <rFont val="宋体"/>
        <charset val="134"/>
      </rPr>
      <t>其他标的，履行义务一方所在地为合同履行地</t>
    </r>
    <r>
      <rPr>
        <sz val="11"/>
        <color theme="1"/>
        <rFont val="Times New Roman"/>
        <charset val="134"/>
      </rPr>
      <t xml:space="preserve">      E </t>
    </r>
    <r>
      <rPr>
        <sz val="11"/>
        <color theme="1"/>
        <rFont val="宋体"/>
        <charset val="134"/>
      </rPr>
      <t>合同没有实际履行的，当事人双方住所地为合同履行地</t>
    </r>
    <r>
      <rPr>
        <sz val="11"/>
        <color theme="1"/>
        <rFont val="Times New Roman"/>
        <charset val="134"/>
      </rPr>
      <t xml:space="preserve"> </t>
    </r>
  </si>
  <si>
    <t>Q0589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</si>
  <si>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关于社会保障费缴纳主体的说法，正确的是（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失业保险费，由用人单位缴纳，职工不缴纳
</t>
    </r>
    <r>
      <rPr>
        <sz val="11"/>
        <color theme="1"/>
        <rFont val="Times New Roman"/>
        <charset val="134"/>
      </rPr>
      <t xml:space="preserve">                             B                                     </t>
    </r>
    <r>
      <rPr>
        <sz val="11"/>
        <color theme="1"/>
        <rFont val="宋体"/>
        <charset val="134"/>
      </rPr>
      <t xml:space="preserve">基本养老保验费由用人单位和职工共同缴纳
</t>
    </r>
    <r>
      <rPr>
        <sz val="11"/>
        <color theme="1"/>
        <rFont val="Times New Roman"/>
        <charset val="134"/>
      </rPr>
      <t xml:space="preserve">                             C                                     </t>
    </r>
    <r>
      <rPr>
        <sz val="11"/>
        <color theme="1"/>
        <rFont val="宋体"/>
        <charset val="134"/>
      </rPr>
      <t xml:space="preserve">生育保险费，由职工自行缴纳
</t>
    </r>
    <r>
      <rPr>
        <sz val="11"/>
        <color theme="1"/>
        <rFont val="Times New Roman"/>
        <charset val="134"/>
      </rPr>
      <t xml:space="preserve">                             D                                     </t>
    </r>
    <r>
      <rPr>
        <sz val="11"/>
        <color theme="1"/>
        <rFont val="宋体"/>
        <charset val="134"/>
      </rPr>
      <t xml:space="preserve">基本医疗保险费，由用人单位和职工共同缴纳
</t>
    </r>
    <r>
      <rPr>
        <sz val="11"/>
        <color theme="1"/>
        <rFont val="Times New Roman"/>
        <charset val="134"/>
      </rPr>
      <t xml:space="preserve">                             E                                     </t>
    </r>
    <r>
      <rPr>
        <sz val="11"/>
        <color theme="1"/>
        <rFont val="宋体"/>
        <charset val="134"/>
      </rPr>
      <t xml:space="preserve">工伤保险费，由用人单位缴纳，职工不缴纳
</t>
    </r>
    <r>
      <rPr>
        <sz val="11"/>
        <color theme="1"/>
        <rFont val="Times New Roman"/>
        <charset val="134"/>
      </rPr>
      <t xml:space="preserve">                        </t>
    </r>
  </si>
  <si>
    <t>89. The correct statement on the subject of payment of social security fees is (). The unemployment insurance premium of A shall be paid by the employer, and the employee shall not pay the basic endowment insurance premium of B, and the employer and the employee shall jointly pay the maternity insurance premium of C, The employee shall pay the basic medical insurance premium D by himself, and the employer and the employee shall jointly pay the industrial injury insurance premium E, which shall be paid by the employer, and the employee shall not pay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</si>
  <si>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关于社会保障费缴纳主体的说法，正确的是（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失业保险费，由用人单位缴纳，职工不缴纳
</t>
    </r>
    <r>
      <rPr>
        <sz val="11"/>
        <color theme="1"/>
        <rFont val="Times New Roman"/>
        <charset val="134"/>
      </rPr>
      <t xml:space="preserve">                             B                                     </t>
    </r>
    <r>
      <rPr>
        <sz val="11"/>
        <color theme="1"/>
        <rFont val="宋体"/>
        <charset val="134"/>
      </rPr>
      <t xml:space="preserve">基本养老保验费由用人单位和职工共同缴纳
</t>
    </r>
    <r>
      <rPr>
        <sz val="11"/>
        <color theme="1"/>
        <rFont val="Times New Roman"/>
        <charset val="134"/>
      </rPr>
      <t xml:space="preserve">                             C                                     </t>
    </r>
    <r>
      <rPr>
        <sz val="11"/>
        <color theme="1"/>
        <rFont val="宋体"/>
        <charset val="134"/>
      </rPr>
      <t xml:space="preserve">生育保险费，由职工自行缴纳
</t>
    </r>
    <r>
      <rPr>
        <sz val="11"/>
        <color theme="1"/>
        <rFont val="Times New Roman"/>
        <charset val="134"/>
      </rPr>
      <t xml:space="preserve">                             D                                     </t>
    </r>
    <r>
      <rPr>
        <sz val="11"/>
        <color theme="1"/>
        <rFont val="宋体"/>
        <charset val="134"/>
      </rPr>
      <t xml:space="preserve">基本医疗保险费，由用人单位和职工共同缴纳
</t>
    </r>
    <r>
      <rPr>
        <sz val="11"/>
        <color theme="1"/>
        <rFont val="Times New Roman"/>
        <charset val="134"/>
      </rPr>
      <t xml:space="preserve">                             E                                     </t>
    </r>
    <r>
      <rPr>
        <sz val="11"/>
        <color theme="1"/>
        <rFont val="宋体"/>
        <charset val="134"/>
      </rPr>
      <t xml:space="preserve">工伤保险费，由用人单位缴纳，职工不缴纳
</t>
    </r>
    <r>
      <rPr>
        <sz val="11"/>
        <color theme="1"/>
        <rFont val="Times New Roman"/>
        <charset val="134"/>
      </rPr>
      <t xml:space="preserve">                        </t>
    </r>
  </si>
  <si>
    <t>Q0590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</si>
  <si>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建设用地使用权自合同生效时设立
</t>
    </r>
    <r>
      <rPr>
        <sz val="11"/>
        <color theme="1"/>
        <rFont val="Times New Roman"/>
        <charset val="134"/>
      </rPr>
      <t xml:space="preserve">                             B                                     </t>
    </r>
    <r>
      <rPr>
        <sz val="11"/>
        <color theme="1"/>
        <rFont val="宋体"/>
        <charset val="134"/>
      </rPr>
      <t xml:space="preserve">建设用地使用权可以在土地的地表、地上或者地下分别设立
</t>
    </r>
    <r>
      <rPr>
        <sz val="11"/>
        <color theme="1"/>
        <rFont val="Times New Roman"/>
        <charset val="134"/>
      </rPr>
      <t xml:space="preserve">                             C                                     </t>
    </r>
    <r>
      <rPr>
        <sz val="11"/>
        <color theme="1"/>
        <rFont val="宋体"/>
        <charset val="134"/>
      </rPr>
      <t xml:space="preserve">建设用地使用权人将建设用地使用权转让，可以采用口头约定的形式
</t>
    </r>
    <r>
      <rPr>
        <sz val="11"/>
        <color theme="1"/>
        <rFont val="Times New Roman"/>
        <charset val="134"/>
      </rPr>
      <t xml:space="preserve">                             D                                     </t>
    </r>
    <r>
      <rPr>
        <sz val="11"/>
        <color theme="1"/>
        <rFont val="宋体"/>
        <charset val="134"/>
      </rPr>
      <t xml:space="preserve">建设用地使用权可以与附着于土地上的建筑物、构筑物及其附属设施分别处分
</t>
    </r>
    <r>
      <rPr>
        <sz val="11"/>
        <color theme="1"/>
        <rFont val="Times New Roman"/>
        <charset val="134"/>
      </rPr>
      <t xml:space="preserve">                             E                                     </t>
    </r>
    <r>
      <rPr>
        <sz val="11"/>
        <color theme="1"/>
        <rFont val="宋体"/>
        <charset val="134"/>
      </rPr>
      <t xml:space="preserve">住宅建设用地使用权期间届满的，自动续期
</t>
    </r>
    <r>
      <rPr>
        <sz val="11"/>
        <color theme="1"/>
        <rFont val="Times New Roman"/>
        <charset val="134"/>
      </rPr>
      <t xml:space="preserve">                        </t>
    </r>
  </si>
  <si>
    <t>90. The right to use construction land is correctly stated as (). A The right to use construction land shall be established upon the effective date of the contract B. The right to use construction land may be established on the surface, above or underground of the land respectively. C The owner of the right to use construction land shall transfer the right to use construction land, The form of oral agreement may be adopted D The right to use construction land may be disposed of separately from the buildings, structures and ancillary facilities attached to the land E If the period of expiration of the right to use residential construction land expires, it shall be automatically renewed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</si>
  <si>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建设用地使用权自合同生效时设立
</t>
    </r>
    <r>
      <rPr>
        <sz val="11"/>
        <color theme="1"/>
        <rFont val="Times New Roman"/>
        <charset val="134"/>
      </rPr>
      <t xml:space="preserve">                             B                                     </t>
    </r>
    <r>
      <rPr>
        <sz val="11"/>
        <color theme="1"/>
        <rFont val="宋体"/>
        <charset val="134"/>
      </rPr>
      <t xml:space="preserve">建设用地使用权可以在土地的地表、地上或者地下分别设立
</t>
    </r>
    <r>
      <rPr>
        <sz val="11"/>
        <color theme="1"/>
        <rFont val="Times New Roman"/>
        <charset val="134"/>
      </rPr>
      <t xml:space="preserve">                             C                                     </t>
    </r>
    <r>
      <rPr>
        <sz val="11"/>
        <color theme="1"/>
        <rFont val="宋体"/>
        <charset val="134"/>
      </rPr>
      <t xml:space="preserve">建设用地使用权人将建设用地使用权转让，可以采用口头约定的形式
</t>
    </r>
    <r>
      <rPr>
        <sz val="11"/>
        <color theme="1"/>
        <rFont val="Times New Roman"/>
        <charset val="134"/>
      </rPr>
      <t xml:space="preserve">                             D                                     </t>
    </r>
    <r>
      <rPr>
        <sz val="11"/>
        <color theme="1"/>
        <rFont val="宋体"/>
        <charset val="134"/>
      </rPr>
      <t xml:space="preserve">建设用地使用权可以与附着于土地上的建筑物、构筑物及其附属设施分别处分
</t>
    </r>
    <r>
      <rPr>
        <sz val="11"/>
        <color theme="1"/>
        <rFont val="Times New Roman"/>
        <charset val="134"/>
      </rPr>
      <t xml:space="preserve">                             E                                     </t>
    </r>
    <r>
      <rPr>
        <sz val="11"/>
        <color theme="1"/>
        <rFont val="宋体"/>
        <charset val="134"/>
      </rPr>
      <t xml:space="preserve">住宅建设用地使用权期间届满的，自动续期
</t>
    </r>
    <r>
      <rPr>
        <sz val="11"/>
        <color theme="1"/>
        <rFont val="Times New Roman"/>
        <charset val="134"/>
      </rPr>
      <t xml:space="preserve">                        </t>
    </r>
  </si>
  <si>
    <t>Q0591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</si>
  <si>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下列施工合同履行过程中发生的情形中，当事人可以解除合同的有（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建设单位延期支付工程款，经催告后同意</t>
    </r>
    <r>
      <rPr>
        <sz val="11"/>
        <color theme="1"/>
        <rFont val="Times New Roman"/>
        <charset val="134"/>
      </rPr>
      <t xml:space="preserve">      B </t>
    </r>
    <r>
      <rPr>
        <sz val="11"/>
        <color theme="1"/>
        <rFont val="宋体"/>
        <charset val="134"/>
      </rPr>
      <t>未经建设单位同意施工企业擅自更换了现场技术员的</t>
    </r>
    <r>
      <rPr>
        <sz val="11"/>
        <color theme="1"/>
        <rFont val="Times New Roman"/>
        <charset val="134"/>
      </rPr>
      <t xml:space="preserve">      C </t>
    </r>
    <r>
      <rPr>
        <sz val="11"/>
        <color theme="1"/>
        <rFont val="宋体"/>
        <charset val="134"/>
      </rPr>
      <t>施工企业已完成的建设工程质量不合格，并拒绝修复的</t>
    </r>
    <r>
      <rPr>
        <sz val="11"/>
        <color theme="1"/>
        <rFont val="Times New Roman"/>
        <charset val="134"/>
      </rPr>
      <t xml:space="preserve">      D </t>
    </r>
    <r>
      <rPr>
        <sz val="11"/>
        <color theme="1"/>
        <rFont val="宋体"/>
        <charset val="134"/>
      </rPr>
      <t>施工过程中，施工企业不满建设单位的指令，将全部工人和施工机械撤离现场，并开始了其他工程建设的</t>
    </r>
    <r>
      <rPr>
        <sz val="11"/>
        <color theme="1"/>
        <rFont val="Times New Roman"/>
        <charset val="134"/>
      </rPr>
      <t xml:space="preserve">      E </t>
    </r>
    <r>
      <rPr>
        <sz val="11"/>
        <color theme="1"/>
        <rFont val="宋体"/>
        <charset val="134"/>
      </rPr>
      <t>施工企业施工组织不力，导致工期一再延误，使该工程项目已无投产价值的</t>
    </r>
    <r>
      <rPr>
        <sz val="11"/>
        <color theme="1"/>
        <rFont val="Times New Roman"/>
        <charset val="134"/>
      </rPr>
      <t xml:space="preserve"> </t>
    </r>
  </si>
  <si>
    <t>91. In the following circumstances occurring in the performance of the construction contract, the parties may terminate the contract (). The construction unit A delays the payment of the project price, agrees after being urged that the construction enterprise B has replaced the on-site technician without the consent of the construction unit C The quality of the construction project completed by the construction enterprise C is not up to standard and refuses to repair D During the construction process, the construction enterprise discontents with the order of the construction unit, withdraws all workers and construction machinery from the site, and starts other engineering construction E Construction enterprise construction organization is poor, Causing repeated delays in the construction period, so that the project has no value for production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</si>
  <si>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下列施工合同履行过程中发生的情形中，当事人可以解除合同的有（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建设单位延期支付工程款，经催告后同意</t>
    </r>
    <r>
      <rPr>
        <sz val="11"/>
        <color theme="1"/>
        <rFont val="Times New Roman"/>
        <charset val="134"/>
      </rPr>
      <t xml:space="preserve">      B </t>
    </r>
    <r>
      <rPr>
        <sz val="11"/>
        <color theme="1"/>
        <rFont val="宋体"/>
        <charset val="134"/>
      </rPr>
      <t>未经建设单位同意施工企业擅自更换了现场技术员的</t>
    </r>
    <r>
      <rPr>
        <sz val="11"/>
        <color theme="1"/>
        <rFont val="Times New Roman"/>
        <charset val="134"/>
      </rPr>
      <t xml:space="preserve">      C </t>
    </r>
    <r>
      <rPr>
        <sz val="11"/>
        <color theme="1"/>
        <rFont val="宋体"/>
        <charset val="134"/>
      </rPr>
      <t>施工企业已完成的建设工程质量不合格，并拒绝修复的</t>
    </r>
    <r>
      <rPr>
        <sz val="11"/>
        <color theme="1"/>
        <rFont val="Times New Roman"/>
        <charset val="134"/>
      </rPr>
      <t xml:space="preserve">      D </t>
    </r>
    <r>
      <rPr>
        <sz val="11"/>
        <color theme="1"/>
        <rFont val="宋体"/>
        <charset val="134"/>
      </rPr>
      <t>施工过程中，施工企业不满建设单位的指令，将全部工人和施工机械撤离现场，并开始了其他工程建设的</t>
    </r>
    <r>
      <rPr>
        <sz val="11"/>
        <color theme="1"/>
        <rFont val="Times New Roman"/>
        <charset val="134"/>
      </rPr>
      <t xml:space="preserve">      E </t>
    </r>
    <r>
      <rPr>
        <sz val="11"/>
        <color theme="1"/>
        <rFont val="宋体"/>
        <charset val="134"/>
      </rPr>
      <t>施工企业施工组织不力，导致工期一再延误，使该工程项目已无投产价值的</t>
    </r>
    <r>
      <rPr>
        <sz val="11"/>
        <color theme="1"/>
        <rFont val="Times New Roman"/>
        <charset val="134"/>
      </rPr>
      <t xml:space="preserve"> </t>
    </r>
  </si>
  <si>
    <t>Q0592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</si>
  <si>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关于仲裁开庭与裁决的说法，正确的有（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当事人协议不开庭的，仲裁庭可以根据仲裁申请书、答辩书以及其他材料作出裁决
</t>
    </r>
    <r>
      <rPr>
        <sz val="11"/>
        <color theme="1"/>
        <rFont val="Times New Roman"/>
        <charset val="134"/>
      </rPr>
      <t xml:space="preserve">                             B                                     </t>
    </r>
    <r>
      <rPr>
        <sz val="11"/>
        <color theme="1"/>
        <rFont val="宋体"/>
        <charset val="134"/>
      </rPr>
      <t xml:space="preserve">被申请人在开庭审理时未经仲裁庭许可中途退庭的，仲裁庭不可缺席审理并作出裁决
</t>
    </r>
    <r>
      <rPr>
        <sz val="11"/>
        <color theme="1"/>
        <rFont val="Times New Roman"/>
        <charset val="134"/>
      </rPr>
      <t xml:space="preserve">                             C                                     </t>
    </r>
    <r>
      <rPr>
        <sz val="11"/>
        <color theme="1"/>
        <rFont val="宋体"/>
        <charset val="134"/>
      </rPr>
      <t xml:space="preserve">仲裁裁决是由仲裁庭作出的具有强制执行效力的法律文书
</t>
    </r>
    <r>
      <rPr>
        <sz val="11"/>
        <color theme="1"/>
        <rFont val="Times New Roman"/>
        <charset val="134"/>
      </rPr>
      <t xml:space="preserve">                             D                                     </t>
    </r>
    <r>
      <rPr>
        <sz val="11"/>
        <color theme="1"/>
        <rFont val="宋体"/>
        <charset val="134"/>
      </rPr>
      <t xml:space="preserve">仲裁裁决在所有《承认和执行外国仲裁裁决公约》缔约国或地区均可得到承认和执行
</t>
    </r>
    <r>
      <rPr>
        <sz val="11"/>
        <color theme="1"/>
        <rFont val="Times New Roman"/>
        <charset val="134"/>
      </rPr>
      <t xml:space="preserve">                             E                                     </t>
    </r>
    <r>
      <rPr>
        <sz val="11"/>
        <color theme="1"/>
        <rFont val="宋体"/>
        <charset val="134"/>
      </rPr>
      <t xml:space="preserve">申请仲裁裁决强制执行时效的中断适用法律有关诉讼时效中断的规定
</t>
    </r>
    <r>
      <rPr>
        <sz val="11"/>
        <color theme="1"/>
        <rFont val="Times New Roman"/>
        <charset val="134"/>
      </rPr>
      <t xml:space="preserve">                        </t>
    </r>
  </si>
  <si>
    <t>92. The correct statements on the hearing and award of arbitration are (). A If the parties agree not to hold a hearing, the arbitration tribunal may make an award on the basis of the arbitration application, defense and other materials B. The respondent withdraws from the hearing without the permission of the arbitration tribunal, The arbitral tribunal may not hear and make an award by default. C The arbitral award is a legal document with enforcement effect made by the arbitral tribunal. D The arbitral award is made in all the Convention on the Recognition and Enforcement of Foreign Arbitral Awards Recognition and Enforcement by Contracting States or Regions E Interruption of Time Limit for Enforcement of Arbitral Awards Provisions of the Applicable Law on Interruption of Time Limit for Action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</si>
  <si>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关于仲裁开庭与裁决的说法，正确的有（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当事人协议不开庭的，仲裁庭可以根据仲裁申请书、答辩书以及其他材料作出裁决
</t>
    </r>
    <r>
      <rPr>
        <sz val="11"/>
        <color theme="1"/>
        <rFont val="Times New Roman"/>
        <charset val="134"/>
      </rPr>
      <t xml:space="preserve">                             B                                     </t>
    </r>
    <r>
      <rPr>
        <sz val="11"/>
        <color theme="1"/>
        <rFont val="宋体"/>
        <charset val="134"/>
      </rPr>
      <t xml:space="preserve">被申请人在开庭审理时未经仲裁庭许可中途退庭的，仲裁庭不可缺席审理并作出裁决
</t>
    </r>
    <r>
      <rPr>
        <sz val="11"/>
        <color theme="1"/>
        <rFont val="Times New Roman"/>
        <charset val="134"/>
      </rPr>
      <t xml:space="preserve">                             C                                     </t>
    </r>
    <r>
      <rPr>
        <sz val="11"/>
        <color theme="1"/>
        <rFont val="宋体"/>
        <charset val="134"/>
      </rPr>
      <t xml:space="preserve">仲裁裁决是由仲裁庭作出的具有强制执行效力的法律文书
</t>
    </r>
    <r>
      <rPr>
        <sz val="11"/>
        <color theme="1"/>
        <rFont val="Times New Roman"/>
        <charset val="134"/>
      </rPr>
      <t xml:space="preserve">                             D                                     </t>
    </r>
    <r>
      <rPr>
        <sz val="11"/>
        <color theme="1"/>
        <rFont val="宋体"/>
        <charset val="134"/>
      </rPr>
      <t xml:space="preserve">仲裁裁决在所有《承认和执行外国仲裁裁决公约》缔约国或地区均可得到承认和执行
</t>
    </r>
    <r>
      <rPr>
        <sz val="11"/>
        <color theme="1"/>
        <rFont val="Times New Roman"/>
        <charset val="134"/>
      </rPr>
      <t xml:space="preserve">                             E                                     </t>
    </r>
    <r>
      <rPr>
        <sz val="11"/>
        <color theme="1"/>
        <rFont val="宋体"/>
        <charset val="134"/>
      </rPr>
      <t xml:space="preserve">申请仲裁裁决强制执行时效的中断适用法律有关诉讼时效中断的规定
</t>
    </r>
    <r>
      <rPr>
        <sz val="11"/>
        <color theme="1"/>
        <rFont val="Times New Roman"/>
        <charset val="134"/>
      </rPr>
      <t xml:space="preserve">                        </t>
    </r>
  </si>
  <si>
    <t>Q0593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</si>
  <si>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根据《最高人民法院关于审理建设工程施工合同纠纷案件适用法律问题的解释》，对建设工程实际竣工日期确定的说法，正确的有（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建设工程整改后竣工验收合格的，以提交竣工验收申请报告的日期为竣工日期
</t>
    </r>
    <r>
      <rPr>
        <sz val="11"/>
        <color theme="1"/>
        <rFont val="Times New Roman"/>
        <charset val="134"/>
      </rPr>
      <t xml:space="preserve">                             B                                     </t>
    </r>
    <r>
      <rPr>
        <sz val="11"/>
        <color theme="1"/>
        <rFont val="宋体"/>
        <charset val="134"/>
      </rPr>
      <t xml:space="preserve">建设工程竣工验收合格的，以竣工验收合格之日为竣工日期
</t>
    </r>
    <r>
      <rPr>
        <sz val="11"/>
        <color theme="1"/>
        <rFont val="Times New Roman"/>
        <charset val="134"/>
      </rPr>
      <t xml:space="preserve">                             C                                     </t>
    </r>
    <r>
      <rPr>
        <sz val="11"/>
        <color theme="1"/>
        <rFont val="宋体"/>
        <charset val="134"/>
      </rPr>
      <t xml:space="preserve">承包人已经提交竣工验收报告，发包人拖延验收的，以承包人提交验收报告之日为竣工日期
</t>
    </r>
    <r>
      <rPr>
        <sz val="11"/>
        <color theme="1"/>
        <rFont val="Times New Roman"/>
        <charset val="134"/>
      </rPr>
      <t xml:space="preserve">                             D                                     </t>
    </r>
    <r>
      <rPr>
        <sz val="11"/>
        <color theme="1"/>
        <rFont val="宋体"/>
        <charset val="134"/>
      </rPr>
      <t xml:space="preserve">建设工程未经竣工验收，发包人擅自使用的，以工程完工日期为竣工日期
</t>
    </r>
    <r>
      <rPr>
        <sz val="11"/>
        <color theme="1"/>
        <rFont val="Times New Roman"/>
        <charset val="134"/>
      </rPr>
      <t xml:space="preserve">                             E                                     </t>
    </r>
    <r>
      <rPr>
        <sz val="11"/>
        <color theme="1"/>
        <rFont val="宋体"/>
        <charset val="134"/>
      </rPr>
      <t xml:space="preserve">建设工程未经竣工验收，发包人擅自使用的，以转移占有建设工程之日为竣工日期
</t>
    </r>
    <r>
      <rPr>
        <sz val="11"/>
        <color theme="1"/>
        <rFont val="Times New Roman"/>
        <charset val="134"/>
      </rPr>
      <t xml:space="preserve">                        </t>
    </r>
  </si>
  <si>
    <t>93. According to the Interpretation of the Supreme People's Court on the Application of Law in the Trial of Disputes over Construction Contracts for Construction Projects, the correct statement on the determination of the actual completion date of a construction project is (). If the completion acceptance of a construction project is qualified after rectification, the date of submission of the application report for completion acceptance shall be the date of completion. If the completion acceptance of a construction project is qualified, the date of completion acceptance shall be the date of completion. The contractor has submitted the completion acceptance report, If the Employer delays the acceptance, the date on which the Contractor submits the acceptance report shall be the completion date D If the construction project has not been completed and accepted, and the Employer uses it without authorization, the date on which the project is completed shall be the completion date E If the construction project has not been completed and accepted, and the Employer uses it without authorization, Completion date shall be the date of transfer of possession of the construction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</si>
  <si>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根据《最高人民法院关于审理建设工程施工合同纠纷案件适用法律问题的解释》，对建设工程实际竣工日期确定的说法，正确的有（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建设工程整改后竣工验收合格的，以提交竣工验收申请报告的日期为竣工日期
</t>
    </r>
    <r>
      <rPr>
        <sz val="11"/>
        <color theme="1"/>
        <rFont val="Times New Roman"/>
        <charset val="134"/>
      </rPr>
      <t xml:space="preserve">                             B                                     </t>
    </r>
    <r>
      <rPr>
        <sz val="11"/>
        <color theme="1"/>
        <rFont val="宋体"/>
        <charset val="134"/>
      </rPr>
      <t xml:space="preserve">建设工程竣工验收合格的，以竣工验收合格之日为竣工日期
</t>
    </r>
    <r>
      <rPr>
        <sz val="11"/>
        <color theme="1"/>
        <rFont val="Times New Roman"/>
        <charset val="134"/>
      </rPr>
      <t xml:space="preserve">                             C                                     </t>
    </r>
    <r>
      <rPr>
        <sz val="11"/>
        <color theme="1"/>
        <rFont val="宋体"/>
        <charset val="134"/>
      </rPr>
      <t xml:space="preserve">承包人已经提交竣工验收报告，发包人拖延验收的，以承包人提交验收报告之日为竣工日期
</t>
    </r>
    <r>
      <rPr>
        <sz val="11"/>
        <color theme="1"/>
        <rFont val="Times New Roman"/>
        <charset val="134"/>
      </rPr>
      <t xml:space="preserve">                             D                                     </t>
    </r>
    <r>
      <rPr>
        <sz val="11"/>
        <color theme="1"/>
        <rFont val="宋体"/>
        <charset val="134"/>
      </rPr>
      <t xml:space="preserve">建设工程未经竣工验收，发包人擅自使用的，以工程完工日期为竣工日期
</t>
    </r>
    <r>
      <rPr>
        <sz val="11"/>
        <color theme="1"/>
        <rFont val="Times New Roman"/>
        <charset val="134"/>
      </rPr>
      <t xml:space="preserve">                             E                                     </t>
    </r>
    <r>
      <rPr>
        <sz val="11"/>
        <color theme="1"/>
        <rFont val="宋体"/>
        <charset val="134"/>
      </rPr>
      <t xml:space="preserve">建设工程未经竣工验收，发包人擅自使用的，以转移占有建设工程之日为竣工日期
</t>
    </r>
    <r>
      <rPr>
        <sz val="11"/>
        <color theme="1"/>
        <rFont val="Times New Roman"/>
        <charset val="134"/>
      </rPr>
      <t xml:space="preserve">                        </t>
    </r>
  </si>
  <si>
    <t>Q0594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</si>
  <si>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关于诉讼时效中断的说法，正确的有（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自诉讼时效中断的原因消除之日起六个月诉讼时效期间届满
</t>
    </r>
    <r>
      <rPr>
        <sz val="11"/>
        <color theme="1"/>
        <rFont val="Times New Roman"/>
        <charset val="134"/>
      </rPr>
      <t xml:space="preserve">                             B                                     </t>
    </r>
    <r>
      <rPr>
        <sz val="11"/>
        <color theme="1"/>
        <rFont val="宋体"/>
        <charset val="134"/>
      </rPr>
      <t xml:space="preserve">人民法院应当认定申报破产债权与提起诉讼具有同等诉讼时效中断的效力
</t>
    </r>
    <r>
      <rPr>
        <sz val="11"/>
        <color theme="1"/>
        <rFont val="Times New Roman"/>
        <charset val="134"/>
      </rPr>
      <t xml:space="preserve">                             C                                     </t>
    </r>
    <r>
      <rPr>
        <sz val="11"/>
        <color theme="1"/>
        <rFont val="宋体"/>
        <charset val="134"/>
      </rPr>
      <t xml:space="preserve">权利人对同一债权中的部分债权主张权利，诉讼时效中断的效力不及于剩余债权
</t>
    </r>
    <r>
      <rPr>
        <sz val="11"/>
        <color theme="1"/>
        <rFont val="Times New Roman"/>
        <charset val="134"/>
      </rPr>
      <t xml:space="preserve">                             D                                     </t>
    </r>
    <r>
      <rPr>
        <sz val="11"/>
        <color theme="1"/>
        <rFont val="宋体"/>
        <charset val="134"/>
      </rPr>
      <t xml:space="preserve">债权转让的，应当认定诉讼时效从债权转让通知到达债务人之日起中断
</t>
    </r>
    <r>
      <rPr>
        <sz val="11"/>
        <color theme="1"/>
        <rFont val="Times New Roman"/>
        <charset val="134"/>
      </rPr>
      <t xml:space="preserve">                             E                                     </t>
    </r>
    <r>
      <rPr>
        <sz val="11"/>
        <color theme="1"/>
        <rFont val="宋体"/>
        <charset val="134"/>
      </rPr>
      <t xml:space="preserve">因权利人被义务人控制，不能行使请求权的，诉讼时效中断
</t>
    </r>
    <r>
      <rPr>
        <sz val="11"/>
        <color theme="1"/>
        <rFont val="Times New Roman"/>
        <charset val="134"/>
      </rPr>
      <t xml:space="preserve">                        </t>
    </r>
  </si>
  <si>
    <t>94. As regards the interruption of limitation of action, the correct ones are (). A The expiration of the limitation period of action within six months from the date of elimination of the reasons for the interruption of the limitation of action B The people's court shall determine that the declaration of bankruptcy claims and the filing of litigation have the same effect as the interruption of the limitation of action C The obligee claims part of the same creditor's rights If the effect of the interruption of the limitation of action is less than that of the transfer of the remaining creditor's rights D, the limitation of action shall be determined to be interrupted from the date when the notice of the transfer of creditor's rights reaches the debtor E If the obligee is controlled by the obligor and cannot exercise the right of claim, the limitation of action shall be interrupted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</si>
  <si>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关于诉讼时效中断的说法，正确的有（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自诉讼时效中断的原因消除之日起六个月诉讼时效期间届满
</t>
    </r>
    <r>
      <rPr>
        <sz val="11"/>
        <color theme="1"/>
        <rFont val="Times New Roman"/>
        <charset val="134"/>
      </rPr>
      <t xml:space="preserve">                             B                                     </t>
    </r>
    <r>
      <rPr>
        <sz val="11"/>
        <color theme="1"/>
        <rFont val="宋体"/>
        <charset val="134"/>
      </rPr>
      <t xml:space="preserve">人民法院应当认定申报破产债权与提起诉讼具有同等诉讼时效中断的效力
</t>
    </r>
    <r>
      <rPr>
        <sz val="11"/>
        <color theme="1"/>
        <rFont val="Times New Roman"/>
        <charset val="134"/>
      </rPr>
      <t xml:space="preserve">                             C                                     </t>
    </r>
    <r>
      <rPr>
        <sz val="11"/>
        <color theme="1"/>
        <rFont val="宋体"/>
        <charset val="134"/>
      </rPr>
      <t xml:space="preserve">权利人对同一债权中的部分债权主张权利，诉讼时效中断的效力不及于剩余债权
</t>
    </r>
    <r>
      <rPr>
        <sz val="11"/>
        <color theme="1"/>
        <rFont val="Times New Roman"/>
        <charset val="134"/>
      </rPr>
      <t xml:space="preserve">                             D                                     </t>
    </r>
    <r>
      <rPr>
        <sz val="11"/>
        <color theme="1"/>
        <rFont val="宋体"/>
        <charset val="134"/>
      </rPr>
      <t xml:space="preserve">债权转让的，应当认定诉讼时效从债权转让通知到达债务人之日起中断
</t>
    </r>
    <r>
      <rPr>
        <sz val="11"/>
        <color theme="1"/>
        <rFont val="Times New Roman"/>
        <charset val="134"/>
      </rPr>
      <t xml:space="preserve">                             E                                     </t>
    </r>
    <r>
      <rPr>
        <sz val="11"/>
        <color theme="1"/>
        <rFont val="宋体"/>
        <charset val="134"/>
      </rPr>
      <t xml:space="preserve">因权利人被义务人控制，不能行使请求权的，诉讼时效中断
</t>
    </r>
    <r>
      <rPr>
        <sz val="11"/>
        <color theme="1"/>
        <rFont val="Times New Roman"/>
        <charset val="134"/>
      </rPr>
      <t xml:space="preserve">                        </t>
    </r>
  </si>
  <si>
    <t>Q0595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</si>
  <si>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【本题涉及教材改动】根据《生产安全事故应急预案管理办法》，生产经营单位应急预案应当及时修订并归档的情形有（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应急指挥机构及其职责发生调整的</t>
    </r>
    <r>
      <rPr>
        <sz val="11"/>
        <color theme="1"/>
        <rFont val="Times New Roman"/>
        <charset val="134"/>
      </rPr>
      <t xml:space="preserve">      B </t>
    </r>
    <r>
      <rPr>
        <sz val="11"/>
        <color theme="1"/>
        <rFont val="宋体"/>
        <charset val="134"/>
      </rPr>
      <t>面临的事故风险发生重大变化的</t>
    </r>
    <r>
      <rPr>
        <sz val="11"/>
        <color theme="1"/>
        <rFont val="Times New Roman"/>
        <charset val="134"/>
      </rPr>
      <t xml:space="preserve">      C </t>
    </r>
    <r>
      <rPr>
        <sz val="11"/>
        <color theme="1"/>
        <rFont val="宋体"/>
        <charset val="134"/>
      </rPr>
      <t>重要应急资源发生重大变化的</t>
    </r>
    <r>
      <rPr>
        <sz val="11"/>
        <color theme="1"/>
        <rFont val="Times New Roman"/>
        <charset val="134"/>
      </rPr>
      <t xml:space="preserve">      D </t>
    </r>
    <r>
      <rPr>
        <sz val="11"/>
        <color theme="1"/>
        <rFont val="宋体"/>
        <charset val="134"/>
      </rPr>
      <t>在应急演练和事故应急救援中发现问题需要修订的</t>
    </r>
    <r>
      <rPr>
        <sz val="11"/>
        <color theme="1"/>
        <rFont val="Times New Roman"/>
        <charset val="134"/>
      </rPr>
      <t xml:space="preserve">      E </t>
    </r>
    <r>
      <rPr>
        <sz val="11"/>
        <color theme="1"/>
        <rFont val="宋体"/>
        <charset val="134"/>
      </rPr>
      <t>单位经营情况发生变化的</t>
    </r>
    <r>
      <rPr>
        <sz val="11"/>
        <color theme="1"/>
        <rFont val="Times New Roman"/>
        <charset val="134"/>
      </rPr>
      <t xml:space="preserve"> </t>
    </r>
  </si>
  <si>
    <t>95. [This topic involves the alteration of teaching materials] According to the Measures for the Administration of contingency plan for Production Safety Accidents, the contingency plan of the production and business operation entity shall be revised and filed in time (). A Emergency command organization and its responsibilities are adjusted B Major changes in accident risks faced C Major changes in important emergency resources D Problems found in emergency drills and emergency rescue of accidents and changes in the operation of E units that need to be revised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</si>
  <si>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【本题涉及教材改动】根据《生产安全事故应急预案管理办法》，生产经营单位应急预案应当及时修订并归档的情形有（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应急指挥机构及其职责发生调整的</t>
    </r>
    <r>
      <rPr>
        <sz val="11"/>
        <color theme="1"/>
        <rFont val="Times New Roman"/>
        <charset val="134"/>
      </rPr>
      <t xml:space="preserve">      B </t>
    </r>
    <r>
      <rPr>
        <sz val="11"/>
        <color theme="1"/>
        <rFont val="宋体"/>
        <charset val="134"/>
      </rPr>
      <t>面临的事故风险发生重大变化的</t>
    </r>
    <r>
      <rPr>
        <sz val="11"/>
        <color theme="1"/>
        <rFont val="Times New Roman"/>
        <charset val="134"/>
      </rPr>
      <t xml:space="preserve">      C </t>
    </r>
    <r>
      <rPr>
        <sz val="11"/>
        <color theme="1"/>
        <rFont val="宋体"/>
        <charset val="134"/>
      </rPr>
      <t>重要应急资源发生重大变化的</t>
    </r>
    <r>
      <rPr>
        <sz val="11"/>
        <color theme="1"/>
        <rFont val="Times New Roman"/>
        <charset val="134"/>
      </rPr>
      <t xml:space="preserve">      D </t>
    </r>
    <r>
      <rPr>
        <sz val="11"/>
        <color theme="1"/>
        <rFont val="宋体"/>
        <charset val="134"/>
      </rPr>
      <t>在应急演练和事故应急救援中发现问题需要修订的</t>
    </r>
    <r>
      <rPr>
        <sz val="11"/>
        <color theme="1"/>
        <rFont val="Times New Roman"/>
        <charset val="134"/>
      </rPr>
      <t xml:space="preserve">      E </t>
    </r>
    <r>
      <rPr>
        <sz val="11"/>
        <color theme="1"/>
        <rFont val="宋体"/>
        <charset val="134"/>
      </rPr>
      <t>单位经营情况发生变化的</t>
    </r>
    <r>
      <rPr>
        <sz val="11"/>
        <color theme="1"/>
        <rFont val="Times New Roman"/>
        <charset val="134"/>
      </rPr>
      <t xml:space="preserve"> </t>
    </r>
  </si>
  <si>
    <t>Q0596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</si>
  <si>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关于建筑业企业资质法定条件的说法，正确的有（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有符合规定的净资产
</t>
    </r>
    <r>
      <rPr>
        <sz val="11"/>
        <color theme="1"/>
        <rFont val="Times New Roman"/>
        <charset val="134"/>
      </rPr>
      <t xml:space="preserve">                            B                                    </t>
    </r>
    <r>
      <rPr>
        <sz val="11"/>
        <color theme="1"/>
        <rFont val="宋体"/>
        <charset val="134"/>
      </rPr>
      <t xml:space="preserve">必须自行拥有一定数量的大中型机械设备
</t>
    </r>
    <r>
      <rPr>
        <sz val="11"/>
        <color theme="1"/>
        <rFont val="Times New Roman"/>
        <charset val="134"/>
      </rPr>
      <t xml:space="preserve">                            C                                    </t>
    </r>
    <r>
      <rPr>
        <sz val="11"/>
        <color theme="1"/>
        <rFont val="宋体"/>
        <charset val="134"/>
      </rPr>
      <t>企业净资产以企业申请资质前</t>
    </r>
    <r>
      <rPr>
        <sz val="11"/>
        <color theme="1"/>
        <rFont val="Times New Roman"/>
        <charset val="134"/>
      </rPr>
      <t>3</t>
    </r>
    <r>
      <rPr>
        <sz val="11"/>
        <color theme="1"/>
        <rFont val="宋体"/>
        <charset val="134"/>
      </rPr>
      <t xml:space="preserve">年总资产的平均值为准考核
</t>
    </r>
    <r>
      <rPr>
        <sz val="11"/>
        <color theme="1"/>
        <rFont val="Times New Roman"/>
        <charset val="134"/>
      </rPr>
      <t xml:space="preserve">                            D                                    </t>
    </r>
    <r>
      <rPr>
        <sz val="11"/>
        <color theme="1"/>
        <rFont val="宋体"/>
        <charset val="134"/>
      </rPr>
      <t xml:space="preserve">除各类别最低等级资质外，取消关于注册建造师等人员的指标考核
</t>
    </r>
    <r>
      <rPr>
        <sz val="11"/>
        <color theme="1"/>
        <rFont val="Times New Roman"/>
        <charset val="134"/>
      </rPr>
      <t xml:space="preserve">                            E                                    </t>
    </r>
    <r>
      <rPr>
        <sz val="11"/>
        <color theme="1"/>
        <rFont val="宋体"/>
        <charset val="134"/>
      </rPr>
      <t xml:space="preserve">有符合规定的，已完成工程业绩
</t>
    </r>
    <r>
      <rPr>
        <sz val="11"/>
        <color theme="1"/>
        <rFont val="Times New Roman"/>
        <charset val="134"/>
      </rPr>
      <t xml:space="preserve">                       </t>
    </r>
  </si>
  <si>
    <t>96. The legal conditions for the qualification of construction enterprises are as follows: (). A has net assets that meet the requirements B must own a certain amount of large and medium-sized machinery and equipment C The net assets of the enterprise shall be assessed according to the average value of the total assets of the enterprise in the three years before the application for qualification D divided by various types In addition to the minimum level of qualification, the index assessment of registered constructors and other personnel shall be cancelled. If the E meets the requirements, the project performance has been completed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</si>
  <si>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关于建筑业企业资质法定条件的说法，正确的有（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有符合规定的净资产
</t>
    </r>
    <r>
      <rPr>
        <sz val="11"/>
        <color theme="1"/>
        <rFont val="Times New Roman"/>
        <charset val="134"/>
      </rPr>
      <t xml:space="preserve">                            B                                    </t>
    </r>
    <r>
      <rPr>
        <sz val="11"/>
        <color theme="1"/>
        <rFont val="宋体"/>
        <charset val="134"/>
      </rPr>
      <t xml:space="preserve">必须自行拥有一定数量的大中型机械设备
</t>
    </r>
    <r>
      <rPr>
        <sz val="11"/>
        <color theme="1"/>
        <rFont val="Times New Roman"/>
        <charset val="134"/>
      </rPr>
      <t xml:space="preserve">                            C                                    </t>
    </r>
    <r>
      <rPr>
        <sz val="11"/>
        <color theme="1"/>
        <rFont val="宋体"/>
        <charset val="134"/>
      </rPr>
      <t>企业净资产以企业申请资质前</t>
    </r>
    <r>
      <rPr>
        <sz val="11"/>
        <color theme="1"/>
        <rFont val="Times New Roman"/>
        <charset val="134"/>
      </rPr>
      <t>3</t>
    </r>
    <r>
      <rPr>
        <sz val="11"/>
        <color theme="1"/>
        <rFont val="宋体"/>
        <charset val="134"/>
      </rPr>
      <t xml:space="preserve">年总资产的平均值为准考核
</t>
    </r>
    <r>
      <rPr>
        <sz val="11"/>
        <color theme="1"/>
        <rFont val="Times New Roman"/>
        <charset val="134"/>
      </rPr>
      <t xml:space="preserve">                            D                                    </t>
    </r>
    <r>
      <rPr>
        <sz val="11"/>
        <color theme="1"/>
        <rFont val="宋体"/>
        <charset val="134"/>
      </rPr>
      <t xml:space="preserve">除各类别最低等级资质外，取消关于注册建造师等人员的指标考核
</t>
    </r>
    <r>
      <rPr>
        <sz val="11"/>
        <color theme="1"/>
        <rFont val="Times New Roman"/>
        <charset val="134"/>
      </rPr>
      <t xml:space="preserve">                            E                                    </t>
    </r>
    <r>
      <rPr>
        <sz val="11"/>
        <color theme="1"/>
        <rFont val="宋体"/>
        <charset val="134"/>
      </rPr>
      <t xml:space="preserve">有符合规定的，已完成工程业绩
</t>
    </r>
    <r>
      <rPr>
        <sz val="11"/>
        <color theme="1"/>
        <rFont val="Times New Roman"/>
        <charset val="134"/>
      </rPr>
      <t xml:space="preserve">                       </t>
    </r>
  </si>
  <si>
    <t>Q0597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</si>
  <si>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下列文件和资料中属于建设单位办理工程质量监督手续应提交的有（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可行性研究报告</t>
    </r>
    <r>
      <rPr>
        <sz val="11"/>
        <color theme="1"/>
        <rFont val="Times New Roman"/>
        <charset val="134"/>
      </rPr>
      <t xml:space="preserve">      C </t>
    </r>
    <r>
      <rPr>
        <sz val="11"/>
        <color theme="1"/>
        <rFont val="宋体"/>
        <charset val="134"/>
      </rPr>
      <t>建设工程规划许可证</t>
    </r>
    <r>
      <rPr>
        <sz val="11"/>
        <color theme="1"/>
        <rFont val="Times New Roman"/>
        <charset val="134"/>
      </rPr>
      <t xml:space="preserve">      D </t>
    </r>
    <r>
      <rPr>
        <sz val="11"/>
        <color theme="1"/>
        <rFont val="宋体"/>
        <charset val="134"/>
      </rPr>
      <t>施工企业资质等级证书及营业执照副本</t>
    </r>
    <r>
      <rPr>
        <sz val="11"/>
        <color theme="1"/>
        <rFont val="Times New Roman"/>
        <charset val="134"/>
      </rPr>
      <t xml:space="preserve">      E </t>
    </r>
    <r>
      <rPr>
        <sz val="11"/>
        <color theme="1"/>
        <rFont val="宋体"/>
        <charset val="134"/>
      </rPr>
      <t>工程勘察设计文件</t>
    </r>
    <r>
      <rPr>
        <sz val="11"/>
        <color theme="1"/>
        <rFont val="Times New Roman"/>
        <charset val="134"/>
      </rPr>
      <t xml:space="preserve"> </t>
    </r>
  </si>
  <si>
    <t>97. Among the following documents and materials, () shall be submitted by the construction unit for handling the project quality supervision formalities. A Construction Land Planning Permit B Feasibility Study Report C Construction Project Planning Permit D Duplicate of Construction Enterprise Qualification Grade Certificate and Business License E Engineering Survey and Design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</si>
  <si>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下列文件和资料中属于建设单位办理工程质量监督手续应提交的有（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可行性研究报告</t>
    </r>
    <r>
      <rPr>
        <sz val="11"/>
        <color theme="1"/>
        <rFont val="Times New Roman"/>
        <charset val="134"/>
      </rPr>
      <t xml:space="preserve">      C </t>
    </r>
    <r>
      <rPr>
        <sz val="11"/>
        <color theme="1"/>
        <rFont val="宋体"/>
        <charset val="134"/>
      </rPr>
      <t>建设工程规划许可证</t>
    </r>
    <r>
      <rPr>
        <sz val="11"/>
        <color theme="1"/>
        <rFont val="Times New Roman"/>
        <charset val="134"/>
      </rPr>
      <t xml:space="preserve">      D </t>
    </r>
    <r>
      <rPr>
        <sz val="11"/>
        <color theme="1"/>
        <rFont val="宋体"/>
        <charset val="134"/>
      </rPr>
      <t>施工企业资质等级证书及营业执照副本</t>
    </r>
    <r>
      <rPr>
        <sz val="11"/>
        <color theme="1"/>
        <rFont val="Times New Roman"/>
        <charset val="134"/>
      </rPr>
      <t xml:space="preserve">      E </t>
    </r>
    <r>
      <rPr>
        <sz val="11"/>
        <color theme="1"/>
        <rFont val="宋体"/>
        <charset val="134"/>
      </rPr>
      <t>工程勘察设计文件</t>
    </r>
    <r>
      <rPr>
        <sz val="11"/>
        <color theme="1"/>
        <rFont val="Times New Roman"/>
        <charset val="134"/>
      </rPr>
      <t xml:space="preserve"> </t>
    </r>
  </si>
  <si>
    <t>Q0598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</si>
  <si>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关于工程保修期的说法正确的有（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基础设施工程的保修期为设计文件规定的该工程合理使用年限
</t>
    </r>
    <r>
      <rPr>
        <sz val="11"/>
        <color theme="1"/>
        <rFont val="Times New Roman"/>
        <charset val="134"/>
      </rPr>
      <t xml:space="preserve">                             B                                     </t>
    </r>
    <r>
      <rPr>
        <sz val="11"/>
        <color theme="1"/>
        <rFont val="宋体"/>
        <charset val="134"/>
      </rPr>
      <t>屋面防水工程的保修期为</t>
    </r>
    <r>
      <rPr>
        <sz val="11"/>
        <color theme="1"/>
        <rFont val="Times New Roman"/>
        <charset val="134"/>
      </rPr>
      <t>4</t>
    </r>
    <r>
      <rPr>
        <sz val="11"/>
        <color theme="1"/>
        <rFont val="宋体"/>
        <charset val="134"/>
      </rPr>
      <t xml:space="preserve">年
</t>
    </r>
    <r>
      <rPr>
        <sz val="11"/>
        <color theme="1"/>
        <rFont val="Times New Roman"/>
        <charset val="134"/>
      </rPr>
      <t xml:space="preserve">                             C                                     </t>
    </r>
    <r>
      <rPr>
        <sz val="11"/>
        <color theme="1"/>
        <rFont val="宋体"/>
        <charset val="134"/>
      </rPr>
      <t xml:space="preserve">建设工程保修期的起始日是提交竣工验收报告之日
</t>
    </r>
    <r>
      <rPr>
        <sz val="11"/>
        <color theme="1"/>
        <rFont val="Times New Roman"/>
        <charset val="134"/>
      </rPr>
      <t xml:space="preserve">                             D                                     </t>
    </r>
    <r>
      <rPr>
        <sz val="11"/>
        <color theme="1"/>
        <rFont val="宋体"/>
        <charset val="134"/>
      </rPr>
      <t xml:space="preserve">保修期结束后返还质量保证金
</t>
    </r>
    <r>
      <rPr>
        <sz val="11"/>
        <color theme="1"/>
        <rFont val="Times New Roman"/>
        <charset val="134"/>
      </rPr>
      <t xml:space="preserve">                             E                                     </t>
    </r>
    <r>
      <rPr>
        <sz val="11"/>
        <color theme="1"/>
        <rFont val="宋体"/>
        <charset val="134"/>
      </rPr>
      <t xml:space="preserve">在保修期内施工企业一直负有维修保修义务
</t>
    </r>
    <r>
      <rPr>
        <sz val="11"/>
        <color theme="1"/>
        <rFont val="Times New Roman"/>
        <charset val="134"/>
      </rPr>
      <t xml:space="preserve">                        </t>
    </r>
  </si>
  <si>
    <t>98. The correct statement on the warranty period of the project is (). A The warranty period of the infrastructure project is the reasonable service life of the project stipulated in the design documents B The warranty period of the roof waterproofing project is 4 years C The starting date of the warranty period of the construction project is the date of submission of the completion acceptance report D Returning the quality guarantee fund after the end of the warranty period E During the warranty period, the construction enterprise has always been obligated to repair and guarantee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</si>
  <si>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关于工程保修期的说法正确的有（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基础设施工程的保修期为设计文件规定的该工程合理使用年限
</t>
    </r>
    <r>
      <rPr>
        <sz val="11"/>
        <color theme="1"/>
        <rFont val="Times New Roman"/>
        <charset val="134"/>
      </rPr>
      <t xml:space="preserve">                             B                                     </t>
    </r>
    <r>
      <rPr>
        <sz val="11"/>
        <color theme="1"/>
        <rFont val="宋体"/>
        <charset val="134"/>
      </rPr>
      <t>屋面防水工程的保修期为</t>
    </r>
    <r>
      <rPr>
        <sz val="11"/>
        <color theme="1"/>
        <rFont val="Times New Roman"/>
        <charset val="134"/>
      </rPr>
      <t>4</t>
    </r>
    <r>
      <rPr>
        <sz val="11"/>
        <color theme="1"/>
        <rFont val="宋体"/>
        <charset val="134"/>
      </rPr>
      <t xml:space="preserve">年
</t>
    </r>
    <r>
      <rPr>
        <sz val="11"/>
        <color theme="1"/>
        <rFont val="Times New Roman"/>
        <charset val="134"/>
      </rPr>
      <t xml:space="preserve">                             C                                     </t>
    </r>
    <r>
      <rPr>
        <sz val="11"/>
        <color theme="1"/>
        <rFont val="宋体"/>
        <charset val="134"/>
      </rPr>
      <t xml:space="preserve">建设工程保修期的起始日是提交竣工验收报告之日
</t>
    </r>
    <r>
      <rPr>
        <sz val="11"/>
        <color theme="1"/>
        <rFont val="Times New Roman"/>
        <charset val="134"/>
      </rPr>
      <t xml:space="preserve">                             D                                     </t>
    </r>
    <r>
      <rPr>
        <sz val="11"/>
        <color theme="1"/>
        <rFont val="宋体"/>
        <charset val="134"/>
      </rPr>
      <t xml:space="preserve">保修期结束后返还质量保证金
</t>
    </r>
    <r>
      <rPr>
        <sz val="11"/>
        <color theme="1"/>
        <rFont val="Times New Roman"/>
        <charset val="134"/>
      </rPr>
      <t xml:space="preserve">                             E                                     </t>
    </r>
    <r>
      <rPr>
        <sz val="11"/>
        <color theme="1"/>
        <rFont val="宋体"/>
        <charset val="134"/>
      </rPr>
      <t xml:space="preserve">在保修期内施工企业一直负有维修保修义务
</t>
    </r>
    <r>
      <rPr>
        <sz val="11"/>
        <color theme="1"/>
        <rFont val="Times New Roman"/>
        <charset val="134"/>
      </rPr>
      <t xml:space="preserve">                        </t>
    </r>
  </si>
  <si>
    <t>Q0599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</si>
  <si>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根据《建筑施工企业安全生产许可证管理规定》关于安全生产许可证的说法正确的有（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施工企业未取得安全生产许可证的不得从事建筑施工活动
</t>
    </r>
    <r>
      <rPr>
        <sz val="11"/>
        <color theme="1"/>
        <rFont val="Times New Roman"/>
        <charset val="134"/>
      </rPr>
      <t xml:space="preserve">                             B                                     </t>
    </r>
    <r>
      <rPr>
        <sz val="11"/>
        <color theme="1"/>
        <rFont val="宋体"/>
        <charset val="134"/>
      </rPr>
      <t xml:space="preserve">施工企业变更法定代表人的不必办理安全生产许可证变更手续
</t>
    </r>
    <r>
      <rPr>
        <sz val="11"/>
        <color theme="1"/>
        <rFont val="Times New Roman"/>
        <charset val="134"/>
      </rPr>
      <t xml:space="preserve">                             C                                     </t>
    </r>
    <r>
      <rPr>
        <sz val="11"/>
        <color theme="1"/>
        <rFont val="宋体"/>
        <charset val="134"/>
      </rPr>
      <t xml:space="preserve">对没有取得安全生产许可证的施工企业所承包的项目不得颁发施工许可证
</t>
    </r>
    <r>
      <rPr>
        <sz val="11"/>
        <color theme="1"/>
        <rFont val="Times New Roman"/>
        <charset val="134"/>
      </rPr>
      <t xml:space="preserve">                             D                                     </t>
    </r>
    <r>
      <rPr>
        <sz val="11"/>
        <color theme="1"/>
        <rFont val="宋体"/>
        <charset val="134"/>
      </rPr>
      <t xml:space="preserve">施工企业取得安全生产许可证后不得降低安全生产条件
</t>
    </r>
    <r>
      <rPr>
        <sz val="11"/>
        <color theme="1"/>
        <rFont val="Times New Roman"/>
        <charset val="134"/>
      </rPr>
      <t xml:space="preserve">                             E                                     </t>
    </r>
    <r>
      <rPr>
        <sz val="11"/>
        <color theme="1"/>
        <rFont val="宋体"/>
        <charset val="134"/>
      </rPr>
      <t xml:space="preserve">未发生死亡事故的安全生产许可证有效期届满时自动延期
</t>
    </r>
    <r>
      <rPr>
        <sz val="11"/>
        <color theme="1"/>
        <rFont val="Times New Roman"/>
        <charset val="134"/>
      </rPr>
      <t xml:space="preserve">                        </t>
    </r>
  </si>
  <si>
    <t>99. According to the Provisions on the Administration of Work Safety Licenses for Construction Enterprises, the statements on work safety licenses are correct (). A construction enterprise that has not obtained a work safety license shall not engage in construction activities B. If a construction enterprise changes its legal representative, it does not have to go through the formalities for the change of work safety license C. Projects contracted by construction enterprises that have not obtained work safety licenses No construction license shall be issued D After obtaining the safety production license, the construction enterprise shall not reduce the safety production conditions E The validity period of the safety production license without fatal accidents shall be automatically extended at the expiration of the validity period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</si>
  <si>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根据《建筑施工企业安全生产许可证管理规定》关于安全生产许可证的说法正确的有（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施工企业未取得安全生产许可证的不得从事建筑施工活动
</t>
    </r>
    <r>
      <rPr>
        <sz val="11"/>
        <color theme="1"/>
        <rFont val="Times New Roman"/>
        <charset val="134"/>
      </rPr>
      <t xml:space="preserve">                             B                                     </t>
    </r>
    <r>
      <rPr>
        <sz val="11"/>
        <color theme="1"/>
        <rFont val="宋体"/>
        <charset val="134"/>
      </rPr>
      <t xml:space="preserve">施工企业变更法定代表人的不必办理安全生产许可证变更手续
</t>
    </r>
    <r>
      <rPr>
        <sz val="11"/>
        <color theme="1"/>
        <rFont val="Times New Roman"/>
        <charset val="134"/>
      </rPr>
      <t xml:space="preserve">                             C                                     </t>
    </r>
    <r>
      <rPr>
        <sz val="11"/>
        <color theme="1"/>
        <rFont val="宋体"/>
        <charset val="134"/>
      </rPr>
      <t xml:space="preserve">对没有取得安全生产许可证的施工企业所承包的项目不得颁发施工许可证
</t>
    </r>
    <r>
      <rPr>
        <sz val="11"/>
        <color theme="1"/>
        <rFont val="Times New Roman"/>
        <charset val="134"/>
      </rPr>
      <t xml:space="preserve">                             D                                     </t>
    </r>
    <r>
      <rPr>
        <sz val="11"/>
        <color theme="1"/>
        <rFont val="宋体"/>
        <charset val="134"/>
      </rPr>
      <t xml:space="preserve">施工企业取得安全生产许可证后不得降低安全生产条件
</t>
    </r>
    <r>
      <rPr>
        <sz val="11"/>
        <color theme="1"/>
        <rFont val="Times New Roman"/>
        <charset val="134"/>
      </rPr>
      <t xml:space="preserve">                             E                                     </t>
    </r>
    <r>
      <rPr>
        <sz val="11"/>
        <color theme="1"/>
        <rFont val="宋体"/>
        <charset val="134"/>
      </rPr>
      <t xml:space="preserve">未发生死亡事故的安全生产许可证有效期届满时自动延期
</t>
    </r>
    <r>
      <rPr>
        <sz val="11"/>
        <color theme="1"/>
        <rFont val="Times New Roman"/>
        <charset val="134"/>
      </rPr>
      <t xml:space="preserve">                        </t>
    </r>
  </si>
  <si>
    <t>Q0600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</si>
  <si>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【本题涉及教材改动】根据《标准化法》，下列标准中不能制定为强制性标准的有（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行业标准
</t>
    </r>
    <r>
      <rPr>
        <sz val="11"/>
        <color theme="1"/>
        <rFont val="Times New Roman"/>
        <charset val="134"/>
      </rPr>
      <t xml:space="preserve">                            B                                    </t>
    </r>
    <r>
      <rPr>
        <sz val="11"/>
        <color theme="1"/>
        <rFont val="宋体"/>
        <charset val="134"/>
      </rPr>
      <t xml:space="preserve">地方标准
</t>
    </r>
    <r>
      <rPr>
        <sz val="11"/>
        <color theme="1"/>
        <rFont val="Times New Roman"/>
        <charset val="134"/>
      </rPr>
      <t xml:space="preserve">                            C                                    </t>
    </r>
    <r>
      <rPr>
        <sz val="11"/>
        <color theme="1"/>
        <rFont val="宋体"/>
        <charset val="134"/>
      </rPr>
      <t xml:space="preserve">团体标准
</t>
    </r>
    <r>
      <rPr>
        <sz val="11"/>
        <color theme="1"/>
        <rFont val="Times New Roman"/>
        <charset val="134"/>
      </rPr>
      <t xml:space="preserve">                            D                                    </t>
    </r>
    <r>
      <rPr>
        <sz val="11"/>
        <color theme="1"/>
        <rFont val="宋体"/>
        <charset val="134"/>
      </rPr>
      <t xml:space="preserve">企业标准
</t>
    </r>
    <r>
      <rPr>
        <sz val="11"/>
        <color theme="1"/>
        <rFont val="Times New Roman"/>
        <charset val="134"/>
      </rPr>
      <t xml:space="preserve">                            E                                    </t>
    </r>
    <r>
      <rPr>
        <sz val="11"/>
        <color theme="1"/>
        <rFont val="宋体"/>
        <charset val="134"/>
      </rPr>
      <t xml:space="preserve">国家标准
</t>
    </r>
    <r>
      <rPr>
        <sz val="11"/>
        <color theme="1"/>
        <rFont val="Times New Roman"/>
        <charset val="134"/>
      </rPr>
      <t xml:space="preserve">                       </t>
    </r>
  </si>
  <si>
    <t>100. [This topic involves the alteration of teaching materials] According to the Standardization Law, the following standards that cannot be formulated as compulsory standards are (). A Industry standard B Local standard C Group standard D Enterprise standard E National standard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</si>
  <si>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【本题涉及教材改动】根据《标准化法》，下列标准中不能制定为强制性标准的有（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行业标准
</t>
    </r>
    <r>
      <rPr>
        <sz val="11"/>
        <color theme="1"/>
        <rFont val="Times New Roman"/>
        <charset val="134"/>
      </rPr>
      <t xml:space="preserve">                            B                                    </t>
    </r>
    <r>
      <rPr>
        <sz val="11"/>
        <color theme="1"/>
        <rFont val="宋体"/>
        <charset val="134"/>
      </rPr>
      <t xml:space="preserve">地方标准
</t>
    </r>
    <r>
      <rPr>
        <sz val="11"/>
        <color theme="1"/>
        <rFont val="Times New Roman"/>
        <charset val="134"/>
      </rPr>
      <t xml:space="preserve">                            C                                    </t>
    </r>
    <r>
      <rPr>
        <sz val="11"/>
        <color theme="1"/>
        <rFont val="宋体"/>
        <charset val="134"/>
      </rPr>
      <t xml:space="preserve">团体标准
</t>
    </r>
    <r>
      <rPr>
        <sz val="11"/>
        <color theme="1"/>
        <rFont val="Times New Roman"/>
        <charset val="134"/>
      </rPr>
      <t xml:space="preserve">                            D                                    </t>
    </r>
    <r>
      <rPr>
        <sz val="11"/>
        <color theme="1"/>
        <rFont val="宋体"/>
        <charset val="134"/>
      </rPr>
      <t xml:space="preserve">企业标准
</t>
    </r>
    <r>
      <rPr>
        <sz val="11"/>
        <color theme="1"/>
        <rFont val="Times New Roman"/>
        <charset val="134"/>
      </rPr>
      <t xml:space="preserve">                            E                                    </t>
    </r>
    <r>
      <rPr>
        <sz val="11"/>
        <color theme="1"/>
        <rFont val="宋体"/>
        <charset val="134"/>
      </rPr>
      <t xml:space="preserve">国家标准
</t>
    </r>
    <r>
      <rPr>
        <sz val="11"/>
        <color theme="1"/>
        <rFont val="Times New Roman"/>
        <charset val="134"/>
      </rPr>
      <t xml:space="preserve">                       </t>
    </r>
  </si>
  <si>
    <t>Q0601</t>
  </si>
  <si>
    <t>First-level RCQE(2017)</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</si>
  <si>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某施工企业与一仓储中心签订了仓储合同</t>
    </r>
    <r>
      <rPr>
        <sz val="11"/>
        <color theme="1"/>
        <rFont val="Times New Roman"/>
        <charset val="134"/>
      </rPr>
      <t>,</t>
    </r>
    <r>
      <rPr>
        <sz val="11"/>
        <color theme="1"/>
        <rFont val="宋体"/>
        <charset val="134"/>
      </rPr>
      <t>合同约定</t>
    </r>
    <r>
      <rPr>
        <sz val="11"/>
        <color theme="1"/>
        <rFont val="Times New Roman"/>
        <charset val="134"/>
      </rPr>
      <t>:</t>
    </r>
    <r>
      <rPr>
        <sz val="11"/>
        <color theme="1"/>
        <rFont val="宋体"/>
        <charset val="134"/>
      </rPr>
      <t>签约后一周内交付货物</t>
    </r>
    <r>
      <rPr>
        <sz val="11"/>
        <color theme="1"/>
        <rFont val="Times New Roman"/>
        <charset val="134"/>
      </rPr>
      <t>,</t>
    </r>
    <r>
      <rPr>
        <sz val="11"/>
        <color theme="1"/>
        <rFont val="宋体"/>
        <charset val="134"/>
      </rPr>
      <t>届时合同生效，施工企业有权提前提取或逾期提取货物</t>
    </r>
    <r>
      <rPr>
        <sz val="11"/>
        <color theme="1"/>
        <rFont val="Times New Roman"/>
        <charset val="134"/>
      </rPr>
      <t>,</t>
    </r>
    <r>
      <rPr>
        <sz val="11"/>
        <color theme="1"/>
        <rFont val="宋体"/>
        <charset val="134"/>
      </rPr>
      <t>关于该仓储合同的说法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该仓储合同签订即生效</t>
    </r>
    <r>
      <rPr>
        <sz val="11"/>
        <color theme="1"/>
        <rFont val="Times New Roman"/>
        <charset val="134"/>
      </rPr>
      <t>,</t>
    </r>
    <r>
      <rPr>
        <sz val="11"/>
        <color theme="1"/>
        <rFont val="宋体"/>
        <charset val="134"/>
      </rPr>
      <t xml:space="preserve">不以交付为要件
</t>
    </r>
    <r>
      <rPr>
        <sz val="11"/>
        <color theme="1"/>
        <rFont val="Times New Roman"/>
        <charset val="134"/>
      </rPr>
      <t xml:space="preserve">                       
                               B                                                                                                             </t>
    </r>
    <r>
      <rPr>
        <sz val="11"/>
        <color theme="1"/>
        <rFont val="宋体"/>
        <charset val="134"/>
      </rPr>
      <t xml:space="preserve">如施工企业逾期提货，其有权拒绝仓储中心加收仓储费
</t>
    </r>
    <r>
      <rPr>
        <sz val="11"/>
        <color theme="1"/>
        <rFont val="Times New Roman"/>
        <charset val="134"/>
      </rPr>
      <t xml:space="preserve">                       
                               C                                                                                                             </t>
    </r>
    <r>
      <rPr>
        <sz val="11"/>
        <color theme="1"/>
        <rFont val="宋体"/>
        <charset val="134"/>
      </rPr>
      <t xml:space="preserve">该施工企业向仓储中心交付货物时合同生效
</t>
    </r>
    <r>
      <rPr>
        <sz val="11"/>
        <color theme="1"/>
        <rFont val="Times New Roman"/>
        <charset val="134"/>
      </rPr>
      <t xml:space="preserve">                       
                               D                                                                                                             </t>
    </r>
    <r>
      <rPr>
        <sz val="11"/>
        <color theme="1"/>
        <rFont val="宋体"/>
        <charset val="134"/>
      </rPr>
      <t>如施工企业提前提货</t>
    </r>
    <r>
      <rPr>
        <sz val="11"/>
        <color theme="1"/>
        <rFont val="Times New Roman"/>
        <charset val="134"/>
      </rPr>
      <t>,</t>
    </r>
    <r>
      <rPr>
        <sz val="11"/>
        <color theme="1"/>
        <rFont val="宋体"/>
        <charset val="134"/>
      </rPr>
      <t xml:space="preserve">则有权要求仓储中心减收仓储费
</t>
    </r>
    <r>
      <rPr>
        <sz val="11"/>
        <color theme="1"/>
        <rFont val="Times New Roman"/>
        <charset val="134"/>
      </rPr>
      <t xml:space="preserve">                       
                         </t>
    </r>
  </si>
  <si>
    <t>1. A construction enterprise has signed a warehousing contract with a warehousing center, which stipulates that the goods shall be delivered within one week after the signing of the contract, and the contract shall take effect at that time. The construction enterprise has the right to take delivery of the goods in advance or within the time limit. The correct statement on the warehousing contract is (). A. The warehousing contract shall come into force upon signing, and delivery shall not be deemed as a prerequisite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</si>
  <si>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某施工企业与一仓储中心签订了仓储合同</t>
    </r>
    <r>
      <rPr>
        <sz val="11"/>
        <color theme="1"/>
        <rFont val="Times New Roman"/>
        <charset val="134"/>
      </rPr>
      <t>,</t>
    </r>
    <r>
      <rPr>
        <sz val="11"/>
        <color theme="1"/>
        <rFont val="宋体"/>
        <charset val="134"/>
      </rPr>
      <t>合同约定</t>
    </r>
    <r>
      <rPr>
        <sz val="11"/>
        <color theme="1"/>
        <rFont val="Times New Roman"/>
        <charset val="134"/>
      </rPr>
      <t>:</t>
    </r>
    <r>
      <rPr>
        <sz val="11"/>
        <color theme="1"/>
        <rFont val="宋体"/>
        <charset val="134"/>
      </rPr>
      <t>签约后一周内交付货物</t>
    </r>
    <r>
      <rPr>
        <sz val="11"/>
        <color theme="1"/>
        <rFont val="Times New Roman"/>
        <charset val="134"/>
      </rPr>
      <t>,</t>
    </r>
    <r>
      <rPr>
        <sz val="11"/>
        <color theme="1"/>
        <rFont val="宋体"/>
        <charset val="134"/>
      </rPr>
      <t>届时合同生效，施工企业有权提前提取或逾期提取货物</t>
    </r>
    <r>
      <rPr>
        <sz val="11"/>
        <color theme="1"/>
        <rFont val="Times New Roman"/>
        <charset val="134"/>
      </rPr>
      <t>,</t>
    </r>
    <r>
      <rPr>
        <sz val="11"/>
        <color theme="1"/>
        <rFont val="宋体"/>
        <charset val="134"/>
      </rPr>
      <t>关于该仓储合同的说法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该仓储合同签订即生效</t>
    </r>
    <r>
      <rPr>
        <sz val="11"/>
        <color theme="1"/>
        <rFont val="Times New Roman"/>
        <charset val="134"/>
      </rPr>
      <t>,</t>
    </r>
    <r>
      <rPr>
        <sz val="11"/>
        <color theme="1"/>
        <rFont val="宋体"/>
        <charset val="134"/>
      </rPr>
      <t xml:space="preserve">不以交付为要件
</t>
    </r>
    <r>
      <rPr>
        <sz val="11"/>
        <color theme="1"/>
        <rFont val="Times New Roman"/>
        <charset val="134"/>
      </rPr>
      <t xml:space="preserve">                       
                               B                                                                                                             </t>
    </r>
    <r>
      <rPr>
        <sz val="11"/>
        <color theme="1"/>
        <rFont val="宋体"/>
        <charset val="134"/>
      </rPr>
      <t xml:space="preserve">如施工企业逾期提货，其有权拒绝仓储中心加收仓储费
</t>
    </r>
    <r>
      <rPr>
        <sz val="11"/>
        <color theme="1"/>
        <rFont val="Times New Roman"/>
        <charset val="134"/>
      </rPr>
      <t xml:space="preserve">                       
                               C                                                                                                             </t>
    </r>
    <r>
      <rPr>
        <sz val="11"/>
        <color theme="1"/>
        <rFont val="宋体"/>
        <charset val="134"/>
      </rPr>
      <t xml:space="preserve">该施工企业向仓储中心交付货物时合同生效
</t>
    </r>
    <r>
      <rPr>
        <sz val="11"/>
        <color theme="1"/>
        <rFont val="Times New Roman"/>
        <charset val="134"/>
      </rPr>
      <t xml:space="preserve">                       
                               D                                                                                                             </t>
    </r>
    <r>
      <rPr>
        <sz val="11"/>
        <color theme="1"/>
        <rFont val="宋体"/>
        <charset val="134"/>
      </rPr>
      <t>如施工企业提前提货</t>
    </r>
    <r>
      <rPr>
        <sz val="11"/>
        <color theme="1"/>
        <rFont val="Times New Roman"/>
        <charset val="134"/>
      </rPr>
      <t>,</t>
    </r>
    <r>
      <rPr>
        <sz val="11"/>
        <color theme="1"/>
        <rFont val="宋体"/>
        <charset val="134"/>
      </rPr>
      <t xml:space="preserve">则有权要求仓储中心减收仓储费
</t>
    </r>
    <r>
      <rPr>
        <sz val="11"/>
        <color theme="1"/>
        <rFont val="Times New Roman"/>
        <charset val="134"/>
      </rPr>
      <t xml:space="preserve">                       
                         </t>
    </r>
  </si>
  <si>
    <t>Q0602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</si>
  <si>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甲建设单位与乙设计单位签订了设计合同</t>
    </r>
    <r>
      <rPr>
        <sz val="11"/>
        <color theme="1"/>
        <rFont val="Times New Roman"/>
        <charset val="134"/>
      </rPr>
      <t>,</t>
    </r>
    <r>
      <rPr>
        <sz val="11"/>
        <color theme="1"/>
        <rFont val="宋体"/>
        <charset val="134"/>
      </rPr>
      <t>合同约定设计费为</t>
    </r>
    <r>
      <rPr>
        <sz val="11"/>
        <color theme="1"/>
        <rFont val="Times New Roman"/>
        <charset val="134"/>
      </rPr>
      <t xml:space="preserve">200 </t>
    </r>
    <r>
      <rPr>
        <sz val="11"/>
        <color theme="1"/>
        <rFont val="宋体"/>
        <charset val="134"/>
      </rPr>
      <t>万元</t>
    </r>
    <r>
      <rPr>
        <sz val="11"/>
        <color theme="1"/>
        <rFont val="Times New Roman"/>
        <charset val="134"/>
      </rPr>
      <t>,</t>
    </r>
    <r>
      <rPr>
        <sz val="11"/>
        <color theme="1"/>
        <rFont val="宋体"/>
        <charset val="134"/>
      </rPr>
      <t>定金为设计费的</t>
    </r>
    <r>
      <rPr>
        <sz val="11"/>
        <color theme="1"/>
        <rFont val="Times New Roman"/>
        <charset val="134"/>
      </rPr>
      <t>15%,</t>
    </r>
    <r>
      <rPr>
        <sz val="11"/>
        <color theme="1"/>
        <rFont val="宋体"/>
        <charset val="134"/>
      </rPr>
      <t>甲支付定金后，如果乙在定期限内不履行合同，甲可以要求乙返还</t>
    </r>
    <r>
      <rPr>
        <sz val="11"/>
        <color theme="1"/>
        <rFont val="Times New Roman"/>
        <charset val="134"/>
      </rPr>
      <t>()</t>
    </r>
    <r>
      <rPr>
        <sz val="11"/>
        <color theme="1"/>
        <rFont val="宋体"/>
        <charset val="134"/>
      </rPr>
      <t>元。</t>
    </r>
    <r>
      <rPr>
        <sz val="11"/>
        <color theme="1"/>
        <rFont val="Times New Roman"/>
        <charset val="134"/>
      </rPr>
      <t xml:space="preserve">       A 80</t>
    </r>
    <r>
      <rPr>
        <sz val="11"/>
        <color theme="1"/>
        <rFont val="宋体"/>
        <charset val="134"/>
      </rPr>
      <t>万</t>
    </r>
    <r>
      <rPr>
        <sz val="11"/>
        <color theme="1"/>
        <rFont val="Times New Roman"/>
        <charset val="134"/>
      </rPr>
      <t xml:space="preserve">      B 60</t>
    </r>
    <r>
      <rPr>
        <sz val="11"/>
        <color theme="1"/>
        <rFont val="宋体"/>
        <charset val="134"/>
      </rPr>
      <t>万</t>
    </r>
    <r>
      <rPr>
        <sz val="11"/>
        <color theme="1"/>
        <rFont val="Times New Roman"/>
        <charset val="134"/>
      </rPr>
      <t xml:space="preserve">      C 40</t>
    </r>
    <r>
      <rPr>
        <sz val="11"/>
        <color theme="1"/>
        <rFont val="宋体"/>
        <charset val="134"/>
      </rPr>
      <t>万</t>
    </r>
    <r>
      <rPr>
        <sz val="11"/>
        <color theme="1"/>
        <rFont val="Times New Roman"/>
        <charset val="134"/>
      </rPr>
      <t xml:space="preserve">      D 30</t>
    </r>
    <r>
      <rPr>
        <sz val="11"/>
        <color theme="1"/>
        <rFont val="宋体"/>
        <charset val="134"/>
      </rPr>
      <t>万</t>
    </r>
    <r>
      <rPr>
        <sz val="11"/>
        <color theme="1"/>
        <rFont val="Times New Roman"/>
        <charset val="134"/>
      </rPr>
      <t xml:space="preserve"> </t>
    </r>
  </si>
  <si>
    <t>2. The construction unit A has signed a design contract with the design unit B, and the contract stipulates that the design fee is 2 million yuan, and the deposit is 15% of the design fee. After Party A pays the deposit, if Party B fails to perform the contract within the time limit, Party A may request Party B to return () yuan. A 800000 B 600000 C 400000 D 300000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</si>
  <si>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甲建设单位与乙设计单位签订了设计合同</t>
    </r>
    <r>
      <rPr>
        <sz val="11"/>
        <color theme="1"/>
        <rFont val="Times New Roman"/>
        <charset val="134"/>
      </rPr>
      <t>,</t>
    </r>
    <r>
      <rPr>
        <sz val="11"/>
        <color theme="1"/>
        <rFont val="宋体"/>
        <charset val="134"/>
      </rPr>
      <t>合同约定设计费为</t>
    </r>
    <r>
      <rPr>
        <sz val="11"/>
        <color theme="1"/>
        <rFont val="Times New Roman"/>
        <charset val="134"/>
      </rPr>
      <t xml:space="preserve">200 </t>
    </r>
    <r>
      <rPr>
        <sz val="11"/>
        <color theme="1"/>
        <rFont val="宋体"/>
        <charset val="134"/>
      </rPr>
      <t>万元</t>
    </r>
    <r>
      <rPr>
        <sz val="11"/>
        <color theme="1"/>
        <rFont val="Times New Roman"/>
        <charset val="134"/>
      </rPr>
      <t>,</t>
    </r>
    <r>
      <rPr>
        <sz val="11"/>
        <color theme="1"/>
        <rFont val="宋体"/>
        <charset val="134"/>
      </rPr>
      <t>定金为设计费的</t>
    </r>
    <r>
      <rPr>
        <sz val="11"/>
        <color theme="1"/>
        <rFont val="Times New Roman"/>
        <charset val="134"/>
      </rPr>
      <t>15%,</t>
    </r>
    <r>
      <rPr>
        <sz val="11"/>
        <color theme="1"/>
        <rFont val="宋体"/>
        <charset val="134"/>
      </rPr>
      <t>甲支付定金后，如果乙在定期限内不履行合同，甲可以要求乙返还</t>
    </r>
    <r>
      <rPr>
        <sz val="11"/>
        <color theme="1"/>
        <rFont val="Times New Roman"/>
        <charset val="134"/>
      </rPr>
      <t>()</t>
    </r>
    <r>
      <rPr>
        <sz val="11"/>
        <color theme="1"/>
        <rFont val="宋体"/>
        <charset val="134"/>
      </rPr>
      <t>元。</t>
    </r>
    <r>
      <rPr>
        <sz val="11"/>
        <color theme="1"/>
        <rFont val="Times New Roman"/>
        <charset val="134"/>
      </rPr>
      <t xml:space="preserve">       A 80</t>
    </r>
    <r>
      <rPr>
        <sz val="11"/>
        <color theme="1"/>
        <rFont val="宋体"/>
        <charset val="134"/>
      </rPr>
      <t>万</t>
    </r>
    <r>
      <rPr>
        <sz val="11"/>
        <color theme="1"/>
        <rFont val="Times New Roman"/>
        <charset val="134"/>
      </rPr>
      <t xml:space="preserve">      B 60</t>
    </r>
    <r>
      <rPr>
        <sz val="11"/>
        <color theme="1"/>
        <rFont val="宋体"/>
        <charset val="134"/>
      </rPr>
      <t>万</t>
    </r>
    <r>
      <rPr>
        <sz val="11"/>
        <color theme="1"/>
        <rFont val="Times New Roman"/>
        <charset val="134"/>
      </rPr>
      <t xml:space="preserve">      C 40</t>
    </r>
    <r>
      <rPr>
        <sz val="11"/>
        <color theme="1"/>
        <rFont val="宋体"/>
        <charset val="134"/>
      </rPr>
      <t>万</t>
    </r>
    <r>
      <rPr>
        <sz val="11"/>
        <color theme="1"/>
        <rFont val="Times New Roman"/>
        <charset val="134"/>
      </rPr>
      <t xml:space="preserve">      D 30</t>
    </r>
    <r>
      <rPr>
        <sz val="11"/>
        <color theme="1"/>
        <rFont val="宋体"/>
        <charset val="134"/>
      </rPr>
      <t>万</t>
    </r>
    <r>
      <rPr>
        <sz val="11"/>
        <color theme="1"/>
        <rFont val="Times New Roman"/>
        <charset val="134"/>
      </rPr>
      <t xml:space="preserve"> </t>
    </r>
  </si>
  <si>
    <t>Q0603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</si>
  <si>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关于工程建设中民事责任承担的说法，正确的是（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发包人按照</t>
    </r>
    <r>
      <rPr>
        <sz val="11"/>
        <color theme="1"/>
        <rFont val="Times New Roman"/>
        <charset val="134"/>
      </rPr>
      <t>“</t>
    </r>
    <r>
      <rPr>
        <sz val="11"/>
        <color theme="1"/>
        <rFont val="宋体"/>
        <charset val="134"/>
      </rPr>
      <t>折价返还</t>
    </r>
    <r>
      <rPr>
        <sz val="11"/>
        <color theme="1"/>
        <rFont val="Times New Roman"/>
        <charset val="134"/>
      </rPr>
      <t>”</t>
    </r>
    <r>
      <rPr>
        <sz val="11"/>
        <color theme="1"/>
        <rFont val="宋体"/>
        <charset val="134"/>
      </rPr>
      <t>的规则支付工程价款应当按照当地市场价据实结算</t>
    </r>
    <r>
      <rPr>
        <sz val="11"/>
        <color theme="1"/>
        <rFont val="Times New Roman"/>
        <charset val="134"/>
      </rPr>
      <t xml:space="preserve">      B </t>
    </r>
    <r>
      <rPr>
        <sz val="11"/>
        <color theme="1"/>
        <rFont val="宋体"/>
        <charset val="134"/>
      </rPr>
      <t>施工合同中承担民事责任是行政处罚的前提</t>
    </r>
    <r>
      <rPr>
        <sz val="11"/>
        <color theme="1"/>
        <rFont val="Times New Roman"/>
        <charset val="134"/>
      </rPr>
      <t xml:space="preserve">      C </t>
    </r>
    <r>
      <rPr>
        <sz val="11"/>
        <color theme="1"/>
        <rFont val="宋体"/>
        <charset val="134"/>
      </rPr>
      <t>罚款是民事责任的承担方式之一</t>
    </r>
    <r>
      <rPr>
        <sz val="11"/>
        <color theme="1"/>
        <rFont val="Times New Roman"/>
        <charset val="134"/>
      </rPr>
      <t xml:space="preserve">      D </t>
    </r>
    <r>
      <rPr>
        <sz val="11"/>
        <color theme="1"/>
        <rFont val="宋体"/>
        <charset val="134"/>
      </rPr>
      <t>承担民事责任的方式多样</t>
    </r>
    <r>
      <rPr>
        <sz val="11"/>
        <color theme="1"/>
        <rFont val="Times New Roman"/>
        <charset val="134"/>
      </rPr>
      <t>,</t>
    </r>
    <r>
      <rPr>
        <sz val="11"/>
        <color theme="1"/>
        <rFont val="宋体"/>
        <charset val="134"/>
      </rPr>
      <t>可以单独适用，也可以合并适用</t>
    </r>
    <r>
      <rPr>
        <sz val="11"/>
        <color theme="1"/>
        <rFont val="Times New Roman"/>
        <charset val="134"/>
      </rPr>
      <t xml:space="preserve"> </t>
    </r>
  </si>
  <si>
    <t>3. The correct statement on the assumption of civil liability in engineering construction is (). A The contract-issuing party shall pay the project price according to the rule of "discount refund" and settle the project price according to the local market price. B Bearing civil liability in the construction contract is the premise of administrative penalty. C Fines are one of the ways to bear civil liability. D There are various ways to bear civil liability, which can be applied separately or in combination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</si>
  <si>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关于工程建设中民事责任承担的说法，正确的是（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发包人按照</t>
    </r>
    <r>
      <rPr>
        <sz val="11"/>
        <color theme="1"/>
        <rFont val="Times New Roman"/>
        <charset val="134"/>
      </rPr>
      <t>“</t>
    </r>
    <r>
      <rPr>
        <sz val="11"/>
        <color theme="1"/>
        <rFont val="宋体"/>
        <charset val="134"/>
      </rPr>
      <t>折价返还</t>
    </r>
    <r>
      <rPr>
        <sz val="11"/>
        <color theme="1"/>
        <rFont val="Times New Roman"/>
        <charset val="134"/>
      </rPr>
      <t>”</t>
    </r>
    <r>
      <rPr>
        <sz val="11"/>
        <color theme="1"/>
        <rFont val="宋体"/>
        <charset val="134"/>
      </rPr>
      <t>的规则支付工程价款应当按照当地市场价据实结算</t>
    </r>
    <r>
      <rPr>
        <sz val="11"/>
        <color theme="1"/>
        <rFont val="Times New Roman"/>
        <charset val="134"/>
      </rPr>
      <t xml:space="preserve">      B </t>
    </r>
    <r>
      <rPr>
        <sz val="11"/>
        <color theme="1"/>
        <rFont val="宋体"/>
        <charset val="134"/>
      </rPr>
      <t>施工合同中承担民事责任是行政处罚的前提</t>
    </r>
    <r>
      <rPr>
        <sz val="11"/>
        <color theme="1"/>
        <rFont val="Times New Roman"/>
        <charset val="134"/>
      </rPr>
      <t xml:space="preserve">      C </t>
    </r>
    <r>
      <rPr>
        <sz val="11"/>
        <color theme="1"/>
        <rFont val="宋体"/>
        <charset val="134"/>
      </rPr>
      <t>罚款是民事责任的承担方式之一</t>
    </r>
    <r>
      <rPr>
        <sz val="11"/>
        <color theme="1"/>
        <rFont val="Times New Roman"/>
        <charset val="134"/>
      </rPr>
      <t xml:space="preserve">      D </t>
    </r>
    <r>
      <rPr>
        <sz val="11"/>
        <color theme="1"/>
        <rFont val="宋体"/>
        <charset val="134"/>
      </rPr>
      <t>承担民事责任的方式多样</t>
    </r>
    <r>
      <rPr>
        <sz val="11"/>
        <color theme="1"/>
        <rFont val="Times New Roman"/>
        <charset val="134"/>
      </rPr>
      <t>,</t>
    </r>
    <r>
      <rPr>
        <sz val="11"/>
        <color theme="1"/>
        <rFont val="宋体"/>
        <charset val="134"/>
      </rPr>
      <t>可以单独适用，也可以合并适用</t>
    </r>
    <r>
      <rPr>
        <sz val="11"/>
        <color theme="1"/>
        <rFont val="Times New Roman"/>
        <charset val="134"/>
      </rPr>
      <t xml:space="preserve"> </t>
    </r>
  </si>
  <si>
    <t>Q0604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</si>
  <si>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甲施工企业误将应支付给乙供应商的货款支付给了丙供应商。关于这笔货款的返还，丙与甲之间债的产生根据属于</t>
    </r>
    <r>
      <rPr>
        <sz val="11"/>
        <color theme="1"/>
        <rFont val="Times New Roman"/>
        <charset val="134"/>
      </rPr>
      <t xml:space="preserve">()       A                                     </t>
    </r>
    <r>
      <rPr>
        <sz val="11"/>
        <color theme="1"/>
        <rFont val="宋体"/>
        <charset val="134"/>
      </rPr>
      <t xml:space="preserve">不当得利
</t>
    </r>
    <r>
      <rPr>
        <sz val="11"/>
        <color theme="1"/>
        <rFont val="Times New Roman"/>
        <charset val="134"/>
      </rPr>
      <t xml:space="preserve">                             B                                     </t>
    </r>
    <r>
      <rPr>
        <sz val="11"/>
        <color theme="1"/>
        <rFont val="宋体"/>
        <charset val="134"/>
      </rPr>
      <t xml:space="preserve">侵权
</t>
    </r>
    <r>
      <rPr>
        <sz val="11"/>
        <color theme="1"/>
        <rFont val="Times New Roman"/>
        <charset val="134"/>
      </rPr>
      <t xml:space="preserve">                             C                                     </t>
    </r>
    <r>
      <rPr>
        <sz val="11"/>
        <color theme="1"/>
        <rFont val="宋体"/>
        <charset val="134"/>
      </rPr>
      <t xml:space="preserve">合同
</t>
    </r>
    <r>
      <rPr>
        <sz val="11"/>
        <color theme="1"/>
        <rFont val="Times New Roman"/>
        <charset val="134"/>
      </rPr>
      <t xml:space="preserve">                             D                                     </t>
    </r>
    <r>
      <rPr>
        <sz val="11"/>
        <color theme="1"/>
        <rFont val="宋体"/>
        <charset val="134"/>
      </rPr>
      <t xml:space="preserve">无因管理
</t>
    </r>
    <r>
      <rPr>
        <sz val="11"/>
        <color theme="1"/>
        <rFont val="Times New Roman"/>
        <charset val="134"/>
      </rPr>
      <t xml:space="preserve">                        </t>
    </r>
  </si>
  <si>
    <t>4. Construction enterprise A wrongly pays the payment due to supplier B to supplier C. With respect to the return of this payment, the basis for the creation of the debt between C and A belongs to () A's unjust enrichment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</si>
  <si>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甲施工企业误将应支付给乙供应商的货款支付给了丙供应商。关于这笔货款的返还，丙与甲之间债的产生根据属于</t>
    </r>
    <r>
      <rPr>
        <sz val="11"/>
        <color theme="1"/>
        <rFont val="Times New Roman"/>
        <charset val="134"/>
      </rPr>
      <t xml:space="preserve">()       A                                     </t>
    </r>
    <r>
      <rPr>
        <sz val="11"/>
        <color theme="1"/>
        <rFont val="宋体"/>
        <charset val="134"/>
      </rPr>
      <t xml:space="preserve">不当得利
</t>
    </r>
    <r>
      <rPr>
        <sz val="11"/>
        <color theme="1"/>
        <rFont val="Times New Roman"/>
        <charset val="134"/>
      </rPr>
      <t xml:space="preserve">                             B                                     </t>
    </r>
    <r>
      <rPr>
        <sz val="11"/>
        <color theme="1"/>
        <rFont val="宋体"/>
        <charset val="134"/>
      </rPr>
      <t xml:space="preserve">侵权
</t>
    </r>
    <r>
      <rPr>
        <sz val="11"/>
        <color theme="1"/>
        <rFont val="Times New Roman"/>
        <charset val="134"/>
      </rPr>
      <t xml:space="preserve">                             C                                     </t>
    </r>
    <r>
      <rPr>
        <sz val="11"/>
        <color theme="1"/>
        <rFont val="宋体"/>
        <charset val="134"/>
      </rPr>
      <t xml:space="preserve">合同
</t>
    </r>
    <r>
      <rPr>
        <sz val="11"/>
        <color theme="1"/>
        <rFont val="Times New Roman"/>
        <charset val="134"/>
      </rPr>
      <t xml:space="preserve">                             D                                     </t>
    </r>
    <r>
      <rPr>
        <sz val="11"/>
        <color theme="1"/>
        <rFont val="宋体"/>
        <charset val="134"/>
      </rPr>
      <t xml:space="preserve">无因管理
</t>
    </r>
    <r>
      <rPr>
        <sz val="11"/>
        <color theme="1"/>
        <rFont val="Times New Roman"/>
        <charset val="134"/>
      </rPr>
      <t xml:space="preserve">                        </t>
    </r>
  </si>
  <si>
    <t>Q0605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</si>
  <si>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当事人达成和解协议的</t>
    </r>
    <r>
      <rPr>
        <sz val="11"/>
        <color theme="1"/>
        <rFont val="Times New Roman"/>
        <charset val="134"/>
      </rPr>
      <t>,</t>
    </r>
    <r>
      <rPr>
        <sz val="11"/>
        <color theme="1"/>
        <rFont val="宋体"/>
        <charset val="134"/>
      </rPr>
      <t>进行中的诉讼程序自动终结</t>
    </r>
    <r>
      <rPr>
        <sz val="11"/>
        <color theme="1"/>
        <rFont val="Times New Roman"/>
        <charset val="134"/>
      </rPr>
      <t xml:space="preserve">      B </t>
    </r>
    <r>
      <rPr>
        <sz val="11"/>
        <color theme="1"/>
        <rFont val="宋体"/>
        <charset val="134"/>
      </rPr>
      <t>和解协议具有强制执行力</t>
    </r>
    <r>
      <rPr>
        <sz val="11"/>
        <color theme="1"/>
        <rFont val="Times New Roman"/>
        <charset val="134"/>
      </rPr>
      <t xml:space="preserve">      C </t>
    </r>
    <r>
      <rPr>
        <sz val="11"/>
        <color theme="1"/>
        <rFont val="宋体"/>
        <charset val="134"/>
      </rPr>
      <t>和解只能发生在诉讼或仲裁程序中</t>
    </r>
    <r>
      <rPr>
        <sz val="11"/>
        <color theme="1"/>
        <rFont val="Times New Roman"/>
        <charset val="134"/>
      </rPr>
      <t xml:space="preserve">      D </t>
    </r>
    <r>
      <rPr>
        <sz val="11"/>
        <color theme="1"/>
        <rFont val="宋体"/>
        <charset val="134"/>
      </rPr>
      <t>和解可以与仲裁、诉讼程序相结合</t>
    </r>
    <r>
      <rPr>
        <sz val="11"/>
        <color theme="1"/>
        <rFont val="Times New Roman"/>
        <charset val="134"/>
      </rPr>
      <t xml:space="preserve"> </t>
    </r>
  </si>
  <si>
    <t>5. The correct statement on reconciliation of civil disputes is (). A If the parties reach a settlement agreement, the ongoing litigation proceedings shall be automatically terminated B The settlement agreement is enforceable C Reconciliation can only occur in litigation or arbitration proceedings D Reconciliation can be combined with arbitration and litigation proceedings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</si>
  <si>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当事人达成和解协议的</t>
    </r>
    <r>
      <rPr>
        <sz val="11"/>
        <color theme="1"/>
        <rFont val="Times New Roman"/>
        <charset val="134"/>
      </rPr>
      <t>,</t>
    </r>
    <r>
      <rPr>
        <sz val="11"/>
        <color theme="1"/>
        <rFont val="宋体"/>
        <charset val="134"/>
      </rPr>
      <t>进行中的诉讼程序自动终结</t>
    </r>
    <r>
      <rPr>
        <sz val="11"/>
        <color theme="1"/>
        <rFont val="Times New Roman"/>
        <charset val="134"/>
      </rPr>
      <t xml:space="preserve">      B </t>
    </r>
    <r>
      <rPr>
        <sz val="11"/>
        <color theme="1"/>
        <rFont val="宋体"/>
        <charset val="134"/>
      </rPr>
      <t>和解协议具有强制执行力</t>
    </r>
    <r>
      <rPr>
        <sz val="11"/>
        <color theme="1"/>
        <rFont val="Times New Roman"/>
        <charset val="134"/>
      </rPr>
      <t xml:space="preserve">      C </t>
    </r>
    <r>
      <rPr>
        <sz val="11"/>
        <color theme="1"/>
        <rFont val="宋体"/>
        <charset val="134"/>
      </rPr>
      <t>和解只能发生在诉讼或仲裁程序中</t>
    </r>
    <r>
      <rPr>
        <sz val="11"/>
        <color theme="1"/>
        <rFont val="Times New Roman"/>
        <charset val="134"/>
      </rPr>
      <t xml:space="preserve">      D </t>
    </r>
    <r>
      <rPr>
        <sz val="11"/>
        <color theme="1"/>
        <rFont val="宋体"/>
        <charset val="134"/>
      </rPr>
      <t>和解可以与仲裁、诉讼程序相结合</t>
    </r>
    <r>
      <rPr>
        <sz val="11"/>
        <color theme="1"/>
        <rFont val="Times New Roman"/>
        <charset val="134"/>
      </rPr>
      <t xml:space="preserve"> </t>
    </r>
  </si>
  <si>
    <t>Q0606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</si>
  <si>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关于建设工程未经竣工验收，发包人擅自使用后又以使用部分质量不合格约定为由主张权利的说法，正确的是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承包人应当在工程的合理使用寿命内对地基基础和主体结构质量承担责任</t>
    </r>
    <r>
      <rPr>
        <sz val="11"/>
        <color theme="1"/>
        <rFont val="Times New Roman"/>
        <charset val="134"/>
      </rPr>
      <t xml:space="preserve">      B </t>
    </r>
    <r>
      <rPr>
        <sz val="11"/>
        <color theme="1"/>
        <rFont val="宋体"/>
        <charset val="134"/>
      </rPr>
      <t>发包人以装饰工程质量不符合约定主张索赔的，应予支持</t>
    </r>
    <r>
      <rPr>
        <sz val="11"/>
        <color theme="1"/>
        <rFont val="Times New Roman"/>
        <charset val="134"/>
      </rPr>
      <t xml:space="preserve">      C </t>
    </r>
    <r>
      <rPr>
        <sz val="11"/>
        <color theme="1"/>
        <rFont val="宋体"/>
        <charset val="134"/>
      </rPr>
      <t>凡不符合合同约定或者验收规范的工程质量问题，承包人均应当承担责任</t>
    </r>
    <r>
      <rPr>
        <sz val="11"/>
        <color theme="1"/>
        <rFont val="Times New Roman"/>
        <charset val="134"/>
      </rPr>
      <t xml:space="preserve">      D </t>
    </r>
    <r>
      <rPr>
        <sz val="11"/>
        <color theme="1"/>
        <rFont val="宋体"/>
        <charset val="134"/>
      </rPr>
      <t>承包人的保修责任可以免除</t>
    </r>
    <r>
      <rPr>
        <sz val="11"/>
        <color theme="1"/>
        <rFont val="Times New Roman"/>
        <charset val="134"/>
      </rPr>
      <t xml:space="preserve"> </t>
    </r>
  </si>
  <si>
    <t>6. The statement that the construction project has not been completed and accepted, and the contract-issuing party claims its rights on the grounds that the quality of the part used is not up to standard after using it without authorization is (). A The contractor shall be responsible for the quality of the foundation and main structure within the reasonable service life of the project B. If the employer claims for compensation for the quality of the decoration project does not conform to the agreement, it shall support C The contractor shall bear the responsibility for the quality problems of the project that do not conform to the contract or the acceptance specifications D The contractor's warranty responsibility may be exempted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</si>
  <si>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关于建设工程未经竣工验收，发包人擅自使用后又以使用部分质量不合格约定为由主张权利的说法，正确的是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承包人应当在工程的合理使用寿命内对地基基础和主体结构质量承担责任</t>
    </r>
    <r>
      <rPr>
        <sz val="11"/>
        <color theme="1"/>
        <rFont val="Times New Roman"/>
        <charset val="134"/>
      </rPr>
      <t xml:space="preserve">      B </t>
    </r>
    <r>
      <rPr>
        <sz val="11"/>
        <color theme="1"/>
        <rFont val="宋体"/>
        <charset val="134"/>
      </rPr>
      <t>发包人以装饰工程质量不符合约定主张索赔的，应予支持</t>
    </r>
    <r>
      <rPr>
        <sz val="11"/>
        <color theme="1"/>
        <rFont val="Times New Roman"/>
        <charset val="134"/>
      </rPr>
      <t xml:space="preserve">      C </t>
    </r>
    <r>
      <rPr>
        <sz val="11"/>
        <color theme="1"/>
        <rFont val="宋体"/>
        <charset val="134"/>
      </rPr>
      <t>凡不符合合同约定或者验收规范的工程质量问题，承包人均应当承担责任</t>
    </r>
    <r>
      <rPr>
        <sz val="11"/>
        <color theme="1"/>
        <rFont val="Times New Roman"/>
        <charset val="134"/>
      </rPr>
      <t xml:space="preserve">      D </t>
    </r>
    <r>
      <rPr>
        <sz val="11"/>
        <color theme="1"/>
        <rFont val="宋体"/>
        <charset val="134"/>
      </rPr>
      <t>承包人的保修责任可以免除</t>
    </r>
    <r>
      <rPr>
        <sz val="11"/>
        <color theme="1"/>
        <rFont val="Times New Roman"/>
        <charset val="134"/>
      </rPr>
      <t xml:space="preserve"> </t>
    </r>
  </si>
  <si>
    <t>Q0607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</si>
  <si>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【本题涉及教材改动】建设单位办理工程项目质量监督手续应在</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领取建设工程规划许可证之前
</t>
    </r>
    <r>
      <rPr>
        <sz val="11"/>
        <color theme="1"/>
        <rFont val="Times New Roman"/>
        <charset val="134"/>
      </rPr>
      <t xml:space="preserve">                             B                                     </t>
    </r>
    <r>
      <rPr>
        <sz val="11"/>
        <color theme="1"/>
        <rFont val="宋体"/>
        <charset val="134"/>
      </rPr>
      <t xml:space="preserve">领取施工许可证或办理开工报告之前
</t>
    </r>
    <r>
      <rPr>
        <sz val="11"/>
        <color theme="1"/>
        <rFont val="Times New Roman"/>
        <charset val="134"/>
      </rPr>
      <t xml:space="preserve">                             C                                     </t>
    </r>
    <r>
      <rPr>
        <sz val="11"/>
        <color theme="1"/>
        <rFont val="宋体"/>
        <charset val="134"/>
      </rPr>
      <t xml:space="preserve">领取建设用地规划许可证之前
</t>
    </r>
    <r>
      <rPr>
        <sz val="11"/>
        <color theme="1"/>
        <rFont val="Times New Roman"/>
        <charset val="134"/>
      </rPr>
      <t xml:space="preserve">                             D                                     </t>
    </r>
    <r>
      <rPr>
        <sz val="11"/>
        <color theme="1"/>
        <rFont val="宋体"/>
        <charset val="134"/>
      </rPr>
      <t xml:space="preserve">中标通知书发出后签订施工合同之前
</t>
    </r>
    <r>
      <rPr>
        <sz val="11"/>
        <color theme="1"/>
        <rFont val="Times New Roman"/>
        <charset val="134"/>
      </rPr>
      <t xml:space="preserve">                        </t>
    </r>
  </si>
  <si>
    <t>7. [This topic involves the change of teaching materials] The construction unit shall go through the formalities for quality supervision of engineering projects in (). A Before obtaining the construction project planning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</si>
  <si>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【本题涉及教材改动】建设单位办理工程项目质量监督手续应在</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领取建设工程规划许可证之前
</t>
    </r>
    <r>
      <rPr>
        <sz val="11"/>
        <color theme="1"/>
        <rFont val="Times New Roman"/>
        <charset val="134"/>
      </rPr>
      <t xml:space="preserve">                             B                                     </t>
    </r>
    <r>
      <rPr>
        <sz val="11"/>
        <color theme="1"/>
        <rFont val="宋体"/>
        <charset val="134"/>
      </rPr>
      <t xml:space="preserve">领取施工许可证或办理开工报告之前
</t>
    </r>
    <r>
      <rPr>
        <sz val="11"/>
        <color theme="1"/>
        <rFont val="Times New Roman"/>
        <charset val="134"/>
      </rPr>
      <t xml:space="preserve">                             C                                     </t>
    </r>
    <r>
      <rPr>
        <sz val="11"/>
        <color theme="1"/>
        <rFont val="宋体"/>
        <charset val="134"/>
      </rPr>
      <t xml:space="preserve">领取建设用地规划许可证之前
</t>
    </r>
    <r>
      <rPr>
        <sz val="11"/>
        <color theme="1"/>
        <rFont val="Times New Roman"/>
        <charset val="134"/>
      </rPr>
      <t xml:space="preserve">                             D                                     </t>
    </r>
    <r>
      <rPr>
        <sz val="11"/>
        <color theme="1"/>
        <rFont val="宋体"/>
        <charset val="134"/>
      </rPr>
      <t xml:space="preserve">中标通知书发出后签订施工合同之前
</t>
    </r>
    <r>
      <rPr>
        <sz val="11"/>
        <color theme="1"/>
        <rFont val="Times New Roman"/>
        <charset val="134"/>
      </rPr>
      <t xml:space="preserve">                        </t>
    </r>
  </si>
  <si>
    <t>Q0608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</si>
  <si>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关于保险索赔的说法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保险事故发生后</t>
    </r>
    <r>
      <rPr>
        <sz val="11"/>
        <color theme="1"/>
        <rFont val="Times New Roman"/>
        <charset val="134"/>
      </rPr>
      <t>,</t>
    </r>
    <r>
      <rPr>
        <sz val="11"/>
        <color theme="1"/>
        <rFont val="宋体"/>
        <charset val="134"/>
      </rPr>
      <t xml:space="preserve">索赔时仅需被保险人向保险人提供与确认保险事故有关的证明和资料
</t>
    </r>
    <r>
      <rPr>
        <sz val="11"/>
        <color theme="1"/>
        <rFont val="Times New Roman"/>
        <charset val="134"/>
      </rPr>
      <t xml:space="preserve">                             B                                     </t>
    </r>
    <r>
      <rPr>
        <sz val="11"/>
        <color theme="1"/>
        <rFont val="宋体"/>
        <charset val="134"/>
      </rPr>
      <t>保险单上载明的保险财产没有全部损失</t>
    </r>
    <r>
      <rPr>
        <sz val="11"/>
        <color theme="1"/>
        <rFont val="Times New Roman"/>
        <charset val="134"/>
      </rPr>
      <t>,</t>
    </r>
    <r>
      <rPr>
        <sz val="11"/>
        <color theme="1"/>
        <rFont val="宋体"/>
        <charset val="134"/>
      </rPr>
      <t>但其损害程度已无法修理</t>
    </r>
    <r>
      <rPr>
        <sz val="11"/>
        <color theme="1"/>
        <rFont val="Times New Roman"/>
        <charset val="134"/>
      </rPr>
      <t>,</t>
    </r>
    <r>
      <rPr>
        <sz val="11"/>
        <color theme="1"/>
        <rFont val="宋体"/>
        <charset val="134"/>
      </rPr>
      <t xml:space="preserve">只能按照部分损坏进行索赔
</t>
    </r>
    <r>
      <rPr>
        <sz val="11"/>
        <color theme="1"/>
        <rFont val="Times New Roman"/>
        <charset val="134"/>
      </rPr>
      <t xml:space="preserve">                             C </t>
    </r>
    <r>
      <rPr>
        <sz val="11"/>
        <color theme="1"/>
        <rFont val="宋体"/>
        <charset val="134"/>
      </rPr>
      <t>保险事故发生后</t>
    </r>
    <r>
      <rPr>
        <sz val="11"/>
        <color theme="1"/>
        <rFont val="Times New Roman"/>
        <charset val="134"/>
      </rPr>
      <t>,</t>
    </r>
    <r>
      <rPr>
        <sz val="11"/>
        <color theme="1"/>
        <rFont val="宋体"/>
        <charset val="134"/>
      </rPr>
      <t>应当及时通知保险人</t>
    </r>
    <r>
      <rPr>
        <sz val="11"/>
        <color theme="1"/>
        <rFont val="Times New Roman"/>
        <charset val="134"/>
      </rPr>
      <t xml:space="preserve">      D                                     </t>
    </r>
    <r>
      <rPr>
        <sz val="11"/>
        <color theme="1"/>
        <rFont val="宋体"/>
        <charset val="134"/>
      </rPr>
      <t>如果一个建设工程项目</t>
    </r>
    <r>
      <rPr>
        <sz val="11"/>
        <color theme="1"/>
        <rFont val="Times New Roman"/>
        <charset val="134"/>
      </rPr>
      <t>,</t>
    </r>
    <r>
      <rPr>
        <sz val="11"/>
        <color theme="1"/>
        <rFont val="宋体"/>
        <charset val="134"/>
      </rPr>
      <t xml:space="preserve">同时由多家保险人承保，则应当平均分配赔偿金额
</t>
    </r>
    <r>
      <rPr>
        <sz val="11"/>
        <color theme="1"/>
        <rFont val="Times New Roman"/>
        <charset val="134"/>
      </rPr>
      <t xml:space="preserve">                        </t>
    </r>
  </si>
  <si>
    <t>8. On the statement of insurance claim, what is correct is () After the occurrence of an insured accident, the insured only needs to provide the insurer with certificates and materials related to the confirmation of the insured accident when claiming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</si>
  <si>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关于保险索赔的说法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保险事故发生后</t>
    </r>
    <r>
      <rPr>
        <sz val="11"/>
        <color theme="1"/>
        <rFont val="Times New Roman"/>
        <charset val="134"/>
      </rPr>
      <t>,</t>
    </r>
    <r>
      <rPr>
        <sz val="11"/>
        <color theme="1"/>
        <rFont val="宋体"/>
        <charset val="134"/>
      </rPr>
      <t xml:space="preserve">索赔时仅需被保险人向保险人提供与确认保险事故有关的证明和资料
</t>
    </r>
    <r>
      <rPr>
        <sz val="11"/>
        <color theme="1"/>
        <rFont val="Times New Roman"/>
        <charset val="134"/>
      </rPr>
      <t xml:space="preserve">                             B                                     </t>
    </r>
    <r>
      <rPr>
        <sz val="11"/>
        <color theme="1"/>
        <rFont val="宋体"/>
        <charset val="134"/>
      </rPr>
      <t>保险单上载明的保险财产没有全部损失</t>
    </r>
    <r>
      <rPr>
        <sz val="11"/>
        <color theme="1"/>
        <rFont val="Times New Roman"/>
        <charset val="134"/>
      </rPr>
      <t>,</t>
    </r>
    <r>
      <rPr>
        <sz val="11"/>
        <color theme="1"/>
        <rFont val="宋体"/>
        <charset val="134"/>
      </rPr>
      <t>但其损害程度已无法修理</t>
    </r>
    <r>
      <rPr>
        <sz val="11"/>
        <color theme="1"/>
        <rFont val="Times New Roman"/>
        <charset val="134"/>
      </rPr>
      <t>,</t>
    </r>
    <r>
      <rPr>
        <sz val="11"/>
        <color theme="1"/>
        <rFont val="宋体"/>
        <charset val="134"/>
      </rPr>
      <t xml:space="preserve">只能按照部分损坏进行索赔
</t>
    </r>
    <r>
      <rPr>
        <sz val="11"/>
        <color theme="1"/>
        <rFont val="Times New Roman"/>
        <charset val="134"/>
      </rPr>
      <t xml:space="preserve">                             C </t>
    </r>
    <r>
      <rPr>
        <sz val="11"/>
        <color theme="1"/>
        <rFont val="宋体"/>
        <charset val="134"/>
      </rPr>
      <t>保险事故发生后</t>
    </r>
    <r>
      <rPr>
        <sz val="11"/>
        <color theme="1"/>
        <rFont val="Times New Roman"/>
        <charset val="134"/>
      </rPr>
      <t>,</t>
    </r>
    <r>
      <rPr>
        <sz val="11"/>
        <color theme="1"/>
        <rFont val="宋体"/>
        <charset val="134"/>
      </rPr>
      <t>应当及时通知保险人</t>
    </r>
    <r>
      <rPr>
        <sz val="11"/>
        <color theme="1"/>
        <rFont val="Times New Roman"/>
        <charset val="134"/>
      </rPr>
      <t xml:space="preserve">      D                                     </t>
    </r>
    <r>
      <rPr>
        <sz val="11"/>
        <color theme="1"/>
        <rFont val="宋体"/>
        <charset val="134"/>
      </rPr>
      <t>如果一个建设工程项目</t>
    </r>
    <r>
      <rPr>
        <sz val="11"/>
        <color theme="1"/>
        <rFont val="Times New Roman"/>
        <charset val="134"/>
      </rPr>
      <t>,</t>
    </r>
    <r>
      <rPr>
        <sz val="11"/>
        <color theme="1"/>
        <rFont val="宋体"/>
        <charset val="134"/>
      </rPr>
      <t xml:space="preserve">同时由多家保险人承保，则应当平均分配赔偿金额
</t>
    </r>
    <r>
      <rPr>
        <sz val="11"/>
        <color theme="1"/>
        <rFont val="Times New Roman"/>
        <charset val="134"/>
      </rPr>
      <t xml:space="preserve">                        </t>
    </r>
  </si>
  <si>
    <t>Q0609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</si>
  <si>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某施工企业与预制构件厂签订了预制构件加工合同</t>
    </r>
    <r>
      <rPr>
        <sz val="11"/>
        <color theme="1"/>
        <rFont val="Times New Roman"/>
        <charset val="134"/>
      </rPr>
      <t>,</t>
    </r>
    <r>
      <rPr>
        <sz val="11"/>
        <color theme="1"/>
        <rFont val="宋体"/>
        <charset val="134"/>
      </rPr>
      <t>构件加工过程中施工企业要求变更构件设计</t>
    </r>
    <r>
      <rPr>
        <sz val="11"/>
        <color theme="1"/>
        <rFont val="Times New Roman"/>
        <charset val="134"/>
      </rPr>
      <t>,</t>
    </r>
    <r>
      <rPr>
        <sz val="11"/>
        <color theme="1"/>
        <rFont val="宋体"/>
        <charset val="134"/>
      </rPr>
      <t>对方同意变更。但加工构件超过</t>
    </r>
    <r>
      <rPr>
        <sz val="11"/>
        <color theme="1"/>
        <rFont val="Times New Roman"/>
        <charset val="134"/>
      </rPr>
      <t>60%</t>
    </r>
    <r>
      <rPr>
        <sz val="11"/>
        <color theme="1"/>
        <rFont val="宋体"/>
        <charset val="134"/>
      </rPr>
      <t>时</t>
    </r>
    <r>
      <rPr>
        <sz val="11"/>
        <color theme="1"/>
        <rFont val="Times New Roman"/>
        <charset val="134"/>
      </rPr>
      <t>,</t>
    </r>
    <r>
      <rPr>
        <sz val="11"/>
        <color theme="1"/>
        <rFont val="宋体"/>
        <charset val="134"/>
      </rPr>
      <t>该施工企业提出解除合同。关于该施工企业权利的说法。正确的是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可随时解除合同
</t>
    </r>
    <r>
      <rPr>
        <sz val="11"/>
        <color theme="1"/>
        <rFont val="Times New Roman"/>
        <charset val="134"/>
      </rPr>
      <t xml:space="preserve">                             B                                     </t>
    </r>
    <r>
      <rPr>
        <sz val="11"/>
        <color theme="1"/>
        <rFont val="宋体"/>
        <charset val="134"/>
      </rPr>
      <t xml:space="preserve">享有留置权
</t>
    </r>
    <r>
      <rPr>
        <sz val="11"/>
        <color theme="1"/>
        <rFont val="Times New Roman"/>
        <charset val="134"/>
      </rPr>
      <t xml:space="preserve">                             C                                     </t>
    </r>
    <r>
      <rPr>
        <sz val="11"/>
        <color theme="1"/>
        <rFont val="宋体"/>
        <charset val="134"/>
      </rPr>
      <t xml:space="preserve">不得单方变更设计
</t>
    </r>
    <r>
      <rPr>
        <sz val="11"/>
        <color theme="1"/>
        <rFont val="Times New Roman"/>
        <charset val="134"/>
      </rPr>
      <t xml:space="preserve">                             D                                     </t>
    </r>
    <r>
      <rPr>
        <sz val="11"/>
        <color theme="1"/>
        <rFont val="宋体"/>
        <charset val="134"/>
      </rPr>
      <t xml:space="preserve">可请求法院撒销合同
</t>
    </r>
    <r>
      <rPr>
        <sz val="11"/>
        <color theme="1"/>
        <rFont val="Times New Roman"/>
        <charset val="134"/>
      </rPr>
      <t xml:space="preserve">                        </t>
    </r>
  </si>
  <si>
    <t>9. A construction enterprise has signed a contract for the processing of prefabricated components with the prefabricated component factory, and the construction enterprise requests to change the component design in the process of component processing, and the other party agrees to change it. However, when the processed components exceed 60%, the construction enterprise proposes to terminate the contract. About the rights of the construction enterprise. The correct one is (). A may terminate the contract at any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</si>
  <si>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某施工企业与预制构件厂签订了预制构件加工合同</t>
    </r>
    <r>
      <rPr>
        <sz val="11"/>
        <color theme="1"/>
        <rFont val="Times New Roman"/>
        <charset val="134"/>
      </rPr>
      <t>,</t>
    </r>
    <r>
      <rPr>
        <sz val="11"/>
        <color theme="1"/>
        <rFont val="宋体"/>
        <charset val="134"/>
      </rPr>
      <t>构件加工过程中施工企业要求变更构件设计</t>
    </r>
    <r>
      <rPr>
        <sz val="11"/>
        <color theme="1"/>
        <rFont val="Times New Roman"/>
        <charset val="134"/>
      </rPr>
      <t>,</t>
    </r>
    <r>
      <rPr>
        <sz val="11"/>
        <color theme="1"/>
        <rFont val="宋体"/>
        <charset val="134"/>
      </rPr>
      <t>对方同意变更。但加工构件超过</t>
    </r>
    <r>
      <rPr>
        <sz val="11"/>
        <color theme="1"/>
        <rFont val="Times New Roman"/>
        <charset val="134"/>
      </rPr>
      <t>60%</t>
    </r>
    <r>
      <rPr>
        <sz val="11"/>
        <color theme="1"/>
        <rFont val="宋体"/>
        <charset val="134"/>
      </rPr>
      <t>时</t>
    </r>
    <r>
      <rPr>
        <sz val="11"/>
        <color theme="1"/>
        <rFont val="Times New Roman"/>
        <charset val="134"/>
      </rPr>
      <t>,</t>
    </r>
    <r>
      <rPr>
        <sz val="11"/>
        <color theme="1"/>
        <rFont val="宋体"/>
        <charset val="134"/>
      </rPr>
      <t>该施工企业提出解除合同。关于该施工企业权利的说法。正确的是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可随时解除合同
</t>
    </r>
    <r>
      <rPr>
        <sz val="11"/>
        <color theme="1"/>
        <rFont val="Times New Roman"/>
        <charset val="134"/>
      </rPr>
      <t xml:space="preserve">                             B                                     </t>
    </r>
    <r>
      <rPr>
        <sz val="11"/>
        <color theme="1"/>
        <rFont val="宋体"/>
        <charset val="134"/>
      </rPr>
      <t xml:space="preserve">享有留置权
</t>
    </r>
    <r>
      <rPr>
        <sz val="11"/>
        <color theme="1"/>
        <rFont val="Times New Roman"/>
        <charset val="134"/>
      </rPr>
      <t xml:space="preserve">                             C                                     </t>
    </r>
    <r>
      <rPr>
        <sz val="11"/>
        <color theme="1"/>
        <rFont val="宋体"/>
        <charset val="134"/>
      </rPr>
      <t xml:space="preserve">不得单方变更设计
</t>
    </r>
    <r>
      <rPr>
        <sz val="11"/>
        <color theme="1"/>
        <rFont val="Times New Roman"/>
        <charset val="134"/>
      </rPr>
      <t xml:space="preserve">                             D                                     </t>
    </r>
    <r>
      <rPr>
        <sz val="11"/>
        <color theme="1"/>
        <rFont val="宋体"/>
        <charset val="134"/>
      </rPr>
      <t xml:space="preserve">可请求法院撒销合同
</t>
    </r>
    <r>
      <rPr>
        <sz val="11"/>
        <color theme="1"/>
        <rFont val="Times New Roman"/>
        <charset val="134"/>
      </rPr>
      <t xml:space="preserve">                        </t>
    </r>
  </si>
  <si>
    <t>Q0610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</si>
  <si>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【涉及旧教材知识点】关于工程建设强制性标准的说法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工程建设标准批准部门应当对工程项目执行强制性标准情况进行监督检查
</t>
    </r>
    <r>
      <rPr>
        <sz val="11"/>
        <color theme="1"/>
        <rFont val="Times New Roman"/>
        <charset val="134"/>
      </rPr>
      <t xml:space="preserve">                             B                                     </t>
    </r>
    <r>
      <rPr>
        <sz val="11"/>
        <color theme="1"/>
        <rFont val="宋体"/>
        <charset val="134"/>
      </rPr>
      <t xml:space="preserve">工程建设强制性标准都是关于工程质量的强制性条文
</t>
    </r>
    <r>
      <rPr>
        <sz val="11"/>
        <color theme="1"/>
        <rFont val="Times New Roman"/>
        <charset val="134"/>
      </rPr>
      <t xml:space="preserve">                             C                                     </t>
    </r>
    <r>
      <rPr>
        <sz val="11"/>
        <color theme="1"/>
        <rFont val="宋体"/>
        <charset val="134"/>
      </rPr>
      <t>工程建设中拟采用的新技术、新材料</t>
    </r>
    <r>
      <rPr>
        <sz val="11"/>
        <color theme="1"/>
        <rFont val="Times New Roman"/>
        <charset val="134"/>
      </rPr>
      <t>,</t>
    </r>
    <r>
      <rPr>
        <sz val="11"/>
        <color theme="1"/>
        <rFont val="宋体"/>
        <charset val="134"/>
      </rPr>
      <t xml:space="preserve">可不受强制性标准的限制
</t>
    </r>
    <r>
      <rPr>
        <sz val="11"/>
        <color theme="1"/>
        <rFont val="Times New Roman"/>
        <charset val="134"/>
      </rPr>
      <t xml:space="preserve">                             D                                     </t>
    </r>
    <r>
      <rPr>
        <sz val="11"/>
        <color theme="1"/>
        <rFont val="宋体"/>
        <charset val="134"/>
      </rPr>
      <t>工程建设中采用国际标准或者国外标准</t>
    </r>
    <r>
      <rPr>
        <sz val="11"/>
        <color theme="1"/>
        <rFont val="Times New Roman"/>
        <charset val="134"/>
      </rPr>
      <t>,</t>
    </r>
    <r>
      <rPr>
        <sz val="11"/>
        <color theme="1"/>
        <rFont val="宋体"/>
        <charset val="134"/>
      </rPr>
      <t xml:space="preserve">可不受强制性标准的限制
</t>
    </r>
    <r>
      <rPr>
        <sz val="11"/>
        <color theme="1"/>
        <rFont val="Times New Roman"/>
        <charset val="134"/>
      </rPr>
      <t xml:space="preserve">                        </t>
    </r>
  </si>
  <si>
    <t>10. [Relevant knowledge points of old textbooks] The correct statement on the mandatory standards for engineering construction is (). A. The approval department of engineering construction standards shall supervise and inspect the implementation of compulsory standards in engineering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</si>
  <si>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【涉及旧教材知识点】关于工程建设强制性标准的说法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工程建设标准批准部门应当对工程项目执行强制性标准情况进行监督检查
</t>
    </r>
    <r>
      <rPr>
        <sz val="11"/>
        <color theme="1"/>
        <rFont val="Times New Roman"/>
        <charset val="134"/>
      </rPr>
      <t xml:space="preserve">                             B                                     </t>
    </r>
    <r>
      <rPr>
        <sz val="11"/>
        <color theme="1"/>
        <rFont val="宋体"/>
        <charset val="134"/>
      </rPr>
      <t xml:space="preserve">工程建设强制性标准都是关于工程质量的强制性条文
</t>
    </r>
    <r>
      <rPr>
        <sz val="11"/>
        <color theme="1"/>
        <rFont val="Times New Roman"/>
        <charset val="134"/>
      </rPr>
      <t xml:space="preserve">                             C                                     </t>
    </r>
    <r>
      <rPr>
        <sz val="11"/>
        <color theme="1"/>
        <rFont val="宋体"/>
        <charset val="134"/>
      </rPr>
      <t>工程建设中拟采用的新技术、新材料</t>
    </r>
    <r>
      <rPr>
        <sz val="11"/>
        <color theme="1"/>
        <rFont val="Times New Roman"/>
        <charset val="134"/>
      </rPr>
      <t>,</t>
    </r>
    <r>
      <rPr>
        <sz val="11"/>
        <color theme="1"/>
        <rFont val="宋体"/>
        <charset val="134"/>
      </rPr>
      <t xml:space="preserve">可不受强制性标准的限制
</t>
    </r>
    <r>
      <rPr>
        <sz val="11"/>
        <color theme="1"/>
        <rFont val="Times New Roman"/>
        <charset val="134"/>
      </rPr>
      <t xml:space="preserve">                             D                                     </t>
    </r>
    <r>
      <rPr>
        <sz val="11"/>
        <color theme="1"/>
        <rFont val="宋体"/>
        <charset val="134"/>
      </rPr>
      <t>工程建设中采用国际标准或者国外标准</t>
    </r>
    <r>
      <rPr>
        <sz val="11"/>
        <color theme="1"/>
        <rFont val="Times New Roman"/>
        <charset val="134"/>
      </rPr>
      <t>,</t>
    </r>
    <r>
      <rPr>
        <sz val="11"/>
        <color theme="1"/>
        <rFont val="宋体"/>
        <charset val="134"/>
      </rPr>
      <t xml:space="preserve">可不受强制性标准的限制
</t>
    </r>
    <r>
      <rPr>
        <sz val="11"/>
        <color theme="1"/>
        <rFont val="Times New Roman"/>
        <charset val="134"/>
      </rPr>
      <t xml:space="preserve">                        </t>
    </r>
  </si>
  <si>
    <t>Q0611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</si>
  <si>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根据《全国建筑市场各方主体不良行为记录认定标准》，关于施工企业不良行为记录的说法，正确的是（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超越本单位资质承揽工程的行为属于承揽业务不良行为</t>
    </r>
    <r>
      <rPr>
        <sz val="11"/>
        <color theme="1"/>
        <rFont val="Times New Roman"/>
        <charset val="134"/>
      </rPr>
      <t xml:space="preserve">      B </t>
    </r>
    <r>
      <rPr>
        <sz val="11"/>
        <color theme="1"/>
        <rFont val="宋体"/>
        <charset val="134"/>
      </rPr>
      <t>工程竣工验收后</t>
    </r>
    <r>
      <rPr>
        <sz val="11"/>
        <color theme="1"/>
        <rFont val="Times New Roman"/>
        <charset val="134"/>
      </rPr>
      <t>,</t>
    </r>
    <r>
      <rPr>
        <sz val="11"/>
        <color theme="1"/>
        <rFont val="宋体"/>
        <charset val="134"/>
      </rPr>
      <t>不向建设单位出具质量保证书的行为属于工程安全不良行为</t>
    </r>
    <r>
      <rPr>
        <sz val="11"/>
        <color theme="1"/>
        <rFont val="Times New Roman"/>
        <charset val="134"/>
      </rPr>
      <t xml:space="preserve">      C </t>
    </r>
    <r>
      <rPr>
        <sz val="11"/>
        <color theme="1"/>
        <rFont val="宋体"/>
        <charset val="134"/>
      </rPr>
      <t>委托不具有相应资质的单位承担施工现场拆卸施工起重机械的行为属于资质不良行为</t>
    </r>
    <r>
      <rPr>
        <sz val="11"/>
        <color theme="1"/>
        <rFont val="Times New Roman"/>
        <charset val="134"/>
      </rPr>
      <t xml:space="preserve">      D </t>
    </r>
    <r>
      <rPr>
        <sz val="11"/>
        <color theme="1"/>
        <rFont val="宋体"/>
        <charset val="134"/>
      </rPr>
      <t>将承包的工程转包或违法分包的行为属于承揽业务不良行为</t>
    </r>
    <r>
      <rPr>
        <sz val="11"/>
        <color theme="1"/>
        <rFont val="Times New Roman"/>
        <charset val="134"/>
      </rPr>
      <t xml:space="preserve"> </t>
    </r>
  </si>
  <si>
    <t>11. According to the Standards for the Determination of Records of Bad Acts of All Parties in the National Construction Market, the correct statement on the records of bad acts of construction enterprises is (). A. The act of contracting a project beyond the qualification of the unit is a bad act of contracting business B. After the completion and acceptance of the project, the act of not issuing a quality guarantee to the construction unit is a bad act of project safety C. The act of entrusting a unit without corresponding qualification to undertake the demolition of construction hoisting machinery at the construction site is a bad act of qualification D. The act of subcontracting or illegally subcontracting the contracted project is a bad act of contracting business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</si>
  <si>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根据《全国建筑市场各方主体不良行为记录认定标准》，关于施工企业不良行为记录的说法，正确的是（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超越本单位资质承揽工程的行为属于承揽业务不良行为</t>
    </r>
    <r>
      <rPr>
        <sz val="11"/>
        <color theme="1"/>
        <rFont val="Times New Roman"/>
        <charset val="134"/>
      </rPr>
      <t xml:space="preserve">      B </t>
    </r>
    <r>
      <rPr>
        <sz val="11"/>
        <color theme="1"/>
        <rFont val="宋体"/>
        <charset val="134"/>
      </rPr>
      <t>工程竣工验收后</t>
    </r>
    <r>
      <rPr>
        <sz val="11"/>
        <color theme="1"/>
        <rFont val="Times New Roman"/>
        <charset val="134"/>
      </rPr>
      <t>,</t>
    </r>
    <r>
      <rPr>
        <sz val="11"/>
        <color theme="1"/>
        <rFont val="宋体"/>
        <charset val="134"/>
      </rPr>
      <t>不向建设单位出具质量保证书的行为属于工程安全不良行为</t>
    </r>
    <r>
      <rPr>
        <sz val="11"/>
        <color theme="1"/>
        <rFont val="Times New Roman"/>
        <charset val="134"/>
      </rPr>
      <t xml:space="preserve">      C </t>
    </r>
    <r>
      <rPr>
        <sz val="11"/>
        <color theme="1"/>
        <rFont val="宋体"/>
        <charset val="134"/>
      </rPr>
      <t>委托不具有相应资质的单位承担施工现场拆卸施工起重机械的行为属于资质不良行为</t>
    </r>
    <r>
      <rPr>
        <sz val="11"/>
        <color theme="1"/>
        <rFont val="Times New Roman"/>
        <charset val="134"/>
      </rPr>
      <t xml:space="preserve">      D </t>
    </r>
    <r>
      <rPr>
        <sz val="11"/>
        <color theme="1"/>
        <rFont val="宋体"/>
        <charset val="134"/>
      </rPr>
      <t>将承包的工程转包或违法分包的行为属于承揽业务不良行为</t>
    </r>
    <r>
      <rPr>
        <sz val="11"/>
        <color theme="1"/>
        <rFont val="Times New Roman"/>
        <charset val="134"/>
      </rPr>
      <t xml:space="preserve"> </t>
    </r>
  </si>
  <si>
    <t>Q0612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</si>
  <si>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根据《招标投标法实施条例》</t>
    </r>
    <r>
      <rPr>
        <sz val="11"/>
        <color theme="1"/>
        <rFont val="Times New Roman"/>
        <charset val="134"/>
      </rPr>
      <t>,</t>
    </r>
    <r>
      <rPr>
        <sz val="11"/>
        <color theme="1"/>
        <rFont val="宋体"/>
        <charset val="134"/>
      </rPr>
      <t>下列情形中</t>
    </r>
    <r>
      <rPr>
        <sz val="11"/>
        <color theme="1"/>
        <rFont val="Times New Roman"/>
        <charset val="134"/>
      </rPr>
      <t>,</t>
    </r>
    <r>
      <rPr>
        <sz val="11"/>
        <color theme="1"/>
        <rFont val="宋体"/>
        <charset val="134"/>
      </rPr>
      <t>属于不同投标人之间相互串通投标情形的是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约定部分投标人放弃投标或者中标</t>
    </r>
    <r>
      <rPr>
        <sz val="11"/>
        <color theme="1"/>
        <rFont val="Times New Roman"/>
        <charset val="134"/>
      </rPr>
      <t xml:space="preserve">      B </t>
    </r>
    <r>
      <rPr>
        <sz val="11"/>
        <color theme="1"/>
        <rFont val="宋体"/>
        <charset val="134"/>
      </rPr>
      <t>投标文件相互混装</t>
    </r>
    <r>
      <rPr>
        <sz val="11"/>
        <color theme="1"/>
        <rFont val="Times New Roman"/>
        <charset val="134"/>
      </rPr>
      <t xml:space="preserve">      C </t>
    </r>
    <r>
      <rPr>
        <sz val="11"/>
        <color theme="1"/>
        <rFont val="宋体"/>
        <charset val="134"/>
      </rPr>
      <t>投标文件载明的项目经理为同一人</t>
    </r>
    <r>
      <rPr>
        <sz val="11"/>
        <color theme="1"/>
        <rFont val="Times New Roman"/>
        <charset val="134"/>
      </rPr>
      <t xml:space="preserve">      D </t>
    </r>
    <r>
      <rPr>
        <sz val="11"/>
        <color theme="1"/>
        <rFont val="宋体"/>
        <charset val="134"/>
      </rPr>
      <t>委托同一单位或个人办理投标事宜</t>
    </r>
    <r>
      <rPr>
        <sz val="11"/>
        <color theme="1"/>
        <rFont val="Times New Roman"/>
        <charset val="134"/>
      </rPr>
      <t xml:space="preserve"> </t>
    </r>
  </si>
  <si>
    <t>12. According to the Regulations for the Implementation of the Tendering and Bidding Law, in the following circumstances, it is () that different bidders collude with each other in bidding. A agrees that some bidders abandon their bids or win the bid B The bidding documents are mixed with each other C The project manager specified in the bidding documents is the same person D Entrusts the same unit or individual to handle the bidding matters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</si>
  <si>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根据《招标投标法实施条例》</t>
    </r>
    <r>
      <rPr>
        <sz val="11"/>
        <color theme="1"/>
        <rFont val="Times New Roman"/>
        <charset val="134"/>
      </rPr>
      <t>,</t>
    </r>
    <r>
      <rPr>
        <sz val="11"/>
        <color theme="1"/>
        <rFont val="宋体"/>
        <charset val="134"/>
      </rPr>
      <t>下列情形中</t>
    </r>
    <r>
      <rPr>
        <sz val="11"/>
        <color theme="1"/>
        <rFont val="Times New Roman"/>
        <charset val="134"/>
      </rPr>
      <t>,</t>
    </r>
    <r>
      <rPr>
        <sz val="11"/>
        <color theme="1"/>
        <rFont val="宋体"/>
        <charset val="134"/>
      </rPr>
      <t>属于不同投标人之间相互串通投标情形的是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约定部分投标人放弃投标或者中标</t>
    </r>
    <r>
      <rPr>
        <sz val="11"/>
        <color theme="1"/>
        <rFont val="Times New Roman"/>
        <charset val="134"/>
      </rPr>
      <t xml:space="preserve">      B </t>
    </r>
    <r>
      <rPr>
        <sz val="11"/>
        <color theme="1"/>
        <rFont val="宋体"/>
        <charset val="134"/>
      </rPr>
      <t>投标文件相互混装</t>
    </r>
    <r>
      <rPr>
        <sz val="11"/>
        <color theme="1"/>
        <rFont val="Times New Roman"/>
        <charset val="134"/>
      </rPr>
      <t xml:space="preserve">      C </t>
    </r>
    <r>
      <rPr>
        <sz val="11"/>
        <color theme="1"/>
        <rFont val="宋体"/>
        <charset val="134"/>
      </rPr>
      <t>投标文件载明的项目经理为同一人</t>
    </r>
    <r>
      <rPr>
        <sz val="11"/>
        <color theme="1"/>
        <rFont val="Times New Roman"/>
        <charset val="134"/>
      </rPr>
      <t xml:space="preserve">      D </t>
    </r>
    <r>
      <rPr>
        <sz val="11"/>
        <color theme="1"/>
        <rFont val="宋体"/>
        <charset val="134"/>
      </rPr>
      <t>委托同一单位或个人办理投标事宜</t>
    </r>
    <r>
      <rPr>
        <sz val="11"/>
        <color theme="1"/>
        <rFont val="Times New Roman"/>
        <charset val="134"/>
      </rPr>
      <t xml:space="preserve"> </t>
    </r>
  </si>
  <si>
    <t>Q0613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</si>
  <si>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【本题涉及教材改动】关于建筑施工企业安全生产许可证的说法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未取得安全生产许可证从事施工活动不会产生行政责任</t>
    </r>
    <r>
      <rPr>
        <sz val="11"/>
        <color theme="1"/>
        <rFont val="Times New Roman"/>
        <charset val="134"/>
      </rPr>
      <t xml:space="preserve">      B </t>
    </r>
    <r>
      <rPr>
        <sz val="11"/>
        <color theme="1"/>
        <rFont val="宋体"/>
        <charset val="134"/>
      </rPr>
      <t>申请补办安全生产许可证应当在公众媒体上声明原许可证作废</t>
    </r>
    <r>
      <rPr>
        <sz val="11"/>
        <color theme="1"/>
        <rFont val="Times New Roman"/>
        <charset val="134"/>
      </rPr>
      <t xml:space="preserve">      C </t>
    </r>
    <r>
      <rPr>
        <sz val="11"/>
        <color theme="1"/>
        <rFont val="宋体"/>
        <charset val="134"/>
      </rPr>
      <t>只有经过再次审查</t>
    </r>
    <r>
      <rPr>
        <sz val="11"/>
        <color theme="1"/>
        <rFont val="Times New Roman"/>
        <charset val="134"/>
      </rPr>
      <t>,</t>
    </r>
    <r>
      <rPr>
        <sz val="11"/>
        <color theme="1"/>
        <rFont val="宋体"/>
        <charset val="134"/>
      </rPr>
      <t>安全生产许可证有效期才可能延期</t>
    </r>
    <r>
      <rPr>
        <sz val="11"/>
        <color theme="1"/>
        <rFont val="Times New Roman"/>
        <charset val="134"/>
      </rPr>
      <t xml:space="preserve">      D </t>
    </r>
    <r>
      <rPr>
        <sz val="11"/>
        <color theme="1"/>
        <rFont val="宋体"/>
        <charset val="134"/>
      </rPr>
      <t>施工企业是否具有安全生产许可证不影响施工许可证的核发</t>
    </r>
    <r>
      <rPr>
        <sz val="11"/>
        <color theme="1"/>
        <rFont val="Times New Roman"/>
        <charset val="134"/>
      </rPr>
      <t xml:space="preserve"> </t>
    </r>
  </si>
  <si>
    <t>13. [This topic involves the alteration of teaching materials] The correct statement on the work safety license of a construction enterprise is (). A. Engaging in construction activities without obtaining a work safety license will not incur administrative responsibility B. To apply for a replacement work safety license, the original license shall be declared invalid in the public media. C. The validity period of the work safety license may be extended only after reexamination. D. Whether the construction enterprise has a work safety license does not affect the issuance of the construction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</si>
  <si>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【本题涉及教材改动】关于建筑施工企业安全生产许可证的说法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未取得安全生产许可证从事施工活动不会产生行政责任</t>
    </r>
    <r>
      <rPr>
        <sz val="11"/>
        <color theme="1"/>
        <rFont val="Times New Roman"/>
        <charset val="134"/>
      </rPr>
      <t xml:space="preserve">      B </t>
    </r>
    <r>
      <rPr>
        <sz val="11"/>
        <color theme="1"/>
        <rFont val="宋体"/>
        <charset val="134"/>
      </rPr>
      <t>申请补办安全生产许可证应当在公众媒体上声明原许可证作废</t>
    </r>
    <r>
      <rPr>
        <sz val="11"/>
        <color theme="1"/>
        <rFont val="Times New Roman"/>
        <charset val="134"/>
      </rPr>
      <t xml:space="preserve">      C </t>
    </r>
    <r>
      <rPr>
        <sz val="11"/>
        <color theme="1"/>
        <rFont val="宋体"/>
        <charset val="134"/>
      </rPr>
      <t>只有经过再次审查</t>
    </r>
    <r>
      <rPr>
        <sz val="11"/>
        <color theme="1"/>
        <rFont val="Times New Roman"/>
        <charset val="134"/>
      </rPr>
      <t>,</t>
    </r>
    <r>
      <rPr>
        <sz val="11"/>
        <color theme="1"/>
        <rFont val="宋体"/>
        <charset val="134"/>
      </rPr>
      <t>安全生产许可证有效期才可能延期</t>
    </r>
    <r>
      <rPr>
        <sz val="11"/>
        <color theme="1"/>
        <rFont val="Times New Roman"/>
        <charset val="134"/>
      </rPr>
      <t xml:space="preserve">      D </t>
    </r>
    <r>
      <rPr>
        <sz val="11"/>
        <color theme="1"/>
        <rFont val="宋体"/>
        <charset val="134"/>
      </rPr>
      <t>施工企业是否具有安全生产许可证不影响施工许可证的核发</t>
    </r>
    <r>
      <rPr>
        <sz val="11"/>
        <color theme="1"/>
        <rFont val="Times New Roman"/>
        <charset val="134"/>
      </rPr>
      <t xml:space="preserve"> </t>
    </r>
  </si>
  <si>
    <t>Q0614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</si>
  <si>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甲建设单位拖欠乙施工企业工程款</t>
    </r>
    <r>
      <rPr>
        <sz val="11"/>
        <color theme="1"/>
        <rFont val="Times New Roman"/>
        <charset val="134"/>
      </rPr>
      <t>,</t>
    </r>
    <r>
      <rPr>
        <sz val="11"/>
        <color theme="1"/>
        <rFont val="宋体"/>
        <charset val="134"/>
      </rPr>
      <t>乙发函催告甲还款。乙的催告行为在提起诉讼时产生的效果是（）。</t>
    </r>
    <r>
      <rPr>
        <sz val="11"/>
        <color theme="1"/>
        <rFont val="Times New Roman"/>
        <charset val="134"/>
      </rPr>
      <t xml:space="preserve">       A </t>
    </r>
    <r>
      <rPr>
        <sz val="11"/>
        <color theme="1"/>
        <rFont val="宋体"/>
        <charset val="134"/>
      </rPr>
      <t>诉讼时效的中止</t>
    </r>
    <r>
      <rPr>
        <sz val="11"/>
        <color theme="1"/>
        <rFont val="Times New Roman"/>
        <charset val="134"/>
      </rPr>
      <t xml:space="preserve">      B </t>
    </r>
    <r>
      <rPr>
        <sz val="11"/>
        <color theme="1"/>
        <rFont val="宋体"/>
        <charset val="134"/>
      </rPr>
      <t>诉讼时效的中断</t>
    </r>
    <r>
      <rPr>
        <sz val="11"/>
        <color theme="1"/>
        <rFont val="Times New Roman"/>
        <charset val="134"/>
      </rPr>
      <t xml:space="preserve">      C </t>
    </r>
    <r>
      <rPr>
        <sz val="11"/>
        <color theme="1"/>
        <rFont val="宋体"/>
        <charset val="134"/>
      </rPr>
      <t>诉讼时效的延长</t>
    </r>
    <r>
      <rPr>
        <sz val="11"/>
        <color theme="1"/>
        <rFont val="Times New Roman"/>
        <charset val="134"/>
      </rPr>
      <t xml:space="preserve">      D </t>
    </r>
    <r>
      <rPr>
        <sz val="11"/>
        <color theme="1"/>
        <rFont val="宋体"/>
        <charset val="134"/>
      </rPr>
      <t>改变法定时效期间</t>
    </r>
    <r>
      <rPr>
        <sz val="11"/>
        <color theme="1"/>
        <rFont val="Times New Roman"/>
        <charset val="134"/>
      </rPr>
      <t xml:space="preserve"> </t>
    </r>
  </si>
  <si>
    <t>14. If Party A defaults on the project payment of Party B's construction enterprise, Party B shall send a letter to urge Party A to repay. The effect of B's assertion of claims at the time of filing a lawsuit is (). A Suspension of limitation of action B Interruption of limitation of action C Extension of limitation of action D Change of statutory limitation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</si>
  <si>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甲建设单位拖欠乙施工企业工程款</t>
    </r>
    <r>
      <rPr>
        <sz val="11"/>
        <color theme="1"/>
        <rFont val="Times New Roman"/>
        <charset val="134"/>
      </rPr>
      <t>,</t>
    </r>
    <r>
      <rPr>
        <sz val="11"/>
        <color theme="1"/>
        <rFont val="宋体"/>
        <charset val="134"/>
      </rPr>
      <t>乙发函催告甲还款。乙的催告行为在提起诉讼时产生的效果是（）。</t>
    </r>
    <r>
      <rPr>
        <sz val="11"/>
        <color theme="1"/>
        <rFont val="Times New Roman"/>
        <charset val="134"/>
      </rPr>
      <t xml:space="preserve">       A </t>
    </r>
    <r>
      <rPr>
        <sz val="11"/>
        <color theme="1"/>
        <rFont val="宋体"/>
        <charset val="134"/>
      </rPr>
      <t>诉讼时效的中止</t>
    </r>
    <r>
      <rPr>
        <sz val="11"/>
        <color theme="1"/>
        <rFont val="Times New Roman"/>
        <charset val="134"/>
      </rPr>
      <t xml:space="preserve">      B </t>
    </r>
    <r>
      <rPr>
        <sz val="11"/>
        <color theme="1"/>
        <rFont val="宋体"/>
        <charset val="134"/>
      </rPr>
      <t>诉讼时效的中断</t>
    </r>
    <r>
      <rPr>
        <sz val="11"/>
        <color theme="1"/>
        <rFont val="Times New Roman"/>
        <charset val="134"/>
      </rPr>
      <t xml:space="preserve">      C </t>
    </r>
    <r>
      <rPr>
        <sz val="11"/>
        <color theme="1"/>
        <rFont val="宋体"/>
        <charset val="134"/>
      </rPr>
      <t>诉讼时效的延长</t>
    </r>
    <r>
      <rPr>
        <sz val="11"/>
        <color theme="1"/>
        <rFont val="Times New Roman"/>
        <charset val="134"/>
      </rPr>
      <t xml:space="preserve">      D </t>
    </r>
    <r>
      <rPr>
        <sz val="11"/>
        <color theme="1"/>
        <rFont val="宋体"/>
        <charset val="134"/>
      </rPr>
      <t>改变法定时效期间</t>
    </r>
    <r>
      <rPr>
        <sz val="11"/>
        <color theme="1"/>
        <rFont val="Times New Roman"/>
        <charset val="134"/>
      </rPr>
      <t xml:space="preserve"> </t>
    </r>
  </si>
  <si>
    <t>Q0615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</si>
  <si>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关于建设工程质量保修的说法</t>
    </r>
    <r>
      <rPr>
        <sz val="11"/>
        <color theme="1"/>
        <rFont val="Times New Roman"/>
        <charset val="134"/>
      </rPr>
      <t>,</t>
    </r>
    <r>
      <rPr>
        <sz val="11"/>
        <color theme="1"/>
        <rFont val="宋体"/>
        <charset val="134"/>
      </rPr>
      <t>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不同类型的建设工程</t>
    </r>
    <r>
      <rPr>
        <sz val="11"/>
        <color theme="1"/>
        <rFont val="Times New Roman"/>
        <charset val="134"/>
      </rPr>
      <t>,</t>
    </r>
    <r>
      <rPr>
        <sz val="11"/>
        <color theme="1"/>
        <rFont val="宋体"/>
        <charset val="134"/>
      </rPr>
      <t>质量保修范围不同</t>
    </r>
    <r>
      <rPr>
        <sz val="11"/>
        <color theme="1"/>
        <rFont val="Times New Roman"/>
        <charset val="134"/>
      </rPr>
      <t xml:space="preserve">      B </t>
    </r>
    <r>
      <rPr>
        <sz val="11"/>
        <color theme="1"/>
        <rFont val="宋体"/>
        <charset val="134"/>
      </rPr>
      <t>合同约定的保修期不能高于法定保修期限</t>
    </r>
    <r>
      <rPr>
        <sz val="11"/>
        <color theme="1"/>
        <rFont val="Times New Roman"/>
        <charset val="134"/>
      </rPr>
      <t xml:space="preserve">      C </t>
    </r>
    <r>
      <rPr>
        <sz val="11"/>
        <color theme="1"/>
        <rFont val="宋体"/>
        <charset val="134"/>
      </rPr>
      <t>工程的合理使用年限与施工企业的质量责任年限无关</t>
    </r>
    <r>
      <rPr>
        <sz val="11"/>
        <color theme="1"/>
        <rFont val="Times New Roman"/>
        <charset val="134"/>
      </rPr>
      <t xml:space="preserve">      D </t>
    </r>
    <r>
      <rPr>
        <sz val="11"/>
        <color theme="1"/>
        <rFont val="宋体"/>
        <charset val="134"/>
      </rPr>
      <t>建设工程保修期的起始日是工程实际竣工之日</t>
    </r>
    <r>
      <rPr>
        <sz val="11"/>
        <color theme="1"/>
        <rFont val="Times New Roman"/>
        <charset val="134"/>
      </rPr>
      <t xml:space="preserve"> </t>
    </r>
  </si>
  <si>
    <t>15. The correct statement on the quality warranty of construction projects is (). A. For different types of construction projects, the scope of quality warranty is different B. The warranty period stipulated in the contract shall not be higher than the statutory warranty period. C The reasonable service life of the project is irrelevant to the quality responsibility life of the construction enterprise. D The starting date of the warranty period of the construction project is the date of actual completion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</si>
  <si>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关于建设工程质量保修的说法</t>
    </r>
    <r>
      <rPr>
        <sz val="11"/>
        <color theme="1"/>
        <rFont val="Times New Roman"/>
        <charset val="134"/>
      </rPr>
      <t>,</t>
    </r>
    <r>
      <rPr>
        <sz val="11"/>
        <color theme="1"/>
        <rFont val="宋体"/>
        <charset val="134"/>
      </rPr>
      <t>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不同类型的建设工程</t>
    </r>
    <r>
      <rPr>
        <sz val="11"/>
        <color theme="1"/>
        <rFont val="Times New Roman"/>
        <charset val="134"/>
      </rPr>
      <t>,</t>
    </r>
    <r>
      <rPr>
        <sz val="11"/>
        <color theme="1"/>
        <rFont val="宋体"/>
        <charset val="134"/>
      </rPr>
      <t>质量保修范围不同</t>
    </r>
    <r>
      <rPr>
        <sz val="11"/>
        <color theme="1"/>
        <rFont val="Times New Roman"/>
        <charset val="134"/>
      </rPr>
      <t xml:space="preserve">      B </t>
    </r>
    <r>
      <rPr>
        <sz val="11"/>
        <color theme="1"/>
        <rFont val="宋体"/>
        <charset val="134"/>
      </rPr>
      <t>合同约定的保修期不能高于法定保修期限</t>
    </r>
    <r>
      <rPr>
        <sz val="11"/>
        <color theme="1"/>
        <rFont val="Times New Roman"/>
        <charset val="134"/>
      </rPr>
      <t xml:space="preserve">      C </t>
    </r>
    <r>
      <rPr>
        <sz val="11"/>
        <color theme="1"/>
        <rFont val="宋体"/>
        <charset val="134"/>
      </rPr>
      <t>工程的合理使用年限与施工企业的质量责任年限无关</t>
    </r>
    <r>
      <rPr>
        <sz val="11"/>
        <color theme="1"/>
        <rFont val="Times New Roman"/>
        <charset val="134"/>
      </rPr>
      <t xml:space="preserve">      D </t>
    </r>
    <r>
      <rPr>
        <sz val="11"/>
        <color theme="1"/>
        <rFont val="宋体"/>
        <charset val="134"/>
      </rPr>
      <t>建设工程保修期的起始日是工程实际竣工之日</t>
    </r>
    <r>
      <rPr>
        <sz val="11"/>
        <color theme="1"/>
        <rFont val="Times New Roman"/>
        <charset val="134"/>
      </rPr>
      <t xml:space="preserve"> </t>
    </r>
  </si>
  <si>
    <t>Q0616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</si>
  <si>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甲施工企业与乙劳务派遣公司订立劳务派遣协议，由乙向甲派遣员工丁某，关于该用工关系的说法，正确的是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丁某工作时因工受伤</t>
    </r>
    <r>
      <rPr>
        <sz val="11"/>
        <color theme="1"/>
        <rFont val="Times New Roman"/>
        <charset val="134"/>
      </rPr>
      <t>,</t>
    </r>
    <r>
      <rPr>
        <sz val="11"/>
        <color theme="1"/>
        <rFont val="宋体"/>
        <charset val="134"/>
      </rPr>
      <t xml:space="preserve">甲应当申请工伤认定
</t>
    </r>
    <r>
      <rPr>
        <sz val="11"/>
        <color theme="1"/>
        <rFont val="Times New Roman"/>
        <charset val="134"/>
      </rPr>
      <t xml:space="preserve">                       
                             B                                     </t>
    </r>
    <r>
      <rPr>
        <sz val="11"/>
        <color theme="1"/>
        <rFont val="宋体"/>
        <charset val="134"/>
      </rPr>
      <t>在派遣期间</t>
    </r>
    <r>
      <rPr>
        <sz val="11"/>
        <color theme="1"/>
        <rFont val="Times New Roman"/>
        <charset val="134"/>
      </rPr>
      <t>,</t>
    </r>
    <r>
      <rPr>
        <sz val="11"/>
        <color theme="1"/>
        <rFont val="宋体"/>
        <charset val="134"/>
      </rPr>
      <t>甲被宣告破产</t>
    </r>
    <r>
      <rPr>
        <sz val="11"/>
        <color theme="1"/>
        <rFont val="Times New Roman"/>
        <charset val="134"/>
      </rPr>
      <t>,</t>
    </r>
    <r>
      <rPr>
        <sz val="11"/>
        <color theme="1"/>
        <rFont val="宋体"/>
        <charset val="134"/>
      </rPr>
      <t xml:space="preserve">可以将丁某退回乙
</t>
    </r>
    <r>
      <rPr>
        <sz val="11"/>
        <color theme="1"/>
        <rFont val="Times New Roman"/>
        <charset val="134"/>
      </rPr>
      <t xml:space="preserve">                             C                                                                         </t>
    </r>
    <r>
      <rPr>
        <sz val="11"/>
        <color theme="1"/>
        <rFont val="宋体"/>
        <charset val="134"/>
      </rPr>
      <t xml:space="preserve">乙应当对丁某进行工作岗位所必需的培训
</t>
    </r>
    <r>
      <rPr>
        <sz val="11"/>
        <color theme="1"/>
        <rFont val="Times New Roman"/>
        <charset val="134"/>
      </rPr>
      <t xml:space="preserve">                       
                             D                                     </t>
    </r>
    <r>
      <rPr>
        <sz val="11"/>
        <color theme="1"/>
        <rFont val="宋体"/>
        <charset val="134"/>
      </rPr>
      <t>在派遣期间</t>
    </r>
    <r>
      <rPr>
        <sz val="11"/>
        <color theme="1"/>
        <rFont val="Times New Roman"/>
        <charset val="134"/>
      </rPr>
      <t>,</t>
    </r>
    <r>
      <rPr>
        <sz val="11"/>
        <color theme="1"/>
        <rFont val="宋体"/>
        <charset val="134"/>
      </rPr>
      <t>丁被退回的</t>
    </r>
    <r>
      <rPr>
        <sz val="11"/>
        <color theme="1"/>
        <rFont val="Times New Roman"/>
        <charset val="134"/>
      </rPr>
      <t>,</t>
    </r>
    <r>
      <rPr>
        <sz val="11"/>
        <color theme="1"/>
        <rFont val="宋体"/>
        <charset val="134"/>
      </rPr>
      <t xml:space="preserve">乙不再向其支付劳动报酬
</t>
    </r>
    <r>
      <rPr>
        <sz val="11"/>
        <color theme="1"/>
        <rFont val="Times New Roman"/>
        <charset val="134"/>
      </rPr>
      <t xml:space="preserve">                        </t>
    </r>
  </si>
  <si>
    <t>16. When a construction enterprise and a labor dispatch company conclude a labor dispatch agreement, Party B shall dispatch an employee to Party A. The correct statement on the employment relationship is (). A Ding is injured at work, and A shall apply for industrial injury determination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</si>
  <si>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甲施工企业与乙劳务派遣公司订立劳务派遣协议，由乙向甲派遣员工丁某，关于该用工关系的说法，正确的是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丁某工作时因工受伤</t>
    </r>
    <r>
      <rPr>
        <sz val="11"/>
        <color theme="1"/>
        <rFont val="Times New Roman"/>
        <charset val="134"/>
      </rPr>
      <t>,</t>
    </r>
    <r>
      <rPr>
        <sz val="11"/>
        <color theme="1"/>
        <rFont val="宋体"/>
        <charset val="134"/>
      </rPr>
      <t xml:space="preserve">甲应当申请工伤认定
</t>
    </r>
    <r>
      <rPr>
        <sz val="11"/>
        <color theme="1"/>
        <rFont val="Times New Roman"/>
        <charset val="134"/>
      </rPr>
      <t xml:space="preserve">                       
                             B                                     </t>
    </r>
    <r>
      <rPr>
        <sz val="11"/>
        <color theme="1"/>
        <rFont val="宋体"/>
        <charset val="134"/>
      </rPr>
      <t>在派遣期间</t>
    </r>
    <r>
      <rPr>
        <sz val="11"/>
        <color theme="1"/>
        <rFont val="Times New Roman"/>
        <charset val="134"/>
      </rPr>
      <t>,</t>
    </r>
    <r>
      <rPr>
        <sz val="11"/>
        <color theme="1"/>
        <rFont val="宋体"/>
        <charset val="134"/>
      </rPr>
      <t>甲被宣告破产</t>
    </r>
    <r>
      <rPr>
        <sz val="11"/>
        <color theme="1"/>
        <rFont val="Times New Roman"/>
        <charset val="134"/>
      </rPr>
      <t>,</t>
    </r>
    <r>
      <rPr>
        <sz val="11"/>
        <color theme="1"/>
        <rFont val="宋体"/>
        <charset val="134"/>
      </rPr>
      <t xml:space="preserve">可以将丁某退回乙
</t>
    </r>
    <r>
      <rPr>
        <sz val="11"/>
        <color theme="1"/>
        <rFont val="Times New Roman"/>
        <charset val="134"/>
      </rPr>
      <t xml:space="preserve">                             C                                                                         </t>
    </r>
    <r>
      <rPr>
        <sz val="11"/>
        <color theme="1"/>
        <rFont val="宋体"/>
        <charset val="134"/>
      </rPr>
      <t xml:space="preserve">乙应当对丁某进行工作岗位所必需的培训
</t>
    </r>
    <r>
      <rPr>
        <sz val="11"/>
        <color theme="1"/>
        <rFont val="Times New Roman"/>
        <charset val="134"/>
      </rPr>
      <t xml:space="preserve">                       
                             D                                     </t>
    </r>
    <r>
      <rPr>
        <sz val="11"/>
        <color theme="1"/>
        <rFont val="宋体"/>
        <charset val="134"/>
      </rPr>
      <t>在派遣期间</t>
    </r>
    <r>
      <rPr>
        <sz val="11"/>
        <color theme="1"/>
        <rFont val="Times New Roman"/>
        <charset val="134"/>
      </rPr>
      <t>,</t>
    </r>
    <r>
      <rPr>
        <sz val="11"/>
        <color theme="1"/>
        <rFont val="宋体"/>
        <charset val="134"/>
      </rPr>
      <t>丁被退回的</t>
    </r>
    <r>
      <rPr>
        <sz val="11"/>
        <color theme="1"/>
        <rFont val="Times New Roman"/>
        <charset val="134"/>
      </rPr>
      <t>,</t>
    </r>
    <r>
      <rPr>
        <sz val="11"/>
        <color theme="1"/>
        <rFont val="宋体"/>
        <charset val="134"/>
      </rPr>
      <t xml:space="preserve">乙不再向其支付劳动报酬
</t>
    </r>
    <r>
      <rPr>
        <sz val="11"/>
        <color theme="1"/>
        <rFont val="Times New Roman"/>
        <charset val="134"/>
      </rPr>
      <t xml:space="preserve">                        </t>
    </r>
  </si>
  <si>
    <t>Q0617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</si>
  <si>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下列主体中</t>
    </r>
    <r>
      <rPr>
        <sz val="11"/>
        <color theme="1"/>
        <rFont val="Times New Roman"/>
        <charset val="134"/>
      </rPr>
      <t>,</t>
    </r>
    <r>
      <rPr>
        <sz val="11"/>
        <color theme="1"/>
        <rFont val="宋体"/>
        <charset val="134"/>
      </rPr>
      <t>属于法人的是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某施工企业项目部</t>
    </r>
    <r>
      <rPr>
        <sz val="11"/>
        <color theme="1"/>
        <rFont val="Times New Roman"/>
        <charset val="134"/>
      </rPr>
      <t xml:space="preserve">      B </t>
    </r>
    <r>
      <rPr>
        <sz val="11"/>
        <color theme="1"/>
        <rFont val="宋体"/>
        <charset val="134"/>
      </rPr>
      <t>某施工企业分公司</t>
    </r>
    <r>
      <rPr>
        <sz val="11"/>
        <color theme="1"/>
        <rFont val="Times New Roman"/>
        <charset val="134"/>
      </rPr>
      <t xml:space="preserve">      C </t>
    </r>
    <r>
      <rPr>
        <sz val="11"/>
        <color theme="1"/>
        <rFont val="宋体"/>
        <charset val="134"/>
      </rPr>
      <t>某大学建筑学院</t>
    </r>
    <r>
      <rPr>
        <sz val="11"/>
        <color theme="1"/>
        <rFont val="Times New Roman"/>
        <charset val="134"/>
      </rPr>
      <t xml:space="preserve">      D </t>
    </r>
    <r>
      <rPr>
        <sz val="11"/>
        <color theme="1"/>
        <rFont val="宋体"/>
        <charset val="134"/>
      </rPr>
      <t>某乡人民政府</t>
    </r>
    <r>
      <rPr>
        <sz val="11"/>
        <color theme="1"/>
        <rFont val="Times New Roman"/>
        <charset val="134"/>
      </rPr>
      <t xml:space="preserve"> </t>
    </r>
  </si>
  <si>
    <t>17. Among the following subjects, those belonging to juridical persons are (). Project Department of A Construction Enterprise B Branch of A Construction Enterprise C Architectural College of A University D Township People's Government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</si>
  <si>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下列主体中</t>
    </r>
    <r>
      <rPr>
        <sz val="11"/>
        <color theme="1"/>
        <rFont val="Times New Roman"/>
        <charset val="134"/>
      </rPr>
      <t>,</t>
    </r>
    <r>
      <rPr>
        <sz val="11"/>
        <color theme="1"/>
        <rFont val="宋体"/>
        <charset val="134"/>
      </rPr>
      <t>属于法人的是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某施工企业项目部</t>
    </r>
    <r>
      <rPr>
        <sz val="11"/>
        <color theme="1"/>
        <rFont val="Times New Roman"/>
        <charset val="134"/>
      </rPr>
      <t xml:space="preserve">      B </t>
    </r>
    <r>
      <rPr>
        <sz val="11"/>
        <color theme="1"/>
        <rFont val="宋体"/>
        <charset val="134"/>
      </rPr>
      <t>某施工企业分公司</t>
    </r>
    <r>
      <rPr>
        <sz val="11"/>
        <color theme="1"/>
        <rFont val="Times New Roman"/>
        <charset val="134"/>
      </rPr>
      <t xml:space="preserve">      C </t>
    </r>
    <r>
      <rPr>
        <sz val="11"/>
        <color theme="1"/>
        <rFont val="宋体"/>
        <charset val="134"/>
      </rPr>
      <t>某大学建筑学院</t>
    </r>
    <r>
      <rPr>
        <sz val="11"/>
        <color theme="1"/>
        <rFont val="Times New Roman"/>
        <charset val="134"/>
      </rPr>
      <t xml:space="preserve">      D </t>
    </r>
    <r>
      <rPr>
        <sz val="11"/>
        <color theme="1"/>
        <rFont val="宋体"/>
        <charset val="134"/>
      </rPr>
      <t>某乡人民政府</t>
    </r>
    <r>
      <rPr>
        <sz val="11"/>
        <color theme="1"/>
        <rFont val="Times New Roman"/>
        <charset val="134"/>
      </rPr>
      <t xml:space="preserve"> </t>
    </r>
  </si>
  <si>
    <t>Q0618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</si>
  <si>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t>
    </r>
    <r>
      <rPr>
        <sz val="11"/>
        <color theme="1"/>
        <rFont val="Times New Roman"/>
        <charset val="134"/>
      </rPr>
      <t>,</t>
    </r>
    <r>
      <rPr>
        <sz val="11"/>
        <color theme="1"/>
        <rFont val="宋体"/>
        <charset val="134"/>
      </rPr>
      <t>除了交通事故、火灾事故外的其他事故造成的伤亡人数发生变化的</t>
    </r>
    <r>
      <rPr>
        <sz val="11"/>
        <color theme="1"/>
        <rFont val="Times New Roman"/>
        <charset val="134"/>
      </rPr>
      <t>,</t>
    </r>
    <r>
      <rPr>
        <sz val="11"/>
        <color theme="1"/>
        <rFont val="宋体"/>
        <charset val="134"/>
      </rPr>
      <t>应当自事故发生起（）内及时补报。</t>
    </r>
    <r>
      <rPr>
        <sz val="11"/>
        <color theme="1"/>
        <rFont val="Times New Roman"/>
        <charset val="134"/>
      </rPr>
      <t xml:space="preserve">       A 60</t>
    </r>
    <r>
      <rPr>
        <sz val="11"/>
        <color theme="1"/>
        <rFont val="宋体"/>
        <charset val="134"/>
      </rPr>
      <t>日</t>
    </r>
    <r>
      <rPr>
        <sz val="11"/>
        <color theme="1"/>
        <rFont val="Times New Roman"/>
        <charset val="134"/>
      </rPr>
      <t xml:space="preserve">      B 50</t>
    </r>
    <r>
      <rPr>
        <sz val="11"/>
        <color theme="1"/>
        <rFont val="宋体"/>
        <charset val="134"/>
      </rPr>
      <t>日</t>
    </r>
    <r>
      <rPr>
        <sz val="11"/>
        <color theme="1"/>
        <rFont val="Times New Roman"/>
        <charset val="134"/>
      </rPr>
      <t xml:space="preserve">      C 40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</si>
  <si>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18. According to the Regulations on the Reporting, Investigation and Handling of Production Safety Accidents, if the number of casualties caused by accidents other than traffic accidents and fire accidents changes, they shall be reported in time within () from the occurrence of the accident. A 60 days B 50 days C 40 days D 30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</si>
  <si>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t>
    </r>
    <r>
      <rPr>
        <sz val="11"/>
        <color theme="1"/>
        <rFont val="Times New Roman"/>
        <charset val="134"/>
      </rPr>
      <t>,</t>
    </r>
    <r>
      <rPr>
        <sz val="11"/>
        <color theme="1"/>
        <rFont val="宋体"/>
        <charset val="134"/>
      </rPr>
      <t>除了交通事故、火灾事故外的其他事故造成的伤亡人数发生变化的</t>
    </r>
    <r>
      <rPr>
        <sz val="11"/>
        <color theme="1"/>
        <rFont val="Times New Roman"/>
        <charset val="134"/>
      </rPr>
      <t>,</t>
    </r>
    <r>
      <rPr>
        <sz val="11"/>
        <color theme="1"/>
        <rFont val="宋体"/>
        <charset val="134"/>
      </rPr>
      <t>应当自事故发生起（）内及时补报。</t>
    </r>
    <r>
      <rPr>
        <sz val="11"/>
        <color theme="1"/>
        <rFont val="Times New Roman"/>
        <charset val="134"/>
      </rPr>
      <t xml:space="preserve">       A 60</t>
    </r>
    <r>
      <rPr>
        <sz val="11"/>
        <color theme="1"/>
        <rFont val="宋体"/>
        <charset val="134"/>
      </rPr>
      <t>日</t>
    </r>
    <r>
      <rPr>
        <sz val="11"/>
        <color theme="1"/>
        <rFont val="Times New Roman"/>
        <charset val="134"/>
      </rPr>
      <t xml:space="preserve">      B 50</t>
    </r>
    <r>
      <rPr>
        <sz val="11"/>
        <color theme="1"/>
        <rFont val="宋体"/>
        <charset val="134"/>
      </rPr>
      <t>日</t>
    </r>
    <r>
      <rPr>
        <sz val="11"/>
        <color theme="1"/>
        <rFont val="Times New Roman"/>
        <charset val="134"/>
      </rPr>
      <t xml:space="preserve">      C 40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</si>
  <si>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Q0619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</si>
  <si>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【本题涉及教材改动】关于人身保险合同的说法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人身保险的投保人在保险事故发生时</t>
    </r>
    <r>
      <rPr>
        <sz val="11"/>
        <color theme="1"/>
        <rFont val="Times New Roman"/>
        <charset val="134"/>
      </rPr>
      <t>,</t>
    </r>
    <r>
      <rPr>
        <sz val="11"/>
        <color theme="1"/>
        <rFont val="宋体"/>
        <charset val="134"/>
      </rPr>
      <t>应当对被保险人具有保险利益</t>
    </r>
    <r>
      <rPr>
        <sz val="11"/>
        <color theme="1"/>
        <rFont val="Times New Roman"/>
        <charset val="134"/>
      </rPr>
      <t xml:space="preserve">      B                                    </t>
    </r>
    <r>
      <rPr>
        <sz val="11"/>
        <color theme="1"/>
        <rFont val="宋体"/>
        <charset val="134"/>
      </rPr>
      <t xml:space="preserve">人身保险合同的投保人应当一次性支付全部保险费
</t>
    </r>
    <r>
      <rPr>
        <sz val="11"/>
        <color theme="1"/>
        <rFont val="Times New Roman"/>
        <charset val="134"/>
      </rPr>
      <t xml:space="preserve">                            C                                    </t>
    </r>
    <r>
      <rPr>
        <sz val="11"/>
        <color theme="1"/>
        <rFont val="宋体"/>
        <charset val="134"/>
      </rPr>
      <t>保险人对人身保险的保险费</t>
    </r>
    <r>
      <rPr>
        <sz val="11"/>
        <color theme="1"/>
        <rFont val="Times New Roman"/>
        <charset val="134"/>
      </rPr>
      <t>,</t>
    </r>
    <r>
      <rPr>
        <sz val="11"/>
        <color theme="1"/>
        <rFont val="宋体"/>
        <charset val="134"/>
      </rPr>
      <t xml:space="preserve">不得用诉讼方式要求投保人支付
</t>
    </r>
    <r>
      <rPr>
        <sz val="11"/>
        <color theme="1"/>
        <rFont val="Times New Roman"/>
        <charset val="134"/>
      </rPr>
      <t xml:space="preserve">                            D                                    </t>
    </r>
    <r>
      <rPr>
        <sz val="11"/>
        <color theme="1"/>
        <rFont val="宋体"/>
        <charset val="134"/>
      </rPr>
      <t xml:space="preserve">人身保险合同的投保人不可以为受益人
</t>
    </r>
    <r>
      <rPr>
        <sz val="11"/>
        <color theme="1"/>
        <rFont val="Times New Roman"/>
        <charset val="134"/>
      </rPr>
      <t xml:space="preserve">                       </t>
    </r>
  </si>
  <si>
    <t>19. [This topic involves the change of teaching materials] The correct statement on the life insurance contract is (). When an insured accident occurs, the applicant of A life insurance shall pay all the premiums in a lump sum to the insured who has an insurable interest in B. The applicant of a life insurance contract shall pay all the premiums in a lump sum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</si>
  <si>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【本题涉及教材改动】关于人身保险合同的说法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人身保险的投保人在保险事故发生时</t>
    </r>
    <r>
      <rPr>
        <sz val="11"/>
        <color theme="1"/>
        <rFont val="Times New Roman"/>
        <charset val="134"/>
      </rPr>
      <t>,</t>
    </r>
    <r>
      <rPr>
        <sz val="11"/>
        <color theme="1"/>
        <rFont val="宋体"/>
        <charset val="134"/>
      </rPr>
      <t>应当对被保险人具有保险利益</t>
    </r>
    <r>
      <rPr>
        <sz val="11"/>
        <color theme="1"/>
        <rFont val="Times New Roman"/>
        <charset val="134"/>
      </rPr>
      <t xml:space="preserve">      B                                    </t>
    </r>
    <r>
      <rPr>
        <sz val="11"/>
        <color theme="1"/>
        <rFont val="宋体"/>
        <charset val="134"/>
      </rPr>
      <t xml:space="preserve">人身保险合同的投保人应当一次性支付全部保险费
</t>
    </r>
    <r>
      <rPr>
        <sz val="11"/>
        <color theme="1"/>
        <rFont val="Times New Roman"/>
        <charset val="134"/>
      </rPr>
      <t xml:space="preserve">                            C                                    </t>
    </r>
    <r>
      <rPr>
        <sz val="11"/>
        <color theme="1"/>
        <rFont val="宋体"/>
        <charset val="134"/>
      </rPr>
      <t>保险人对人身保险的保险费</t>
    </r>
    <r>
      <rPr>
        <sz val="11"/>
        <color theme="1"/>
        <rFont val="Times New Roman"/>
        <charset val="134"/>
      </rPr>
      <t>,</t>
    </r>
    <r>
      <rPr>
        <sz val="11"/>
        <color theme="1"/>
        <rFont val="宋体"/>
        <charset val="134"/>
      </rPr>
      <t xml:space="preserve">不得用诉讼方式要求投保人支付
</t>
    </r>
    <r>
      <rPr>
        <sz val="11"/>
        <color theme="1"/>
        <rFont val="Times New Roman"/>
        <charset val="134"/>
      </rPr>
      <t xml:space="preserve">                            D                                    </t>
    </r>
    <r>
      <rPr>
        <sz val="11"/>
        <color theme="1"/>
        <rFont val="宋体"/>
        <charset val="134"/>
      </rPr>
      <t xml:space="preserve">人身保险合同的投保人不可以为受益人
</t>
    </r>
    <r>
      <rPr>
        <sz val="11"/>
        <color theme="1"/>
        <rFont val="Times New Roman"/>
        <charset val="134"/>
      </rPr>
      <t xml:space="preserve">                       </t>
    </r>
  </si>
  <si>
    <t>Q0620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</si>
  <si>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根据建筑节能的有关规定合同约定由建设单位采购墙体材料、保温材料、门窗、采暖制冷系统和照明设备的</t>
    </r>
    <r>
      <rPr>
        <sz val="11"/>
        <color theme="1"/>
        <rFont val="Times New Roman"/>
        <charset val="134"/>
      </rPr>
      <t>,</t>
    </r>
    <r>
      <rPr>
        <sz val="11"/>
        <color theme="1"/>
        <rFont val="宋体"/>
        <charset val="134"/>
      </rPr>
      <t>建设单位应当保证其符合（</t>
    </r>
    <r>
      <rPr>
        <sz val="11"/>
        <color theme="1"/>
        <rFont val="Times New Roman"/>
        <charset val="134"/>
      </rPr>
      <t xml:space="preserve">  </t>
    </r>
    <r>
      <rPr>
        <sz val="11"/>
        <color theme="1"/>
        <rFont val="宋体"/>
        <charset val="134"/>
      </rPr>
      <t>）要求。</t>
    </r>
    <r>
      <rPr>
        <sz val="11"/>
        <color theme="1"/>
        <rFont val="Times New Roman"/>
        <charset val="134"/>
      </rPr>
      <t xml:space="preserve">       A </t>
    </r>
    <r>
      <rPr>
        <sz val="11"/>
        <color theme="1"/>
        <rFont val="宋体"/>
        <charset val="134"/>
      </rPr>
      <t>企业标准</t>
    </r>
    <r>
      <rPr>
        <sz val="11"/>
        <color theme="1"/>
        <rFont val="Times New Roman"/>
        <charset val="134"/>
      </rPr>
      <t xml:space="preserve">      B </t>
    </r>
    <r>
      <rPr>
        <sz val="11"/>
        <color theme="1"/>
        <rFont val="宋体"/>
        <charset val="134"/>
      </rPr>
      <t>地方标准</t>
    </r>
    <r>
      <rPr>
        <sz val="11"/>
        <color theme="1"/>
        <rFont val="Times New Roman"/>
        <charset val="134"/>
      </rPr>
      <t xml:space="preserve">      C </t>
    </r>
    <r>
      <rPr>
        <sz val="11"/>
        <color theme="1"/>
        <rFont val="宋体"/>
        <charset val="134"/>
      </rPr>
      <t>施工图设计文件</t>
    </r>
    <r>
      <rPr>
        <sz val="11"/>
        <color theme="1"/>
        <rFont val="Times New Roman"/>
        <charset val="134"/>
      </rPr>
      <t xml:space="preserve">      D </t>
    </r>
    <r>
      <rPr>
        <sz val="11"/>
        <color theme="1"/>
        <rFont val="宋体"/>
        <charset val="134"/>
      </rPr>
      <t>建筑节能任意性标准</t>
    </r>
    <r>
      <rPr>
        <sz val="11"/>
        <color theme="1"/>
        <rFont val="Times New Roman"/>
        <charset val="134"/>
      </rPr>
      <t xml:space="preserve"> </t>
    </r>
  </si>
  <si>
    <t>20. According to the relevant provisions on building energy conservation, if the contract stipulates that the construction unit shall purchase wall materials, thermal insulation materials, doors and windows, heating and refrigeration systems and lighting equipment, the construction unit shall ensure that they meet the requirements of (). A Enterprise standard B Local standard C Construction drawing design document D Arbitrary standard for building energy conservation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</si>
  <si>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根据建筑节能的有关规定合同约定由建设单位采购墙体材料、保温材料、门窗、采暖制冷系统和照明设备的</t>
    </r>
    <r>
      <rPr>
        <sz val="11"/>
        <color theme="1"/>
        <rFont val="Times New Roman"/>
        <charset val="134"/>
      </rPr>
      <t>,</t>
    </r>
    <r>
      <rPr>
        <sz val="11"/>
        <color theme="1"/>
        <rFont val="宋体"/>
        <charset val="134"/>
      </rPr>
      <t>建设单位应当保证其符合（</t>
    </r>
    <r>
      <rPr>
        <sz val="11"/>
        <color theme="1"/>
        <rFont val="Times New Roman"/>
        <charset val="134"/>
      </rPr>
      <t xml:space="preserve">  </t>
    </r>
    <r>
      <rPr>
        <sz val="11"/>
        <color theme="1"/>
        <rFont val="宋体"/>
        <charset val="134"/>
      </rPr>
      <t>）要求。</t>
    </r>
    <r>
      <rPr>
        <sz val="11"/>
        <color theme="1"/>
        <rFont val="Times New Roman"/>
        <charset val="134"/>
      </rPr>
      <t xml:space="preserve">       A </t>
    </r>
    <r>
      <rPr>
        <sz val="11"/>
        <color theme="1"/>
        <rFont val="宋体"/>
        <charset val="134"/>
      </rPr>
      <t>企业标准</t>
    </r>
    <r>
      <rPr>
        <sz val="11"/>
        <color theme="1"/>
        <rFont val="Times New Roman"/>
        <charset val="134"/>
      </rPr>
      <t xml:space="preserve">      B </t>
    </r>
    <r>
      <rPr>
        <sz val="11"/>
        <color theme="1"/>
        <rFont val="宋体"/>
        <charset val="134"/>
      </rPr>
      <t>地方标准</t>
    </r>
    <r>
      <rPr>
        <sz val="11"/>
        <color theme="1"/>
        <rFont val="Times New Roman"/>
        <charset val="134"/>
      </rPr>
      <t xml:space="preserve">      C </t>
    </r>
    <r>
      <rPr>
        <sz val="11"/>
        <color theme="1"/>
        <rFont val="宋体"/>
        <charset val="134"/>
      </rPr>
      <t>施工图设计文件</t>
    </r>
    <r>
      <rPr>
        <sz val="11"/>
        <color theme="1"/>
        <rFont val="Times New Roman"/>
        <charset val="134"/>
      </rPr>
      <t xml:space="preserve">      D </t>
    </r>
    <r>
      <rPr>
        <sz val="11"/>
        <color theme="1"/>
        <rFont val="宋体"/>
        <charset val="134"/>
      </rPr>
      <t>建筑节能任意性标准</t>
    </r>
    <r>
      <rPr>
        <sz val="11"/>
        <color theme="1"/>
        <rFont val="Times New Roman"/>
        <charset val="134"/>
      </rPr>
      <t xml:space="preserve"> </t>
    </r>
  </si>
  <si>
    <t>Q0621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</si>
  <si>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关于行政行为特征的说法正确的是（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行政行为具有自愿性</t>
    </r>
    <r>
      <rPr>
        <sz val="11"/>
        <color theme="1"/>
        <rFont val="Times New Roman"/>
        <charset val="134"/>
      </rPr>
      <t xml:space="preserve">      B </t>
    </r>
    <r>
      <rPr>
        <sz val="11"/>
        <color theme="1"/>
        <rFont val="宋体"/>
        <charset val="134"/>
      </rPr>
      <t>实施行政行为具有单方意志性</t>
    </r>
    <r>
      <rPr>
        <sz val="11"/>
        <color theme="1"/>
        <rFont val="Times New Roman"/>
        <charset val="134"/>
      </rPr>
      <t xml:space="preserve">      C </t>
    </r>
    <r>
      <rPr>
        <sz val="11"/>
        <color theme="1"/>
        <rFont val="宋体"/>
        <charset val="134"/>
      </rPr>
      <t>行政行为具有不可裁量性</t>
    </r>
    <r>
      <rPr>
        <sz val="11"/>
        <color theme="1"/>
        <rFont val="Times New Roman"/>
        <charset val="134"/>
      </rPr>
      <t xml:space="preserve">      D </t>
    </r>
    <r>
      <rPr>
        <sz val="11"/>
        <color theme="1"/>
        <rFont val="宋体"/>
        <charset val="134"/>
      </rPr>
      <t>行政行为不属于执法行为</t>
    </r>
    <r>
      <rPr>
        <sz val="11"/>
        <color theme="1"/>
        <rFont val="Times New Roman"/>
        <charset val="134"/>
      </rPr>
      <t xml:space="preserve"> </t>
    </r>
  </si>
  <si>
    <t>21. The correct statement on the characteristics of administrative acts is (). A. The administrative act is voluntary. B. The implementation of the administrative act is unilateral. C. The administrative act is non-discretionary. D. The administrative act is not a law enforcement 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</si>
  <si>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关于行政行为特征的说法正确的是（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行政行为具有自愿性</t>
    </r>
    <r>
      <rPr>
        <sz val="11"/>
        <color theme="1"/>
        <rFont val="Times New Roman"/>
        <charset val="134"/>
      </rPr>
      <t xml:space="preserve">      B </t>
    </r>
    <r>
      <rPr>
        <sz val="11"/>
        <color theme="1"/>
        <rFont val="宋体"/>
        <charset val="134"/>
      </rPr>
      <t>实施行政行为具有单方意志性</t>
    </r>
    <r>
      <rPr>
        <sz val="11"/>
        <color theme="1"/>
        <rFont val="Times New Roman"/>
        <charset val="134"/>
      </rPr>
      <t xml:space="preserve">      C </t>
    </r>
    <r>
      <rPr>
        <sz val="11"/>
        <color theme="1"/>
        <rFont val="宋体"/>
        <charset val="134"/>
      </rPr>
      <t>行政行为具有不可裁量性</t>
    </r>
    <r>
      <rPr>
        <sz val="11"/>
        <color theme="1"/>
        <rFont val="Times New Roman"/>
        <charset val="134"/>
      </rPr>
      <t xml:space="preserve">      D </t>
    </r>
    <r>
      <rPr>
        <sz val="11"/>
        <color theme="1"/>
        <rFont val="宋体"/>
        <charset val="134"/>
      </rPr>
      <t>行政行为不属于执法行为</t>
    </r>
    <r>
      <rPr>
        <sz val="11"/>
        <color theme="1"/>
        <rFont val="Times New Roman"/>
        <charset val="134"/>
      </rPr>
      <t xml:space="preserve"> </t>
    </r>
  </si>
  <si>
    <t>Q0622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</si>
  <si>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2017</t>
    </r>
    <r>
      <rPr>
        <sz val="11"/>
        <color theme="1"/>
        <rFont val="宋体"/>
        <charset val="134"/>
      </rPr>
      <t>年真题，选项内容涉及教材变动】甲建设单位与乙施工企业在施工合同中约定因合同所发生的争议</t>
    </r>
    <r>
      <rPr>
        <sz val="11"/>
        <color theme="1"/>
        <rFont val="Times New Roman"/>
        <charset val="134"/>
      </rPr>
      <t>,</t>
    </r>
    <r>
      <rPr>
        <sz val="11"/>
        <color theme="1"/>
        <rFont val="宋体"/>
        <charset val="134"/>
      </rPr>
      <t>提交</t>
    </r>
    <r>
      <rPr>
        <sz val="11"/>
        <color theme="1"/>
        <rFont val="Times New Roman"/>
        <charset val="134"/>
      </rPr>
      <t>A</t>
    </r>
    <r>
      <rPr>
        <sz val="11"/>
        <color theme="1"/>
        <rFont val="宋体"/>
        <charset val="134"/>
      </rPr>
      <t>仲裁委员会仲裁。后双方对仲裁协议的效力有异议，甲请求</t>
    </r>
    <r>
      <rPr>
        <sz val="11"/>
        <color theme="1"/>
        <rFont val="Times New Roman"/>
        <charset val="134"/>
      </rPr>
      <t>A</t>
    </r>
    <r>
      <rPr>
        <sz val="11"/>
        <color theme="1"/>
        <rFont val="宋体"/>
        <charset val="134"/>
      </rPr>
      <t>仲裁委员会作出决定</t>
    </r>
    <r>
      <rPr>
        <sz val="11"/>
        <color theme="1"/>
        <rFont val="Times New Roman"/>
        <charset val="134"/>
      </rPr>
      <t>,</t>
    </r>
    <r>
      <rPr>
        <sz val="11"/>
        <color theme="1"/>
        <rFont val="宋体"/>
        <charset val="134"/>
      </rPr>
      <t>但乙请求人民法院作出裁定</t>
    </r>
    <r>
      <rPr>
        <sz val="11"/>
        <color theme="1"/>
        <rFont val="Times New Roman"/>
        <charset val="134"/>
      </rPr>
      <t>,</t>
    </r>
    <r>
      <rPr>
        <sz val="11"/>
        <color theme="1"/>
        <rFont val="宋体"/>
        <charset val="134"/>
      </rPr>
      <t>该案中仲裁协议效力的确认权属于</t>
    </r>
    <r>
      <rPr>
        <sz val="11"/>
        <color theme="1"/>
        <rFont val="Times New Roman"/>
        <charset val="134"/>
      </rPr>
      <t>()</t>
    </r>
    <r>
      <rPr>
        <sz val="11"/>
        <color theme="1"/>
        <rFont val="宋体"/>
        <charset val="134"/>
      </rPr>
      <t>。</t>
    </r>
    <r>
      <rPr>
        <sz val="11"/>
        <color theme="1"/>
        <rFont val="Times New Roman"/>
        <charset val="134"/>
      </rPr>
      <t xml:space="preserve">       A                                    A</t>
    </r>
    <r>
      <rPr>
        <sz val="11"/>
        <color theme="1"/>
        <rFont val="宋体"/>
        <charset val="134"/>
      </rPr>
      <t xml:space="preserve">仲裁委员会所在地的基层人民法院
</t>
    </r>
    <r>
      <rPr>
        <sz val="11"/>
        <color theme="1"/>
        <rFont val="Times New Roman"/>
        <charset val="134"/>
      </rPr>
      <t xml:space="preserve">                            B                                    </t>
    </r>
    <r>
      <rPr>
        <sz val="11"/>
        <color theme="1"/>
        <rFont val="宋体"/>
        <charset val="134"/>
      </rPr>
      <t xml:space="preserve">仲裁协议签订地的中级人民法院
</t>
    </r>
    <r>
      <rPr>
        <sz val="11"/>
        <color theme="1"/>
        <rFont val="Times New Roman"/>
        <charset val="134"/>
      </rPr>
      <t xml:space="preserve">                            C                                    </t>
    </r>
    <r>
      <rPr>
        <sz val="11"/>
        <color theme="1"/>
        <rFont val="宋体"/>
        <charset val="134"/>
      </rPr>
      <t xml:space="preserve">仲裁协议签订地的基层人民法院
</t>
    </r>
    <r>
      <rPr>
        <sz val="11"/>
        <color theme="1"/>
        <rFont val="Times New Roman"/>
        <charset val="134"/>
      </rPr>
      <t xml:space="preserve">                            D                                    A</t>
    </r>
    <r>
      <rPr>
        <sz val="11"/>
        <color theme="1"/>
        <rFont val="宋体"/>
        <charset val="134"/>
      </rPr>
      <t xml:space="preserve">仲裁委员会所在地的中级人民法院
</t>
    </r>
    <r>
      <rPr>
        <sz val="11"/>
        <color theme="1"/>
        <rFont val="Times New Roman"/>
        <charset val="134"/>
      </rPr>
      <t xml:space="preserve">                       </t>
    </r>
  </si>
  <si>
    <t>22. [2017 title, options involving changes in teaching materials] The construction unit A and the construction enterprise B agree in the construction contract that disputes arising from the contract shall be submitted to the Arbitration Commission A for arbitration. After that, if both parties have objections to the validity of the arbitration agreement, Party A requests Arbitration Commission A to make a decision, but Party B requests the people's court to make a ruling, and the right to confirm the validity of the arbitration agreement in the case belongs to (). A A The basic people's court in the place where the arbitration commission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</si>
  <si>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2017</t>
    </r>
    <r>
      <rPr>
        <sz val="11"/>
        <color theme="1"/>
        <rFont val="宋体"/>
        <charset val="134"/>
      </rPr>
      <t>年真题，选项内容涉及教材变动】甲建设单位与乙施工企业在施工合同中约定因合同所发生的争议</t>
    </r>
    <r>
      <rPr>
        <sz val="11"/>
        <color theme="1"/>
        <rFont val="Times New Roman"/>
        <charset val="134"/>
      </rPr>
      <t>,</t>
    </r>
    <r>
      <rPr>
        <sz val="11"/>
        <color theme="1"/>
        <rFont val="宋体"/>
        <charset val="134"/>
      </rPr>
      <t>提交</t>
    </r>
    <r>
      <rPr>
        <sz val="11"/>
        <color theme="1"/>
        <rFont val="Times New Roman"/>
        <charset val="134"/>
      </rPr>
      <t>A</t>
    </r>
    <r>
      <rPr>
        <sz val="11"/>
        <color theme="1"/>
        <rFont val="宋体"/>
        <charset val="134"/>
      </rPr>
      <t>仲裁委员会仲裁。后双方对仲裁协议的效力有异议，甲请求</t>
    </r>
    <r>
      <rPr>
        <sz val="11"/>
        <color theme="1"/>
        <rFont val="Times New Roman"/>
        <charset val="134"/>
      </rPr>
      <t>A</t>
    </r>
    <r>
      <rPr>
        <sz val="11"/>
        <color theme="1"/>
        <rFont val="宋体"/>
        <charset val="134"/>
      </rPr>
      <t>仲裁委员会作出决定</t>
    </r>
    <r>
      <rPr>
        <sz val="11"/>
        <color theme="1"/>
        <rFont val="Times New Roman"/>
        <charset val="134"/>
      </rPr>
      <t>,</t>
    </r>
    <r>
      <rPr>
        <sz val="11"/>
        <color theme="1"/>
        <rFont val="宋体"/>
        <charset val="134"/>
      </rPr>
      <t>但乙请求人民法院作出裁定</t>
    </r>
    <r>
      <rPr>
        <sz val="11"/>
        <color theme="1"/>
        <rFont val="Times New Roman"/>
        <charset val="134"/>
      </rPr>
      <t>,</t>
    </r>
    <r>
      <rPr>
        <sz val="11"/>
        <color theme="1"/>
        <rFont val="宋体"/>
        <charset val="134"/>
      </rPr>
      <t>该案中仲裁协议效力的确认权属于</t>
    </r>
    <r>
      <rPr>
        <sz val="11"/>
        <color theme="1"/>
        <rFont val="Times New Roman"/>
        <charset val="134"/>
      </rPr>
      <t>()</t>
    </r>
    <r>
      <rPr>
        <sz val="11"/>
        <color theme="1"/>
        <rFont val="宋体"/>
        <charset val="134"/>
      </rPr>
      <t>。</t>
    </r>
    <r>
      <rPr>
        <sz val="11"/>
        <color theme="1"/>
        <rFont val="Times New Roman"/>
        <charset val="134"/>
      </rPr>
      <t xml:space="preserve">       A                                    A</t>
    </r>
    <r>
      <rPr>
        <sz val="11"/>
        <color theme="1"/>
        <rFont val="宋体"/>
        <charset val="134"/>
      </rPr>
      <t xml:space="preserve">仲裁委员会所在地的基层人民法院
</t>
    </r>
    <r>
      <rPr>
        <sz val="11"/>
        <color theme="1"/>
        <rFont val="Times New Roman"/>
        <charset val="134"/>
      </rPr>
      <t xml:space="preserve">                            B                                    </t>
    </r>
    <r>
      <rPr>
        <sz val="11"/>
        <color theme="1"/>
        <rFont val="宋体"/>
        <charset val="134"/>
      </rPr>
      <t xml:space="preserve">仲裁协议签订地的中级人民法院
</t>
    </r>
    <r>
      <rPr>
        <sz val="11"/>
        <color theme="1"/>
        <rFont val="Times New Roman"/>
        <charset val="134"/>
      </rPr>
      <t xml:space="preserve">                            C                                    </t>
    </r>
    <r>
      <rPr>
        <sz val="11"/>
        <color theme="1"/>
        <rFont val="宋体"/>
        <charset val="134"/>
      </rPr>
      <t xml:space="preserve">仲裁协议签订地的基层人民法院
</t>
    </r>
    <r>
      <rPr>
        <sz val="11"/>
        <color theme="1"/>
        <rFont val="Times New Roman"/>
        <charset val="134"/>
      </rPr>
      <t xml:space="preserve">                            D                                    A</t>
    </r>
    <r>
      <rPr>
        <sz val="11"/>
        <color theme="1"/>
        <rFont val="宋体"/>
        <charset val="134"/>
      </rPr>
      <t xml:space="preserve">仲裁委员会所在地的中级人民法院
</t>
    </r>
    <r>
      <rPr>
        <sz val="11"/>
        <color theme="1"/>
        <rFont val="Times New Roman"/>
        <charset val="134"/>
      </rPr>
      <t xml:space="preserve">                       </t>
    </r>
  </si>
  <si>
    <t>Q0623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</si>
  <si>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关于在文物保护单位和建设控制地带内从事建设活动的说法，正确的是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文物保护单位的保护范围内及其周边的一定区域不得进行挖掘作业</t>
    </r>
    <r>
      <rPr>
        <sz val="11"/>
        <color theme="1"/>
        <rFont val="Times New Roman"/>
        <charset val="134"/>
      </rPr>
      <t xml:space="preserve">      B </t>
    </r>
    <r>
      <rPr>
        <sz val="11"/>
        <color theme="1"/>
        <rFont val="宋体"/>
        <charset val="134"/>
      </rPr>
      <t>在全国重点文物保护单位的保护范围内进行挖掘作业，必须经国务院批准</t>
    </r>
    <r>
      <rPr>
        <sz val="11"/>
        <color theme="1"/>
        <rFont val="Times New Roman"/>
        <charset val="134"/>
      </rPr>
      <t xml:space="preserve">      C </t>
    </r>
    <r>
      <rPr>
        <sz val="11"/>
        <color theme="1"/>
        <rFont val="宋体"/>
        <charset val="134"/>
      </rPr>
      <t>在省、自治区、直辖市重点文物保护单位的保护范围内进行挖掘作业的</t>
    </r>
    <r>
      <rPr>
        <sz val="11"/>
        <color theme="1"/>
        <rFont val="Times New Roman"/>
        <charset val="134"/>
      </rPr>
      <t>;</t>
    </r>
    <r>
      <rPr>
        <sz val="11"/>
        <color theme="1"/>
        <rFont val="宋体"/>
        <charset val="134"/>
      </rPr>
      <t>必须经国务院文物行政主管部门同意</t>
    </r>
    <r>
      <rPr>
        <sz val="11"/>
        <color theme="1"/>
        <rFont val="Times New Roman"/>
        <charset val="134"/>
      </rPr>
      <t xml:space="preserve">      D </t>
    </r>
    <r>
      <rPr>
        <sz val="11"/>
        <color theme="1"/>
        <rFont val="宋体"/>
        <charset val="134"/>
      </rPr>
      <t>因特殊需要在文物保护单位的保护范围内进行挖掘作业的，应经核定公布该文物保护单位的人民政府批准，并在批准前征得上一级人民政府文物行政部门同意</t>
    </r>
    <r>
      <rPr>
        <sz val="11"/>
        <color theme="1"/>
        <rFont val="Times New Roman"/>
        <charset val="134"/>
      </rPr>
      <t xml:space="preserve"> </t>
    </r>
  </si>
  <si>
    <t>23. The correct statement on carrying out construction activities in cultural relics protection units and construction control zones is (). A. No excavation shall be carried out within the scope of protection of a cultural relics protection unit or in a certain area around it B. Excavation operations shall be carried out within the scope of protection of key cultural relics protection units at the national level, and excavation operations must be carried out within the scope of protection of key cultural relics protection units of provinces, autonomous regions and municipalities directly under the Central Government with the approval of the State Council; If excavation operations must be carried out within the scope of protection of a cultural relics protection unit due to special needs, they shall be approved by the people's government that approved and announced the cultural relics protection unit, and the consent of the cultural relics administrative department of the people's government at the next higher level shall be obtained before approval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</si>
  <si>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关于在文物保护单位和建设控制地带内从事建设活动的说法，正确的是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文物保护单位的保护范围内及其周边的一定区域不得进行挖掘作业</t>
    </r>
    <r>
      <rPr>
        <sz val="11"/>
        <color theme="1"/>
        <rFont val="Times New Roman"/>
        <charset val="134"/>
      </rPr>
      <t xml:space="preserve">      B </t>
    </r>
    <r>
      <rPr>
        <sz val="11"/>
        <color theme="1"/>
        <rFont val="宋体"/>
        <charset val="134"/>
      </rPr>
      <t>在全国重点文物保护单位的保护范围内进行挖掘作业，必须经国务院批准</t>
    </r>
    <r>
      <rPr>
        <sz val="11"/>
        <color theme="1"/>
        <rFont val="Times New Roman"/>
        <charset val="134"/>
      </rPr>
      <t xml:space="preserve">      C </t>
    </r>
    <r>
      <rPr>
        <sz val="11"/>
        <color theme="1"/>
        <rFont val="宋体"/>
        <charset val="134"/>
      </rPr>
      <t>在省、自治区、直辖市重点文物保护单位的保护范围内进行挖掘作业的</t>
    </r>
    <r>
      <rPr>
        <sz val="11"/>
        <color theme="1"/>
        <rFont val="Times New Roman"/>
        <charset val="134"/>
      </rPr>
      <t>;</t>
    </r>
    <r>
      <rPr>
        <sz val="11"/>
        <color theme="1"/>
        <rFont val="宋体"/>
        <charset val="134"/>
      </rPr>
      <t>必须经国务院文物行政主管部门同意</t>
    </r>
    <r>
      <rPr>
        <sz val="11"/>
        <color theme="1"/>
        <rFont val="Times New Roman"/>
        <charset val="134"/>
      </rPr>
      <t xml:space="preserve">      D </t>
    </r>
    <r>
      <rPr>
        <sz val="11"/>
        <color theme="1"/>
        <rFont val="宋体"/>
        <charset val="134"/>
      </rPr>
      <t>因特殊需要在文物保护单位的保护范围内进行挖掘作业的，应经核定公布该文物保护单位的人民政府批准，并在批准前征得上一级人民政府文物行政部门同意</t>
    </r>
    <r>
      <rPr>
        <sz val="11"/>
        <color theme="1"/>
        <rFont val="Times New Roman"/>
        <charset val="134"/>
      </rPr>
      <t xml:space="preserve"> </t>
    </r>
  </si>
  <si>
    <t>Q0624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</si>
  <si>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下列情形中</t>
    </r>
    <r>
      <rPr>
        <sz val="11"/>
        <color theme="1"/>
        <rFont val="Times New Roman"/>
        <charset val="134"/>
      </rPr>
      <t>,</t>
    </r>
    <r>
      <rPr>
        <sz val="11"/>
        <color theme="1"/>
        <rFont val="宋体"/>
        <charset val="134"/>
      </rPr>
      <t>属于人民法院对仲裁裁决裁定不予执行的是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对仲裁裁决持不同意见的仲裁员没有在裁决书上签名的
</t>
    </r>
    <r>
      <rPr>
        <sz val="11"/>
        <color theme="1"/>
        <rFont val="Times New Roman"/>
        <charset val="134"/>
      </rPr>
      <t xml:space="preserve">                             B                                     </t>
    </r>
    <r>
      <rPr>
        <sz val="11"/>
        <color theme="1"/>
        <rFont val="宋体"/>
        <charset val="134"/>
      </rPr>
      <t xml:space="preserve">仲裁庭的组成违反法定程序的
</t>
    </r>
    <r>
      <rPr>
        <sz val="11"/>
        <color theme="1"/>
        <rFont val="Times New Roman"/>
        <charset val="134"/>
      </rPr>
      <t xml:space="preserve">                             C                                     </t>
    </r>
    <r>
      <rPr>
        <sz val="11"/>
        <color theme="1"/>
        <rFont val="宋体"/>
        <charset val="134"/>
      </rPr>
      <t xml:space="preserve">合同中没有仲裁条款，争议发生后当事人才达成书面仲裁协议的
</t>
    </r>
    <r>
      <rPr>
        <sz val="11"/>
        <color theme="1"/>
        <rFont val="Times New Roman"/>
        <charset val="134"/>
      </rPr>
      <t xml:space="preserve">                             D                                     </t>
    </r>
    <r>
      <rPr>
        <sz val="11"/>
        <color theme="1"/>
        <rFont val="宋体"/>
        <charset val="134"/>
      </rPr>
      <t xml:space="preserve">载有仲裁条款的合同被人民法院确认无效的
</t>
    </r>
    <r>
      <rPr>
        <sz val="11"/>
        <color theme="1"/>
        <rFont val="Times New Roman"/>
        <charset val="134"/>
      </rPr>
      <t xml:space="preserve">                        </t>
    </r>
  </si>
  <si>
    <t>24. In the following circumstances, if the people's court refuses to enforce the arbitral award, it is (). A. The arbitrator who disagrees with the arbitral award fails to sign the award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</si>
  <si>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下列情形中</t>
    </r>
    <r>
      <rPr>
        <sz val="11"/>
        <color theme="1"/>
        <rFont val="Times New Roman"/>
        <charset val="134"/>
      </rPr>
      <t>,</t>
    </r>
    <r>
      <rPr>
        <sz val="11"/>
        <color theme="1"/>
        <rFont val="宋体"/>
        <charset val="134"/>
      </rPr>
      <t>属于人民法院对仲裁裁决裁定不予执行的是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对仲裁裁决持不同意见的仲裁员没有在裁决书上签名的
</t>
    </r>
    <r>
      <rPr>
        <sz val="11"/>
        <color theme="1"/>
        <rFont val="Times New Roman"/>
        <charset val="134"/>
      </rPr>
      <t xml:space="preserve">                             B                                     </t>
    </r>
    <r>
      <rPr>
        <sz val="11"/>
        <color theme="1"/>
        <rFont val="宋体"/>
        <charset val="134"/>
      </rPr>
      <t xml:space="preserve">仲裁庭的组成违反法定程序的
</t>
    </r>
    <r>
      <rPr>
        <sz val="11"/>
        <color theme="1"/>
        <rFont val="Times New Roman"/>
        <charset val="134"/>
      </rPr>
      <t xml:space="preserve">                             C                                     </t>
    </r>
    <r>
      <rPr>
        <sz val="11"/>
        <color theme="1"/>
        <rFont val="宋体"/>
        <charset val="134"/>
      </rPr>
      <t xml:space="preserve">合同中没有仲裁条款，争议发生后当事人才达成书面仲裁协议的
</t>
    </r>
    <r>
      <rPr>
        <sz val="11"/>
        <color theme="1"/>
        <rFont val="Times New Roman"/>
        <charset val="134"/>
      </rPr>
      <t xml:space="preserve">                             D                                     </t>
    </r>
    <r>
      <rPr>
        <sz val="11"/>
        <color theme="1"/>
        <rFont val="宋体"/>
        <charset val="134"/>
      </rPr>
      <t xml:space="preserve">载有仲裁条款的合同被人民法院确认无效的
</t>
    </r>
    <r>
      <rPr>
        <sz val="11"/>
        <color theme="1"/>
        <rFont val="Times New Roman"/>
        <charset val="134"/>
      </rPr>
      <t xml:space="preserve">                        </t>
    </r>
  </si>
  <si>
    <t>Q0625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</si>
  <si>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建筑物倒塌造成他人损害的，由</t>
    </r>
    <r>
      <rPr>
        <sz val="11"/>
        <color theme="1"/>
        <rFont val="Times New Roman"/>
        <charset val="134"/>
      </rPr>
      <t>( )</t>
    </r>
    <r>
      <rPr>
        <sz val="11"/>
        <color theme="1"/>
        <rFont val="宋体"/>
        <charset val="134"/>
      </rPr>
      <t>承担连带责任</t>
    </r>
    <r>
      <rPr>
        <sz val="11"/>
        <color theme="1"/>
        <rFont val="Times New Roman"/>
        <charset val="134"/>
      </rPr>
      <t xml:space="preserve">       A </t>
    </r>
    <r>
      <rPr>
        <sz val="11"/>
        <color theme="1"/>
        <rFont val="宋体"/>
        <charset val="134"/>
      </rPr>
      <t>所有人和建设单位</t>
    </r>
    <r>
      <rPr>
        <sz val="11"/>
        <color theme="1"/>
        <rFont val="Times New Roman"/>
        <charset val="134"/>
      </rPr>
      <t xml:space="preserve">      B </t>
    </r>
    <r>
      <rPr>
        <sz val="11"/>
        <color theme="1"/>
        <rFont val="宋体"/>
        <charset val="134"/>
      </rPr>
      <t>使用人和建设单位</t>
    </r>
    <r>
      <rPr>
        <sz val="11"/>
        <color theme="1"/>
        <rFont val="Times New Roman"/>
        <charset val="134"/>
      </rPr>
      <t xml:space="preserve">      C </t>
    </r>
    <r>
      <rPr>
        <sz val="11"/>
        <color theme="1"/>
        <rFont val="宋体"/>
        <charset val="134"/>
      </rPr>
      <t>建设单位和施工企业</t>
    </r>
    <r>
      <rPr>
        <sz val="11"/>
        <color theme="1"/>
        <rFont val="Times New Roman"/>
        <charset val="134"/>
      </rPr>
      <t xml:space="preserve">      D </t>
    </r>
    <r>
      <rPr>
        <sz val="11"/>
        <color theme="1"/>
        <rFont val="宋体"/>
        <charset val="134"/>
      </rPr>
      <t>管理人和施工企业</t>
    </r>
    <r>
      <rPr>
        <sz val="11"/>
        <color theme="1"/>
        <rFont val="Times New Roman"/>
        <charset val="134"/>
      </rPr>
      <t xml:space="preserve"> </t>
    </r>
  </si>
  <si>
    <t>25. If a building collapses and causes damage to others, () The owner A and the user of the construction unit B and the construction unit C The manager and construction enterprise D of the construction unit C shall bear joint and several liabilities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</si>
  <si>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建筑物倒塌造成他人损害的，由</t>
    </r>
    <r>
      <rPr>
        <sz val="11"/>
        <color theme="1"/>
        <rFont val="Times New Roman"/>
        <charset val="134"/>
      </rPr>
      <t>( )</t>
    </r>
    <r>
      <rPr>
        <sz val="11"/>
        <color theme="1"/>
        <rFont val="宋体"/>
        <charset val="134"/>
      </rPr>
      <t>承担连带责任</t>
    </r>
    <r>
      <rPr>
        <sz val="11"/>
        <color theme="1"/>
        <rFont val="Times New Roman"/>
        <charset val="134"/>
      </rPr>
      <t xml:space="preserve">       A </t>
    </r>
    <r>
      <rPr>
        <sz val="11"/>
        <color theme="1"/>
        <rFont val="宋体"/>
        <charset val="134"/>
      </rPr>
      <t>所有人和建设单位</t>
    </r>
    <r>
      <rPr>
        <sz val="11"/>
        <color theme="1"/>
        <rFont val="Times New Roman"/>
        <charset val="134"/>
      </rPr>
      <t xml:space="preserve">      B </t>
    </r>
    <r>
      <rPr>
        <sz val="11"/>
        <color theme="1"/>
        <rFont val="宋体"/>
        <charset val="134"/>
      </rPr>
      <t>使用人和建设单位</t>
    </r>
    <r>
      <rPr>
        <sz val="11"/>
        <color theme="1"/>
        <rFont val="Times New Roman"/>
        <charset val="134"/>
      </rPr>
      <t xml:space="preserve">      C </t>
    </r>
    <r>
      <rPr>
        <sz val="11"/>
        <color theme="1"/>
        <rFont val="宋体"/>
        <charset val="134"/>
      </rPr>
      <t>建设单位和施工企业</t>
    </r>
    <r>
      <rPr>
        <sz val="11"/>
        <color theme="1"/>
        <rFont val="Times New Roman"/>
        <charset val="134"/>
      </rPr>
      <t xml:space="preserve">      D </t>
    </r>
    <r>
      <rPr>
        <sz val="11"/>
        <color theme="1"/>
        <rFont val="宋体"/>
        <charset val="134"/>
      </rPr>
      <t>管理人和施工企业</t>
    </r>
    <r>
      <rPr>
        <sz val="11"/>
        <color theme="1"/>
        <rFont val="Times New Roman"/>
        <charset val="134"/>
      </rPr>
      <t xml:space="preserve"> </t>
    </r>
  </si>
  <si>
    <t>Q0626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</si>
  <si>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施工企业为建造师提供虚假申报材料申请注册的，可能承担的行政责任是（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取消投标资格</t>
    </r>
    <r>
      <rPr>
        <sz val="11"/>
        <color theme="1"/>
        <rFont val="Times New Roman"/>
        <charset val="134"/>
      </rPr>
      <t xml:space="preserve">      B </t>
    </r>
    <r>
      <rPr>
        <sz val="11"/>
        <color theme="1"/>
        <rFont val="宋体"/>
        <charset val="134"/>
      </rPr>
      <t>降低资质等级</t>
    </r>
    <r>
      <rPr>
        <sz val="11"/>
        <color theme="1"/>
        <rFont val="Times New Roman"/>
        <charset val="134"/>
      </rPr>
      <t xml:space="preserve">      C </t>
    </r>
    <r>
      <rPr>
        <sz val="11"/>
        <color theme="1"/>
        <rFont val="宋体"/>
        <charset val="134"/>
      </rPr>
      <t>责令限期改正</t>
    </r>
    <r>
      <rPr>
        <sz val="11"/>
        <color theme="1"/>
        <rFont val="Times New Roman"/>
        <charset val="134"/>
      </rPr>
      <t xml:space="preserve">      D </t>
    </r>
    <r>
      <rPr>
        <sz val="11"/>
        <color theme="1"/>
        <rFont val="宋体"/>
        <charset val="134"/>
      </rPr>
      <t>吊销企业资质证书</t>
    </r>
    <r>
      <rPr>
        <sz val="11"/>
        <color theme="1"/>
        <rFont val="Times New Roman"/>
        <charset val="134"/>
      </rPr>
      <t xml:space="preserve"> </t>
    </r>
  </si>
  <si>
    <t>26. If a construction enterprise provides false declaration materials for a constructor to apply for registration, the administrative responsibility it may bear is (). A Cancellation of bidding qualification B Reduction of qualification level C Order to make corrections within a time limit D Revocation of enterprise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</si>
  <si>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施工企业为建造师提供虚假申报材料申请注册的，可能承担的行政责任是（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取消投标资格</t>
    </r>
    <r>
      <rPr>
        <sz val="11"/>
        <color theme="1"/>
        <rFont val="Times New Roman"/>
        <charset val="134"/>
      </rPr>
      <t xml:space="preserve">      B </t>
    </r>
    <r>
      <rPr>
        <sz val="11"/>
        <color theme="1"/>
        <rFont val="宋体"/>
        <charset val="134"/>
      </rPr>
      <t>降低资质等级</t>
    </r>
    <r>
      <rPr>
        <sz val="11"/>
        <color theme="1"/>
        <rFont val="Times New Roman"/>
        <charset val="134"/>
      </rPr>
      <t xml:space="preserve">      C </t>
    </r>
    <r>
      <rPr>
        <sz val="11"/>
        <color theme="1"/>
        <rFont val="宋体"/>
        <charset val="134"/>
      </rPr>
      <t>责令限期改正</t>
    </r>
    <r>
      <rPr>
        <sz val="11"/>
        <color theme="1"/>
        <rFont val="Times New Roman"/>
        <charset val="134"/>
      </rPr>
      <t xml:space="preserve">      D </t>
    </r>
    <r>
      <rPr>
        <sz val="11"/>
        <color theme="1"/>
        <rFont val="宋体"/>
        <charset val="134"/>
      </rPr>
      <t>吊销企业资质证书</t>
    </r>
    <r>
      <rPr>
        <sz val="11"/>
        <color theme="1"/>
        <rFont val="Times New Roman"/>
        <charset val="134"/>
      </rPr>
      <t xml:space="preserve"> </t>
    </r>
  </si>
  <si>
    <t>Q0627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</si>
  <si>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根据《建设工程质量管理条例》，关于设计单位权利的说法，正确的是（）。</t>
    </r>
    <r>
      <rPr>
        <sz val="11"/>
        <color theme="1"/>
        <rFont val="Times New Roman"/>
        <charset val="134"/>
      </rPr>
      <t xml:space="preserve">       A </t>
    </r>
    <r>
      <rPr>
        <sz val="11"/>
        <color theme="1"/>
        <rFont val="宋体"/>
        <charset val="134"/>
      </rPr>
      <t>为节约投资成本，设计单位可不依据勘察成果文件进行设计</t>
    </r>
    <r>
      <rPr>
        <sz val="11"/>
        <color theme="1"/>
        <rFont val="Times New Roman"/>
        <charset val="134"/>
      </rPr>
      <t xml:space="preserve">      B </t>
    </r>
    <r>
      <rPr>
        <sz val="11"/>
        <color theme="1"/>
        <rFont val="宋体"/>
        <charset val="134"/>
      </rPr>
      <t>设计单位有权将所承揽的工程交由资质等级更高的设计单位完成</t>
    </r>
    <r>
      <rPr>
        <sz val="11"/>
        <color theme="1"/>
        <rFont val="Times New Roman"/>
        <charset val="134"/>
      </rPr>
      <t xml:space="preserve">      C </t>
    </r>
    <r>
      <rPr>
        <sz val="11"/>
        <color theme="1"/>
        <rFont val="宋体"/>
        <charset val="134"/>
      </rPr>
      <t>有特殊要求的专用设备，设计单位可以指定生产厂商或供应商</t>
    </r>
    <r>
      <rPr>
        <sz val="11"/>
        <color theme="1"/>
        <rFont val="Times New Roman"/>
        <charset val="134"/>
      </rPr>
      <t xml:space="preserve">      D </t>
    </r>
    <r>
      <rPr>
        <sz val="11"/>
        <color theme="1"/>
        <rFont val="宋体"/>
        <charset val="134"/>
      </rPr>
      <t>设计深度由设计单位酌定</t>
    </r>
    <r>
      <rPr>
        <sz val="11"/>
        <color theme="1"/>
        <rFont val="Times New Roman"/>
        <charset val="134"/>
      </rPr>
      <t xml:space="preserve"> </t>
    </r>
  </si>
  <si>
    <t>27. According to the Regulations on Quality Management of Construction Projects, the correct statement on the rights of design units is (). A In order to save investment costs, the design unit may not carry out the design according to the survey results. B The design unit has the right to hand over the contracted project to the design unit with a higher qualification level to complete the special equipment with special requirements. The design unit may designate a manufacturer or supplier. D The design depth shall be determined by the design unit at its discretion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</si>
  <si>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根据《建设工程质量管理条例》，关于设计单位权利的说法，正确的是（）。</t>
    </r>
    <r>
      <rPr>
        <sz val="11"/>
        <color theme="1"/>
        <rFont val="Times New Roman"/>
        <charset val="134"/>
      </rPr>
      <t xml:space="preserve">       A </t>
    </r>
    <r>
      <rPr>
        <sz val="11"/>
        <color theme="1"/>
        <rFont val="宋体"/>
        <charset val="134"/>
      </rPr>
      <t>为节约投资成本，设计单位可不依据勘察成果文件进行设计</t>
    </r>
    <r>
      <rPr>
        <sz val="11"/>
        <color theme="1"/>
        <rFont val="Times New Roman"/>
        <charset val="134"/>
      </rPr>
      <t xml:space="preserve">      B </t>
    </r>
    <r>
      <rPr>
        <sz val="11"/>
        <color theme="1"/>
        <rFont val="宋体"/>
        <charset val="134"/>
      </rPr>
      <t>设计单位有权将所承揽的工程交由资质等级更高的设计单位完成</t>
    </r>
    <r>
      <rPr>
        <sz val="11"/>
        <color theme="1"/>
        <rFont val="Times New Roman"/>
        <charset val="134"/>
      </rPr>
      <t xml:space="preserve">      C </t>
    </r>
    <r>
      <rPr>
        <sz val="11"/>
        <color theme="1"/>
        <rFont val="宋体"/>
        <charset val="134"/>
      </rPr>
      <t>有特殊要求的专用设备，设计单位可以指定生产厂商或供应商</t>
    </r>
    <r>
      <rPr>
        <sz val="11"/>
        <color theme="1"/>
        <rFont val="Times New Roman"/>
        <charset val="134"/>
      </rPr>
      <t xml:space="preserve">      D </t>
    </r>
    <r>
      <rPr>
        <sz val="11"/>
        <color theme="1"/>
        <rFont val="宋体"/>
        <charset val="134"/>
      </rPr>
      <t>设计深度由设计单位酌定</t>
    </r>
    <r>
      <rPr>
        <sz val="11"/>
        <color theme="1"/>
        <rFont val="Times New Roman"/>
        <charset val="134"/>
      </rPr>
      <t xml:space="preserve"> </t>
    </r>
  </si>
  <si>
    <t>Q0628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</si>
  <si>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根据《水污染防治法》，关于施工现场水污染防治的说法，正确的是</t>
    </r>
    <r>
      <rPr>
        <sz val="11"/>
        <color theme="1"/>
        <rFont val="Times New Roman"/>
        <charset val="134"/>
      </rPr>
      <t xml:space="preserve">( )       A </t>
    </r>
    <r>
      <rPr>
        <sz val="11"/>
        <color theme="1"/>
        <rFont val="宋体"/>
        <charset val="134"/>
      </rPr>
      <t>禁止利用无防渗漏措施的沟渠输送含有毒污染物的废水</t>
    </r>
    <r>
      <rPr>
        <sz val="11"/>
        <color theme="1"/>
        <rFont val="Times New Roman"/>
        <charset val="134"/>
      </rPr>
      <t xml:space="preserve">      B </t>
    </r>
    <r>
      <rPr>
        <sz val="11"/>
        <color theme="1"/>
        <rFont val="宋体"/>
        <charset val="134"/>
      </rPr>
      <t>在具有特殊经济文化价值的水体保护区内，禁止设置排污口</t>
    </r>
    <r>
      <rPr>
        <sz val="11"/>
        <color theme="1"/>
        <rFont val="Times New Roman"/>
        <charset val="134"/>
      </rPr>
      <t xml:space="preserve">      C </t>
    </r>
    <r>
      <rPr>
        <sz val="11"/>
        <color theme="1"/>
        <rFont val="宋体"/>
        <charset val="134"/>
      </rPr>
      <t>禁止向水体排放含低放射性物质的废水</t>
    </r>
    <r>
      <rPr>
        <sz val="11"/>
        <color theme="1"/>
        <rFont val="Times New Roman"/>
        <charset val="134"/>
      </rPr>
      <t xml:space="preserve">      D </t>
    </r>
    <r>
      <rPr>
        <sz val="11"/>
        <color theme="1"/>
        <rFont val="宋体"/>
        <charset val="134"/>
      </rPr>
      <t>禁止向水体排放生活污水</t>
    </r>
    <r>
      <rPr>
        <sz val="11"/>
        <color theme="1"/>
        <rFont val="Times New Roman"/>
        <charset val="134"/>
      </rPr>
      <t xml:space="preserve"> </t>
    </r>
  </si>
  <si>
    <t>28. According to the Law on the Prevention and Control of Water Pollution, the statement on the prevention and control of water pollution at the construction site is correct in that () A prohibits the use of ditches without anti-leakage measures to transport waste water containing toxic pollutants B Prohibits the establishment of sewage outlets C Prohibits the discharge of waste water containing low-radioactive substances into water bodies D Prohibits the discharge of domestic sewage into water bodies in water body protection zones with special economic and cultural value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</si>
  <si>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根据《水污染防治法》，关于施工现场水污染防治的说法，正确的是</t>
    </r>
    <r>
      <rPr>
        <sz val="11"/>
        <color theme="1"/>
        <rFont val="Times New Roman"/>
        <charset val="134"/>
      </rPr>
      <t xml:space="preserve">( )       A </t>
    </r>
    <r>
      <rPr>
        <sz val="11"/>
        <color theme="1"/>
        <rFont val="宋体"/>
        <charset val="134"/>
      </rPr>
      <t>禁止利用无防渗漏措施的沟渠输送含有毒污染物的废水</t>
    </r>
    <r>
      <rPr>
        <sz val="11"/>
        <color theme="1"/>
        <rFont val="Times New Roman"/>
        <charset val="134"/>
      </rPr>
      <t xml:space="preserve">      B </t>
    </r>
    <r>
      <rPr>
        <sz val="11"/>
        <color theme="1"/>
        <rFont val="宋体"/>
        <charset val="134"/>
      </rPr>
      <t>在具有特殊经济文化价值的水体保护区内，禁止设置排污口</t>
    </r>
    <r>
      <rPr>
        <sz val="11"/>
        <color theme="1"/>
        <rFont val="Times New Roman"/>
        <charset val="134"/>
      </rPr>
      <t xml:space="preserve">      C </t>
    </r>
    <r>
      <rPr>
        <sz val="11"/>
        <color theme="1"/>
        <rFont val="宋体"/>
        <charset val="134"/>
      </rPr>
      <t>禁止向水体排放含低放射性物质的废水</t>
    </r>
    <r>
      <rPr>
        <sz val="11"/>
        <color theme="1"/>
        <rFont val="Times New Roman"/>
        <charset val="134"/>
      </rPr>
      <t xml:space="preserve">      D </t>
    </r>
    <r>
      <rPr>
        <sz val="11"/>
        <color theme="1"/>
        <rFont val="宋体"/>
        <charset val="134"/>
      </rPr>
      <t>禁止向水体排放生活污水</t>
    </r>
    <r>
      <rPr>
        <sz val="11"/>
        <color theme="1"/>
        <rFont val="Times New Roman"/>
        <charset val="134"/>
      </rPr>
      <t xml:space="preserve"> </t>
    </r>
  </si>
  <si>
    <t>Q0629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</si>
  <si>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下列物权种类中，属于担保物权的是（）。</t>
    </r>
    <r>
      <rPr>
        <sz val="11"/>
        <color theme="1"/>
        <rFont val="Times New Roman"/>
        <charset val="134"/>
      </rPr>
      <t xml:space="preserve">       A </t>
    </r>
    <r>
      <rPr>
        <sz val="11"/>
        <color theme="1"/>
        <rFont val="宋体"/>
        <charset val="134"/>
      </rPr>
      <t>抵押权</t>
    </r>
    <r>
      <rPr>
        <sz val="11"/>
        <color theme="1"/>
        <rFont val="Times New Roman"/>
        <charset val="134"/>
      </rPr>
      <t xml:space="preserve">      B </t>
    </r>
    <r>
      <rPr>
        <sz val="11"/>
        <color theme="1"/>
        <rFont val="宋体"/>
        <charset val="134"/>
      </rPr>
      <t>使用权</t>
    </r>
    <r>
      <rPr>
        <sz val="11"/>
        <color theme="1"/>
        <rFont val="Times New Roman"/>
        <charset val="134"/>
      </rPr>
      <t xml:space="preserve">      C </t>
    </r>
    <r>
      <rPr>
        <sz val="11"/>
        <color theme="1"/>
        <rFont val="宋体"/>
        <charset val="134"/>
      </rPr>
      <t>收益权</t>
    </r>
    <r>
      <rPr>
        <sz val="11"/>
        <color theme="1"/>
        <rFont val="Times New Roman"/>
        <charset val="134"/>
      </rPr>
      <t xml:space="preserve">      D </t>
    </r>
    <r>
      <rPr>
        <sz val="11"/>
        <color theme="1"/>
        <rFont val="宋体"/>
        <charset val="134"/>
      </rPr>
      <t>地役权</t>
    </r>
    <r>
      <rPr>
        <sz val="11"/>
        <color theme="1"/>
        <rFont val="Times New Roman"/>
        <charset val="134"/>
      </rPr>
      <t xml:space="preserve"> </t>
    </r>
  </si>
  <si>
    <t>29. Among the following categories of real rights, those that belong to real rights for security are (). A Mortgage B Use right C Income right D Easement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</si>
  <si>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下列物权种类中，属于担保物权的是（）。</t>
    </r>
    <r>
      <rPr>
        <sz val="11"/>
        <color theme="1"/>
        <rFont val="Times New Roman"/>
        <charset val="134"/>
      </rPr>
      <t xml:space="preserve">       A </t>
    </r>
    <r>
      <rPr>
        <sz val="11"/>
        <color theme="1"/>
        <rFont val="宋体"/>
        <charset val="134"/>
      </rPr>
      <t>抵押权</t>
    </r>
    <r>
      <rPr>
        <sz val="11"/>
        <color theme="1"/>
        <rFont val="Times New Roman"/>
        <charset val="134"/>
      </rPr>
      <t xml:space="preserve">      B </t>
    </r>
    <r>
      <rPr>
        <sz val="11"/>
        <color theme="1"/>
        <rFont val="宋体"/>
        <charset val="134"/>
      </rPr>
      <t>使用权</t>
    </r>
    <r>
      <rPr>
        <sz val="11"/>
        <color theme="1"/>
        <rFont val="Times New Roman"/>
        <charset val="134"/>
      </rPr>
      <t xml:space="preserve">      C </t>
    </r>
    <r>
      <rPr>
        <sz val="11"/>
        <color theme="1"/>
        <rFont val="宋体"/>
        <charset val="134"/>
      </rPr>
      <t>收益权</t>
    </r>
    <r>
      <rPr>
        <sz val="11"/>
        <color theme="1"/>
        <rFont val="Times New Roman"/>
        <charset val="134"/>
      </rPr>
      <t xml:space="preserve">      D </t>
    </r>
    <r>
      <rPr>
        <sz val="11"/>
        <color theme="1"/>
        <rFont val="宋体"/>
        <charset val="134"/>
      </rPr>
      <t>地役权</t>
    </r>
    <r>
      <rPr>
        <sz val="11"/>
        <color theme="1"/>
        <rFont val="Times New Roman"/>
        <charset val="134"/>
      </rPr>
      <t xml:space="preserve"> </t>
    </r>
  </si>
  <si>
    <t>Q0630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</si>
  <si>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【本题涉及教材改动】根据《担保法》</t>
    </r>
    <r>
      <rPr>
        <sz val="11"/>
        <color theme="1"/>
        <rFont val="Times New Roman"/>
        <charset val="134"/>
      </rPr>
      <t>,</t>
    </r>
    <r>
      <rPr>
        <sz val="11"/>
        <color theme="1"/>
        <rFont val="宋体"/>
        <charset val="134"/>
      </rPr>
      <t>债务人不履行债务</t>
    </r>
    <r>
      <rPr>
        <sz val="11"/>
        <color theme="1"/>
        <rFont val="Times New Roman"/>
        <charset val="134"/>
      </rPr>
      <t>,</t>
    </r>
    <r>
      <rPr>
        <sz val="11"/>
        <color theme="1"/>
        <rFont val="宋体"/>
        <charset val="134"/>
      </rPr>
      <t>债权人有留置权的是（）。</t>
    </r>
    <r>
      <rPr>
        <sz val="11"/>
        <color theme="1"/>
        <rFont val="Times New Roman"/>
        <charset val="134"/>
      </rPr>
      <t xml:space="preserve">       A </t>
    </r>
    <r>
      <rPr>
        <sz val="11"/>
        <color theme="1"/>
        <rFont val="宋体"/>
        <charset val="134"/>
      </rPr>
      <t>施工合同</t>
    </r>
    <r>
      <rPr>
        <sz val="11"/>
        <color theme="1"/>
        <rFont val="Times New Roman"/>
        <charset val="134"/>
      </rPr>
      <t xml:space="preserve">      B </t>
    </r>
    <r>
      <rPr>
        <sz val="11"/>
        <color theme="1"/>
        <rFont val="宋体"/>
        <charset val="134"/>
      </rPr>
      <t>买卖合同</t>
    </r>
    <r>
      <rPr>
        <sz val="11"/>
        <color theme="1"/>
        <rFont val="Times New Roman"/>
        <charset val="134"/>
      </rPr>
      <t xml:space="preserve">      C </t>
    </r>
    <r>
      <rPr>
        <sz val="11"/>
        <color theme="1"/>
        <rFont val="宋体"/>
        <charset val="134"/>
      </rPr>
      <t>运输合同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</si>
  <si>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30. [This topic involves the alteration of teaching materials] According to the Guarantee Law, if the debtor fails to perform the debt and the creditor has a lien, it is (). A Construction contract B Sales contract C Transportation contract D Lease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</si>
  <si>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【本题涉及教材改动】根据《担保法》</t>
    </r>
    <r>
      <rPr>
        <sz val="11"/>
        <color theme="1"/>
        <rFont val="Times New Roman"/>
        <charset val="134"/>
      </rPr>
      <t>,</t>
    </r>
    <r>
      <rPr>
        <sz val="11"/>
        <color theme="1"/>
        <rFont val="宋体"/>
        <charset val="134"/>
      </rPr>
      <t>债务人不履行债务</t>
    </r>
    <r>
      <rPr>
        <sz val="11"/>
        <color theme="1"/>
        <rFont val="Times New Roman"/>
        <charset val="134"/>
      </rPr>
      <t>,</t>
    </r>
    <r>
      <rPr>
        <sz val="11"/>
        <color theme="1"/>
        <rFont val="宋体"/>
        <charset val="134"/>
      </rPr>
      <t>债权人有留置权的是（）。</t>
    </r>
    <r>
      <rPr>
        <sz val="11"/>
        <color theme="1"/>
        <rFont val="Times New Roman"/>
        <charset val="134"/>
      </rPr>
      <t xml:space="preserve">       A </t>
    </r>
    <r>
      <rPr>
        <sz val="11"/>
        <color theme="1"/>
        <rFont val="宋体"/>
        <charset val="134"/>
      </rPr>
      <t>施工合同</t>
    </r>
    <r>
      <rPr>
        <sz val="11"/>
        <color theme="1"/>
        <rFont val="Times New Roman"/>
        <charset val="134"/>
      </rPr>
      <t xml:space="preserve">      B </t>
    </r>
    <r>
      <rPr>
        <sz val="11"/>
        <color theme="1"/>
        <rFont val="宋体"/>
        <charset val="134"/>
      </rPr>
      <t>买卖合同</t>
    </r>
    <r>
      <rPr>
        <sz val="11"/>
        <color theme="1"/>
        <rFont val="Times New Roman"/>
        <charset val="134"/>
      </rPr>
      <t xml:space="preserve">      C </t>
    </r>
    <r>
      <rPr>
        <sz val="11"/>
        <color theme="1"/>
        <rFont val="宋体"/>
        <charset val="134"/>
      </rPr>
      <t>运输合同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</si>
  <si>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Q0631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</si>
  <si>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根据《物权法》，建设用地使用权自</t>
    </r>
    <r>
      <rPr>
        <sz val="11"/>
        <color theme="1"/>
        <rFont val="Times New Roman"/>
        <charset val="134"/>
      </rPr>
      <t>( )</t>
    </r>
    <r>
      <rPr>
        <sz val="11"/>
        <color theme="1"/>
        <rFont val="宋体"/>
        <charset val="134"/>
      </rPr>
      <t>时设立。</t>
    </r>
    <r>
      <rPr>
        <sz val="11"/>
        <color theme="1"/>
        <rFont val="Times New Roman"/>
        <charset val="134"/>
      </rPr>
      <t xml:space="preserve">       A </t>
    </r>
    <r>
      <rPr>
        <sz val="11"/>
        <color theme="1"/>
        <rFont val="宋体"/>
        <charset val="134"/>
      </rPr>
      <t>划拨</t>
    </r>
    <r>
      <rPr>
        <sz val="11"/>
        <color theme="1"/>
        <rFont val="Times New Roman"/>
        <charset val="134"/>
      </rPr>
      <t xml:space="preserve">      B </t>
    </r>
    <r>
      <rPr>
        <sz val="11"/>
        <color theme="1"/>
        <rFont val="宋体"/>
        <charset val="134"/>
      </rPr>
      <t>登记</t>
    </r>
    <r>
      <rPr>
        <sz val="11"/>
        <color theme="1"/>
        <rFont val="Times New Roman"/>
        <charset val="134"/>
      </rPr>
      <t xml:space="preserve">      C </t>
    </r>
    <r>
      <rPr>
        <sz val="11"/>
        <color theme="1"/>
        <rFont val="宋体"/>
        <charset val="134"/>
      </rPr>
      <t>支付出让金</t>
    </r>
    <r>
      <rPr>
        <sz val="11"/>
        <color theme="1"/>
        <rFont val="Times New Roman"/>
        <charset val="134"/>
      </rPr>
      <t xml:space="preserve">      D </t>
    </r>
    <r>
      <rPr>
        <sz val="11"/>
        <color theme="1"/>
        <rFont val="宋体"/>
        <charset val="134"/>
      </rPr>
      <t>转让</t>
    </r>
    <r>
      <rPr>
        <sz val="11"/>
        <color theme="1"/>
        <rFont val="Times New Roman"/>
        <charset val="134"/>
      </rPr>
      <t xml:space="preserve"> </t>
    </r>
  </si>
  <si>
    <t>31. According to the Property Law, the right to use construction land shall be established from (). A transfer B registration C payment of transfer fee D transfer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</si>
  <si>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根据《物权法》，建设用地使用权自</t>
    </r>
    <r>
      <rPr>
        <sz val="11"/>
        <color theme="1"/>
        <rFont val="Times New Roman"/>
        <charset val="134"/>
      </rPr>
      <t>( )</t>
    </r>
    <r>
      <rPr>
        <sz val="11"/>
        <color theme="1"/>
        <rFont val="宋体"/>
        <charset val="134"/>
      </rPr>
      <t>时设立。</t>
    </r>
    <r>
      <rPr>
        <sz val="11"/>
        <color theme="1"/>
        <rFont val="Times New Roman"/>
        <charset val="134"/>
      </rPr>
      <t xml:space="preserve">       A </t>
    </r>
    <r>
      <rPr>
        <sz val="11"/>
        <color theme="1"/>
        <rFont val="宋体"/>
        <charset val="134"/>
      </rPr>
      <t>划拨</t>
    </r>
    <r>
      <rPr>
        <sz val="11"/>
        <color theme="1"/>
        <rFont val="Times New Roman"/>
        <charset val="134"/>
      </rPr>
      <t xml:space="preserve">      B </t>
    </r>
    <r>
      <rPr>
        <sz val="11"/>
        <color theme="1"/>
        <rFont val="宋体"/>
        <charset val="134"/>
      </rPr>
      <t>登记</t>
    </r>
    <r>
      <rPr>
        <sz val="11"/>
        <color theme="1"/>
        <rFont val="Times New Roman"/>
        <charset val="134"/>
      </rPr>
      <t xml:space="preserve">      C </t>
    </r>
    <r>
      <rPr>
        <sz val="11"/>
        <color theme="1"/>
        <rFont val="宋体"/>
        <charset val="134"/>
      </rPr>
      <t>支付出让金</t>
    </r>
    <r>
      <rPr>
        <sz val="11"/>
        <color theme="1"/>
        <rFont val="Times New Roman"/>
        <charset val="134"/>
      </rPr>
      <t xml:space="preserve">      D </t>
    </r>
    <r>
      <rPr>
        <sz val="11"/>
        <color theme="1"/>
        <rFont val="宋体"/>
        <charset val="134"/>
      </rPr>
      <t>转让</t>
    </r>
    <r>
      <rPr>
        <sz val="11"/>
        <color theme="1"/>
        <rFont val="Times New Roman"/>
        <charset val="134"/>
      </rPr>
      <t xml:space="preserve"> </t>
    </r>
  </si>
  <si>
    <t>Q0632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</si>
  <si>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经有关部门依法办理批准手续后，可以在历史文化领域、名镇、名村保护范围内进行的活动是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修建生产、储存腐蚀性物品的仓库</t>
    </r>
    <r>
      <rPr>
        <sz val="11"/>
        <color theme="1"/>
        <rFont val="Times New Roman"/>
        <charset val="134"/>
      </rPr>
      <t xml:space="preserve">      B </t>
    </r>
    <r>
      <rPr>
        <sz val="11"/>
        <color theme="1"/>
        <rFont val="宋体"/>
        <charset val="134"/>
      </rPr>
      <t>改变园林绿地、河湖水系等自然状态的活动</t>
    </r>
    <r>
      <rPr>
        <sz val="11"/>
        <color theme="1"/>
        <rFont val="Times New Roman"/>
        <charset val="134"/>
      </rPr>
      <t xml:space="preserve">      C </t>
    </r>
    <r>
      <rPr>
        <sz val="11"/>
        <color theme="1"/>
        <rFont val="宋体"/>
        <charset val="134"/>
      </rPr>
      <t>占用保护规划确定保留的道路</t>
    </r>
    <r>
      <rPr>
        <sz val="11"/>
        <color theme="1"/>
        <rFont val="Times New Roman"/>
        <charset val="134"/>
      </rPr>
      <t xml:space="preserve">      D </t>
    </r>
    <r>
      <rPr>
        <sz val="11"/>
        <color theme="1"/>
        <rFont val="宋体"/>
        <charset val="134"/>
      </rPr>
      <t>在历史建筑上刻划</t>
    </r>
    <r>
      <rPr>
        <sz val="11"/>
        <color theme="1"/>
        <rFont val="Times New Roman"/>
        <charset val="134"/>
      </rPr>
      <t xml:space="preserve"> </t>
    </r>
  </si>
  <si>
    <t>32. After the relevant departments have gone through the approval formalities according to law, the activities that can be carried out within the scope of protection of historical and cultural fields, famous towns and villages are (). A Construction of warehouses for the production and storage of corrosive articles B Activities to change the natural state of gardens, green spaces, river and lake systems, etc. C Occupation of roads reserved as determined by the protection plan D Delineation on historical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</si>
  <si>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经有关部门依法办理批准手续后，可以在历史文化领域、名镇、名村保护范围内进行的活动是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修建生产、储存腐蚀性物品的仓库</t>
    </r>
    <r>
      <rPr>
        <sz val="11"/>
        <color theme="1"/>
        <rFont val="Times New Roman"/>
        <charset val="134"/>
      </rPr>
      <t xml:space="preserve">      B </t>
    </r>
    <r>
      <rPr>
        <sz val="11"/>
        <color theme="1"/>
        <rFont val="宋体"/>
        <charset val="134"/>
      </rPr>
      <t>改变园林绿地、河湖水系等自然状态的活动</t>
    </r>
    <r>
      <rPr>
        <sz val="11"/>
        <color theme="1"/>
        <rFont val="Times New Roman"/>
        <charset val="134"/>
      </rPr>
      <t xml:space="preserve">      C </t>
    </r>
    <r>
      <rPr>
        <sz val="11"/>
        <color theme="1"/>
        <rFont val="宋体"/>
        <charset val="134"/>
      </rPr>
      <t>占用保护规划确定保留的道路</t>
    </r>
    <r>
      <rPr>
        <sz val="11"/>
        <color theme="1"/>
        <rFont val="Times New Roman"/>
        <charset val="134"/>
      </rPr>
      <t xml:space="preserve">      D </t>
    </r>
    <r>
      <rPr>
        <sz val="11"/>
        <color theme="1"/>
        <rFont val="宋体"/>
        <charset val="134"/>
      </rPr>
      <t>在历史建筑上刻划</t>
    </r>
    <r>
      <rPr>
        <sz val="11"/>
        <color theme="1"/>
        <rFont val="Times New Roman"/>
        <charset val="134"/>
      </rPr>
      <t xml:space="preserve"> </t>
    </r>
  </si>
  <si>
    <t>Q0633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</si>
  <si>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位于甲省的某项目产生大量建筑垃级，经协商可以转移至乙省某地填埋，但需要途经丙省辖区。关于该固体废物转移的说法，正确的是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应当向甲省环保部门报告并经丙省环保部门同意</t>
    </r>
    <r>
      <rPr>
        <sz val="11"/>
        <color theme="1"/>
        <rFont val="Times New Roman"/>
        <charset val="134"/>
      </rPr>
      <t xml:space="preserve">      B </t>
    </r>
    <r>
      <rPr>
        <sz val="11"/>
        <color theme="1"/>
        <rFont val="宋体"/>
        <charset val="134"/>
      </rPr>
      <t>应当向乙省环保部门报告并经丙省环保部门同意</t>
    </r>
    <r>
      <rPr>
        <sz val="11"/>
        <color theme="1"/>
        <rFont val="Times New Roman"/>
        <charset val="134"/>
      </rPr>
      <t xml:space="preserve">      C </t>
    </r>
    <r>
      <rPr>
        <sz val="11"/>
        <color theme="1"/>
        <rFont val="宋体"/>
        <charset val="134"/>
      </rPr>
      <t>应当向丙省环保部门报告并经甲省环保部门同意</t>
    </r>
    <r>
      <rPr>
        <sz val="11"/>
        <color theme="1"/>
        <rFont val="Times New Roman"/>
        <charset val="134"/>
      </rPr>
      <t xml:space="preserve">      D </t>
    </r>
    <r>
      <rPr>
        <sz val="11"/>
        <color theme="1"/>
        <rFont val="宋体"/>
        <charset val="134"/>
      </rPr>
      <t>应当向甲省环保部门报告并经乙省环保部门同意</t>
    </r>
    <r>
      <rPr>
        <sz val="11"/>
        <color theme="1"/>
        <rFont val="Times New Roman"/>
        <charset val="134"/>
      </rPr>
      <t xml:space="preserve"> </t>
    </r>
  </si>
  <si>
    <t>33. A project located in Province A produces a large amount of construction waste, which can be transferred to a place in Province B for landfill through consultation, but it needs to pass through the jurisdiction of Province C. The correct statement on the transfer of solid waste is (). A shall report to the environmental protection department of A Province and obtain the consent of the environmental protection department of C Province B shall report to the environmental protection department of B Province and obtain the consent of the environmental protection department of C Province C shall report to the environmental protection department of C Province and obtain the consent of the environmental protection department of A Province D shall report to the environmental protection department of A Province and obtain the consent of the environmental protection department of B Province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</si>
  <si>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位于甲省的某项目产生大量建筑垃级，经协商可以转移至乙省某地填埋，但需要途经丙省辖区。关于该固体废物转移的说法，正确的是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应当向甲省环保部门报告并经丙省环保部门同意</t>
    </r>
    <r>
      <rPr>
        <sz val="11"/>
        <color theme="1"/>
        <rFont val="Times New Roman"/>
        <charset val="134"/>
      </rPr>
      <t xml:space="preserve">      B </t>
    </r>
    <r>
      <rPr>
        <sz val="11"/>
        <color theme="1"/>
        <rFont val="宋体"/>
        <charset val="134"/>
      </rPr>
      <t>应当向乙省环保部门报告并经丙省环保部门同意</t>
    </r>
    <r>
      <rPr>
        <sz val="11"/>
        <color theme="1"/>
        <rFont val="Times New Roman"/>
        <charset val="134"/>
      </rPr>
      <t xml:space="preserve">      C </t>
    </r>
    <r>
      <rPr>
        <sz val="11"/>
        <color theme="1"/>
        <rFont val="宋体"/>
        <charset val="134"/>
      </rPr>
      <t>应当向丙省环保部门报告并经甲省环保部门同意</t>
    </r>
    <r>
      <rPr>
        <sz val="11"/>
        <color theme="1"/>
        <rFont val="Times New Roman"/>
        <charset val="134"/>
      </rPr>
      <t xml:space="preserve">      D </t>
    </r>
    <r>
      <rPr>
        <sz val="11"/>
        <color theme="1"/>
        <rFont val="宋体"/>
        <charset val="134"/>
      </rPr>
      <t>应当向甲省环保部门报告并经乙省环保部门同意</t>
    </r>
    <r>
      <rPr>
        <sz val="11"/>
        <color theme="1"/>
        <rFont val="Times New Roman"/>
        <charset val="134"/>
      </rPr>
      <t xml:space="preserve"> </t>
    </r>
  </si>
  <si>
    <t>Q0634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</si>
  <si>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关于民事诉讼中简易程序的说法，正确的是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基层人民法院审理的民事案件，当事人双方可以约定适用简易程序</t>
    </r>
    <r>
      <rPr>
        <sz val="11"/>
        <color theme="1"/>
        <rFont val="Times New Roman"/>
        <charset val="134"/>
      </rPr>
      <t xml:space="preserve">      B </t>
    </r>
    <r>
      <rPr>
        <sz val="11"/>
        <color theme="1"/>
        <rFont val="宋体"/>
        <charset val="134"/>
      </rPr>
      <t>第一审民事案件和第二审民事案件的审理均可适用简易程序</t>
    </r>
    <r>
      <rPr>
        <sz val="11"/>
        <color theme="1"/>
        <rFont val="Times New Roman"/>
        <charset val="134"/>
      </rPr>
      <t xml:space="preserve">      C </t>
    </r>
    <r>
      <rPr>
        <sz val="11"/>
        <color theme="1"/>
        <rFont val="宋体"/>
        <charset val="134"/>
      </rPr>
      <t>简易程序应当在立案之日起</t>
    </r>
    <r>
      <rPr>
        <sz val="11"/>
        <color theme="1"/>
        <rFont val="Times New Roman"/>
        <charset val="134"/>
      </rPr>
      <t>6</t>
    </r>
    <r>
      <rPr>
        <sz val="11"/>
        <color theme="1"/>
        <rFont val="宋体"/>
        <charset val="134"/>
      </rPr>
      <t>个月内审结</t>
    </r>
    <r>
      <rPr>
        <sz val="11"/>
        <color theme="1"/>
        <rFont val="Times New Roman"/>
        <charset val="134"/>
      </rPr>
      <t xml:space="preserve">      D </t>
    </r>
    <r>
      <rPr>
        <sz val="11"/>
        <color theme="1"/>
        <rFont val="宋体"/>
        <charset val="134"/>
      </rPr>
      <t>简易程序的审理期限由本院院长批准可以延长</t>
    </r>
    <r>
      <rPr>
        <sz val="11"/>
        <color theme="1"/>
        <rFont val="Times New Roman"/>
        <charset val="134"/>
      </rPr>
      <t xml:space="preserve"> </t>
    </r>
  </si>
  <si>
    <t>34. The correct statement on summary procedure in civil proceedings is (). A. For civil cases tried by basic people's courts, both parties may agree to apply summary procedure B. Summary procedure shall be applicable to the trial of civil cases of first instance and civil cases of second instance. C Summary procedure shall be concluded within six months from the date of filing the case. D The trial period of summary procedure may be extended with the approval of the president of the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</si>
  <si>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关于民事诉讼中简易程序的说法，正确的是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基层人民法院审理的民事案件，当事人双方可以约定适用简易程序</t>
    </r>
    <r>
      <rPr>
        <sz val="11"/>
        <color theme="1"/>
        <rFont val="Times New Roman"/>
        <charset val="134"/>
      </rPr>
      <t xml:space="preserve">      B </t>
    </r>
    <r>
      <rPr>
        <sz val="11"/>
        <color theme="1"/>
        <rFont val="宋体"/>
        <charset val="134"/>
      </rPr>
      <t>第一审民事案件和第二审民事案件的审理均可适用简易程序</t>
    </r>
    <r>
      <rPr>
        <sz val="11"/>
        <color theme="1"/>
        <rFont val="Times New Roman"/>
        <charset val="134"/>
      </rPr>
      <t xml:space="preserve">      C </t>
    </r>
    <r>
      <rPr>
        <sz val="11"/>
        <color theme="1"/>
        <rFont val="宋体"/>
        <charset val="134"/>
      </rPr>
      <t>简易程序应当在立案之日起</t>
    </r>
    <r>
      <rPr>
        <sz val="11"/>
        <color theme="1"/>
        <rFont val="Times New Roman"/>
        <charset val="134"/>
      </rPr>
      <t>6</t>
    </r>
    <r>
      <rPr>
        <sz val="11"/>
        <color theme="1"/>
        <rFont val="宋体"/>
        <charset val="134"/>
      </rPr>
      <t>个月内审结</t>
    </r>
    <r>
      <rPr>
        <sz val="11"/>
        <color theme="1"/>
        <rFont val="Times New Roman"/>
        <charset val="134"/>
      </rPr>
      <t xml:space="preserve">      D </t>
    </r>
    <r>
      <rPr>
        <sz val="11"/>
        <color theme="1"/>
        <rFont val="宋体"/>
        <charset val="134"/>
      </rPr>
      <t>简易程序的审理期限由本院院长批准可以延长</t>
    </r>
    <r>
      <rPr>
        <sz val="11"/>
        <color theme="1"/>
        <rFont val="Times New Roman"/>
        <charset val="134"/>
      </rPr>
      <t xml:space="preserve"> </t>
    </r>
  </si>
  <si>
    <t>Q0635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</si>
  <si>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某设计院指派本院工程师张某为某建设单位设计住宅楼，设计合同中没有约定设计图著作权的归属。该设计图的著作权属于</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张某</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设计院</t>
    </r>
    <r>
      <rPr>
        <sz val="11"/>
        <color theme="1"/>
        <rFont val="Times New Roman"/>
        <charset val="134"/>
      </rPr>
      <t xml:space="preserve">      D </t>
    </r>
    <r>
      <rPr>
        <sz val="11"/>
        <color theme="1"/>
        <rFont val="宋体"/>
        <charset val="134"/>
      </rPr>
      <t>建设单位和设计院共同所有</t>
    </r>
    <r>
      <rPr>
        <sz val="11"/>
        <color theme="1"/>
        <rFont val="Times New Roman"/>
        <charset val="134"/>
      </rPr>
      <t xml:space="preserve"> </t>
    </r>
  </si>
  <si>
    <t>35. A design institute has assigned its engineer Zhang A to design a residential building for a construction unit, and the ownership of the copyright of the design drawings is not stipulated in the design contract. The copyright in the design belongs to (). A Zhang A B Construction unit C Design Institute D Jointly owned by construction unit and design Institute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</si>
  <si>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某设计院指派本院工程师张某为某建设单位设计住宅楼，设计合同中没有约定设计图著作权的归属。该设计图的著作权属于</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张某</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设计院</t>
    </r>
    <r>
      <rPr>
        <sz val="11"/>
        <color theme="1"/>
        <rFont val="Times New Roman"/>
        <charset val="134"/>
      </rPr>
      <t xml:space="preserve">      D </t>
    </r>
    <r>
      <rPr>
        <sz val="11"/>
        <color theme="1"/>
        <rFont val="宋体"/>
        <charset val="134"/>
      </rPr>
      <t>建设单位和设计院共同所有</t>
    </r>
    <r>
      <rPr>
        <sz val="11"/>
        <color theme="1"/>
        <rFont val="Times New Roman"/>
        <charset val="134"/>
      </rPr>
      <t xml:space="preserve"> </t>
    </r>
  </si>
  <si>
    <t>Q0636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</si>
  <si>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关于企业申请资质条件中</t>
    </r>
    <r>
      <rPr>
        <sz val="11"/>
        <color theme="1"/>
        <rFont val="Times New Roman"/>
        <charset val="134"/>
      </rPr>
      <t>“</t>
    </r>
    <r>
      <rPr>
        <sz val="11"/>
        <color theme="1"/>
        <rFont val="宋体"/>
        <charset val="134"/>
      </rPr>
      <t>净资产</t>
    </r>
    <r>
      <rPr>
        <sz val="11"/>
        <color theme="1"/>
        <rFont val="Times New Roman"/>
        <charset val="134"/>
      </rPr>
      <t>”</t>
    </r>
    <r>
      <rPr>
        <sz val="11"/>
        <color theme="1"/>
        <rFont val="宋体"/>
        <charset val="134"/>
      </rPr>
      <t>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是指企业拥有的资产</t>
    </r>
    <r>
      <rPr>
        <sz val="11"/>
        <color theme="1"/>
        <rFont val="Times New Roman"/>
        <charset val="134"/>
      </rPr>
      <t xml:space="preserve">      B </t>
    </r>
    <r>
      <rPr>
        <sz val="11"/>
        <color theme="1"/>
        <rFont val="宋体"/>
        <charset val="134"/>
      </rPr>
      <t>是指企业的注册资本金</t>
    </r>
    <r>
      <rPr>
        <sz val="11"/>
        <color theme="1"/>
        <rFont val="Times New Roman"/>
        <charset val="134"/>
      </rPr>
      <t xml:space="preserve">      C </t>
    </r>
    <r>
      <rPr>
        <sz val="11"/>
        <color theme="1"/>
        <rFont val="宋体"/>
        <charset val="134"/>
      </rPr>
      <t>应当以企业申请资质前</t>
    </r>
    <r>
      <rPr>
        <sz val="11"/>
        <color theme="1"/>
        <rFont val="Times New Roman"/>
        <charset val="134"/>
      </rPr>
      <t>3</t>
    </r>
    <r>
      <rPr>
        <sz val="11"/>
        <color theme="1"/>
        <rFont val="宋体"/>
        <charset val="134"/>
      </rPr>
      <t>年度财务报表中净资产的平均额为准</t>
    </r>
    <r>
      <rPr>
        <sz val="11"/>
        <color theme="1"/>
        <rFont val="Times New Roman"/>
        <charset val="134"/>
      </rPr>
      <t xml:space="preserve">      D </t>
    </r>
    <r>
      <rPr>
        <sz val="11"/>
        <color theme="1"/>
        <rFont val="宋体"/>
        <charset val="134"/>
      </rPr>
      <t>即所有者权益</t>
    </r>
    <r>
      <rPr>
        <sz val="11"/>
        <color theme="1"/>
        <rFont val="Times New Roman"/>
        <charset val="134"/>
      </rPr>
      <t xml:space="preserve"> </t>
    </r>
  </si>
  <si>
    <t>36. The correct statement on "net assets" in the qualification conditions for enterprises is (). A refers to the assets owned by the enterprise B refers to the registered capital of the enterprise C, which shall be based on the average amount of net assets in the financial statements of the three years before the enterprise applies for qualification D, that is, the owner's equity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</si>
  <si>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关于企业申请资质条件中</t>
    </r>
    <r>
      <rPr>
        <sz val="11"/>
        <color theme="1"/>
        <rFont val="Times New Roman"/>
        <charset val="134"/>
      </rPr>
      <t>“</t>
    </r>
    <r>
      <rPr>
        <sz val="11"/>
        <color theme="1"/>
        <rFont val="宋体"/>
        <charset val="134"/>
      </rPr>
      <t>净资产</t>
    </r>
    <r>
      <rPr>
        <sz val="11"/>
        <color theme="1"/>
        <rFont val="Times New Roman"/>
        <charset val="134"/>
      </rPr>
      <t>”</t>
    </r>
    <r>
      <rPr>
        <sz val="11"/>
        <color theme="1"/>
        <rFont val="宋体"/>
        <charset val="134"/>
      </rPr>
      <t>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是指企业拥有的资产</t>
    </r>
    <r>
      <rPr>
        <sz val="11"/>
        <color theme="1"/>
        <rFont val="Times New Roman"/>
        <charset val="134"/>
      </rPr>
      <t xml:space="preserve">      B </t>
    </r>
    <r>
      <rPr>
        <sz val="11"/>
        <color theme="1"/>
        <rFont val="宋体"/>
        <charset val="134"/>
      </rPr>
      <t>是指企业的注册资本金</t>
    </r>
    <r>
      <rPr>
        <sz val="11"/>
        <color theme="1"/>
        <rFont val="Times New Roman"/>
        <charset val="134"/>
      </rPr>
      <t xml:space="preserve">      C </t>
    </r>
    <r>
      <rPr>
        <sz val="11"/>
        <color theme="1"/>
        <rFont val="宋体"/>
        <charset val="134"/>
      </rPr>
      <t>应当以企业申请资质前</t>
    </r>
    <r>
      <rPr>
        <sz val="11"/>
        <color theme="1"/>
        <rFont val="Times New Roman"/>
        <charset val="134"/>
      </rPr>
      <t>3</t>
    </r>
    <r>
      <rPr>
        <sz val="11"/>
        <color theme="1"/>
        <rFont val="宋体"/>
        <charset val="134"/>
      </rPr>
      <t>年度财务报表中净资产的平均额为准</t>
    </r>
    <r>
      <rPr>
        <sz val="11"/>
        <color theme="1"/>
        <rFont val="Times New Roman"/>
        <charset val="134"/>
      </rPr>
      <t xml:space="preserve">      D </t>
    </r>
    <r>
      <rPr>
        <sz val="11"/>
        <color theme="1"/>
        <rFont val="宋体"/>
        <charset val="134"/>
      </rPr>
      <t>即所有者权益</t>
    </r>
    <r>
      <rPr>
        <sz val="11"/>
        <color theme="1"/>
        <rFont val="Times New Roman"/>
        <charset val="134"/>
      </rPr>
      <t xml:space="preserve"> </t>
    </r>
  </si>
  <si>
    <t>Q0637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</si>
  <si>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不属于施工总承包单位应承担的生产责任的是（）</t>
    </r>
    <r>
      <rPr>
        <sz val="11"/>
        <color theme="1"/>
        <rFont val="Times New Roman"/>
        <charset val="134"/>
      </rPr>
      <t xml:space="preserve">       A </t>
    </r>
    <r>
      <rPr>
        <sz val="11"/>
        <color theme="1"/>
        <rFont val="宋体"/>
        <charset val="134"/>
      </rPr>
      <t>统一组织编制建设工程生产安全应急救援预案</t>
    </r>
    <r>
      <rPr>
        <sz val="11"/>
        <color theme="1"/>
        <rFont val="Times New Roman"/>
        <charset val="134"/>
      </rPr>
      <t xml:space="preserve">      B </t>
    </r>
    <r>
      <rPr>
        <sz val="11"/>
        <color theme="1"/>
        <rFont val="宋体"/>
        <charset val="134"/>
      </rPr>
      <t>负责向有关部门上报施工生产安全事故</t>
    </r>
    <r>
      <rPr>
        <sz val="11"/>
        <color theme="1"/>
        <rFont val="Times New Roman"/>
        <charset val="134"/>
      </rPr>
      <t xml:space="preserve">      C </t>
    </r>
    <r>
      <rPr>
        <sz val="11"/>
        <color theme="1"/>
        <rFont val="宋体"/>
        <charset val="134"/>
      </rPr>
      <t>自行完成建设工程主体结构的施工</t>
    </r>
    <r>
      <rPr>
        <sz val="11"/>
        <color theme="1"/>
        <rFont val="Times New Roman"/>
        <charset val="134"/>
      </rPr>
      <t xml:space="preserve">      D </t>
    </r>
    <r>
      <rPr>
        <sz val="11"/>
        <color theme="1"/>
        <rFont val="宋体"/>
        <charset val="134"/>
      </rPr>
      <t>施工总承包单位与分包单位间约定责任与法定责任相抵触时</t>
    </r>
    <r>
      <rPr>
        <sz val="11"/>
        <color theme="1"/>
        <rFont val="Times New Roman"/>
        <charset val="134"/>
      </rPr>
      <t>,</t>
    </r>
    <r>
      <rPr>
        <sz val="11"/>
        <color theme="1"/>
        <rFont val="宋体"/>
        <charset val="134"/>
      </rPr>
      <t>以约定责任为准</t>
    </r>
    <r>
      <rPr>
        <sz val="11"/>
        <color theme="1"/>
        <rFont val="Times New Roman"/>
        <charset val="134"/>
      </rPr>
      <t xml:space="preserve"> </t>
    </r>
  </si>
  <si>
    <t>37. According to the Regulations on the Administration of Work Safety in Construction Projects, what does not belong to the production responsibility of the general contractor of construction is () A. To organize the preparation of the emergency rescue plan for the production safety of construction projects in a unified manner; B. To be responsible for reporting the construction production safety accidents to the relevant departments; C. To complete the construction of the main structure of the construction project by oneself; D. When the agreed responsibility between the general contractor and the subcontractor conflicts with the legal responsibility, the agreed responsibility shall prevail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</si>
  <si>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不属于施工总承包单位应承担的生产责任的是（）</t>
    </r>
    <r>
      <rPr>
        <sz val="11"/>
        <color theme="1"/>
        <rFont val="Times New Roman"/>
        <charset val="134"/>
      </rPr>
      <t xml:space="preserve">       A </t>
    </r>
    <r>
      <rPr>
        <sz val="11"/>
        <color theme="1"/>
        <rFont val="宋体"/>
        <charset val="134"/>
      </rPr>
      <t>统一组织编制建设工程生产安全应急救援预案</t>
    </r>
    <r>
      <rPr>
        <sz val="11"/>
        <color theme="1"/>
        <rFont val="Times New Roman"/>
        <charset val="134"/>
      </rPr>
      <t xml:space="preserve">      B </t>
    </r>
    <r>
      <rPr>
        <sz val="11"/>
        <color theme="1"/>
        <rFont val="宋体"/>
        <charset val="134"/>
      </rPr>
      <t>负责向有关部门上报施工生产安全事故</t>
    </r>
    <r>
      <rPr>
        <sz val="11"/>
        <color theme="1"/>
        <rFont val="Times New Roman"/>
        <charset val="134"/>
      </rPr>
      <t xml:space="preserve">      C </t>
    </r>
    <r>
      <rPr>
        <sz val="11"/>
        <color theme="1"/>
        <rFont val="宋体"/>
        <charset val="134"/>
      </rPr>
      <t>自行完成建设工程主体结构的施工</t>
    </r>
    <r>
      <rPr>
        <sz val="11"/>
        <color theme="1"/>
        <rFont val="Times New Roman"/>
        <charset val="134"/>
      </rPr>
      <t xml:space="preserve">      D </t>
    </r>
    <r>
      <rPr>
        <sz val="11"/>
        <color theme="1"/>
        <rFont val="宋体"/>
        <charset val="134"/>
      </rPr>
      <t>施工总承包单位与分包单位间约定责任与法定责任相抵触时</t>
    </r>
    <r>
      <rPr>
        <sz val="11"/>
        <color theme="1"/>
        <rFont val="Times New Roman"/>
        <charset val="134"/>
      </rPr>
      <t>,</t>
    </r>
    <r>
      <rPr>
        <sz val="11"/>
        <color theme="1"/>
        <rFont val="宋体"/>
        <charset val="134"/>
      </rPr>
      <t>以约定责任为准</t>
    </r>
    <r>
      <rPr>
        <sz val="11"/>
        <color theme="1"/>
        <rFont val="Times New Roman"/>
        <charset val="134"/>
      </rPr>
      <t xml:space="preserve"> </t>
    </r>
  </si>
  <si>
    <t>Q0638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</si>
  <si>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关于行政许可的说法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部门规章可以设定行政许可</t>
    </r>
    <r>
      <rPr>
        <sz val="11"/>
        <color theme="1"/>
        <rFont val="Times New Roman"/>
        <charset val="134"/>
      </rPr>
      <t xml:space="preserve">      B </t>
    </r>
    <r>
      <rPr>
        <sz val="11"/>
        <color theme="1"/>
        <rFont val="宋体"/>
        <charset val="134"/>
      </rPr>
      <t>行政机关在实施行政许可时，一律进行听证</t>
    </r>
    <r>
      <rPr>
        <sz val="11"/>
        <color theme="1"/>
        <rFont val="Times New Roman"/>
        <charset val="134"/>
      </rPr>
      <t xml:space="preserve">      C </t>
    </r>
    <r>
      <rPr>
        <sz val="11"/>
        <color theme="1"/>
        <rFont val="宋体"/>
        <charset val="134"/>
      </rPr>
      <t>行政许可可以延续</t>
    </r>
    <r>
      <rPr>
        <sz val="11"/>
        <color theme="1"/>
        <rFont val="Times New Roman"/>
        <charset val="134"/>
      </rPr>
      <t>,</t>
    </r>
    <r>
      <rPr>
        <sz val="11"/>
        <color theme="1"/>
        <rFont val="宋体"/>
        <charset val="134"/>
      </rPr>
      <t>但是不得变更行政许可事项</t>
    </r>
    <r>
      <rPr>
        <sz val="11"/>
        <color theme="1"/>
        <rFont val="Times New Roman"/>
        <charset val="134"/>
      </rPr>
      <t xml:space="preserve">      D </t>
    </r>
    <r>
      <rPr>
        <sz val="11"/>
        <color theme="1"/>
        <rFont val="宋体"/>
        <charset val="134"/>
      </rPr>
      <t>行政许可可以统一办理或者联合办理</t>
    </r>
    <r>
      <rPr>
        <sz val="11"/>
        <color theme="1"/>
        <rFont val="Times New Roman"/>
        <charset val="134"/>
      </rPr>
      <t xml:space="preserve"> </t>
    </r>
  </si>
  <si>
    <t>38. As for the statement on administrative license, what is correct is that () the rules of Department A may establish an administrative license. When implementing an administrative license, the administrative organ shall hold a hearing. C The administrative license may be renewed, but the matters under the administrative license shall not be changed. D The administrative license may be handled in a unified or joint manner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</si>
  <si>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关于行政许可的说法</t>
    </r>
    <r>
      <rPr>
        <sz val="11"/>
        <color theme="1"/>
        <rFont val="Times New Roman"/>
        <charset val="134"/>
      </rPr>
      <t>,</t>
    </r>
    <r>
      <rPr>
        <sz val="11"/>
        <color theme="1"/>
        <rFont val="宋体"/>
        <charset val="134"/>
      </rPr>
      <t>正确的是</t>
    </r>
    <r>
      <rPr>
        <sz val="11"/>
        <color theme="1"/>
        <rFont val="Times New Roman"/>
        <charset val="134"/>
      </rPr>
      <t xml:space="preserve">()       A </t>
    </r>
    <r>
      <rPr>
        <sz val="11"/>
        <color theme="1"/>
        <rFont val="宋体"/>
        <charset val="134"/>
      </rPr>
      <t>部门规章可以设定行政许可</t>
    </r>
    <r>
      <rPr>
        <sz val="11"/>
        <color theme="1"/>
        <rFont val="Times New Roman"/>
        <charset val="134"/>
      </rPr>
      <t xml:space="preserve">      B </t>
    </r>
    <r>
      <rPr>
        <sz val="11"/>
        <color theme="1"/>
        <rFont val="宋体"/>
        <charset val="134"/>
      </rPr>
      <t>行政机关在实施行政许可时，一律进行听证</t>
    </r>
    <r>
      <rPr>
        <sz val="11"/>
        <color theme="1"/>
        <rFont val="Times New Roman"/>
        <charset val="134"/>
      </rPr>
      <t xml:space="preserve">      C </t>
    </r>
    <r>
      <rPr>
        <sz val="11"/>
        <color theme="1"/>
        <rFont val="宋体"/>
        <charset val="134"/>
      </rPr>
      <t>行政许可可以延续</t>
    </r>
    <r>
      <rPr>
        <sz val="11"/>
        <color theme="1"/>
        <rFont val="Times New Roman"/>
        <charset val="134"/>
      </rPr>
      <t>,</t>
    </r>
    <r>
      <rPr>
        <sz val="11"/>
        <color theme="1"/>
        <rFont val="宋体"/>
        <charset val="134"/>
      </rPr>
      <t>但是不得变更行政许可事项</t>
    </r>
    <r>
      <rPr>
        <sz val="11"/>
        <color theme="1"/>
        <rFont val="Times New Roman"/>
        <charset val="134"/>
      </rPr>
      <t xml:space="preserve">      D </t>
    </r>
    <r>
      <rPr>
        <sz val="11"/>
        <color theme="1"/>
        <rFont val="宋体"/>
        <charset val="134"/>
      </rPr>
      <t>行政许可可以统一办理或者联合办理</t>
    </r>
    <r>
      <rPr>
        <sz val="11"/>
        <color theme="1"/>
        <rFont val="Times New Roman"/>
        <charset val="134"/>
      </rPr>
      <t xml:space="preserve"> </t>
    </r>
  </si>
  <si>
    <t>Q0639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</si>
  <si>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关于上位法与下位法法律效力的说法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《招标投标法实施条例》高于《招标公告发布暂行办法》</t>
    </r>
    <r>
      <rPr>
        <sz val="11"/>
        <color theme="1"/>
        <rFont val="Times New Roman"/>
        <charset val="134"/>
      </rPr>
      <t xml:space="preserve">      B </t>
    </r>
    <r>
      <rPr>
        <sz val="11"/>
        <color theme="1"/>
        <rFont val="宋体"/>
        <charset val="134"/>
      </rPr>
      <t>《建设工程质量管理条例》高于《建筑法》</t>
    </r>
    <r>
      <rPr>
        <sz val="11"/>
        <color theme="1"/>
        <rFont val="Times New Roman"/>
        <charset val="134"/>
      </rPr>
      <t xml:space="preserve">      C </t>
    </r>
    <r>
      <rPr>
        <sz val="11"/>
        <color theme="1"/>
        <rFont val="宋体"/>
        <charset val="134"/>
      </rPr>
      <t>《建筑业企业资质管理规定》高于《外商投资建筑业企业管理规定》</t>
    </r>
    <r>
      <rPr>
        <sz val="11"/>
        <color theme="1"/>
        <rFont val="Times New Roman"/>
        <charset val="134"/>
      </rPr>
      <t xml:space="preserve">      D </t>
    </r>
    <r>
      <rPr>
        <sz val="11"/>
        <color theme="1"/>
        <rFont val="宋体"/>
        <charset val="134"/>
      </rPr>
      <t>《建设工程勘察设计管理条例》高于《城市房地产开发经营管理条例》</t>
    </r>
    <r>
      <rPr>
        <sz val="11"/>
        <color theme="1"/>
        <rFont val="Times New Roman"/>
        <charset val="134"/>
      </rPr>
      <t xml:space="preserve"> </t>
    </r>
  </si>
  <si>
    <t>39. The correct statement on the legal effect of the superior law and the subordinate law is (). A The Regulation on the Implementation of the Tendering and Bidding Law is higher than the Interim Measures for the Publication of Tendering Announcements B The Regulation on Quality Management of Construction Projects is higher than the Construction Law C The Provisions on the Administration of Construction Enterprise Qualifications are higher than the Provisions on the Administration of Foreign-funded Construction Enterprises D The Regulations on the Administration of Survey and Design of Construction Projects are higher than the Regulations on the Development and Management of Urban Real Estate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</si>
  <si>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关于上位法与下位法法律效力的说法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《招标投标法实施条例》高于《招标公告发布暂行办法》</t>
    </r>
    <r>
      <rPr>
        <sz val="11"/>
        <color theme="1"/>
        <rFont val="Times New Roman"/>
        <charset val="134"/>
      </rPr>
      <t xml:space="preserve">      B </t>
    </r>
    <r>
      <rPr>
        <sz val="11"/>
        <color theme="1"/>
        <rFont val="宋体"/>
        <charset val="134"/>
      </rPr>
      <t>《建设工程质量管理条例》高于《建筑法》</t>
    </r>
    <r>
      <rPr>
        <sz val="11"/>
        <color theme="1"/>
        <rFont val="Times New Roman"/>
        <charset val="134"/>
      </rPr>
      <t xml:space="preserve">      C </t>
    </r>
    <r>
      <rPr>
        <sz val="11"/>
        <color theme="1"/>
        <rFont val="宋体"/>
        <charset val="134"/>
      </rPr>
      <t>《建筑业企业资质管理规定》高于《外商投资建筑业企业管理规定》</t>
    </r>
    <r>
      <rPr>
        <sz val="11"/>
        <color theme="1"/>
        <rFont val="Times New Roman"/>
        <charset val="134"/>
      </rPr>
      <t xml:space="preserve">      D </t>
    </r>
    <r>
      <rPr>
        <sz val="11"/>
        <color theme="1"/>
        <rFont val="宋体"/>
        <charset val="134"/>
      </rPr>
      <t>《建设工程勘察设计管理条例》高于《城市房地产开发经营管理条例》</t>
    </r>
    <r>
      <rPr>
        <sz val="11"/>
        <color theme="1"/>
        <rFont val="Times New Roman"/>
        <charset val="134"/>
      </rPr>
      <t xml:space="preserve"> </t>
    </r>
  </si>
  <si>
    <t>Q0640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</si>
  <si>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乙施工企业向甲建设单位主张支付程款</t>
    </r>
    <r>
      <rPr>
        <sz val="11"/>
        <color theme="1"/>
        <rFont val="Times New Roman"/>
        <charset val="134"/>
      </rPr>
      <t>,</t>
    </r>
    <r>
      <rPr>
        <sz val="11"/>
        <color theme="1"/>
        <rFont val="宋体"/>
        <charset val="134"/>
      </rPr>
      <t>甲以工程质量不合格为由拒绝支付，乙将其工程款的债权转让给丙并通知了甲。丙向甲主张该债权时</t>
    </r>
    <r>
      <rPr>
        <sz val="11"/>
        <color theme="1"/>
        <rFont val="Times New Roman"/>
        <charset val="134"/>
      </rPr>
      <t>,</t>
    </r>
    <r>
      <rPr>
        <sz val="11"/>
        <color theme="1"/>
        <rFont val="宋体"/>
        <charset val="134"/>
      </rPr>
      <t>甲仍以质量原因拒绝支付。关于该案中债权转让的说法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乙的债权属于法定不得转让的债权</t>
    </r>
    <r>
      <rPr>
        <sz val="11"/>
        <color theme="1"/>
        <rFont val="Times New Roman"/>
        <charset val="134"/>
      </rPr>
      <t xml:space="preserve">      B </t>
    </r>
    <r>
      <rPr>
        <sz val="11"/>
        <color theme="1"/>
        <rFont val="宋体"/>
        <charset val="134"/>
      </rPr>
      <t>甲可以向丙行使因质量原因拒绝支付的抗辩</t>
    </r>
    <r>
      <rPr>
        <sz val="11"/>
        <color theme="1"/>
        <rFont val="Times New Roman"/>
        <charset val="134"/>
      </rPr>
      <t xml:space="preserve">      C </t>
    </r>
    <r>
      <rPr>
        <sz val="11"/>
        <color theme="1"/>
        <rFont val="宋体"/>
        <charset val="134"/>
      </rPr>
      <t>乙转让债权应当经过甲同意</t>
    </r>
    <r>
      <rPr>
        <sz val="11"/>
        <color theme="1"/>
        <rFont val="Times New Roman"/>
        <charset val="134"/>
      </rPr>
      <t xml:space="preserve">      D </t>
    </r>
    <r>
      <rPr>
        <sz val="11"/>
        <color theme="1"/>
        <rFont val="宋体"/>
        <charset val="134"/>
      </rPr>
      <t>乙转让债权的通知可以不用通知甲</t>
    </r>
    <r>
      <rPr>
        <sz val="11"/>
        <color theme="1"/>
        <rFont val="Times New Roman"/>
        <charset val="134"/>
      </rPr>
      <t xml:space="preserve"> </t>
    </r>
  </si>
  <si>
    <t>40. When the construction enterprise B claims to pay the project funds to the construction unit A, Party A refuses to pay on the grounds that the project quality is not up to standard, and Party B transfers the creditor's rights of its project funds to Party C and notifies Party A. When C claims the creditor's rights against A, A still refuses to pay for quality reasons. The correct argument on the assignment of creditor's rights in the case is (). The creditor's rights of A and B belong to the creditor's rights that are legally non-transferable B A may exercise the defense of refusing to pay to C due to quality reasons C B's transfer of creditor's rights shall be approved by A D B's notice of transfer of creditor's rights may not be notified to 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</si>
  <si>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乙施工企业向甲建设单位主张支付程款</t>
    </r>
    <r>
      <rPr>
        <sz val="11"/>
        <color theme="1"/>
        <rFont val="Times New Roman"/>
        <charset val="134"/>
      </rPr>
      <t>,</t>
    </r>
    <r>
      <rPr>
        <sz val="11"/>
        <color theme="1"/>
        <rFont val="宋体"/>
        <charset val="134"/>
      </rPr>
      <t>甲以工程质量不合格为由拒绝支付，乙将其工程款的债权转让给丙并通知了甲。丙向甲主张该债权时</t>
    </r>
    <r>
      <rPr>
        <sz val="11"/>
        <color theme="1"/>
        <rFont val="Times New Roman"/>
        <charset val="134"/>
      </rPr>
      <t>,</t>
    </r>
    <r>
      <rPr>
        <sz val="11"/>
        <color theme="1"/>
        <rFont val="宋体"/>
        <charset val="134"/>
      </rPr>
      <t>甲仍以质量原因拒绝支付。关于该案中债权转让的说法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乙的债权属于法定不得转让的债权</t>
    </r>
    <r>
      <rPr>
        <sz val="11"/>
        <color theme="1"/>
        <rFont val="Times New Roman"/>
        <charset val="134"/>
      </rPr>
      <t xml:space="preserve">      B </t>
    </r>
    <r>
      <rPr>
        <sz val="11"/>
        <color theme="1"/>
        <rFont val="宋体"/>
        <charset val="134"/>
      </rPr>
      <t>甲可以向丙行使因质量原因拒绝支付的抗辩</t>
    </r>
    <r>
      <rPr>
        <sz val="11"/>
        <color theme="1"/>
        <rFont val="Times New Roman"/>
        <charset val="134"/>
      </rPr>
      <t xml:space="preserve">      C </t>
    </r>
    <r>
      <rPr>
        <sz val="11"/>
        <color theme="1"/>
        <rFont val="宋体"/>
        <charset val="134"/>
      </rPr>
      <t>乙转让债权应当经过甲同意</t>
    </r>
    <r>
      <rPr>
        <sz val="11"/>
        <color theme="1"/>
        <rFont val="Times New Roman"/>
        <charset val="134"/>
      </rPr>
      <t xml:space="preserve">      D </t>
    </r>
    <r>
      <rPr>
        <sz val="11"/>
        <color theme="1"/>
        <rFont val="宋体"/>
        <charset val="134"/>
      </rPr>
      <t>乙转让债权的通知可以不用通知甲</t>
    </r>
    <r>
      <rPr>
        <sz val="11"/>
        <color theme="1"/>
        <rFont val="Times New Roman"/>
        <charset val="134"/>
      </rPr>
      <t xml:space="preserve"> </t>
    </r>
  </si>
  <si>
    <t>Q0641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</si>
  <si>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关于工程再分包的说法，正确的是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专业分包单位可将其承包的专业工程再分包</t>
    </r>
    <r>
      <rPr>
        <sz val="11"/>
        <color theme="1"/>
        <rFont val="Times New Roman"/>
        <charset val="134"/>
      </rPr>
      <t xml:space="preserve">      B </t>
    </r>
    <r>
      <rPr>
        <sz val="11"/>
        <color theme="1"/>
        <rFont val="宋体"/>
        <charset val="134"/>
      </rPr>
      <t>专业分包单位不得将其承包工程中的非劳务作业部分再分包</t>
    </r>
    <r>
      <rPr>
        <sz val="11"/>
        <color theme="1"/>
        <rFont val="Times New Roman"/>
        <charset val="134"/>
      </rPr>
      <t xml:space="preserve">      C </t>
    </r>
    <r>
      <rPr>
        <sz val="11"/>
        <color theme="1"/>
        <rFont val="宋体"/>
        <charset val="134"/>
      </rPr>
      <t>劳务分包单位可以将其承包的劳务工作再分包</t>
    </r>
    <r>
      <rPr>
        <sz val="11"/>
        <color theme="1"/>
        <rFont val="Times New Roman"/>
        <charset val="134"/>
      </rPr>
      <t xml:space="preserve">      D </t>
    </r>
    <r>
      <rPr>
        <sz val="11"/>
        <color theme="1"/>
        <rFont val="宋体"/>
        <charset val="134"/>
      </rPr>
      <t>专业分包单位可以将非主体、非关键性的工作再分包给他人</t>
    </r>
    <r>
      <rPr>
        <sz val="11"/>
        <color theme="1"/>
        <rFont val="Times New Roman"/>
        <charset val="134"/>
      </rPr>
      <t xml:space="preserve"> </t>
    </r>
  </si>
  <si>
    <t>41. The correct statement on the subcontracting of the project is (). A professional subcontractor may subcontract the professional project it has contracted B professional subcontractor shall not subcontract the non-labor operation part of the contracted project C labor subcontractor may subcontract the labor work it has contracted D professional subcontractor may subcontract the non-main and non-critical work to others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</si>
  <si>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关于工程再分包的说法，正确的是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专业分包单位可将其承包的专业工程再分包</t>
    </r>
    <r>
      <rPr>
        <sz val="11"/>
        <color theme="1"/>
        <rFont val="Times New Roman"/>
        <charset val="134"/>
      </rPr>
      <t xml:space="preserve">      B </t>
    </r>
    <r>
      <rPr>
        <sz val="11"/>
        <color theme="1"/>
        <rFont val="宋体"/>
        <charset val="134"/>
      </rPr>
      <t>专业分包单位不得将其承包工程中的非劳务作业部分再分包</t>
    </r>
    <r>
      <rPr>
        <sz val="11"/>
        <color theme="1"/>
        <rFont val="Times New Roman"/>
        <charset val="134"/>
      </rPr>
      <t xml:space="preserve">      C </t>
    </r>
    <r>
      <rPr>
        <sz val="11"/>
        <color theme="1"/>
        <rFont val="宋体"/>
        <charset val="134"/>
      </rPr>
      <t>劳务分包单位可以将其承包的劳务工作再分包</t>
    </r>
    <r>
      <rPr>
        <sz val="11"/>
        <color theme="1"/>
        <rFont val="Times New Roman"/>
        <charset val="134"/>
      </rPr>
      <t xml:space="preserve">      D </t>
    </r>
    <r>
      <rPr>
        <sz val="11"/>
        <color theme="1"/>
        <rFont val="宋体"/>
        <charset val="134"/>
      </rPr>
      <t>专业分包单位可以将非主体、非关键性的工作再分包给他人</t>
    </r>
    <r>
      <rPr>
        <sz val="11"/>
        <color theme="1"/>
        <rFont val="Times New Roman"/>
        <charset val="134"/>
      </rPr>
      <t xml:space="preserve"> </t>
    </r>
  </si>
  <si>
    <t>Q0642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</si>
  <si>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关于建设工程超过合理使用年限后需要继续使用的说法，正确的是（）</t>
    </r>
    <r>
      <rPr>
        <sz val="11"/>
        <color theme="1"/>
        <rFont val="Times New Roman"/>
        <charset val="134"/>
      </rPr>
      <t xml:space="preserve">       A </t>
    </r>
    <r>
      <rPr>
        <sz val="11"/>
        <color theme="1"/>
        <rFont val="宋体"/>
        <charset val="134"/>
      </rPr>
      <t>经过勘察、设计单位鉴定后，必须在设计文件中重新界定使用期</t>
    </r>
    <r>
      <rPr>
        <sz val="11"/>
        <color theme="1"/>
        <rFont val="Times New Roman"/>
        <charset val="134"/>
      </rPr>
      <t xml:space="preserve">      B </t>
    </r>
    <r>
      <rPr>
        <sz val="11"/>
        <color theme="1"/>
        <rFont val="宋体"/>
        <charset val="134"/>
      </rPr>
      <t>建设工程超过合理使用年限后需要继续使用的，产权所有人应当委托原勘察、设计单位鉴定</t>
    </r>
    <r>
      <rPr>
        <sz val="11"/>
        <color theme="1"/>
        <rFont val="Times New Roman"/>
        <charset val="134"/>
      </rPr>
      <t xml:space="preserve">      C </t>
    </r>
    <r>
      <rPr>
        <sz val="11"/>
        <color theme="1"/>
        <rFont val="宋体"/>
        <charset val="134"/>
      </rPr>
      <t>根据鉴定结果采取加固、维修等措施的，需经原施工企业进行加、维修和补强</t>
    </r>
    <r>
      <rPr>
        <sz val="11"/>
        <color theme="1"/>
        <rFont val="Times New Roman"/>
        <charset val="134"/>
      </rPr>
      <t xml:space="preserve">      D </t>
    </r>
    <r>
      <rPr>
        <sz val="11"/>
        <color theme="1"/>
        <rFont val="宋体"/>
        <charset val="134"/>
      </rPr>
      <t>不经鉴定、加固等而违法继续使用造成损失的，由产权所有人和原施工企业承担连带责任</t>
    </r>
    <r>
      <rPr>
        <sz val="11"/>
        <color theme="1"/>
        <rFont val="Times New Roman"/>
        <charset val="134"/>
      </rPr>
      <t xml:space="preserve"> </t>
    </r>
  </si>
  <si>
    <t>42. As for the statement that the construction project needs to continue to be used after exceeding the reasonable service life, the correct one is () After the appraisal by the survey and design units, the service life of A must be redefined in the design documents. If the construction project needs to continue to be used after exceeding the reasonable service life, the owner of the property right shall entrust the original survey and design unit to appraise C. If measures such as reinforcement and maintenance are taken according to the appraisal results, they shall be added and maintained by the original construction enterprise If the maintenance and reinforcement D continues to be used illegally without identification and reinforcement, resulting in losses, the owner of the property right and the original construction enterprise shall bear joint and several liabilities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</si>
  <si>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关于建设工程超过合理使用年限后需要继续使用的说法，正确的是（）</t>
    </r>
    <r>
      <rPr>
        <sz val="11"/>
        <color theme="1"/>
        <rFont val="Times New Roman"/>
        <charset val="134"/>
      </rPr>
      <t xml:space="preserve">       A </t>
    </r>
    <r>
      <rPr>
        <sz val="11"/>
        <color theme="1"/>
        <rFont val="宋体"/>
        <charset val="134"/>
      </rPr>
      <t>经过勘察、设计单位鉴定后，必须在设计文件中重新界定使用期</t>
    </r>
    <r>
      <rPr>
        <sz val="11"/>
        <color theme="1"/>
        <rFont val="Times New Roman"/>
        <charset val="134"/>
      </rPr>
      <t xml:space="preserve">      B </t>
    </r>
    <r>
      <rPr>
        <sz val="11"/>
        <color theme="1"/>
        <rFont val="宋体"/>
        <charset val="134"/>
      </rPr>
      <t>建设工程超过合理使用年限后需要继续使用的，产权所有人应当委托原勘察、设计单位鉴定</t>
    </r>
    <r>
      <rPr>
        <sz val="11"/>
        <color theme="1"/>
        <rFont val="Times New Roman"/>
        <charset val="134"/>
      </rPr>
      <t xml:space="preserve">      C </t>
    </r>
    <r>
      <rPr>
        <sz val="11"/>
        <color theme="1"/>
        <rFont val="宋体"/>
        <charset val="134"/>
      </rPr>
      <t>根据鉴定结果采取加固、维修等措施的，需经原施工企业进行加、维修和补强</t>
    </r>
    <r>
      <rPr>
        <sz val="11"/>
        <color theme="1"/>
        <rFont val="Times New Roman"/>
        <charset val="134"/>
      </rPr>
      <t xml:space="preserve">      D </t>
    </r>
    <r>
      <rPr>
        <sz val="11"/>
        <color theme="1"/>
        <rFont val="宋体"/>
        <charset val="134"/>
      </rPr>
      <t>不经鉴定、加固等而违法继续使用造成损失的，由产权所有人和原施工企业承担连带责任</t>
    </r>
    <r>
      <rPr>
        <sz val="11"/>
        <color theme="1"/>
        <rFont val="Times New Roman"/>
        <charset val="134"/>
      </rPr>
      <t xml:space="preserve"> </t>
    </r>
  </si>
  <si>
    <t>Q0643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</si>
  <si>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根据《招标投标违法行为记录公告暂行办法》，关于建筑市场诚信行为公告的说法正确的是（）</t>
    </r>
    <r>
      <rPr>
        <sz val="11"/>
        <color theme="1"/>
        <rFont val="Times New Roman"/>
        <charset val="134"/>
      </rPr>
      <t xml:space="preserve">       A </t>
    </r>
    <r>
      <rPr>
        <sz val="11"/>
        <color theme="1"/>
        <rFont val="宋体"/>
        <charset val="134"/>
      </rPr>
      <t>招标投标违法行为记录公告在任何情况下都不得公开涉及国家秘密</t>
    </r>
    <r>
      <rPr>
        <sz val="11"/>
        <color theme="1"/>
        <rFont val="Times New Roman"/>
        <charset val="134"/>
      </rPr>
      <t>.</t>
    </r>
    <r>
      <rPr>
        <sz val="11"/>
        <color theme="1"/>
        <rFont val="宋体"/>
        <charset val="134"/>
      </rPr>
      <t>商业秘密和个人隐私的记录</t>
    </r>
    <r>
      <rPr>
        <sz val="11"/>
        <color theme="1"/>
        <rFont val="Times New Roman"/>
        <charset val="134"/>
      </rPr>
      <t xml:space="preserve">      B </t>
    </r>
    <r>
      <rPr>
        <sz val="11"/>
        <color theme="1"/>
        <rFont val="宋体"/>
        <charset val="134"/>
      </rPr>
      <t>对于取消担任评标委员会成员资格的行政处理决定应当给予公告</t>
    </r>
    <r>
      <rPr>
        <sz val="11"/>
        <color theme="1"/>
        <rFont val="Times New Roman"/>
        <charset val="134"/>
      </rPr>
      <t xml:space="preserve">      C </t>
    </r>
    <r>
      <rPr>
        <sz val="11"/>
        <color theme="1"/>
        <rFont val="宋体"/>
        <charset val="134"/>
      </rPr>
      <t>被公告的招标投标当事人认为公告记录与行政处理决定的相关内容不符的，可向公告部门提出书面更正申请，公告部门应在接到申请后停止公告</t>
    </r>
    <r>
      <rPr>
        <sz val="11"/>
        <color theme="1"/>
        <rFont val="Times New Roman"/>
        <charset val="134"/>
      </rPr>
      <t xml:space="preserve">      D </t>
    </r>
    <r>
      <rPr>
        <sz val="11"/>
        <color theme="1"/>
        <rFont val="宋体"/>
        <charset val="134"/>
      </rPr>
      <t>行政处理决定在被行政复议或行政诉讼期间，公告部门应暂停对违法行为记录的公告</t>
    </r>
    <r>
      <rPr>
        <sz val="11"/>
        <color theme="1"/>
        <rFont val="Times New Roman"/>
        <charset val="134"/>
      </rPr>
      <t xml:space="preserve"> </t>
    </r>
  </si>
  <si>
    <t>43. In accordance with the Interim Measures for Announcement of Records of Illegal Acts in Tendering and Bidding, The correct statement on the announcement of good faith acts in the construction market is () A. The announcement of the record of illegal acts in tendering and bidding shall not involve state secrets under any circumstances. Business secrets and personal privacy records B. The administrative decision to disqualify the member of the bid evaluation committee shall be announced C. The announced parties to tendering and bidding consider that the announcement record is inconsistent with the relevant contents of the administrative decision, A written application for correction may be submitted to the announcement department, and the announcement department shall stop announcing the administrative decision after receiving the application. During the period of administrative reconsideration or administrative litigation, the announcement department shall suspend the announcement of the record of illegal acts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</si>
  <si>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根据《招标投标违法行为记录公告暂行办法》，关于建筑市场诚信行为公告的说法正确的是（）</t>
    </r>
    <r>
      <rPr>
        <sz val="11"/>
        <color theme="1"/>
        <rFont val="Times New Roman"/>
        <charset val="134"/>
      </rPr>
      <t xml:space="preserve">       A </t>
    </r>
    <r>
      <rPr>
        <sz val="11"/>
        <color theme="1"/>
        <rFont val="宋体"/>
        <charset val="134"/>
      </rPr>
      <t>招标投标违法行为记录公告在任何情况下都不得公开涉及国家秘密</t>
    </r>
    <r>
      <rPr>
        <sz val="11"/>
        <color theme="1"/>
        <rFont val="Times New Roman"/>
        <charset val="134"/>
      </rPr>
      <t>.</t>
    </r>
    <r>
      <rPr>
        <sz val="11"/>
        <color theme="1"/>
        <rFont val="宋体"/>
        <charset val="134"/>
      </rPr>
      <t>商业秘密和个人隐私的记录</t>
    </r>
    <r>
      <rPr>
        <sz val="11"/>
        <color theme="1"/>
        <rFont val="Times New Roman"/>
        <charset val="134"/>
      </rPr>
      <t xml:space="preserve">      B </t>
    </r>
    <r>
      <rPr>
        <sz val="11"/>
        <color theme="1"/>
        <rFont val="宋体"/>
        <charset val="134"/>
      </rPr>
      <t>对于取消担任评标委员会成员资格的行政处理决定应当给予公告</t>
    </r>
    <r>
      <rPr>
        <sz val="11"/>
        <color theme="1"/>
        <rFont val="Times New Roman"/>
        <charset val="134"/>
      </rPr>
      <t xml:space="preserve">      C </t>
    </r>
    <r>
      <rPr>
        <sz val="11"/>
        <color theme="1"/>
        <rFont val="宋体"/>
        <charset val="134"/>
      </rPr>
      <t>被公告的招标投标当事人认为公告记录与行政处理决定的相关内容不符的，可向公告部门提出书面更正申请，公告部门应在接到申请后停止公告</t>
    </r>
    <r>
      <rPr>
        <sz val="11"/>
        <color theme="1"/>
        <rFont val="Times New Roman"/>
        <charset val="134"/>
      </rPr>
      <t xml:space="preserve">      D </t>
    </r>
    <r>
      <rPr>
        <sz val="11"/>
        <color theme="1"/>
        <rFont val="宋体"/>
        <charset val="134"/>
      </rPr>
      <t>行政处理决定在被行政复议或行政诉讼期间，公告部门应暂停对违法行为记录的公告</t>
    </r>
    <r>
      <rPr>
        <sz val="11"/>
        <color theme="1"/>
        <rFont val="Times New Roman"/>
        <charset val="134"/>
      </rPr>
      <t xml:space="preserve"> </t>
    </r>
  </si>
  <si>
    <t>Q0644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</si>
  <si>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某设备租赁公司将一台已经出租给某劳务公司的钢筋切割机转让给某施工企业，该切割机租赁还有</t>
    </r>
    <r>
      <rPr>
        <sz val="11"/>
        <color theme="1"/>
        <rFont val="Times New Roman"/>
        <charset val="134"/>
      </rPr>
      <t>3</t>
    </r>
    <r>
      <rPr>
        <sz val="11"/>
        <color theme="1"/>
        <rFont val="宋体"/>
        <charset val="134"/>
      </rPr>
      <t>个月到期。转让合同约定当切割机租赁期限结束时劳务公司将其交付给该施工企业。该买卖合同中切割机的交付方式为</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简易交付</t>
    </r>
    <r>
      <rPr>
        <sz val="11"/>
        <color theme="1"/>
        <rFont val="Times New Roman"/>
        <charset val="134"/>
      </rPr>
      <t xml:space="preserve">      B </t>
    </r>
    <r>
      <rPr>
        <sz val="11"/>
        <color theme="1"/>
        <rFont val="宋体"/>
        <charset val="134"/>
      </rPr>
      <t>拟制交付</t>
    </r>
    <r>
      <rPr>
        <sz val="11"/>
        <color theme="1"/>
        <rFont val="Times New Roman"/>
        <charset val="134"/>
      </rPr>
      <t xml:space="preserve">      C </t>
    </r>
    <r>
      <rPr>
        <sz val="11"/>
        <color theme="1"/>
        <rFont val="宋体"/>
        <charset val="134"/>
      </rPr>
      <t>指示交付</t>
    </r>
    <r>
      <rPr>
        <sz val="11"/>
        <color theme="1"/>
        <rFont val="Times New Roman"/>
        <charset val="134"/>
      </rPr>
      <t xml:space="preserve">      D </t>
    </r>
    <r>
      <rPr>
        <sz val="11"/>
        <color theme="1"/>
        <rFont val="宋体"/>
        <charset val="134"/>
      </rPr>
      <t>占有改定</t>
    </r>
    <r>
      <rPr>
        <sz val="11"/>
        <color theme="1"/>
        <rFont val="Times New Roman"/>
        <charset val="134"/>
      </rPr>
      <t xml:space="preserve"> </t>
    </r>
  </si>
  <si>
    <t>44. An equipment leasing company transfers a steel bar cutting machine that has been leased to a labor service company to a construction enterprise, and the lease of the cutting machine still has three months to expire. The transfer contract stipulates that the labor service company shall deliver the cutting machine to the construction enterprise at the end of the lease period. The delivery method of the cutting machine in the sales contract is (). A Simple delivery B Draft delivery C Instruction delivery D Occupation modification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</si>
  <si>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某设备租赁公司将一台已经出租给某劳务公司的钢筋切割机转让给某施工企业，该切割机租赁还有</t>
    </r>
    <r>
      <rPr>
        <sz val="11"/>
        <color theme="1"/>
        <rFont val="Times New Roman"/>
        <charset val="134"/>
      </rPr>
      <t>3</t>
    </r>
    <r>
      <rPr>
        <sz val="11"/>
        <color theme="1"/>
        <rFont val="宋体"/>
        <charset val="134"/>
      </rPr>
      <t>个月到期。转让合同约定当切割机租赁期限结束时劳务公司将其交付给该施工企业。该买卖合同中切割机的交付方式为</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简易交付</t>
    </r>
    <r>
      <rPr>
        <sz val="11"/>
        <color theme="1"/>
        <rFont val="Times New Roman"/>
        <charset val="134"/>
      </rPr>
      <t xml:space="preserve">      B </t>
    </r>
    <r>
      <rPr>
        <sz val="11"/>
        <color theme="1"/>
        <rFont val="宋体"/>
        <charset val="134"/>
      </rPr>
      <t>拟制交付</t>
    </r>
    <r>
      <rPr>
        <sz val="11"/>
        <color theme="1"/>
        <rFont val="Times New Roman"/>
        <charset val="134"/>
      </rPr>
      <t xml:space="preserve">      C </t>
    </r>
    <r>
      <rPr>
        <sz val="11"/>
        <color theme="1"/>
        <rFont val="宋体"/>
        <charset val="134"/>
      </rPr>
      <t>指示交付</t>
    </r>
    <r>
      <rPr>
        <sz val="11"/>
        <color theme="1"/>
        <rFont val="Times New Roman"/>
        <charset val="134"/>
      </rPr>
      <t xml:space="preserve">      D </t>
    </r>
    <r>
      <rPr>
        <sz val="11"/>
        <color theme="1"/>
        <rFont val="宋体"/>
        <charset val="134"/>
      </rPr>
      <t>占有改定</t>
    </r>
    <r>
      <rPr>
        <sz val="11"/>
        <color theme="1"/>
        <rFont val="Times New Roman"/>
        <charset val="134"/>
      </rPr>
      <t xml:space="preserve"> </t>
    </r>
  </si>
  <si>
    <t>Q0645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</si>
  <si>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关于确定中标人的说法，正确的是（）</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排名第一的中标候选人放弃中标的，招标人必须重新招标</t>
    </r>
    <r>
      <rPr>
        <sz val="11"/>
        <color theme="1"/>
        <rFont val="Times New Roman"/>
        <charset val="134"/>
      </rPr>
      <t xml:space="preserve">      C </t>
    </r>
    <r>
      <rPr>
        <sz val="11"/>
        <color theme="1"/>
        <rFont val="宋体"/>
        <charset val="134"/>
      </rPr>
      <t>确定中标人选，招标人可以就投标价格与投标人进行谈判</t>
    </r>
    <r>
      <rPr>
        <sz val="11"/>
        <color theme="1"/>
        <rFont val="Times New Roman"/>
        <charset val="134"/>
      </rPr>
      <t xml:space="preserve">      D </t>
    </r>
    <r>
      <rPr>
        <sz val="11"/>
        <color theme="1"/>
        <rFont val="宋体"/>
        <charset val="134"/>
      </rPr>
      <t>国有资金占控股地位的依法必须进行招标的项目，招标人应当确定排名第一的中标候选人为中标人</t>
    </r>
    <r>
      <rPr>
        <sz val="11"/>
        <color theme="1"/>
        <rFont val="Times New Roman"/>
        <charset val="134"/>
      </rPr>
      <t xml:space="preserve"> </t>
    </r>
  </si>
  <si>
    <t>45. With respect to the statement on determining the winning bidder, it is correct that () If the tenderee A shall not authorize the bid evaluation committee to directly determine the winning candidate of the winning bidder B who ranks first to give up winning the bid, the tenderee must re-bender C to determine the winning candidate, and the tenderee may negotiate with the bidder on the bid price D Projects that must be tendered according to law with state-owned funds in a controlling position, The tenderee shall determine the winning candidate ranking first as the winning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</si>
  <si>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关于确定中标人的说法，正确的是（）</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排名第一的中标候选人放弃中标的，招标人必须重新招标</t>
    </r>
    <r>
      <rPr>
        <sz val="11"/>
        <color theme="1"/>
        <rFont val="Times New Roman"/>
        <charset val="134"/>
      </rPr>
      <t xml:space="preserve">      C </t>
    </r>
    <r>
      <rPr>
        <sz val="11"/>
        <color theme="1"/>
        <rFont val="宋体"/>
        <charset val="134"/>
      </rPr>
      <t>确定中标人选，招标人可以就投标价格与投标人进行谈判</t>
    </r>
    <r>
      <rPr>
        <sz val="11"/>
        <color theme="1"/>
        <rFont val="Times New Roman"/>
        <charset val="134"/>
      </rPr>
      <t xml:space="preserve">      D </t>
    </r>
    <r>
      <rPr>
        <sz val="11"/>
        <color theme="1"/>
        <rFont val="宋体"/>
        <charset val="134"/>
      </rPr>
      <t>国有资金占控股地位的依法必须进行招标的项目，招标人应当确定排名第一的中标候选人为中标人</t>
    </r>
    <r>
      <rPr>
        <sz val="11"/>
        <color theme="1"/>
        <rFont val="Times New Roman"/>
        <charset val="134"/>
      </rPr>
      <t xml:space="preserve"> </t>
    </r>
  </si>
  <si>
    <t>Q0646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</si>
  <si>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A </t>
    </r>
    <r>
      <rPr>
        <sz val="11"/>
        <color theme="1"/>
        <rFont val="宋体"/>
        <charset val="134"/>
      </rPr>
      <t>继续按设计文件和图纸施工</t>
    </r>
    <r>
      <rPr>
        <sz val="11"/>
        <color theme="1"/>
        <rFont val="Times New Roman"/>
        <charset val="134"/>
      </rPr>
      <t xml:space="preserve">      B </t>
    </r>
    <r>
      <rPr>
        <sz val="11"/>
        <color theme="1"/>
        <rFont val="宋体"/>
        <charset val="134"/>
      </rPr>
      <t>对设计文件和图纸进行修改，按修改后的设计文件和图纸进行施工</t>
    </r>
    <r>
      <rPr>
        <sz val="11"/>
        <color theme="1"/>
        <rFont val="Times New Roman"/>
        <charset val="134"/>
      </rPr>
      <t xml:space="preserve">      C </t>
    </r>
    <r>
      <rPr>
        <sz val="11"/>
        <color theme="1"/>
        <rFont val="宋体"/>
        <charset val="134"/>
      </rPr>
      <t>对设计文件和图纸进行修改，征得设计单位同意后按修改后的设计文件和图纸进行施工及时提出意见和建议</t>
    </r>
    <r>
      <rPr>
        <sz val="11"/>
        <color theme="1"/>
        <rFont val="Times New Roman"/>
        <charset val="134"/>
      </rPr>
      <t xml:space="preserve">      D </t>
    </r>
    <r>
      <rPr>
        <sz val="11"/>
        <color theme="1"/>
        <rFont val="宋体"/>
        <charset val="134"/>
      </rPr>
      <t>及时提出意见和建议</t>
    </r>
    <r>
      <rPr>
        <sz val="11"/>
        <color theme="1"/>
        <rFont val="Times New Roman"/>
        <charset val="134"/>
      </rPr>
      <t xml:space="preserve"> </t>
    </r>
  </si>
  <si>
    <t>46. If a construction enterprise finds any error in the design documents and drawings in the course of construction, it shall (). A. Continue to construct according to the design documents and drawings B. Amend the design documents and drawings, construct according to the revised design documents and drawings C. Amend the design documents and drawings, and construct according to the revised design documents and drawings after obtaining the consent of the design unit. Timely put forward opinions and suggestions D. Timely put forward opinions and suggestions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</si>
  <si>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A </t>
    </r>
    <r>
      <rPr>
        <sz val="11"/>
        <color theme="1"/>
        <rFont val="宋体"/>
        <charset val="134"/>
      </rPr>
      <t>继续按设计文件和图纸施工</t>
    </r>
    <r>
      <rPr>
        <sz val="11"/>
        <color theme="1"/>
        <rFont val="Times New Roman"/>
        <charset val="134"/>
      </rPr>
      <t xml:space="preserve">      B </t>
    </r>
    <r>
      <rPr>
        <sz val="11"/>
        <color theme="1"/>
        <rFont val="宋体"/>
        <charset val="134"/>
      </rPr>
      <t>对设计文件和图纸进行修改，按修改后的设计文件和图纸进行施工</t>
    </r>
    <r>
      <rPr>
        <sz val="11"/>
        <color theme="1"/>
        <rFont val="Times New Roman"/>
        <charset val="134"/>
      </rPr>
      <t xml:space="preserve">      C </t>
    </r>
    <r>
      <rPr>
        <sz val="11"/>
        <color theme="1"/>
        <rFont val="宋体"/>
        <charset val="134"/>
      </rPr>
      <t>对设计文件和图纸进行修改，征得设计单位同意后按修改后的设计文件和图纸进行施工及时提出意见和建议</t>
    </r>
    <r>
      <rPr>
        <sz val="11"/>
        <color theme="1"/>
        <rFont val="Times New Roman"/>
        <charset val="134"/>
      </rPr>
      <t xml:space="preserve">      D </t>
    </r>
    <r>
      <rPr>
        <sz val="11"/>
        <color theme="1"/>
        <rFont val="宋体"/>
        <charset val="134"/>
      </rPr>
      <t>及时提出意见和建议</t>
    </r>
    <r>
      <rPr>
        <sz val="11"/>
        <color theme="1"/>
        <rFont val="Times New Roman"/>
        <charset val="134"/>
      </rPr>
      <t xml:space="preserve"> </t>
    </r>
  </si>
  <si>
    <t>Q0647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</si>
  <si>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可以撤销建筑业企业资质的情形是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企业取得资质后不再符合相应资质条件的</t>
    </r>
    <r>
      <rPr>
        <sz val="11"/>
        <color theme="1"/>
        <rFont val="Times New Roman"/>
        <charset val="134"/>
      </rPr>
      <t xml:space="preserve">      B </t>
    </r>
    <r>
      <rPr>
        <sz val="11"/>
        <color theme="1"/>
        <rFont val="宋体"/>
        <charset val="134"/>
      </rPr>
      <t>企业取得资质后发生重大安全事故的</t>
    </r>
    <r>
      <rPr>
        <sz val="11"/>
        <color theme="1"/>
        <rFont val="Times New Roman"/>
        <charset val="134"/>
      </rPr>
      <t xml:space="preserve">      C </t>
    </r>
    <r>
      <rPr>
        <sz val="11"/>
        <color theme="1"/>
        <rFont val="宋体"/>
        <charset val="134"/>
      </rPr>
      <t>资质许可机关违反法定程序准予资质许可的</t>
    </r>
    <r>
      <rPr>
        <sz val="11"/>
        <color theme="1"/>
        <rFont val="Times New Roman"/>
        <charset val="134"/>
      </rPr>
      <t xml:space="preserve">      D </t>
    </r>
    <r>
      <rPr>
        <sz val="11"/>
        <color theme="1"/>
        <rFont val="宋体"/>
        <charset val="134"/>
      </rPr>
      <t>资质证书有效期到期后未及时办理续期手续的</t>
    </r>
    <r>
      <rPr>
        <sz val="11"/>
        <color theme="1"/>
        <rFont val="Times New Roman"/>
        <charset val="134"/>
      </rPr>
      <t xml:space="preserve"> </t>
    </r>
  </si>
  <si>
    <t>47. The circumstances under which the qualification of a construction enterprise may be revoked are (). If enterprise A no longer meets the corresponding qualification conditions after obtaining the qualification, enterprise B has a major safety accident after obtaining the qualification, and the qualification licensing authority C has approved the qualification license in violation of legal procedures, failing to go through the renewal formalities in time after the expiration of the validity period of the D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</si>
  <si>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可以撤销建筑业企业资质的情形是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企业取得资质后不再符合相应资质条件的</t>
    </r>
    <r>
      <rPr>
        <sz val="11"/>
        <color theme="1"/>
        <rFont val="Times New Roman"/>
        <charset val="134"/>
      </rPr>
      <t xml:space="preserve">      B </t>
    </r>
    <r>
      <rPr>
        <sz val="11"/>
        <color theme="1"/>
        <rFont val="宋体"/>
        <charset val="134"/>
      </rPr>
      <t>企业取得资质后发生重大安全事故的</t>
    </r>
    <r>
      <rPr>
        <sz val="11"/>
        <color theme="1"/>
        <rFont val="Times New Roman"/>
        <charset val="134"/>
      </rPr>
      <t xml:space="preserve">      C </t>
    </r>
    <r>
      <rPr>
        <sz val="11"/>
        <color theme="1"/>
        <rFont val="宋体"/>
        <charset val="134"/>
      </rPr>
      <t>资质许可机关违反法定程序准予资质许可的</t>
    </r>
    <r>
      <rPr>
        <sz val="11"/>
        <color theme="1"/>
        <rFont val="Times New Roman"/>
        <charset val="134"/>
      </rPr>
      <t xml:space="preserve">      D </t>
    </r>
    <r>
      <rPr>
        <sz val="11"/>
        <color theme="1"/>
        <rFont val="宋体"/>
        <charset val="134"/>
      </rPr>
      <t>资质证书有效期到期后未及时办理续期手续的</t>
    </r>
    <r>
      <rPr>
        <sz val="11"/>
        <color theme="1"/>
        <rFont val="Times New Roman"/>
        <charset val="134"/>
      </rPr>
      <t xml:space="preserve"> </t>
    </r>
  </si>
  <si>
    <t>Q0648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</si>
  <si>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【本题涉及教材改动】根据《消防法》，除人员密集的大型场所和特殊工程以外的一般建设工程消防验收（）</t>
    </r>
    <r>
      <rPr>
        <sz val="11"/>
        <color theme="1"/>
        <rFont val="Times New Roman"/>
        <charset val="134"/>
      </rPr>
      <t xml:space="preserve">       A </t>
    </r>
    <r>
      <rPr>
        <sz val="11"/>
        <color theme="1"/>
        <rFont val="宋体"/>
        <charset val="134"/>
      </rPr>
      <t>施工企业应当向公安机关消防机构申请消防验收</t>
    </r>
    <r>
      <rPr>
        <sz val="11"/>
        <color theme="1"/>
        <rFont val="Times New Roman"/>
        <charset val="134"/>
      </rPr>
      <t xml:space="preserve">      B </t>
    </r>
    <r>
      <rPr>
        <sz val="11"/>
        <color theme="1"/>
        <rFont val="宋体"/>
        <charset val="134"/>
      </rPr>
      <t>建设单位应当先行备案后，方可进行消防验收</t>
    </r>
    <r>
      <rPr>
        <sz val="11"/>
        <color theme="1"/>
        <rFont val="Times New Roman"/>
        <charset val="134"/>
      </rPr>
      <t xml:space="preserve">      C </t>
    </r>
    <r>
      <rPr>
        <sz val="11"/>
        <color theme="1"/>
        <rFont val="宋体"/>
        <charset val="134"/>
      </rPr>
      <t>建设单位在验收后应当报公安机关消防机构备案</t>
    </r>
    <r>
      <rPr>
        <sz val="11"/>
        <color theme="1"/>
        <rFont val="Times New Roman"/>
        <charset val="134"/>
      </rPr>
      <t xml:space="preserve">      D </t>
    </r>
    <r>
      <rPr>
        <sz val="11"/>
        <color theme="1"/>
        <rFont val="宋体"/>
        <charset val="134"/>
      </rPr>
      <t>可以不经过消防验收，由公安机关消防机构进行抽查</t>
    </r>
    <r>
      <rPr>
        <sz val="11"/>
        <color theme="1"/>
        <rFont val="Times New Roman"/>
        <charset val="134"/>
      </rPr>
      <t xml:space="preserve"> </t>
    </r>
  </si>
  <si>
    <t>48. [Alteration of teaching materials involved in this topic] According to the Fire Control Law, fire control acceptance of general construction projects other than large places with dense personnel and special projects () A construction enterprise shall apply to the fire control institution of the public security organ for fire control acceptance B The construction unit shall first file before it can carry out fire control acceptance C The construction unit shall report to the fire control institution of the public security organ for filing after acceptance D It may not go through fire control acceptance, Conduct spot checks by fire control institutions of public security organs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</si>
  <si>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【本题涉及教材改动】根据《消防法》，除人员密集的大型场所和特殊工程以外的一般建设工程消防验收（）</t>
    </r>
    <r>
      <rPr>
        <sz val="11"/>
        <color theme="1"/>
        <rFont val="Times New Roman"/>
        <charset val="134"/>
      </rPr>
      <t xml:space="preserve">       A </t>
    </r>
    <r>
      <rPr>
        <sz val="11"/>
        <color theme="1"/>
        <rFont val="宋体"/>
        <charset val="134"/>
      </rPr>
      <t>施工企业应当向公安机关消防机构申请消防验收</t>
    </r>
    <r>
      <rPr>
        <sz val="11"/>
        <color theme="1"/>
        <rFont val="Times New Roman"/>
        <charset val="134"/>
      </rPr>
      <t xml:space="preserve">      B </t>
    </r>
    <r>
      <rPr>
        <sz val="11"/>
        <color theme="1"/>
        <rFont val="宋体"/>
        <charset val="134"/>
      </rPr>
      <t>建设单位应当先行备案后，方可进行消防验收</t>
    </r>
    <r>
      <rPr>
        <sz val="11"/>
        <color theme="1"/>
        <rFont val="Times New Roman"/>
        <charset val="134"/>
      </rPr>
      <t xml:space="preserve">      C </t>
    </r>
    <r>
      <rPr>
        <sz val="11"/>
        <color theme="1"/>
        <rFont val="宋体"/>
        <charset val="134"/>
      </rPr>
      <t>建设单位在验收后应当报公安机关消防机构备案</t>
    </r>
    <r>
      <rPr>
        <sz val="11"/>
        <color theme="1"/>
        <rFont val="Times New Roman"/>
        <charset val="134"/>
      </rPr>
      <t xml:space="preserve">      D </t>
    </r>
    <r>
      <rPr>
        <sz val="11"/>
        <color theme="1"/>
        <rFont val="宋体"/>
        <charset val="134"/>
      </rPr>
      <t>可以不经过消防验收，由公安机关消防机构进行抽查</t>
    </r>
    <r>
      <rPr>
        <sz val="11"/>
        <color theme="1"/>
        <rFont val="Times New Roman"/>
        <charset val="134"/>
      </rPr>
      <t xml:space="preserve"> </t>
    </r>
  </si>
  <si>
    <t>Q0649</t>
  </si>
  <si>
    <r>
      <rPr>
        <sz val="11"/>
        <color theme="1"/>
        <rFont val="Times New Roman"/>
        <charset val="134"/>
      </rPr>
      <t>49</t>
    </r>
    <r>
      <rPr>
        <sz val="11"/>
        <color theme="1"/>
        <rFont val="宋体"/>
        <charset val="134"/>
      </rPr>
      <t>、</t>
    </r>
    <r>
      <rPr>
        <sz val="11"/>
        <color theme="1"/>
        <rFont val="Times New Roman"/>
        <charset val="134"/>
      </rPr>
      <t xml:space="preserve">  2014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10</t>
    </r>
    <r>
      <rPr>
        <sz val="11"/>
        <color theme="1"/>
        <rFont val="宋体"/>
        <charset val="134"/>
      </rPr>
      <t>日，某施工企业委托某专利事务所申请专利。</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日该专利事务所向国家专利局邮寄申请文件</t>
    </r>
    <r>
      <rPr>
        <sz val="11"/>
        <color theme="1"/>
        <rFont val="Times New Roman"/>
        <charset val="134"/>
      </rPr>
      <t>,6</t>
    </r>
    <r>
      <rPr>
        <sz val="11"/>
        <color theme="1"/>
        <rFont val="宋体"/>
        <charset val="134"/>
      </rPr>
      <t>月</t>
    </r>
    <r>
      <rPr>
        <sz val="11"/>
        <color theme="1"/>
        <rFont val="Times New Roman"/>
        <charset val="134"/>
      </rPr>
      <t>15</t>
    </r>
    <r>
      <rPr>
        <sz val="11"/>
        <color theme="1"/>
        <rFont val="宋体"/>
        <charset val="134"/>
      </rPr>
      <t>日国家专利局收到该文件。</t>
    </r>
    <r>
      <rPr>
        <sz val="11"/>
        <color theme="1"/>
        <rFont val="Times New Roman"/>
        <charset val="134"/>
      </rPr>
      <t>2014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16</t>
    </r>
    <r>
      <rPr>
        <sz val="11"/>
        <color theme="1"/>
        <rFont val="宋体"/>
        <charset val="134"/>
      </rPr>
      <t>日，国家专利局作出授予发明专利权的决定并予以公告。该专利权届满的期限是</t>
    </r>
    <r>
      <rPr>
        <sz val="11"/>
        <color theme="1"/>
        <rFont val="Times New Roman"/>
        <charset val="134"/>
      </rPr>
      <t>( )</t>
    </r>
    <r>
      <rPr>
        <sz val="11"/>
        <color theme="1"/>
        <rFont val="宋体"/>
        <charset val="134"/>
      </rPr>
      <t>。</t>
    </r>
    <r>
      <rPr>
        <sz val="11"/>
        <color theme="1"/>
        <rFont val="Times New Roman"/>
        <charset val="134"/>
      </rPr>
      <t xml:space="preserve">       A 2024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t>
    </r>
    <r>
      <rPr>
        <sz val="11"/>
        <color theme="1"/>
        <rFont val="Times New Roman"/>
        <charset val="134"/>
      </rPr>
      <t xml:space="preserve">      B 2024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C 2034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t>
    </r>
    <r>
      <rPr>
        <sz val="11"/>
        <color theme="1"/>
        <rFont val="Times New Roman"/>
        <charset val="134"/>
      </rPr>
      <t xml:space="preserve">      D 2035</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16</t>
    </r>
    <r>
      <rPr>
        <sz val="11"/>
        <color theme="1"/>
        <rFont val="宋体"/>
        <charset val="134"/>
      </rPr>
      <t>日</t>
    </r>
    <r>
      <rPr>
        <sz val="11"/>
        <color theme="1"/>
        <rFont val="Times New Roman"/>
        <charset val="134"/>
      </rPr>
      <t xml:space="preserve"> </t>
    </r>
  </si>
  <si>
    <t>49. On June 10, 2014, a construction enterprise entrusted a patent office to apply for a patent. On June 12, the patent office mailed the application documents to the State Patent Office, and the State Patent Office received the documents on June 15. On June 16, 2014, the National Patent Office made a decision to grant a patent right for invention and announced it. The term of expiration of the patent right shall be (). A June 12, 2024 B June 15, 2024 C June 12, 2034 D June 16, 2035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</si>
  <si>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2014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10</t>
    </r>
    <r>
      <rPr>
        <sz val="11"/>
        <color theme="1"/>
        <rFont val="宋体"/>
        <charset val="134"/>
      </rPr>
      <t>日，某施工企业委托某专利事务所申请专利。</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日该专利事务所向国家专利局邮寄申请文件</t>
    </r>
    <r>
      <rPr>
        <sz val="11"/>
        <color theme="1"/>
        <rFont val="Times New Roman"/>
        <charset val="134"/>
      </rPr>
      <t>,6</t>
    </r>
    <r>
      <rPr>
        <sz val="11"/>
        <color theme="1"/>
        <rFont val="宋体"/>
        <charset val="134"/>
      </rPr>
      <t>月</t>
    </r>
    <r>
      <rPr>
        <sz val="11"/>
        <color theme="1"/>
        <rFont val="Times New Roman"/>
        <charset val="134"/>
      </rPr>
      <t>15</t>
    </r>
    <r>
      <rPr>
        <sz val="11"/>
        <color theme="1"/>
        <rFont val="宋体"/>
        <charset val="134"/>
      </rPr>
      <t>日国家专利局收到该文件。</t>
    </r>
    <r>
      <rPr>
        <sz val="11"/>
        <color theme="1"/>
        <rFont val="Times New Roman"/>
        <charset val="134"/>
      </rPr>
      <t>2014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16</t>
    </r>
    <r>
      <rPr>
        <sz val="11"/>
        <color theme="1"/>
        <rFont val="宋体"/>
        <charset val="134"/>
      </rPr>
      <t>日，国家专利局作出授予发明专利权的决定并予以公告。该专利权届满的期限是</t>
    </r>
    <r>
      <rPr>
        <sz val="11"/>
        <color theme="1"/>
        <rFont val="Times New Roman"/>
        <charset val="134"/>
      </rPr>
      <t>( )</t>
    </r>
    <r>
      <rPr>
        <sz val="11"/>
        <color theme="1"/>
        <rFont val="宋体"/>
        <charset val="134"/>
      </rPr>
      <t>。</t>
    </r>
    <r>
      <rPr>
        <sz val="11"/>
        <color theme="1"/>
        <rFont val="Times New Roman"/>
        <charset val="134"/>
      </rPr>
      <t xml:space="preserve">       A 2024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t>
    </r>
    <r>
      <rPr>
        <sz val="11"/>
        <color theme="1"/>
        <rFont val="Times New Roman"/>
        <charset val="134"/>
      </rPr>
      <t xml:space="preserve">      B 2024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C 2034</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12</t>
    </r>
    <r>
      <rPr>
        <sz val="11"/>
        <color theme="1"/>
        <rFont val="宋体"/>
        <charset val="134"/>
      </rPr>
      <t>日</t>
    </r>
    <r>
      <rPr>
        <sz val="11"/>
        <color theme="1"/>
        <rFont val="Times New Roman"/>
        <charset val="134"/>
      </rPr>
      <t xml:space="preserve">      D 2035</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16</t>
    </r>
    <r>
      <rPr>
        <sz val="11"/>
        <color theme="1"/>
        <rFont val="宋体"/>
        <charset val="134"/>
      </rPr>
      <t>日</t>
    </r>
    <r>
      <rPr>
        <sz val="11"/>
        <color theme="1"/>
        <rFont val="Times New Roman"/>
        <charset val="134"/>
      </rPr>
      <t xml:space="preserve"> </t>
    </r>
  </si>
  <si>
    <t>Q0650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</si>
  <si>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关于联合体共同承包的说法，正确的是（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联合体中标的，联合体各方就中标项目向招标人承担连带责任</t>
    </r>
    <r>
      <rPr>
        <sz val="11"/>
        <color theme="1"/>
        <rFont val="Times New Roman"/>
        <charset val="134"/>
      </rPr>
      <t xml:space="preserve">      B </t>
    </r>
    <r>
      <rPr>
        <sz val="11"/>
        <color theme="1"/>
        <rFont val="宋体"/>
        <charset val="134"/>
      </rPr>
      <t>联合共同承包适应范围为大型且结构复杂的建筑工程</t>
    </r>
    <r>
      <rPr>
        <sz val="11"/>
        <color theme="1"/>
        <rFont val="Times New Roman"/>
        <charset val="134"/>
      </rPr>
      <t xml:space="preserve">      C </t>
    </r>
    <r>
      <rPr>
        <sz val="11"/>
        <color theme="1"/>
        <rFont val="宋体"/>
        <charset val="134"/>
      </rPr>
      <t>两个以上不同资质等级的单位实行联合体共同承包的，应当按照资质等级高的单位的业务许可范围承揽工程</t>
    </r>
    <r>
      <rPr>
        <sz val="11"/>
        <color theme="1"/>
        <rFont val="Times New Roman"/>
        <charset val="134"/>
      </rPr>
      <t xml:space="preserve">      D </t>
    </r>
    <r>
      <rPr>
        <sz val="11"/>
        <color theme="1"/>
        <rFont val="宋体"/>
        <charset val="134"/>
      </rPr>
      <t>联合体中标的，联合体各方应分别与招标人签订合同</t>
    </r>
    <r>
      <rPr>
        <sz val="11"/>
        <color theme="1"/>
        <rFont val="Times New Roman"/>
        <charset val="134"/>
      </rPr>
      <t xml:space="preserve"> </t>
    </r>
  </si>
  <si>
    <t>50. The correct statement on joint contracting by the consortium is (). If consortium A wins the bid, all parties to the consortium shall bear joint and several liabilities to the tenderer for the winning project B. Joint contracting of construction projects with large and complex structures C Joint contracting of two or more units with different qualification levels shall be carried out by the consortium, and the project shall be contracted in accordance with the business license scope of the unit with high qualification level D If consortium wins the bid, all parties to the consortium shall sign contracts with the tenderer respectively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</si>
  <si>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关于联合体共同承包的说法，正确的是（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联合体中标的，联合体各方就中标项目向招标人承担连带责任</t>
    </r>
    <r>
      <rPr>
        <sz val="11"/>
        <color theme="1"/>
        <rFont val="Times New Roman"/>
        <charset val="134"/>
      </rPr>
      <t xml:space="preserve">      B </t>
    </r>
    <r>
      <rPr>
        <sz val="11"/>
        <color theme="1"/>
        <rFont val="宋体"/>
        <charset val="134"/>
      </rPr>
      <t>联合共同承包适应范围为大型且结构复杂的建筑工程</t>
    </r>
    <r>
      <rPr>
        <sz val="11"/>
        <color theme="1"/>
        <rFont val="Times New Roman"/>
        <charset val="134"/>
      </rPr>
      <t xml:space="preserve">      C </t>
    </r>
    <r>
      <rPr>
        <sz val="11"/>
        <color theme="1"/>
        <rFont val="宋体"/>
        <charset val="134"/>
      </rPr>
      <t>两个以上不同资质等级的单位实行联合体共同承包的，应当按照资质等级高的单位的业务许可范围承揽工程</t>
    </r>
    <r>
      <rPr>
        <sz val="11"/>
        <color theme="1"/>
        <rFont val="Times New Roman"/>
        <charset val="134"/>
      </rPr>
      <t xml:space="preserve">      D </t>
    </r>
    <r>
      <rPr>
        <sz val="11"/>
        <color theme="1"/>
        <rFont val="宋体"/>
        <charset val="134"/>
      </rPr>
      <t>联合体中标的，联合体各方应分别与招标人签订合同</t>
    </r>
    <r>
      <rPr>
        <sz val="11"/>
        <color theme="1"/>
        <rFont val="Times New Roman"/>
        <charset val="134"/>
      </rPr>
      <t xml:space="preserve"> </t>
    </r>
  </si>
  <si>
    <t>Q0651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</si>
  <si>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根据《建设施工企业安全生产许可证管理规定》，关于已取得安全生产许可证的建筑施工企业发生重大安全事故所产生的法律后果说法，正确的是（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暂扣安全生产许可证并限期整顿</t>
    </r>
    <r>
      <rPr>
        <sz val="11"/>
        <color theme="1"/>
        <rFont val="Times New Roman"/>
        <charset val="134"/>
      </rPr>
      <t xml:space="preserve">      B </t>
    </r>
    <r>
      <rPr>
        <sz val="11"/>
        <color theme="1"/>
        <rFont val="宋体"/>
        <charset val="134"/>
      </rPr>
      <t>责令停止生产</t>
    </r>
    <r>
      <rPr>
        <sz val="11"/>
        <color theme="1"/>
        <rFont val="Times New Roman"/>
        <charset val="134"/>
      </rPr>
      <t>,</t>
    </r>
    <r>
      <rPr>
        <sz val="11"/>
        <color theme="1"/>
        <rFont val="宋体"/>
        <charset val="134"/>
      </rPr>
      <t>并处罚款</t>
    </r>
    <r>
      <rPr>
        <sz val="11"/>
        <color theme="1"/>
        <rFont val="Times New Roman"/>
        <charset val="134"/>
      </rPr>
      <t xml:space="preserve">      C </t>
    </r>
    <r>
      <rPr>
        <sz val="11"/>
        <color theme="1"/>
        <rFont val="宋体"/>
        <charset val="134"/>
      </rPr>
      <t>撒销安全生产许可证</t>
    </r>
    <r>
      <rPr>
        <sz val="11"/>
        <color theme="1"/>
        <rFont val="Times New Roman"/>
        <charset val="134"/>
      </rPr>
      <t xml:space="preserve">      D </t>
    </r>
    <r>
      <rPr>
        <sz val="11"/>
        <color theme="1"/>
        <rFont val="宋体"/>
        <charset val="134"/>
      </rPr>
      <t>吊销安全生产许可证</t>
    </r>
    <r>
      <rPr>
        <sz val="11"/>
        <color theme="1"/>
        <rFont val="Times New Roman"/>
        <charset val="134"/>
      </rPr>
      <t xml:space="preserve"> </t>
    </r>
  </si>
  <si>
    <t>51. According to the Provisions on the Administration of Work Safety Licenses for Construction Enterprises, the correct statement on the legal consequences of major safety accidents in construction enterprises that have obtained work safety licenses is (). A. Temporary withholding of work safety license and rectification within a time limit B. Ordering to stop production and impose a fine C. Cancellation of work safety license D. Revocation of work safety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</si>
  <si>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根据《建设施工企业安全生产许可证管理规定》，关于已取得安全生产许可证的建筑施工企业发生重大安全事故所产生的法律后果说法，正确的是（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暂扣安全生产许可证并限期整顿</t>
    </r>
    <r>
      <rPr>
        <sz val="11"/>
        <color theme="1"/>
        <rFont val="Times New Roman"/>
        <charset val="134"/>
      </rPr>
      <t xml:space="preserve">      B </t>
    </r>
    <r>
      <rPr>
        <sz val="11"/>
        <color theme="1"/>
        <rFont val="宋体"/>
        <charset val="134"/>
      </rPr>
      <t>责令停止生产</t>
    </r>
    <r>
      <rPr>
        <sz val="11"/>
        <color theme="1"/>
        <rFont val="Times New Roman"/>
        <charset val="134"/>
      </rPr>
      <t>,</t>
    </r>
    <r>
      <rPr>
        <sz val="11"/>
        <color theme="1"/>
        <rFont val="宋体"/>
        <charset val="134"/>
      </rPr>
      <t>并处罚款</t>
    </r>
    <r>
      <rPr>
        <sz val="11"/>
        <color theme="1"/>
        <rFont val="Times New Roman"/>
        <charset val="134"/>
      </rPr>
      <t xml:space="preserve">      C </t>
    </r>
    <r>
      <rPr>
        <sz val="11"/>
        <color theme="1"/>
        <rFont val="宋体"/>
        <charset val="134"/>
      </rPr>
      <t>撒销安全生产许可证</t>
    </r>
    <r>
      <rPr>
        <sz val="11"/>
        <color theme="1"/>
        <rFont val="Times New Roman"/>
        <charset val="134"/>
      </rPr>
      <t xml:space="preserve">      D </t>
    </r>
    <r>
      <rPr>
        <sz val="11"/>
        <color theme="1"/>
        <rFont val="宋体"/>
        <charset val="134"/>
      </rPr>
      <t>吊销安全生产许可证</t>
    </r>
    <r>
      <rPr>
        <sz val="11"/>
        <color theme="1"/>
        <rFont val="Times New Roman"/>
        <charset val="134"/>
      </rPr>
      <t xml:space="preserve"> </t>
    </r>
  </si>
  <si>
    <t>Q0652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</si>
  <si>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在同一法律体系中，根据一定的标准和原则制定的同类法律规范的总称是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法律形式</t>
    </r>
    <r>
      <rPr>
        <sz val="11"/>
        <color theme="1"/>
        <rFont val="Times New Roman"/>
        <charset val="134"/>
      </rPr>
      <t xml:space="preserve">      B </t>
    </r>
    <r>
      <rPr>
        <sz val="11"/>
        <color theme="1"/>
        <rFont val="宋体"/>
        <charset val="134"/>
      </rPr>
      <t>法律部门</t>
    </r>
    <r>
      <rPr>
        <sz val="11"/>
        <color theme="1"/>
        <rFont val="Times New Roman"/>
        <charset val="134"/>
      </rPr>
      <t xml:space="preserve">      C </t>
    </r>
    <r>
      <rPr>
        <sz val="11"/>
        <color theme="1"/>
        <rFont val="宋体"/>
        <charset val="134"/>
      </rPr>
      <t>法律规章</t>
    </r>
    <r>
      <rPr>
        <sz val="11"/>
        <color theme="1"/>
        <rFont val="Times New Roman"/>
        <charset val="134"/>
      </rPr>
      <t xml:space="preserve">      D </t>
    </r>
    <r>
      <rPr>
        <sz val="11"/>
        <color theme="1"/>
        <rFont val="宋体"/>
        <charset val="134"/>
      </rPr>
      <t>法律制度</t>
    </r>
    <r>
      <rPr>
        <sz val="11"/>
        <color theme="1"/>
        <rFont val="Times New Roman"/>
        <charset val="134"/>
      </rPr>
      <t xml:space="preserve"> </t>
    </r>
  </si>
  <si>
    <t>52. In the same legal system, the general term of similar legal norms formulated according to certain standards and principles is (). A Legal Form B Legal Department C Legal Regulation D Legal System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</si>
  <si>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在同一法律体系中，根据一定的标准和原则制定的同类法律规范的总称是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法律形式</t>
    </r>
    <r>
      <rPr>
        <sz val="11"/>
        <color theme="1"/>
        <rFont val="Times New Roman"/>
        <charset val="134"/>
      </rPr>
      <t xml:space="preserve">      B </t>
    </r>
    <r>
      <rPr>
        <sz val="11"/>
        <color theme="1"/>
        <rFont val="宋体"/>
        <charset val="134"/>
      </rPr>
      <t>法律部门</t>
    </r>
    <r>
      <rPr>
        <sz val="11"/>
        <color theme="1"/>
        <rFont val="Times New Roman"/>
        <charset val="134"/>
      </rPr>
      <t xml:space="preserve">      C </t>
    </r>
    <r>
      <rPr>
        <sz val="11"/>
        <color theme="1"/>
        <rFont val="宋体"/>
        <charset val="134"/>
      </rPr>
      <t>法律规章</t>
    </r>
    <r>
      <rPr>
        <sz val="11"/>
        <color theme="1"/>
        <rFont val="Times New Roman"/>
        <charset val="134"/>
      </rPr>
      <t xml:space="preserve">      D </t>
    </r>
    <r>
      <rPr>
        <sz val="11"/>
        <color theme="1"/>
        <rFont val="宋体"/>
        <charset val="134"/>
      </rPr>
      <t>法律制度</t>
    </r>
    <r>
      <rPr>
        <sz val="11"/>
        <color theme="1"/>
        <rFont val="Times New Roman"/>
        <charset val="134"/>
      </rPr>
      <t xml:space="preserve"> </t>
    </r>
  </si>
  <si>
    <t>Q0653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</si>
  <si>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安装、拆卸施工起重机械，应当编制拆装方案、制定安全施工措施，并由</t>
    </r>
    <r>
      <rPr>
        <sz val="11"/>
        <color theme="1"/>
        <rFont val="Times New Roman"/>
        <charset val="134"/>
      </rPr>
      <t>( )</t>
    </r>
    <r>
      <rPr>
        <sz val="11"/>
        <color theme="1"/>
        <rFont val="宋体"/>
        <charset val="134"/>
      </rPr>
      <t>对现场实施全过程监督。</t>
    </r>
    <r>
      <rPr>
        <sz val="11"/>
        <color theme="1"/>
        <rFont val="Times New Roman"/>
        <charset val="134"/>
      </rPr>
      <t xml:space="preserve">       A </t>
    </r>
    <r>
      <rPr>
        <sz val="11"/>
        <color theme="1"/>
        <rFont val="宋体"/>
        <charset val="134"/>
      </rPr>
      <t>施工企业负责项目管理的技术负责人</t>
    </r>
    <r>
      <rPr>
        <sz val="11"/>
        <color theme="1"/>
        <rFont val="Times New Roman"/>
        <charset val="134"/>
      </rPr>
      <t xml:space="preserve">      B </t>
    </r>
    <r>
      <rPr>
        <sz val="11"/>
        <color theme="1"/>
        <rFont val="宋体"/>
        <charset val="134"/>
      </rPr>
      <t>监理单位负责安全的工程师</t>
    </r>
    <r>
      <rPr>
        <sz val="11"/>
        <color theme="1"/>
        <rFont val="Times New Roman"/>
        <charset val="134"/>
      </rPr>
      <t xml:space="preserve">      C </t>
    </r>
    <r>
      <rPr>
        <sz val="11"/>
        <color theme="1"/>
        <rFont val="宋体"/>
        <charset val="134"/>
      </rPr>
      <t>出租单位生产管理人员</t>
    </r>
    <r>
      <rPr>
        <sz val="11"/>
        <color theme="1"/>
        <rFont val="Times New Roman"/>
        <charset val="134"/>
      </rPr>
      <t xml:space="preserve">      D </t>
    </r>
    <r>
      <rPr>
        <sz val="11"/>
        <color theme="1"/>
        <rFont val="宋体"/>
        <charset val="134"/>
      </rPr>
      <t>安装、拆卸单位的专业技术人员</t>
    </r>
    <r>
      <rPr>
        <sz val="11"/>
        <color theme="1"/>
        <rFont val="Times New Roman"/>
        <charset val="134"/>
      </rPr>
      <t xml:space="preserve"> </t>
    </r>
  </si>
  <si>
    <t>53. When installing and dismantling construction hoisting machinery, a disassembly plan shall be prepared, safety construction measures shall be formulated, and () shall supervise the whole process of the site. A Technical person in charge of project management of the construction enterprise B Engineer in charge of safety of the supervision unit C Production management personnel of the rental unit D Professional and technical personnel of the installation and disassembly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</si>
  <si>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安装、拆卸施工起重机械，应当编制拆装方案、制定安全施工措施，并由</t>
    </r>
    <r>
      <rPr>
        <sz val="11"/>
        <color theme="1"/>
        <rFont val="Times New Roman"/>
        <charset val="134"/>
      </rPr>
      <t>( )</t>
    </r>
    <r>
      <rPr>
        <sz val="11"/>
        <color theme="1"/>
        <rFont val="宋体"/>
        <charset val="134"/>
      </rPr>
      <t>对现场实施全过程监督。</t>
    </r>
    <r>
      <rPr>
        <sz val="11"/>
        <color theme="1"/>
        <rFont val="Times New Roman"/>
        <charset val="134"/>
      </rPr>
      <t xml:space="preserve">       A </t>
    </r>
    <r>
      <rPr>
        <sz val="11"/>
        <color theme="1"/>
        <rFont val="宋体"/>
        <charset val="134"/>
      </rPr>
      <t>施工企业负责项目管理的技术负责人</t>
    </r>
    <r>
      <rPr>
        <sz val="11"/>
        <color theme="1"/>
        <rFont val="Times New Roman"/>
        <charset val="134"/>
      </rPr>
      <t xml:space="preserve">      B </t>
    </r>
    <r>
      <rPr>
        <sz val="11"/>
        <color theme="1"/>
        <rFont val="宋体"/>
        <charset val="134"/>
      </rPr>
      <t>监理单位负责安全的工程师</t>
    </r>
    <r>
      <rPr>
        <sz val="11"/>
        <color theme="1"/>
        <rFont val="Times New Roman"/>
        <charset val="134"/>
      </rPr>
      <t xml:space="preserve">      C </t>
    </r>
    <r>
      <rPr>
        <sz val="11"/>
        <color theme="1"/>
        <rFont val="宋体"/>
        <charset val="134"/>
      </rPr>
      <t>出租单位生产管理人员</t>
    </r>
    <r>
      <rPr>
        <sz val="11"/>
        <color theme="1"/>
        <rFont val="Times New Roman"/>
        <charset val="134"/>
      </rPr>
      <t xml:space="preserve">      D </t>
    </r>
    <r>
      <rPr>
        <sz val="11"/>
        <color theme="1"/>
        <rFont val="宋体"/>
        <charset val="134"/>
      </rPr>
      <t>安装、拆卸单位的专业技术人员</t>
    </r>
    <r>
      <rPr>
        <sz val="11"/>
        <color theme="1"/>
        <rFont val="Times New Roman"/>
        <charset val="134"/>
      </rPr>
      <t xml:space="preserve"> </t>
    </r>
  </si>
  <si>
    <t>Q0654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</si>
  <si>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【部分选项涉及旧教材内容】关于工程总承包的说法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采购</t>
    </r>
    <r>
      <rPr>
        <sz val="11"/>
        <color theme="1"/>
        <rFont val="Times New Roman"/>
        <charset val="134"/>
      </rPr>
      <t>-</t>
    </r>
    <r>
      <rPr>
        <sz val="11"/>
        <color theme="1"/>
        <rFont val="宋体"/>
        <charset val="134"/>
      </rPr>
      <t>施工总承包</t>
    </r>
    <r>
      <rPr>
        <sz val="11"/>
        <color theme="1"/>
        <rFont val="Times New Roman"/>
        <charset val="134"/>
      </rPr>
      <t xml:space="preserve">(P-C) </t>
    </r>
    <r>
      <rPr>
        <sz val="11"/>
        <color theme="1"/>
        <rFont val="宋体"/>
        <charset val="134"/>
      </rPr>
      <t>是指工程总承包企业按照合同约定，承担工程项目采购和施工，并对承包工程的采购和施工的质量、安全、工期、造价负责</t>
    </r>
    <r>
      <rPr>
        <sz val="11"/>
        <color theme="1"/>
        <rFont val="Times New Roman"/>
        <charset val="134"/>
      </rPr>
      <t xml:space="preserve">      B </t>
    </r>
    <r>
      <rPr>
        <sz val="11"/>
        <color theme="1"/>
        <rFont val="宋体"/>
        <charset val="134"/>
      </rPr>
      <t xml:space="preserve">工程总承包是指发包人将全部施工任务发包给具有工程总承包资质的企由该企业按照合同的约定向建设单位负责，承包完成施工任务
</t>
    </r>
    <r>
      <rPr>
        <sz val="11"/>
        <color theme="1"/>
        <rFont val="Times New Roman"/>
        <charset val="134"/>
      </rPr>
      <t xml:space="preserve">                            C </t>
    </r>
    <r>
      <rPr>
        <sz val="11"/>
        <color theme="1"/>
        <rFont val="宋体"/>
        <charset val="134"/>
      </rPr>
      <t>设计采购施工总承包（</t>
    </r>
    <r>
      <rPr>
        <sz val="11"/>
        <color theme="1"/>
        <rFont val="Times New Roman"/>
        <charset val="134"/>
      </rPr>
      <t xml:space="preserve">EPC) </t>
    </r>
    <r>
      <rPr>
        <sz val="11"/>
        <color theme="1"/>
        <rFont val="宋体"/>
        <charset val="134"/>
      </rPr>
      <t>是指工程总承包企业按照合同约定</t>
    </r>
    <r>
      <rPr>
        <sz val="11"/>
        <color theme="1"/>
        <rFont val="Times New Roman"/>
        <charset val="134"/>
      </rPr>
      <t>,</t>
    </r>
    <r>
      <rPr>
        <sz val="11"/>
        <color theme="1"/>
        <rFont val="宋体"/>
        <charset val="134"/>
      </rPr>
      <t>承担工程项目设计和施工</t>
    </r>
    <r>
      <rPr>
        <sz val="11"/>
        <color theme="1"/>
        <rFont val="Times New Roman"/>
        <charset val="134"/>
      </rPr>
      <t>,</t>
    </r>
    <r>
      <rPr>
        <sz val="11"/>
        <color theme="1"/>
        <rFont val="宋体"/>
        <charset val="134"/>
      </rPr>
      <t>并对承包工程的设计和施工的质量、安全、工期、造价负责</t>
    </r>
    <r>
      <rPr>
        <sz val="11"/>
        <color theme="1"/>
        <rFont val="Times New Roman"/>
        <charset val="134"/>
      </rPr>
      <t xml:space="preserve">      D </t>
    </r>
    <r>
      <rPr>
        <sz val="11"/>
        <color theme="1"/>
        <rFont val="宋体"/>
        <charset val="134"/>
      </rPr>
      <t>交钥匙总承包的施工必须由总承包企业自行完成</t>
    </r>
    <r>
      <rPr>
        <sz val="11"/>
        <color theme="1"/>
        <rFont val="Times New Roman"/>
        <charset val="134"/>
      </rPr>
      <t xml:space="preserve"> </t>
    </r>
  </si>
  <si>
    <t>54. [Some options involve the contents of old textbooks] The correct statement on general contracting of projects is (). A procurement construction general contracting (P - C) means that the general contracting enterprise undertakes the procurement and construction of the project in accordance with the contract, and is responsible for the quality, safety, duration and cost of the procurement and construction of the contracted project B General contracting means that the contract-issuing party contracts all construction tasks to an enterprise with general contracting qualification, and the enterprise is responsible to the construction unit in accordance with the contract, and contracts to complete the construction tasks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</si>
  <si>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【部分选项涉及旧教材内容】关于工程总承包的说法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采购</t>
    </r>
    <r>
      <rPr>
        <sz val="11"/>
        <color theme="1"/>
        <rFont val="Times New Roman"/>
        <charset val="134"/>
      </rPr>
      <t>-</t>
    </r>
    <r>
      <rPr>
        <sz val="11"/>
        <color theme="1"/>
        <rFont val="宋体"/>
        <charset val="134"/>
      </rPr>
      <t>施工总承包</t>
    </r>
    <r>
      <rPr>
        <sz val="11"/>
        <color theme="1"/>
        <rFont val="Times New Roman"/>
        <charset val="134"/>
      </rPr>
      <t xml:space="preserve">(P-C) </t>
    </r>
    <r>
      <rPr>
        <sz val="11"/>
        <color theme="1"/>
        <rFont val="宋体"/>
        <charset val="134"/>
      </rPr>
      <t>是指工程总承包企业按照合同约定，承担工程项目采购和施工，并对承包工程的采购和施工的质量、安全、工期、造价负责</t>
    </r>
    <r>
      <rPr>
        <sz val="11"/>
        <color theme="1"/>
        <rFont val="Times New Roman"/>
        <charset val="134"/>
      </rPr>
      <t xml:space="preserve">      B </t>
    </r>
    <r>
      <rPr>
        <sz val="11"/>
        <color theme="1"/>
        <rFont val="宋体"/>
        <charset val="134"/>
      </rPr>
      <t xml:space="preserve">工程总承包是指发包人将全部施工任务发包给具有工程总承包资质的企由该企业按照合同的约定向建设单位负责，承包完成施工任务
</t>
    </r>
    <r>
      <rPr>
        <sz val="11"/>
        <color theme="1"/>
        <rFont val="Times New Roman"/>
        <charset val="134"/>
      </rPr>
      <t xml:space="preserve">                            C </t>
    </r>
    <r>
      <rPr>
        <sz val="11"/>
        <color theme="1"/>
        <rFont val="宋体"/>
        <charset val="134"/>
      </rPr>
      <t>设计采购施工总承包（</t>
    </r>
    <r>
      <rPr>
        <sz val="11"/>
        <color theme="1"/>
        <rFont val="Times New Roman"/>
        <charset val="134"/>
      </rPr>
      <t xml:space="preserve">EPC) </t>
    </r>
    <r>
      <rPr>
        <sz val="11"/>
        <color theme="1"/>
        <rFont val="宋体"/>
        <charset val="134"/>
      </rPr>
      <t>是指工程总承包企业按照合同约定</t>
    </r>
    <r>
      <rPr>
        <sz val="11"/>
        <color theme="1"/>
        <rFont val="Times New Roman"/>
        <charset val="134"/>
      </rPr>
      <t>,</t>
    </r>
    <r>
      <rPr>
        <sz val="11"/>
        <color theme="1"/>
        <rFont val="宋体"/>
        <charset val="134"/>
      </rPr>
      <t>承担工程项目设计和施工</t>
    </r>
    <r>
      <rPr>
        <sz val="11"/>
        <color theme="1"/>
        <rFont val="Times New Roman"/>
        <charset val="134"/>
      </rPr>
      <t>,</t>
    </r>
    <r>
      <rPr>
        <sz val="11"/>
        <color theme="1"/>
        <rFont val="宋体"/>
        <charset val="134"/>
      </rPr>
      <t>并对承包工程的设计和施工的质量、安全、工期、造价负责</t>
    </r>
    <r>
      <rPr>
        <sz val="11"/>
        <color theme="1"/>
        <rFont val="Times New Roman"/>
        <charset val="134"/>
      </rPr>
      <t xml:space="preserve">      D </t>
    </r>
    <r>
      <rPr>
        <sz val="11"/>
        <color theme="1"/>
        <rFont val="宋体"/>
        <charset val="134"/>
      </rPr>
      <t>交钥匙总承包的施工必须由总承包企业自行完成</t>
    </r>
    <r>
      <rPr>
        <sz val="11"/>
        <color theme="1"/>
        <rFont val="Times New Roman"/>
        <charset val="134"/>
      </rPr>
      <t xml:space="preserve"> </t>
    </r>
  </si>
  <si>
    <t>Q0655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</si>
  <si>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甲建设单位与乙施工单位签订了施工合同，由丙公司为甲出具工程款的支付担保，担保方式为一般保证。甲到期未能支付工程款</t>
    </r>
    <r>
      <rPr>
        <sz val="11"/>
        <color theme="1"/>
        <rFont val="Times New Roman"/>
        <charset val="134"/>
      </rPr>
      <t>,</t>
    </r>
    <r>
      <rPr>
        <sz val="11"/>
        <color theme="1"/>
        <rFont val="宋体"/>
        <charset val="134"/>
      </rPr>
      <t>乙应当要求</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丙先行代为清偿</t>
    </r>
    <r>
      <rPr>
        <sz val="11"/>
        <color theme="1"/>
        <rFont val="Times New Roman"/>
        <charset val="134"/>
      </rPr>
      <t xml:space="preserve">      B </t>
    </r>
    <r>
      <rPr>
        <sz val="11"/>
        <color theme="1"/>
        <rFont val="宋体"/>
        <charset val="134"/>
      </rPr>
      <t>甲和丙按比例支付</t>
    </r>
    <r>
      <rPr>
        <sz val="11"/>
        <color theme="1"/>
        <rFont val="Times New Roman"/>
        <charset val="134"/>
      </rPr>
      <t xml:space="preserve">      C </t>
    </r>
    <r>
      <rPr>
        <sz val="11"/>
        <color theme="1"/>
        <rFont val="宋体"/>
        <charset val="134"/>
      </rPr>
      <t>甲先行支付</t>
    </r>
    <r>
      <rPr>
        <sz val="11"/>
        <color theme="1"/>
        <rFont val="Times New Roman"/>
        <charset val="134"/>
      </rPr>
      <t xml:space="preserve">      D </t>
    </r>
    <r>
      <rPr>
        <sz val="11"/>
        <color theme="1"/>
        <rFont val="宋体"/>
        <charset val="134"/>
      </rPr>
      <t>甲和丙协商支付</t>
    </r>
    <r>
      <rPr>
        <sz val="11"/>
        <color theme="1"/>
        <rFont val="Times New Roman"/>
        <charset val="134"/>
      </rPr>
      <t xml:space="preserve"> </t>
    </r>
  </si>
  <si>
    <t>55. The construction unit A and the construction unit B have signed a construction contract, and the Company C shall issue a payment guarantee for the project funds for Party A in the form of general guarantee. If Party A fails to pay the project funds due, Party B shall request (). A and C pay in advance B and C pay in proportion C pay in advance D A and C negotiate to pay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</si>
  <si>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甲建设单位与乙施工单位签订了施工合同，由丙公司为甲出具工程款的支付担保，担保方式为一般保证。甲到期未能支付工程款</t>
    </r>
    <r>
      <rPr>
        <sz val="11"/>
        <color theme="1"/>
        <rFont val="Times New Roman"/>
        <charset val="134"/>
      </rPr>
      <t>,</t>
    </r>
    <r>
      <rPr>
        <sz val="11"/>
        <color theme="1"/>
        <rFont val="宋体"/>
        <charset val="134"/>
      </rPr>
      <t>乙应当要求</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丙先行代为清偿</t>
    </r>
    <r>
      <rPr>
        <sz val="11"/>
        <color theme="1"/>
        <rFont val="Times New Roman"/>
        <charset val="134"/>
      </rPr>
      <t xml:space="preserve">      B </t>
    </r>
    <r>
      <rPr>
        <sz val="11"/>
        <color theme="1"/>
        <rFont val="宋体"/>
        <charset val="134"/>
      </rPr>
      <t>甲和丙按比例支付</t>
    </r>
    <r>
      <rPr>
        <sz val="11"/>
        <color theme="1"/>
        <rFont val="Times New Roman"/>
        <charset val="134"/>
      </rPr>
      <t xml:space="preserve">      C </t>
    </r>
    <r>
      <rPr>
        <sz val="11"/>
        <color theme="1"/>
        <rFont val="宋体"/>
        <charset val="134"/>
      </rPr>
      <t>甲先行支付</t>
    </r>
    <r>
      <rPr>
        <sz val="11"/>
        <color theme="1"/>
        <rFont val="Times New Roman"/>
        <charset val="134"/>
      </rPr>
      <t xml:space="preserve">      D </t>
    </r>
    <r>
      <rPr>
        <sz val="11"/>
        <color theme="1"/>
        <rFont val="宋体"/>
        <charset val="134"/>
      </rPr>
      <t>甲和丙协商支付</t>
    </r>
    <r>
      <rPr>
        <sz val="11"/>
        <color theme="1"/>
        <rFont val="Times New Roman"/>
        <charset val="134"/>
      </rPr>
      <t xml:space="preserve"> </t>
    </r>
  </si>
  <si>
    <t>Q0656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</si>
  <si>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关于评标规则的说法，正确的是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评标委员会成员的名单可在开标前予以公布</t>
    </r>
    <r>
      <rPr>
        <sz val="11"/>
        <color theme="1"/>
        <rFont val="Times New Roman"/>
        <charset val="134"/>
      </rPr>
      <t xml:space="preserve">      B </t>
    </r>
    <r>
      <rPr>
        <sz val="11"/>
        <color theme="1"/>
        <rFont val="宋体"/>
        <charset val="134"/>
      </rPr>
      <t>投标文件未经投标单位盖章和负责人签字的</t>
    </r>
    <r>
      <rPr>
        <sz val="11"/>
        <color theme="1"/>
        <rFont val="Times New Roman"/>
        <charset val="134"/>
      </rPr>
      <t>,</t>
    </r>
    <r>
      <rPr>
        <sz val="11"/>
        <color theme="1"/>
        <rFont val="宋体"/>
        <charset val="134"/>
      </rPr>
      <t>评标委员会应当否决其投标</t>
    </r>
    <r>
      <rPr>
        <sz val="11"/>
        <color theme="1"/>
        <rFont val="Times New Roman"/>
        <charset val="134"/>
      </rPr>
      <t xml:space="preserve">      C </t>
    </r>
    <r>
      <rPr>
        <sz val="11"/>
        <color theme="1"/>
        <rFont val="宋体"/>
        <charset val="134"/>
      </rPr>
      <t>招标项目的标底应当在中标结果确定前公布</t>
    </r>
    <r>
      <rPr>
        <sz val="11"/>
        <color theme="1"/>
        <rFont val="Times New Roman"/>
        <charset val="134"/>
      </rPr>
      <t xml:space="preserve">      D </t>
    </r>
    <r>
      <rPr>
        <sz val="11"/>
        <color theme="1"/>
        <rFont val="宋体"/>
        <charset val="134"/>
      </rPr>
      <t>评标委员会确定的中标候选人至少</t>
    </r>
    <r>
      <rPr>
        <sz val="11"/>
        <color theme="1"/>
        <rFont val="Times New Roman"/>
        <charset val="134"/>
      </rPr>
      <t>3</t>
    </r>
    <r>
      <rPr>
        <sz val="11"/>
        <color theme="1"/>
        <rFont val="宋体"/>
        <charset val="134"/>
      </rPr>
      <t>个并标明顺序</t>
    </r>
    <r>
      <rPr>
        <sz val="11"/>
        <color theme="1"/>
        <rFont val="Times New Roman"/>
        <charset val="134"/>
      </rPr>
      <t xml:space="preserve"> </t>
    </r>
  </si>
  <si>
    <t>56. The correct statement on the bid evaluation rules is (). A The list of members of the bid evaluation committee may be published before bid opening B. If the bid documents are not sealed by the bidder and signed by the person in charge, the bid evaluation committee shall reject its bid. C The pre-tender estimate of the project subject to tender shall be published before the determination of the winning result. D At least three winning candidates determined by the bid evaluation committee shall be announced and the order shall be indicated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</si>
  <si>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关于评标规则的说法，正确的是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评标委员会成员的名单可在开标前予以公布</t>
    </r>
    <r>
      <rPr>
        <sz val="11"/>
        <color theme="1"/>
        <rFont val="Times New Roman"/>
        <charset val="134"/>
      </rPr>
      <t xml:space="preserve">      B </t>
    </r>
    <r>
      <rPr>
        <sz val="11"/>
        <color theme="1"/>
        <rFont val="宋体"/>
        <charset val="134"/>
      </rPr>
      <t>投标文件未经投标单位盖章和负责人签字的</t>
    </r>
    <r>
      <rPr>
        <sz val="11"/>
        <color theme="1"/>
        <rFont val="Times New Roman"/>
        <charset val="134"/>
      </rPr>
      <t>,</t>
    </r>
    <r>
      <rPr>
        <sz val="11"/>
        <color theme="1"/>
        <rFont val="宋体"/>
        <charset val="134"/>
      </rPr>
      <t>评标委员会应当否决其投标</t>
    </r>
    <r>
      <rPr>
        <sz val="11"/>
        <color theme="1"/>
        <rFont val="Times New Roman"/>
        <charset val="134"/>
      </rPr>
      <t xml:space="preserve">      C </t>
    </r>
    <r>
      <rPr>
        <sz val="11"/>
        <color theme="1"/>
        <rFont val="宋体"/>
        <charset val="134"/>
      </rPr>
      <t>招标项目的标底应当在中标结果确定前公布</t>
    </r>
    <r>
      <rPr>
        <sz val="11"/>
        <color theme="1"/>
        <rFont val="Times New Roman"/>
        <charset val="134"/>
      </rPr>
      <t xml:space="preserve">      D </t>
    </r>
    <r>
      <rPr>
        <sz val="11"/>
        <color theme="1"/>
        <rFont val="宋体"/>
        <charset val="134"/>
      </rPr>
      <t>评标委员会确定的中标候选人至少</t>
    </r>
    <r>
      <rPr>
        <sz val="11"/>
        <color theme="1"/>
        <rFont val="Times New Roman"/>
        <charset val="134"/>
      </rPr>
      <t>3</t>
    </r>
    <r>
      <rPr>
        <sz val="11"/>
        <color theme="1"/>
        <rFont val="宋体"/>
        <charset val="134"/>
      </rPr>
      <t>个并标明顺序</t>
    </r>
    <r>
      <rPr>
        <sz val="11"/>
        <color theme="1"/>
        <rFont val="Times New Roman"/>
        <charset val="134"/>
      </rPr>
      <t xml:space="preserve"> </t>
    </r>
  </si>
  <si>
    <t>Q0657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</si>
  <si>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在施工现场使用的装配式活动房屋，应当具有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销售许可证</t>
    </r>
    <r>
      <rPr>
        <sz val="11"/>
        <color theme="1"/>
        <rFont val="Times New Roman"/>
        <charset val="134"/>
      </rPr>
      <t xml:space="preserve">      B </t>
    </r>
    <r>
      <rPr>
        <sz val="11"/>
        <color theme="1"/>
        <rFont val="宋体"/>
        <charset val="134"/>
      </rPr>
      <t>安装许可证</t>
    </r>
    <r>
      <rPr>
        <sz val="11"/>
        <color theme="1"/>
        <rFont val="Times New Roman"/>
        <charset val="134"/>
      </rPr>
      <t xml:space="preserve">      C </t>
    </r>
    <r>
      <rPr>
        <sz val="11"/>
        <color theme="1"/>
        <rFont val="宋体"/>
        <charset val="134"/>
      </rPr>
      <t>产品合格证</t>
    </r>
    <r>
      <rPr>
        <sz val="11"/>
        <color theme="1"/>
        <rFont val="Times New Roman"/>
        <charset val="134"/>
      </rPr>
      <t xml:space="preserve">      D </t>
    </r>
    <r>
      <rPr>
        <sz val="11"/>
        <color theme="1"/>
        <rFont val="宋体"/>
        <charset val="134"/>
      </rPr>
      <t>安全许可证</t>
    </r>
    <r>
      <rPr>
        <sz val="11"/>
        <color theme="1"/>
        <rFont val="Times New Roman"/>
        <charset val="134"/>
      </rPr>
      <t xml:space="preserve"> </t>
    </r>
  </si>
  <si>
    <t>57. According to the Regulations on the Administration of Work Safety in Construction Projects, the prefabricated mobile houses used at the construction site shall have (). A Sales license B Installation license C Product certificate D Safety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</si>
  <si>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在施工现场使用的装配式活动房屋，应当具有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销售许可证</t>
    </r>
    <r>
      <rPr>
        <sz val="11"/>
        <color theme="1"/>
        <rFont val="Times New Roman"/>
        <charset val="134"/>
      </rPr>
      <t xml:space="preserve">      B </t>
    </r>
    <r>
      <rPr>
        <sz val="11"/>
        <color theme="1"/>
        <rFont val="宋体"/>
        <charset val="134"/>
      </rPr>
      <t>安装许可证</t>
    </r>
    <r>
      <rPr>
        <sz val="11"/>
        <color theme="1"/>
        <rFont val="Times New Roman"/>
        <charset val="134"/>
      </rPr>
      <t xml:space="preserve">      C </t>
    </r>
    <r>
      <rPr>
        <sz val="11"/>
        <color theme="1"/>
        <rFont val="宋体"/>
        <charset val="134"/>
      </rPr>
      <t>产品合格证</t>
    </r>
    <r>
      <rPr>
        <sz val="11"/>
        <color theme="1"/>
        <rFont val="Times New Roman"/>
        <charset val="134"/>
      </rPr>
      <t xml:space="preserve">      D </t>
    </r>
    <r>
      <rPr>
        <sz val="11"/>
        <color theme="1"/>
        <rFont val="宋体"/>
        <charset val="134"/>
      </rPr>
      <t>安全许可证</t>
    </r>
    <r>
      <rPr>
        <sz val="11"/>
        <color theme="1"/>
        <rFont val="Times New Roman"/>
        <charset val="134"/>
      </rPr>
      <t xml:space="preserve"> </t>
    </r>
  </si>
  <si>
    <t>Q0658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</si>
  <si>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注册建造师担任施工项目负责人，在其承建的工程项目竣工验收手续办结前，可以变更注册至另一个企业的情形是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同一工程分期施工</t>
    </r>
    <r>
      <rPr>
        <sz val="11"/>
        <color theme="1"/>
        <rFont val="Times New Roman"/>
        <charset val="134"/>
      </rPr>
      <t xml:space="preserve">      B </t>
    </r>
    <r>
      <rPr>
        <sz val="11"/>
        <color theme="1"/>
        <rFont val="宋体"/>
        <charset val="134"/>
      </rPr>
      <t>发包方同意更换项目负责人</t>
    </r>
    <r>
      <rPr>
        <sz val="11"/>
        <color theme="1"/>
        <rFont val="Times New Roman"/>
        <charset val="134"/>
      </rPr>
      <t xml:space="preserve">      C </t>
    </r>
    <r>
      <rPr>
        <sz val="11"/>
        <color theme="1"/>
        <rFont val="宋体"/>
        <charset val="134"/>
      </rPr>
      <t>承包方同意更换项目负责人</t>
    </r>
    <r>
      <rPr>
        <sz val="11"/>
        <color theme="1"/>
        <rFont val="Times New Roman"/>
        <charset val="134"/>
      </rPr>
      <t xml:space="preserve">      D </t>
    </r>
    <r>
      <rPr>
        <sz val="11"/>
        <color theme="1"/>
        <rFont val="宋体"/>
        <charset val="134"/>
      </rPr>
      <t>停工超过</t>
    </r>
    <r>
      <rPr>
        <sz val="11"/>
        <color theme="1"/>
        <rFont val="Times New Roman"/>
        <charset val="134"/>
      </rPr>
      <t>120</t>
    </r>
    <r>
      <rPr>
        <sz val="11"/>
        <color theme="1"/>
        <rFont val="宋体"/>
        <charset val="134"/>
      </rPr>
      <t>天承包方认为需要调整的</t>
    </r>
    <r>
      <rPr>
        <sz val="11"/>
        <color theme="1"/>
        <rFont val="Times New Roman"/>
        <charset val="134"/>
      </rPr>
      <t xml:space="preserve"> </t>
    </r>
  </si>
  <si>
    <t>58. As the person in charge of a construction project, a registered constructor may change his registration to another enterprise before the completion and acceptance procedures of the project he undertakes are completed (). A Phased construction of the same project B The contract-issuing party agrees to replace the project leader C The contractor agrees to replace the project leader D The contractor considers it necessary to adjust the suspension of work for more than 120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</si>
  <si>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注册建造师担任施工项目负责人，在其承建的工程项目竣工验收手续办结前，可以变更注册至另一个企业的情形是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同一工程分期施工</t>
    </r>
    <r>
      <rPr>
        <sz val="11"/>
        <color theme="1"/>
        <rFont val="Times New Roman"/>
        <charset val="134"/>
      </rPr>
      <t xml:space="preserve">      B </t>
    </r>
    <r>
      <rPr>
        <sz val="11"/>
        <color theme="1"/>
        <rFont val="宋体"/>
        <charset val="134"/>
      </rPr>
      <t>发包方同意更换项目负责人</t>
    </r>
    <r>
      <rPr>
        <sz val="11"/>
        <color theme="1"/>
        <rFont val="Times New Roman"/>
        <charset val="134"/>
      </rPr>
      <t xml:space="preserve">      C </t>
    </r>
    <r>
      <rPr>
        <sz val="11"/>
        <color theme="1"/>
        <rFont val="宋体"/>
        <charset val="134"/>
      </rPr>
      <t>承包方同意更换项目负责人</t>
    </r>
    <r>
      <rPr>
        <sz val="11"/>
        <color theme="1"/>
        <rFont val="Times New Roman"/>
        <charset val="134"/>
      </rPr>
      <t xml:space="preserve">      D </t>
    </r>
    <r>
      <rPr>
        <sz val="11"/>
        <color theme="1"/>
        <rFont val="宋体"/>
        <charset val="134"/>
      </rPr>
      <t>停工超过</t>
    </r>
    <r>
      <rPr>
        <sz val="11"/>
        <color theme="1"/>
        <rFont val="Times New Roman"/>
        <charset val="134"/>
      </rPr>
      <t>120</t>
    </r>
    <r>
      <rPr>
        <sz val="11"/>
        <color theme="1"/>
        <rFont val="宋体"/>
        <charset val="134"/>
      </rPr>
      <t>天承包方认为需要调整的</t>
    </r>
    <r>
      <rPr>
        <sz val="11"/>
        <color theme="1"/>
        <rFont val="Times New Roman"/>
        <charset val="134"/>
      </rPr>
      <t xml:space="preserve"> </t>
    </r>
  </si>
  <si>
    <t>Q0659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</si>
  <si>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【涉及旧教材知识点】在公布了国家标准或行业标准之后，相应的地方标准</t>
    </r>
    <r>
      <rPr>
        <sz val="11"/>
        <color theme="1"/>
        <rFont val="Times New Roman"/>
        <charset val="134"/>
      </rPr>
      <t xml:space="preserve">()       A                                     </t>
    </r>
    <r>
      <rPr>
        <sz val="11"/>
        <color theme="1"/>
        <rFont val="宋体"/>
        <charset val="134"/>
      </rPr>
      <t xml:space="preserve">予以修订
</t>
    </r>
    <r>
      <rPr>
        <sz val="11"/>
        <color theme="1"/>
        <rFont val="Times New Roman"/>
        <charset val="134"/>
      </rPr>
      <t xml:space="preserve">                             B                                     </t>
    </r>
    <r>
      <rPr>
        <sz val="11"/>
        <color theme="1"/>
        <rFont val="宋体"/>
        <charset val="134"/>
      </rPr>
      <t xml:space="preserve">继续有效
</t>
    </r>
    <r>
      <rPr>
        <sz val="11"/>
        <color theme="1"/>
        <rFont val="Times New Roman"/>
        <charset val="134"/>
      </rPr>
      <t xml:space="preserve">                             C                                     </t>
    </r>
    <r>
      <rPr>
        <sz val="11"/>
        <color theme="1"/>
        <rFont val="宋体"/>
        <charset val="134"/>
      </rPr>
      <t xml:space="preserve">应当复审
</t>
    </r>
    <r>
      <rPr>
        <sz val="11"/>
        <color theme="1"/>
        <rFont val="Times New Roman"/>
        <charset val="134"/>
      </rPr>
      <t xml:space="preserve">                             D                                     </t>
    </r>
    <r>
      <rPr>
        <sz val="11"/>
        <color theme="1"/>
        <rFont val="宋体"/>
        <charset val="134"/>
      </rPr>
      <t xml:space="preserve">即行废止
</t>
    </r>
    <r>
      <rPr>
        <sz val="11"/>
        <color theme="1"/>
        <rFont val="Times New Roman"/>
        <charset val="134"/>
      </rPr>
      <t xml:space="preserve">                        </t>
    </r>
  </si>
  <si>
    <t>59. This question is out of date, so please do not pay too much attention to [involving knowledge points of old textbooks] After the publication of national standards or industrial standards, the corresponding local standards () A shall be revised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</si>
  <si>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【涉及旧教材知识点】在公布了国家标准或行业标准之后，相应的地方标准</t>
    </r>
    <r>
      <rPr>
        <sz val="11"/>
        <color theme="1"/>
        <rFont val="Times New Roman"/>
        <charset val="134"/>
      </rPr>
      <t xml:space="preserve">()       A                                     </t>
    </r>
    <r>
      <rPr>
        <sz val="11"/>
        <color theme="1"/>
        <rFont val="宋体"/>
        <charset val="134"/>
      </rPr>
      <t xml:space="preserve">予以修订
</t>
    </r>
    <r>
      <rPr>
        <sz val="11"/>
        <color theme="1"/>
        <rFont val="Times New Roman"/>
        <charset val="134"/>
      </rPr>
      <t xml:space="preserve">                             B                                     </t>
    </r>
    <r>
      <rPr>
        <sz val="11"/>
        <color theme="1"/>
        <rFont val="宋体"/>
        <charset val="134"/>
      </rPr>
      <t xml:space="preserve">继续有效
</t>
    </r>
    <r>
      <rPr>
        <sz val="11"/>
        <color theme="1"/>
        <rFont val="Times New Roman"/>
        <charset val="134"/>
      </rPr>
      <t xml:space="preserve">                             C                                     </t>
    </r>
    <r>
      <rPr>
        <sz val="11"/>
        <color theme="1"/>
        <rFont val="宋体"/>
        <charset val="134"/>
      </rPr>
      <t xml:space="preserve">应当复审
</t>
    </r>
    <r>
      <rPr>
        <sz val="11"/>
        <color theme="1"/>
        <rFont val="Times New Roman"/>
        <charset val="134"/>
      </rPr>
      <t xml:space="preserve">                             D                                     </t>
    </r>
    <r>
      <rPr>
        <sz val="11"/>
        <color theme="1"/>
        <rFont val="宋体"/>
        <charset val="134"/>
      </rPr>
      <t xml:space="preserve">即行废止
</t>
    </r>
    <r>
      <rPr>
        <sz val="11"/>
        <color theme="1"/>
        <rFont val="Times New Roman"/>
        <charset val="134"/>
      </rPr>
      <t xml:space="preserve">                        </t>
    </r>
  </si>
  <si>
    <t>Q0660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</si>
  <si>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劳动者的下列情形中，用人单位可以随时解除劳动合同的是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在试用期后被证明不符合录用条件
</t>
    </r>
    <r>
      <rPr>
        <sz val="11"/>
        <color theme="1"/>
        <rFont val="Times New Roman"/>
        <charset val="134"/>
      </rPr>
      <t xml:space="preserve">                             B                                     </t>
    </r>
    <r>
      <rPr>
        <sz val="11"/>
        <color theme="1"/>
        <rFont val="宋体"/>
        <charset val="134"/>
      </rPr>
      <t xml:space="preserve">严重违反用人单位的规章制度
</t>
    </r>
    <r>
      <rPr>
        <sz val="11"/>
        <color theme="1"/>
        <rFont val="Times New Roman"/>
        <charset val="134"/>
      </rPr>
      <t xml:space="preserve">                             C                                     </t>
    </r>
    <r>
      <rPr>
        <sz val="11"/>
        <color theme="1"/>
        <rFont val="宋体"/>
        <charset val="134"/>
      </rPr>
      <t xml:space="preserve">被起诉有大量欠债
</t>
    </r>
    <r>
      <rPr>
        <sz val="11"/>
        <color theme="1"/>
        <rFont val="Times New Roman"/>
        <charset val="134"/>
      </rPr>
      <t xml:space="preserve">                             D                                     </t>
    </r>
    <r>
      <rPr>
        <sz val="11"/>
        <color theme="1"/>
        <rFont val="宋体"/>
        <charset val="134"/>
      </rPr>
      <t xml:space="preserve">经常生病不能从事岗位工作
</t>
    </r>
    <r>
      <rPr>
        <sz val="11"/>
        <color theme="1"/>
        <rFont val="Times New Roman"/>
        <charset val="134"/>
      </rPr>
      <t xml:space="preserve">                        </t>
    </r>
  </si>
  <si>
    <t>60. In the following circumstances of a worker, the employer may terminate the labor contract at any time (). A is proved to be unqualified for employment after the probation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</si>
  <si>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劳动者的下列情形中，用人单位可以随时解除劳动合同的是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在试用期后被证明不符合录用条件
</t>
    </r>
    <r>
      <rPr>
        <sz val="11"/>
        <color theme="1"/>
        <rFont val="Times New Roman"/>
        <charset val="134"/>
      </rPr>
      <t xml:space="preserve">                             B                                     </t>
    </r>
    <r>
      <rPr>
        <sz val="11"/>
        <color theme="1"/>
        <rFont val="宋体"/>
        <charset val="134"/>
      </rPr>
      <t xml:space="preserve">严重违反用人单位的规章制度
</t>
    </r>
    <r>
      <rPr>
        <sz val="11"/>
        <color theme="1"/>
        <rFont val="Times New Roman"/>
        <charset val="134"/>
      </rPr>
      <t xml:space="preserve">                             C                                     </t>
    </r>
    <r>
      <rPr>
        <sz val="11"/>
        <color theme="1"/>
        <rFont val="宋体"/>
        <charset val="134"/>
      </rPr>
      <t xml:space="preserve">被起诉有大量欠债
</t>
    </r>
    <r>
      <rPr>
        <sz val="11"/>
        <color theme="1"/>
        <rFont val="Times New Roman"/>
        <charset val="134"/>
      </rPr>
      <t xml:space="preserve">                             D                                     </t>
    </r>
    <r>
      <rPr>
        <sz val="11"/>
        <color theme="1"/>
        <rFont val="宋体"/>
        <charset val="134"/>
      </rPr>
      <t xml:space="preserve">经常生病不能从事岗位工作
</t>
    </r>
    <r>
      <rPr>
        <sz val="11"/>
        <color theme="1"/>
        <rFont val="Times New Roman"/>
        <charset val="134"/>
      </rPr>
      <t xml:space="preserve">                        </t>
    </r>
  </si>
  <si>
    <t>Q0661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</si>
  <si>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关于施工许可制度的说法中，正确的是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中止施工满</t>
    </r>
    <r>
      <rPr>
        <sz val="11"/>
        <color theme="1"/>
        <rFont val="Times New Roman"/>
        <charset val="134"/>
      </rPr>
      <t>1</t>
    </r>
    <r>
      <rPr>
        <sz val="11"/>
        <color theme="1"/>
        <rFont val="宋体"/>
        <charset val="134"/>
      </rPr>
      <t>年经核验不符合条件的</t>
    </r>
    <r>
      <rPr>
        <sz val="11"/>
        <color theme="1"/>
        <rFont val="Times New Roman"/>
        <charset val="134"/>
      </rPr>
      <t>,</t>
    </r>
    <r>
      <rPr>
        <sz val="11"/>
        <color theme="1"/>
        <rFont val="宋体"/>
        <charset val="134"/>
      </rPr>
      <t>应当收回其施工许可证</t>
    </r>
    <r>
      <rPr>
        <sz val="11"/>
        <color theme="1"/>
        <rFont val="Times New Roman"/>
        <charset val="134"/>
      </rPr>
      <t xml:space="preserve">      B </t>
    </r>
    <r>
      <rPr>
        <sz val="11"/>
        <color theme="1"/>
        <rFont val="宋体"/>
        <charset val="134"/>
      </rPr>
      <t>领取施工许可证后因故不能按期竣工超过</t>
    </r>
    <r>
      <rPr>
        <sz val="11"/>
        <color theme="1"/>
        <rFont val="Times New Roman"/>
        <charset val="134"/>
      </rPr>
      <t>6</t>
    </r>
    <r>
      <rPr>
        <sz val="11"/>
        <color theme="1"/>
        <rFont val="宋体"/>
        <charset val="134"/>
      </rPr>
      <t>个月的，施工许可证自行废止</t>
    </r>
    <r>
      <rPr>
        <sz val="11"/>
        <color theme="1"/>
        <rFont val="Times New Roman"/>
        <charset val="134"/>
      </rPr>
      <t xml:space="preserve">      C </t>
    </r>
    <r>
      <rPr>
        <sz val="11"/>
        <color theme="1"/>
        <rFont val="宋体"/>
        <charset val="134"/>
      </rPr>
      <t>因故中止施工</t>
    </r>
    <r>
      <rPr>
        <sz val="11"/>
        <color theme="1"/>
        <rFont val="Times New Roman"/>
        <charset val="134"/>
      </rPr>
      <t>,</t>
    </r>
    <r>
      <rPr>
        <sz val="11"/>
        <color theme="1"/>
        <rFont val="宋体"/>
        <charset val="134"/>
      </rPr>
      <t>恢复施工后</t>
    </r>
    <r>
      <rPr>
        <sz val="11"/>
        <color theme="1"/>
        <rFont val="Times New Roman"/>
        <charset val="134"/>
      </rPr>
      <t>1</t>
    </r>
    <r>
      <rPr>
        <sz val="11"/>
        <color theme="1"/>
        <rFont val="宋体"/>
        <charset val="134"/>
      </rPr>
      <t>个月内应向发证机关报告</t>
    </r>
    <r>
      <rPr>
        <sz val="11"/>
        <color theme="1"/>
        <rFont val="Times New Roman"/>
        <charset val="134"/>
      </rPr>
      <t xml:space="preserve">      D </t>
    </r>
    <r>
      <rPr>
        <sz val="11"/>
        <color theme="1"/>
        <rFont val="宋体"/>
        <charset val="134"/>
      </rPr>
      <t>批准开工报告的工程因故中止施工的</t>
    </r>
    <r>
      <rPr>
        <sz val="11"/>
        <color theme="1"/>
        <rFont val="Times New Roman"/>
        <charset val="134"/>
      </rPr>
      <t>,</t>
    </r>
    <r>
      <rPr>
        <sz val="11"/>
        <color theme="1"/>
        <rFont val="宋体"/>
        <charset val="134"/>
      </rPr>
      <t>应当重新办理批准手续</t>
    </r>
    <r>
      <rPr>
        <sz val="11"/>
        <color theme="1"/>
        <rFont val="Times New Roman"/>
        <charset val="134"/>
      </rPr>
      <t xml:space="preserve"> </t>
    </r>
  </si>
  <si>
    <t>61. In the statement on the construction permit system, the correct one is (). If A suspends the construction for one year and fails to meet the requirements after verification, it shall withdraw its construction permit. If B fails to complete the project on time for more than six months after obtaining the construction permit for some reason, the construction permit shall be automatically abolished. C suspends the construction for some reason, and shall report to the issuing authority within one month after resuming the construction. If the project approved by the commencement report suspends the construction for some reason, the approval formalities shall be handled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</si>
  <si>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关于施工许可制度的说法中，正确的是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中止施工满</t>
    </r>
    <r>
      <rPr>
        <sz val="11"/>
        <color theme="1"/>
        <rFont val="Times New Roman"/>
        <charset val="134"/>
      </rPr>
      <t>1</t>
    </r>
    <r>
      <rPr>
        <sz val="11"/>
        <color theme="1"/>
        <rFont val="宋体"/>
        <charset val="134"/>
      </rPr>
      <t>年经核验不符合条件的</t>
    </r>
    <r>
      <rPr>
        <sz val="11"/>
        <color theme="1"/>
        <rFont val="Times New Roman"/>
        <charset val="134"/>
      </rPr>
      <t>,</t>
    </r>
    <r>
      <rPr>
        <sz val="11"/>
        <color theme="1"/>
        <rFont val="宋体"/>
        <charset val="134"/>
      </rPr>
      <t>应当收回其施工许可证</t>
    </r>
    <r>
      <rPr>
        <sz val="11"/>
        <color theme="1"/>
        <rFont val="Times New Roman"/>
        <charset val="134"/>
      </rPr>
      <t xml:space="preserve">      B </t>
    </r>
    <r>
      <rPr>
        <sz val="11"/>
        <color theme="1"/>
        <rFont val="宋体"/>
        <charset val="134"/>
      </rPr>
      <t>领取施工许可证后因故不能按期竣工超过</t>
    </r>
    <r>
      <rPr>
        <sz val="11"/>
        <color theme="1"/>
        <rFont val="Times New Roman"/>
        <charset val="134"/>
      </rPr>
      <t>6</t>
    </r>
    <r>
      <rPr>
        <sz val="11"/>
        <color theme="1"/>
        <rFont val="宋体"/>
        <charset val="134"/>
      </rPr>
      <t>个月的，施工许可证自行废止</t>
    </r>
    <r>
      <rPr>
        <sz val="11"/>
        <color theme="1"/>
        <rFont val="Times New Roman"/>
        <charset val="134"/>
      </rPr>
      <t xml:space="preserve">      C </t>
    </r>
    <r>
      <rPr>
        <sz val="11"/>
        <color theme="1"/>
        <rFont val="宋体"/>
        <charset val="134"/>
      </rPr>
      <t>因故中止施工</t>
    </r>
    <r>
      <rPr>
        <sz val="11"/>
        <color theme="1"/>
        <rFont val="Times New Roman"/>
        <charset val="134"/>
      </rPr>
      <t>,</t>
    </r>
    <r>
      <rPr>
        <sz val="11"/>
        <color theme="1"/>
        <rFont val="宋体"/>
        <charset val="134"/>
      </rPr>
      <t>恢复施工后</t>
    </r>
    <r>
      <rPr>
        <sz val="11"/>
        <color theme="1"/>
        <rFont val="Times New Roman"/>
        <charset val="134"/>
      </rPr>
      <t>1</t>
    </r>
    <r>
      <rPr>
        <sz val="11"/>
        <color theme="1"/>
        <rFont val="宋体"/>
        <charset val="134"/>
      </rPr>
      <t>个月内应向发证机关报告</t>
    </r>
    <r>
      <rPr>
        <sz val="11"/>
        <color theme="1"/>
        <rFont val="Times New Roman"/>
        <charset val="134"/>
      </rPr>
      <t xml:space="preserve">      D </t>
    </r>
    <r>
      <rPr>
        <sz val="11"/>
        <color theme="1"/>
        <rFont val="宋体"/>
        <charset val="134"/>
      </rPr>
      <t>批准开工报告的工程因故中止施工的</t>
    </r>
    <r>
      <rPr>
        <sz val="11"/>
        <color theme="1"/>
        <rFont val="Times New Roman"/>
        <charset val="134"/>
      </rPr>
      <t>,</t>
    </r>
    <r>
      <rPr>
        <sz val="11"/>
        <color theme="1"/>
        <rFont val="宋体"/>
        <charset val="134"/>
      </rPr>
      <t>应当重新办理批准手续</t>
    </r>
    <r>
      <rPr>
        <sz val="11"/>
        <color theme="1"/>
        <rFont val="Times New Roman"/>
        <charset val="134"/>
      </rPr>
      <t xml:space="preserve"> </t>
    </r>
  </si>
  <si>
    <t>Q0662</t>
  </si>
  <si>
    <r>
      <rPr>
        <sz val="11"/>
        <color theme="1"/>
        <rFont val="Times New Roman"/>
        <charset val="134"/>
      </rPr>
      <t>62</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日甲施工企业向乙钢材商发出采购单购买一批钢材。要求乙在</t>
    </r>
    <r>
      <rPr>
        <sz val="11"/>
        <color theme="1"/>
        <rFont val="Times New Roman"/>
        <charset val="134"/>
      </rPr>
      <t>3</t>
    </r>
    <r>
      <rPr>
        <sz val="11"/>
        <color theme="1"/>
        <rFont val="宋体"/>
        <charset val="134"/>
      </rPr>
      <t>月</t>
    </r>
    <r>
      <rPr>
        <sz val="11"/>
        <color theme="1"/>
        <rFont val="Times New Roman"/>
        <charset val="134"/>
      </rPr>
      <t>5</t>
    </r>
    <r>
      <rPr>
        <sz val="11"/>
        <color theme="1"/>
        <rFont val="宋体"/>
        <charset val="134"/>
      </rPr>
      <t>日前承诺。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t>
    </r>
    <r>
      <rPr>
        <sz val="11"/>
        <color theme="1"/>
        <rFont val="宋体"/>
        <charset val="134"/>
      </rPr>
      <t>乙收到甲的采购单</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t>
    </r>
    <r>
      <rPr>
        <sz val="11"/>
        <color theme="1"/>
        <rFont val="宋体"/>
        <charset val="134"/>
      </rPr>
      <t>甲再次发函至乙取消本次采购。乙收到两份函件后</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日，乙发函表示同意履行</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日的采购单。关于该案的说法，正确的是（）</t>
    </r>
    <r>
      <rPr>
        <sz val="11"/>
        <color theme="1"/>
        <rFont val="Times New Roman"/>
        <charset val="134"/>
      </rPr>
      <t xml:space="preserve">       A </t>
    </r>
    <r>
      <rPr>
        <sz val="11"/>
        <color theme="1"/>
        <rFont val="宋体"/>
        <charset val="134"/>
      </rPr>
      <t>甲</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日的行为属于要约邀请</t>
    </r>
    <r>
      <rPr>
        <sz val="11"/>
        <color theme="1"/>
        <rFont val="Times New Roman"/>
        <charset val="134"/>
      </rPr>
      <t xml:space="preserve">      B </t>
    </r>
    <r>
      <rPr>
        <sz val="11"/>
        <color theme="1"/>
        <rFont val="宋体"/>
        <charset val="134"/>
      </rPr>
      <t>乙</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日的行为属于新要约</t>
    </r>
    <r>
      <rPr>
        <sz val="11"/>
        <color theme="1"/>
        <rFont val="Times New Roman"/>
        <charset val="134"/>
      </rPr>
      <t xml:space="preserve">      C </t>
    </r>
    <r>
      <rPr>
        <sz val="11"/>
        <color theme="1"/>
        <rFont val="宋体"/>
        <charset val="134"/>
      </rPr>
      <t>甲的要约已经撤销</t>
    </r>
    <r>
      <rPr>
        <sz val="11"/>
        <color theme="1"/>
        <rFont val="Times New Roman"/>
        <charset val="134"/>
      </rPr>
      <t xml:space="preserve">      D </t>
    </r>
    <r>
      <rPr>
        <sz val="11"/>
        <color theme="1"/>
        <rFont val="宋体"/>
        <charset val="134"/>
      </rPr>
      <t>甲乙之间买卖合同成立</t>
    </r>
    <r>
      <rPr>
        <sz val="11"/>
        <color theme="1"/>
        <rFont val="Times New Roman"/>
        <charset val="134"/>
      </rPr>
      <t xml:space="preserve"> </t>
    </r>
  </si>
  <si>
    <t>62. On March 1, 2017, the construction enterprise A issued a purchase order to the steel supplier B to purchase a batch of steel. Require Party B to make a commitment before March 5. On March 1, Party B received Party A's purchase order, and on March 2, Party A sent another letter to Party B to cancel the purchase. After receiving two letters, on March 4, Party B sent a letter to indicate that it agreed to fulfill the purchase order on March 1. As to the argument in this case, what is correct is that () A's act on March 2 is an invitation to offer B B's act on March 4 is a new offer C A's offer has been revoked D The sales contract between A and B is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</si>
  <si>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2017</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日甲施工企业向乙钢材商发出采购单购买一批钢材。要求乙在</t>
    </r>
    <r>
      <rPr>
        <sz val="11"/>
        <color theme="1"/>
        <rFont val="Times New Roman"/>
        <charset val="134"/>
      </rPr>
      <t>3</t>
    </r>
    <r>
      <rPr>
        <sz val="11"/>
        <color theme="1"/>
        <rFont val="宋体"/>
        <charset val="134"/>
      </rPr>
      <t>月</t>
    </r>
    <r>
      <rPr>
        <sz val="11"/>
        <color theme="1"/>
        <rFont val="Times New Roman"/>
        <charset val="134"/>
      </rPr>
      <t>5</t>
    </r>
    <r>
      <rPr>
        <sz val="11"/>
        <color theme="1"/>
        <rFont val="宋体"/>
        <charset val="134"/>
      </rPr>
      <t>日前承诺。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t>
    </r>
    <r>
      <rPr>
        <sz val="11"/>
        <color theme="1"/>
        <rFont val="宋体"/>
        <charset val="134"/>
      </rPr>
      <t>乙收到甲的采购单</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t>
    </r>
    <r>
      <rPr>
        <sz val="11"/>
        <color theme="1"/>
        <rFont val="Times New Roman"/>
        <charset val="134"/>
      </rPr>
      <t>,</t>
    </r>
    <r>
      <rPr>
        <sz val="11"/>
        <color theme="1"/>
        <rFont val="宋体"/>
        <charset val="134"/>
      </rPr>
      <t>甲再次发函至乙取消本次采购。乙收到两份函件后</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日，乙发函表示同意履行</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日的采购单。关于该案的说法，正确的是（）</t>
    </r>
    <r>
      <rPr>
        <sz val="11"/>
        <color theme="1"/>
        <rFont val="Times New Roman"/>
        <charset val="134"/>
      </rPr>
      <t xml:space="preserve">       A </t>
    </r>
    <r>
      <rPr>
        <sz val="11"/>
        <color theme="1"/>
        <rFont val="宋体"/>
        <charset val="134"/>
      </rPr>
      <t>甲</t>
    </r>
    <r>
      <rPr>
        <sz val="11"/>
        <color theme="1"/>
        <rFont val="Times New Roman"/>
        <charset val="134"/>
      </rPr>
      <t>3</t>
    </r>
    <r>
      <rPr>
        <sz val="11"/>
        <color theme="1"/>
        <rFont val="宋体"/>
        <charset val="134"/>
      </rPr>
      <t>月</t>
    </r>
    <r>
      <rPr>
        <sz val="11"/>
        <color theme="1"/>
        <rFont val="Times New Roman"/>
        <charset val="134"/>
      </rPr>
      <t>2</t>
    </r>
    <r>
      <rPr>
        <sz val="11"/>
        <color theme="1"/>
        <rFont val="宋体"/>
        <charset val="134"/>
      </rPr>
      <t>日的行为属于要约邀请</t>
    </r>
    <r>
      <rPr>
        <sz val="11"/>
        <color theme="1"/>
        <rFont val="Times New Roman"/>
        <charset val="134"/>
      </rPr>
      <t xml:space="preserve">      B </t>
    </r>
    <r>
      <rPr>
        <sz val="11"/>
        <color theme="1"/>
        <rFont val="宋体"/>
        <charset val="134"/>
      </rPr>
      <t>乙</t>
    </r>
    <r>
      <rPr>
        <sz val="11"/>
        <color theme="1"/>
        <rFont val="Times New Roman"/>
        <charset val="134"/>
      </rPr>
      <t>3</t>
    </r>
    <r>
      <rPr>
        <sz val="11"/>
        <color theme="1"/>
        <rFont val="宋体"/>
        <charset val="134"/>
      </rPr>
      <t>月</t>
    </r>
    <r>
      <rPr>
        <sz val="11"/>
        <color theme="1"/>
        <rFont val="Times New Roman"/>
        <charset val="134"/>
      </rPr>
      <t>4</t>
    </r>
    <r>
      <rPr>
        <sz val="11"/>
        <color theme="1"/>
        <rFont val="宋体"/>
        <charset val="134"/>
      </rPr>
      <t>日的行为属于新要约</t>
    </r>
    <r>
      <rPr>
        <sz val="11"/>
        <color theme="1"/>
        <rFont val="Times New Roman"/>
        <charset val="134"/>
      </rPr>
      <t xml:space="preserve">      C </t>
    </r>
    <r>
      <rPr>
        <sz val="11"/>
        <color theme="1"/>
        <rFont val="宋体"/>
        <charset val="134"/>
      </rPr>
      <t>甲的要约已经撤销</t>
    </r>
    <r>
      <rPr>
        <sz val="11"/>
        <color theme="1"/>
        <rFont val="Times New Roman"/>
        <charset val="134"/>
      </rPr>
      <t xml:space="preserve">      D </t>
    </r>
    <r>
      <rPr>
        <sz val="11"/>
        <color theme="1"/>
        <rFont val="宋体"/>
        <charset val="134"/>
      </rPr>
      <t>甲乙之间买卖合同成立</t>
    </r>
    <r>
      <rPr>
        <sz val="11"/>
        <color theme="1"/>
        <rFont val="Times New Roman"/>
        <charset val="134"/>
      </rPr>
      <t xml:space="preserve"> </t>
    </r>
  </si>
  <si>
    <t>Q0663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</si>
  <si>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A </t>
    </r>
    <r>
      <rPr>
        <sz val="11"/>
        <color theme="1"/>
        <rFont val="宋体"/>
        <charset val="134"/>
      </rPr>
      <t>作为被代理人的法人终止，委托代理终止</t>
    </r>
    <r>
      <rPr>
        <sz val="11"/>
        <color theme="1"/>
        <rFont val="Times New Roman"/>
        <charset val="134"/>
      </rPr>
      <t xml:space="preserve">      B </t>
    </r>
    <r>
      <rPr>
        <sz val="11"/>
        <color theme="1"/>
        <rFont val="宋体"/>
        <charset val="134"/>
      </rPr>
      <t>代理涉及被代理人和代理人两方当事人</t>
    </r>
    <r>
      <rPr>
        <sz val="11"/>
        <color theme="1"/>
        <rFont val="Times New Roman"/>
        <charset val="134"/>
      </rPr>
      <t xml:space="preserve">      C </t>
    </r>
    <r>
      <rPr>
        <sz val="11"/>
        <color theme="1"/>
        <rFont val="宋体"/>
        <charset val="134"/>
      </rPr>
      <t>民事法律行为的委托代理必须采用书面形式</t>
    </r>
    <r>
      <rPr>
        <sz val="11"/>
        <color theme="1"/>
        <rFont val="Times New Roman"/>
        <charset val="134"/>
      </rPr>
      <t xml:space="preserve">      D </t>
    </r>
    <r>
      <rPr>
        <sz val="11"/>
        <color theme="1"/>
        <rFont val="宋体"/>
        <charset val="134"/>
      </rPr>
      <t>代理人明知被委托代理的事项违法仍进行代理的，代理人承担全部民事责任</t>
    </r>
    <r>
      <rPr>
        <sz val="11"/>
        <color theme="1"/>
        <rFont val="Times New Roman"/>
        <charset val="134"/>
      </rPr>
      <t xml:space="preserve"> </t>
    </r>
  </si>
  <si>
    <t>63. As for the statement of agency, what is correct is that () A terminates as the principal's juridical person, and B terminates as the principal's agent. Agency by proxy involving the civil juristic acts of both the principal and the agent must be in written form. If the agent knows that the entrusted matters are illegal and still acts as an agent, the agent shall bear all civil liabilities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</si>
  <si>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A </t>
    </r>
    <r>
      <rPr>
        <sz val="11"/>
        <color theme="1"/>
        <rFont val="宋体"/>
        <charset val="134"/>
      </rPr>
      <t>作为被代理人的法人终止，委托代理终止</t>
    </r>
    <r>
      <rPr>
        <sz val="11"/>
        <color theme="1"/>
        <rFont val="Times New Roman"/>
        <charset val="134"/>
      </rPr>
      <t xml:space="preserve">      B </t>
    </r>
    <r>
      <rPr>
        <sz val="11"/>
        <color theme="1"/>
        <rFont val="宋体"/>
        <charset val="134"/>
      </rPr>
      <t>代理涉及被代理人和代理人两方当事人</t>
    </r>
    <r>
      <rPr>
        <sz val="11"/>
        <color theme="1"/>
        <rFont val="Times New Roman"/>
        <charset val="134"/>
      </rPr>
      <t xml:space="preserve">      C </t>
    </r>
    <r>
      <rPr>
        <sz val="11"/>
        <color theme="1"/>
        <rFont val="宋体"/>
        <charset val="134"/>
      </rPr>
      <t>民事法律行为的委托代理必须采用书面形式</t>
    </r>
    <r>
      <rPr>
        <sz val="11"/>
        <color theme="1"/>
        <rFont val="Times New Roman"/>
        <charset val="134"/>
      </rPr>
      <t xml:space="preserve">      D </t>
    </r>
    <r>
      <rPr>
        <sz val="11"/>
        <color theme="1"/>
        <rFont val="宋体"/>
        <charset val="134"/>
      </rPr>
      <t>代理人明知被委托代理的事项违法仍进行代理的，代理人承担全部民事责任</t>
    </r>
    <r>
      <rPr>
        <sz val="11"/>
        <color theme="1"/>
        <rFont val="Times New Roman"/>
        <charset val="134"/>
      </rPr>
      <t xml:space="preserve"> </t>
    </r>
  </si>
  <si>
    <t>Q0664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</si>
  <si>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关于行政调解的说法，正确的是</t>
    </r>
    <r>
      <rPr>
        <sz val="11"/>
        <color theme="1"/>
        <rFont val="Times New Roman"/>
        <charset val="134"/>
      </rPr>
      <t xml:space="preserve">()       A </t>
    </r>
    <r>
      <rPr>
        <sz val="11"/>
        <color theme="1"/>
        <rFont val="宋体"/>
        <charset val="134"/>
      </rPr>
      <t>行政调解属于诉讼内调解</t>
    </r>
    <r>
      <rPr>
        <sz val="11"/>
        <color theme="1"/>
        <rFont val="Times New Roman"/>
        <charset val="134"/>
      </rPr>
      <t xml:space="preserve">      B </t>
    </r>
    <r>
      <rPr>
        <sz val="11"/>
        <color theme="1"/>
        <rFont val="宋体"/>
        <charset val="134"/>
      </rPr>
      <t>行政调解达成的协议具有强制约束力</t>
    </r>
    <r>
      <rPr>
        <sz val="11"/>
        <color theme="1"/>
        <rFont val="Times New Roman"/>
        <charset val="134"/>
      </rPr>
      <t xml:space="preserve">      C </t>
    </r>
    <r>
      <rPr>
        <sz val="11"/>
        <color theme="1"/>
        <rFont val="宋体"/>
        <charset val="134"/>
      </rPr>
      <t>行政调解应当事人的申请方可启动</t>
    </r>
    <r>
      <rPr>
        <sz val="11"/>
        <color theme="1"/>
        <rFont val="Times New Roman"/>
        <charset val="134"/>
      </rPr>
      <t xml:space="preserve">      D </t>
    </r>
    <r>
      <rPr>
        <sz val="11"/>
        <color theme="1"/>
        <rFont val="宋体"/>
        <charset val="134"/>
      </rPr>
      <t>行政机关可以对不属于其职权管辖范围内的纠纷进行调解</t>
    </r>
    <r>
      <rPr>
        <sz val="11"/>
        <color theme="1"/>
        <rFont val="Times New Roman"/>
        <charset val="134"/>
      </rPr>
      <t xml:space="preserve"> </t>
    </r>
  </si>
  <si>
    <t>64. With regard to administrative mediation, what is correct is that () A administrative mediation belongs to mediation within litigation B agreement reached through administrative mediation is binding C administrative mediation can be initiated only upon the application of the parties D administrative organs may mediate disputes that do not fall within their jurisdiction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</si>
  <si>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关于行政调解的说法，正确的是</t>
    </r>
    <r>
      <rPr>
        <sz val="11"/>
        <color theme="1"/>
        <rFont val="Times New Roman"/>
        <charset val="134"/>
      </rPr>
      <t xml:space="preserve">()       A </t>
    </r>
    <r>
      <rPr>
        <sz val="11"/>
        <color theme="1"/>
        <rFont val="宋体"/>
        <charset val="134"/>
      </rPr>
      <t>行政调解属于诉讼内调解</t>
    </r>
    <r>
      <rPr>
        <sz val="11"/>
        <color theme="1"/>
        <rFont val="Times New Roman"/>
        <charset val="134"/>
      </rPr>
      <t xml:space="preserve">      B </t>
    </r>
    <r>
      <rPr>
        <sz val="11"/>
        <color theme="1"/>
        <rFont val="宋体"/>
        <charset val="134"/>
      </rPr>
      <t>行政调解达成的协议具有强制约束力</t>
    </r>
    <r>
      <rPr>
        <sz val="11"/>
        <color theme="1"/>
        <rFont val="Times New Roman"/>
        <charset val="134"/>
      </rPr>
      <t xml:space="preserve">      C </t>
    </r>
    <r>
      <rPr>
        <sz val="11"/>
        <color theme="1"/>
        <rFont val="宋体"/>
        <charset val="134"/>
      </rPr>
      <t>行政调解应当事人的申请方可启动</t>
    </r>
    <r>
      <rPr>
        <sz val="11"/>
        <color theme="1"/>
        <rFont val="Times New Roman"/>
        <charset val="134"/>
      </rPr>
      <t xml:space="preserve">      D </t>
    </r>
    <r>
      <rPr>
        <sz val="11"/>
        <color theme="1"/>
        <rFont val="宋体"/>
        <charset val="134"/>
      </rPr>
      <t>行政机关可以对不属于其职权管辖范围内的纠纷进行调解</t>
    </r>
    <r>
      <rPr>
        <sz val="11"/>
        <color theme="1"/>
        <rFont val="Times New Roman"/>
        <charset val="134"/>
      </rPr>
      <t xml:space="preserve"> </t>
    </r>
  </si>
  <si>
    <t>Q0665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</si>
  <si>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建设工程返修不包括竣工验收不合格的情形</t>
    </r>
    <r>
      <rPr>
        <sz val="11"/>
        <color theme="1"/>
        <rFont val="Times New Roman"/>
        <charset val="134"/>
      </rPr>
      <t xml:space="preserve">      B </t>
    </r>
    <r>
      <rPr>
        <sz val="11"/>
        <color theme="1"/>
        <rFont val="宋体"/>
        <charset val="134"/>
      </rPr>
      <t>对竣工验收不合格的建设工程</t>
    </r>
    <r>
      <rPr>
        <sz val="11"/>
        <color theme="1"/>
        <rFont val="Times New Roman"/>
        <charset val="134"/>
      </rPr>
      <t>,</t>
    </r>
    <r>
      <rPr>
        <sz val="11"/>
        <color theme="1"/>
        <rFont val="宋体"/>
        <charset val="134"/>
      </rPr>
      <t>若非施工企业原因造成的，施工企业不负责返修</t>
    </r>
    <r>
      <rPr>
        <sz val="11"/>
        <color theme="1"/>
        <rFont val="Times New Roman"/>
        <charset val="134"/>
      </rPr>
      <t xml:space="preserve">      C </t>
    </r>
    <r>
      <rPr>
        <sz val="11"/>
        <color theme="1"/>
        <rFont val="宋体"/>
        <charset val="134"/>
      </rPr>
      <t>对施工中出现质量问题的建设工程</t>
    </r>
    <r>
      <rPr>
        <sz val="11"/>
        <color theme="1"/>
        <rFont val="Times New Roman"/>
        <charset val="134"/>
      </rPr>
      <t>,</t>
    </r>
    <r>
      <rPr>
        <sz val="11"/>
        <color theme="1"/>
        <rFont val="宋体"/>
        <charset val="134"/>
      </rPr>
      <t>无论是否施工企业原因造成的，施工企业都应负责返修</t>
    </r>
    <r>
      <rPr>
        <sz val="11"/>
        <color theme="1"/>
        <rFont val="Times New Roman"/>
        <charset val="134"/>
      </rPr>
      <t xml:space="preserve">      D </t>
    </r>
    <r>
      <rPr>
        <sz val="11"/>
        <color theme="1"/>
        <rFont val="宋体"/>
        <charset val="134"/>
      </rPr>
      <t>对竣工验收不合格的建设工程</t>
    </r>
    <r>
      <rPr>
        <sz val="11"/>
        <color theme="1"/>
        <rFont val="Times New Roman"/>
        <charset val="134"/>
      </rPr>
      <t>,</t>
    </r>
    <r>
      <rPr>
        <sz val="11"/>
        <color theme="1"/>
        <rFont val="宋体"/>
        <charset val="134"/>
      </rPr>
      <t>若是施工企业原因造成的，施工企业负责有偿返修</t>
    </r>
    <r>
      <rPr>
        <sz val="11"/>
        <color theme="1"/>
        <rFont val="Times New Roman"/>
        <charset val="134"/>
      </rPr>
      <t xml:space="preserve"> </t>
    </r>
  </si>
  <si>
    <t>65. The correct statement on the repair of construction projects is (). A. The repair of construction projects does not include the situation of unqualified completion acceptance B. If the construction project fails to pass the completion acceptance, the construction enterprise shall not be responsible for the repair if it is not caused by the construction enterprise. C For the construction project with quality problems in construction, the construction enterprise shall be responsible for the repair whether it is caused by the construction enterprise or not. D For the construction project that fails to pass the completion acceptance, if it is caused by the construction enterprise, the construction enterprise shall be responsible for the paid repair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</si>
  <si>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建设工程返修不包括竣工验收不合格的情形</t>
    </r>
    <r>
      <rPr>
        <sz val="11"/>
        <color theme="1"/>
        <rFont val="Times New Roman"/>
        <charset val="134"/>
      </rPr>
      <t xml:space="preserve">      B </t>
    </r>
    <r>
      <rPr>
        <sz val="11"/>
        <color theme="1"/>
        <rFont val="宋体"/>
        <charset val="134"/>
      </rPr>
      <t>对竣工验收不合格的建设工程</t>
    </r>
    <r>
      <rPr>
        <sz val="11"/>
        <color theme="1"/>
        <rFont val="Times New Roman"/>
        <charset val="134"/>
      </rPr>
      <t>,</t>
    </r>
    <r>
      <rPr>
        <sz val="11"/>
        <color theme="1"/>
        <rFont val="宋体"/>
        <charset val="134"/>
      </rPr>
      <t>若非施工企业原因造成的，施工企业不负责返修</t>
    </r>
    <r>
      <rPr>
        <sz val="11"/>
        <color theme="1"/>
        <rFont val="Times New Roman"/>
        <charset val="134"/>
      </rPr>
      <t xml:space="preserve">      C </t>
    </r>
    <r>
      <rPr>
        <sz val="11"/>
        <color theme="1"/>
        <rFont val="宋体"/>
        <charset val="134"/>
      </rPr>
      <t>对施工中出现质量问题的建设工程</t>
    </r>
    <r>
      <rPr>
        <sz val="11"/>
        <color theme="1"/>
        <rFont val="Times New Roman"/>
        <charset val="134"/>
      </rPr>
      <t>,</t>
    </r>
    <r>
      <rPr>
        <sz val="11"/>
        <color theme="1"/>
        <rFont val="宋体"/>
        <charset val="134"/>
      </rPr>
      <t>无论是否施工企业原因造成的，施工企业都应负责返修</t>
    </r>
    <r>
      <rPr>
        <sz val="11"/>
        <color theme="1"/>
        <rFont val="Times New Roman"/>
        <charset val="134"/>
      </rPr>
      <t xml:space="preserve">      D </t>
    </r>
    <r>
      <rPr>
        <sz val="11"/>
        <color theme="1"/>
        <rFont val="宋体"/>
        <charset val="134"/>
      </rPr>
      <t>对竣工验收不合格的建设工程</t>
    </r>
    <r>
      <rPr>
        <sz val="11"/>
        <color theme="1"/>
        <rFont val="Times New Roman"/>
        <charset val="134"/>
      </rPr>
      <t>,</t>
    </r>
    <r>
      <rPr>
        <sz val="11"/>
        <color theme="1"/>
        <rFont val="宋体"/>
        <charset val="134"/>
      </rPr>
      <t>若是施工企业原因造成的，施工企业负责有偿返修</t>
    </r>
    <r>
      <rPr>
        <sz val="11"/>
        <color theme="1"/>
        <rFont val="Times New Roman"/>
        <charset val="134"/>
      </rPr>
      <t xml:space="preserve"> </t>
    </r>
  </si>
  <si>
    <t>Q0666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</si>
  <si>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根据《建筑工程安全防护、文明施工措施费用及使用管理规定》，对建筑工程安全防护、文明施工措施费用的使用负总责的单位是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总承包单位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</si>
  <si>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66. According to the Regulations on the Administration of the Costs and Use of Safety Protection and Civilized Construction Measures in Construction Projects, the unit responsible for the use of safety protection and civilized construction measures in construction projects is (). A Supervision unit B Construction unit C General contractor D Subcontractor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</si>
  <si>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根据《建筑工程安全防护、文明施工措施费用及使用管理规定》，对建筑工程安全防护、文明施工措施费用的使用负总责的单位是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总承包单位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</si>
  <si>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Q0667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</si>
  <si>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【本题涉及教材改动】根据《最高人民法院关于审理建设工程施工合同纠纷案件适用法律问题的解释》，关于解决工程价款结算争议的说法，正确的是</t>
    </r>
    <r>
      <rPr>
        <sz val="11"/>
        <color theme="1"/>
        <rFont val="Times New Roman"/>
        <charset val="134"/>
      </rPr>
      <t xml:space="preserve">()       A </t>
    </r>
    <r>
      <rPr>
        <sz val="11"/>
        <color theme="1"/>
        <rFont val="宋体"/>
        <charset val="134"/>
      </rPr>
      <t>欠付工程款的利息从当事人起诉之日起算</t>
    </r>
    <r>
      <rPr>
        <sz val="11"/>
        <color theme="1"/>
        <rFont val="Times New Roman"/>
        <charset val="134"/>
      </rPr>
      <t xml:space="preserve">      B </t>
    </r>
    <r>
      <rPr>
        <sz val="11"/>
        <color theme="1"/>
        <rFont val="宋体"/>
        <charset val="134"/>
      </rPr>
      <t>当事人约定垫资利息</t>
    </r>
    <r>
      <rPr>
        <sz val="11"/>
        <color theme="1"/>
        <rFont val="Times New Roman"/>
        <charset val="134"/>
      </rPr>
      <t>,</t>
    </r>
    <r>
      <rPr>
        <sz val="11"/>
        <color theme="1"/>
        <rFont val="宋体"/>
        <charset val="134"/>
      </rPr>
      <t>承包人请求按照约定支付利息的，不予支持</t>
    </r>
    <r>
      <rPr>
        <sz val="11"/>
        <color theme="1"/>
        <rFont val="Times New Roman"/>
        <charset val="134"/>
      </rPr>
      <t xml:space="preserve">      C </t>
    </r>
    <r>
      <rPr>
        <sz val="11"/>
        <color theme="1"/>
        <rFont val="宋体"/>
        <charset val="134"/>
      </rPr>
      <t>建设工程承包人行使优先权的期限自转移占有建设工程之日起计算</t>
    </r>
    <r>
      <rPr>
        <sz val="11"/>
        <color theme="1"/>
        <rFont val="Times New Roman"/>
        <charset val="134"/>
      </rPr>
      <t xml:space="preserve">      D </t>
    </r>
    <r>
      <rPr>
        <sz val="11"/>
        <color theme="1"/>
        <rFont val="宋体"/>
        <charset val="134"/>
      </rPr>
      <t>当事人对欠付工程款利息计付标准没有约定的，按照中国人民银行发布的是同期同类贷款利率计息</t>
    </r>
    <r>
      <rPr>
        <sz val="11"/>
        <color theme="1"/>
        <rFont val="Times New Roman"/>
        <charset val="134"/>
      </rPr>
      <t xml:space="preserve"> </t>
    </r>
  </si>
  <si>
    <t>67. [Change of teaching materials involved in this topic] According to the Interpretation of the Supreme People's Court on the Application of Law in the Trial of Disputes over Construction Contracts for Construction Projects and the statement on the settlement of disputes over the settlement of project prices, it is correct that () the interest of the project funds owed by A shall be calculated from the date of prosecution by B, and the contractor requests to pay the interest in accordance with the agreement, The time limit for not supporting the contractor of C construction project to exercise the priority shall be calculated from the date of transfer of possession of the construction project. If the parties have not agreed on the standard of interest calculation and payment for the unpaid project funds, the interest shall be calculated according to the interest rate of the same kind of loan in the same period issued by the People's Bank of China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</si>
  <si>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【本题涉及教材改动】根据《最高人民法院关于审理建设工程施工合同纠纷案件适用法律问题的解释》，关于解决工程价款结算争议的说法，正确的是</t>
    </r>
    <r>
      <rPr>
        <sz val="11"/>
        <color theme="1"/>
        <rFont val="Times New Roman"/>
        <charset val="134"/>
      </rPr>
      <t xml:space="preserve">()       A </t>
    </r>
    <r>
      <rPr>
        <sz val="11"/>
        <color theme="1"/>
        <rFont val="宋体"/>
        <charset val="134"/>
      </rPr>
      <t>欠付工程款的利息从当事人起诉之日起算</t>
    </r>
    <r>
      <rPr>
        <sz val="11"/>
        <color theme="1"/>
        <rFont val="Times New Roman"/>
        <charset val="134"/>
      </rPr>
      <t xml:space="preserve">      B </t>
    </r>
    <r>
      <rPr>
        <sz val="11"/>
        <color theme="1"/>
        <rFont val="宋体"/>
        <charset val="134"/>
      </rPr>
      <t>当事人约定垫资利息</t>
    </r>
    <r>
      <rPr>
        <sz val="11"/>
        <color theme="1"/>
        <rFont val="Times New Roman"/>
        <charset val="134"/>
      </rPr>
      <t>,</t>
    </r>
    <r>
      <rPr>
        <sz val="11"/>
        <color theme="1"/>
        <rFont val="宋体"/>
        <charset val="134"/>
      </rPr>
      <t>承包人请求按照约定支付利息的，不予支持</t>
    </r>
    <r>
      <rPr>
        <sz val="11"/>
        <color theme="1"/>
        <rFont val="Times New Roman"/>
        <charset val="134"/>
      </rPr>
      <t xml:space="preserve">      C </t>
    </r>
    <r>
      <rPr>
        <sz val="11"/>
        <color theme="1"/>
        <rFont val="宋体"/>
        <charset val="134"/>
      </rPr>
      <t>建设工程承包人行使优先权的期限自转移占有建设工程之日起计算</t>
    </r>
    <r>
      <rPr>
        <sz val="11"/>
        <color theme="1"/>
        <rFont val="Times New Roman"/>
        <charset val="134"/>
      </rPr>
      <t xml:space="preserve">      D </t>
    </r>
    <r>
      <rPr>
        <sz val="11"/>
        <color theme="1"/>
        <rFont val="宋体"/>
        <charset val="134"/>
      </rPr>
      <t>当事人对欠付工程款利息计付标准没有约定的，按照中国人民银行发布的是同期同类贷款利率计息</t>
    </r>
    <r>
      <rPr>
        <sz val="11"/>
        <color theme="1"/>
        <rFont val="Times New Roman"/>
        <charset val="134"/>
      </rPr>
      <t xml:space="preserve"> </t>
    </r>
  </si>
  <si>
    <t>Q0668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</si>
  <si>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根据《危险性较大的分部分项工程安全管理办法》实行工程总承包的，对于超过一定规模的危险性较大的分部分项工程专项方案，应当由</t>
    </r>
    <r>
      <rPr>
        <sz val="11"/>
        <color theme="1"/>
        <rFont val="Times New Roman"/>
        <charset val="134"/>
      </rPr>
      <t>()</t>
    </r>
    <r>
      <rPr>
        <sz val="11"/>
        <color theme="1"/>
        <rFont val="宋体"/>
        <charset val="134"/>
      </rPr>
      <t>组织召开专家论证会。</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总承包单位</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</si>
  <si>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68. Where the general contracting of a project is carried out in accordance with the Measures for the Safety Management of Sub-divisional and Sub-divisional Projects with Greater Risk, an expert demonstration meeting shall be organized by () for the special scheme of a sub-divisional and sub-divisional project with greater risk exceeding a certain scale. A Construction unit B General contracting unit C Design unit D Subcontracting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</si>
  <si>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根据《危险性较大的分部分项工程安全管理办法》实行工程总承包的，对于超过一定规模的危险性较大的分部分项工程专项方案，应当由</t>
    </r>
    <r>
      <rPr>
        <sz val="11"/>
        <color theme="1"/>
        <rFont val="Times New Roman"/>
        <charset val="134"/>
      </rPr>
      <t>()</t>
    </r>
    <r>
      <rPr>
        <sz val="11"/>
        <color theme="1"/>
        <rFont val="宋体"/>
        <charset val="134"/>
      </rPr>
      <t>组织召开专家论证会。</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总承包单位</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</si>
  <si>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Q0669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</si>
  <si>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在乡、村庄规划区内进行乡村公共设施和公益事业建设时</t>
    </r>
    <r>
      <rPr>
        <sz val="11"/>
        <color theme="1"/>
        <rFont val="Times New Roman"/>
        <charset val="134"/>
      </rPr>
      <t>,</t>
    </r>
    <r>
      <rPr>
        <sz val="11"/>
        <color theme="1"/>
        <rFont val="宋体"/>
        <charset val="134"/>
      </rPr>
      <t>应当办理</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乡村建设规划许可证</t>
    </r>
    <r>
      <rPr>
        <sz val="11"/>
        <color theme="1"/>
        <rFont val="Times New Roman"/>
        <charset val="134"/>
      </rPr>
      <t xml:space="preserve">      B </t>
    </r>
    <r>
      <rPr>
        <sz val="11"/>
        <color theme="1"/>
        <rFont val="宋体"/>
        <charset val="134"/>
      </rPr>
      <t>乡村建设工程规划许可证</t>
    </r>
    <r>
      <rPr>
        <sz val="11"/>
        <color theme="1"/>
        <rFont val="Times New Roman"/>
        <charset val="134"/>
      </rPr>
      <t xml:space="preserve">      C </t>
    </r>
    <r>
      <rPr>
        <sz val="11"/>
        <color theme="1"/>
        <rFont val="宋体"/>
        <charset val="134"/>
      </rPr>
      <t>乡村建设用地规划许可证</t>
    </r>
    <r>
      <rPr>
        <sz val="11"/>
        <color theme="1"/>
        <rFont val="Times New Roman"/>
        <charset val="134"/>
      </rPr>
      <t xml:space="preserve">      D </t>
    </r>
    <r>
      <rPr>
        <sz val="11"/>
        <color theme="1"/>
        <rFont val="宋体"/>
        <charset val="134"/>
      </rPr>
      <t>土地性质变更登记手续</t>
    </r>
    <r>
      <rPr>
        <sz val="11"/>
        <color theme="1"/>
        <rFont val="Times New Roman"/>
        <charset val="134"/>
      </rPr>
      <t xml:space="preserve"> </t>
    </r>
  </si>
  <si>
    <t>69. The construction of rural public facilities and public welfare undertakings in the planned areas of townships and villages shall be handled (). A Rural construction planning permit B Rural construction project planning permit C Rural construction land planning permit D Land nature change registration procedures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</si>
  <si>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在乡、村庄规划区内进行乡村公共设施和公益事业建设时</t>
    </r>
    <r>
      <rPr>
        <sz val="11"/>
        <color theme="1"/>
        <rFont val="Times New Roman"/>
        <charset val="134"/>
      </rPr>
      <t>,</t>
    </r>
    <r>
      <rPr>
        <sz val="11"/>
        <color theme="1"/>
        <rFont val="宋体"/>
        <charset val="134"/>
      </rPr>
      <t>应当办理</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乡村建设规划许可证</t>
    </r>
    <r>
      <rPr>
        <sz val="11"/>
        <color theme="1"/>
        <rFont val="Times New Roman"/>
        <charset val="134"/>
      </rPr>
      <t xml:space="preserve">      B </t>
    </r>
    <r>
      <rPr>
        <sz val="11"/>
        <color theme="1"/>
        <rFont val="宋体"/>
        <charset val="134"/>
      </rPr>
      <t>乡村建设工程规划许可证</t>
    </r>
    <r>
      <rPr>
        <sz val="11"/>
        <color theme="1"/>
        <rFont val="Times New Roman"/>
        <charset val="134"/>
      </rPr>
      <t xml:space="preserve">      C </t>
    </r>
    <r>
      <rPr>
        <sz val="11"/>
        <color theme="1"/>
        <rFont val="宋体"/>
        <charset val="134"/>
      </rPr>
      <t>乡村建设用地规划许可证</t>
    </r>
    <r>
      <rPr>
        <sz val="11"/>
        <color theme="1"/>
        <rFont val="Times New Roman"/>
        <charset val="134"/>
      </rPr>
      <t xml:space="preserve">      D </t>
    </r>
    <r>
      <rPr>
        <sz val="11"/>
        <color theme="1"/>
        <rFont val="宋体"/>
        <charset val="134"/>
      </rPr>
      <t>土地性质变更登记手续</t>
    </r>
    <r>
      <rPr>
        <sz val="11"/>
        <color theme="1"/>
        <rFont val="Times New Roman"/>
        <charset val="134"/>
      </rPr>
      <t xml:space="preserve"> </t>
    </r>
  </si>
  <si>
    <t>Q0670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</si>
  <si>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乙施工企业租用甲建设单位的设备后擅自将该设备出售给了丙公司</t>
    </r>
    <r>
      <rPr>
        <sz val="11"/>
        <color theme="1"/>
        <rFont val="Times New Roman"/>
        <charset val="134"/>
      </rPr>
      <t>,</t>
    </r>
    <r>
      <rPr>
        <sz val="11"/>
        <color theme="1"/>
        <rFont val="宋体"/>
        <charset val="134"/>
      </rPr>
      <t>甲知悉此事后</t>
    </r>
    <r>
      <rPr>
        <sz val="11"/>
        <color theme="1"/>
        <rFont val="Times New Roman"/>
        <charset val="134"/>
      </rPr>
      <t>,</t>
    </r>
    <r>
      <rPr>
        <sz val="11"/>
        <color theme="1"/>
        <rFont val="宋体"/>
        <charset val="134"/>
      </rPr>
      <t>与乙商议以该设备的转让价格抵消了部分工程款。关于乙丙之间设备买卖合同效力的说法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有效</t>
    </r>
    <r>
      <rPr>
        <sz val="11"/>
        <color theme="1"/>
        <rFont val="Times New Roman"/>
        <charset val="134"/>
      </rPr>
      <t xml:space="preserve">      C </t>
    </r>
    <r>
      <rPr>
        <sz val="11"/>
        <color theme="1"/>
        <rFont val="宋体"/>
        <charset val="134"/>
      </rPr>
      <t>部分有效</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</si>
  <si>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70. This question is out of date. Please do not pay too much attention to the fact that the construction enterprise B leases the equipment of the construction unit A and sells the equipment to the company C without authorization. After knowing this, Party A negotiates with Party B to offset part of the project funds with the transfer price of the equipment. The correct statement on the validity of the contract for the sale of equipment between Party B and Party C is (). A Pending B Valid C Valid D Revocable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</si>
  <si>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乙施工企业租用甲建设单位的设备后擅自将该设备出售给了丙公司</t>
    </r>
    <r>
      <rPr>
        <sz val="11"/>
        <color theme="1"/>
        <rFont val="Times New Roman"/>
        <charset val="134"/>
      </rPr>
      <t>,</t>
    </r>
    <r>
      <rPr>
        <sz val="11"/>
        <color theme="1"/>
        <rFont val="宋体"/>
        <charset val="134"/>
      </rPr>
      <t>甲知悉此事后</t>
    </r>
    <r>
      <rPr>
        <sz val="11"/>
        <color theme="1"/>
        <rFont val="Times New Roman"/>
        <charset val="134"/>
      </rPr>
      <t>,</t>
    </r>
    <r>
      <rPr>
        <sz val="11"/>
        <color theme="1"/>
        <rFont val="宋体"/>
        <charset val="134"/>
      </rPr>
      <t>与乙商议以该设备的转让价格抵消了部分工程款。关于乙丙之间设备买卖合同效力的说法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有效</t>
    </r>
    <r>
      <rPr>
        <sz val="11"/>
        <color theme="1"/>
        <rFont val="Times New Roman"/>
        <charset val="134"/>
      </rPr>
      <t xml:space="preserve">      C </t>
    </r>
    <r>
      <rPr>
        <sz val="11"/>
        <color theme="1"/>
        <rFont val="宋体"/>
        <charset val="134"/>
      </rPr>
      <t>部分有效</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</si>
  <si>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Q0671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</si>
  <si>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【选项涉及旧教材内容】关于建筑工程项目申请领取施工许可证条件的说法</t>
    </r>
    <r>
      <rPr>
        <sz val="11"/>
        <color theme="1"/>
        <rFont val="Times New Roman"/>
        <charset val="134"/>
      </rPr>
      <t>,</t>
    </r>
    <r>
      <rPr>
        <sz val="11"/>
        <color theme="1"/>
        <rFont val="宋体"/>
        <charset val="134"/>
      </rPr>
      <t>正确的有（）</t>
    </r>
    <r>
      <rPr>
        <sz val="11"/>
        <color theme="1"/>
        <rFont val="Times New Roman"/>
        <charset val="134"/>
      </rPr>
      <t xml:space="preserve">    A</t>
    </r>
    <r>
      <rPr>
        <sz val="11"/>
        <color theme="1"/>
        <rFont val="宋体"/>
        <charset val="134"/>
      </rPr>
      <t>、有保证工程安全的总体部署</t>
    </r>
    <r>
      <rPr>
        <sz val="11"/>
        <color theme="1"/>
        <rFont val="Times New Roman"/>
        <charset val="134"/>
      </rPr>
      <t xml:space="preserve">                                                           B</t>
    </r>
    <r>
      <rPr>
        <sz val="11"/>
        <color theme="1"/>
        <rFont val="宋体"/>
        <charset val="134"/>
      </rPr>
      <t>、成片开发的住宅小区工程已经委托监理</t>
    </r>
    <r>
      <rPr>
        <sz val="11"/>
        <color theme="1"/>
        <rFont val="Times New Roman"/>
        <charset val="134"/>
      </rPr>
      <t xml:space="preserve">                        C</t>
    </r>
    <r>
      <rPr>
        <sz val="11"/>
        <color theme="1"/>
        <rFont val="宋体"/>
        <charset val="134"/>
      </rPr>
      <t>、应当经公安机关消防机构进行设计审核的建设工程消防设计已经审核合格</t>
    </r>
    <r>
      <rPr>
        <sz val="11"/>
        <color theme="1"/>
        <rFont val="Times New Roman"/>
        <charset val="134"/>
      </rPr>
      <t xml:space="preserve">                                                            D</t>
    </r>
    <r>
      <rPr>
        <sz val="11"/>
        <color theme="1"/>
        <rFont val="宋体"/>
        <charset val="134"/>
      </rPr>
      <t>、施工图设计文件已通过审查</t>
    </r>
    <r>
      <rPr>
        <sz val="11"/>
        <color theme="1"/>
        <rFont val="Times New Roman"/>
        <charset val="134"/>
      </rPr>
      <t xml:space="preserve">                              E</t>
    </r>
    <r>
      <rPr>
        <sz val="11"/>
        <color theme="1"/>
        <rFont val="宋体"/>
        <charset val="134"/>
      </rPr>
      <t>、有保证工程质量的具体措施</t>
    </r>
    <r>
      <rPr>
        <sz val="11"/>
        <color theme="1"/>
        <rFont val="Times New Roman"/>
        <charset val="134"/>
      </rPr>
      <t xml:space="preserve">       </t>
    </r>
  </si>
  <si>
    <t>71. [The option involves the contents of the old textbook] The correct statement on the conditions for applying for a construction permit for a construction project is () A. There is a general arrangement to ensure the safety of the project B. The residential district project developed in large areas has been entrusted to the supervisor C. The fire control design of the construction project that should be examined by the fire control organ of the public security organ has passed the examination D. The construction drawing design documents have passed the examination E There are specific measures to ensure the quality of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</si>
  <si>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【选项涉及旧教材内容】关于建筑工程项目申请领取施工许可证条件的说法</t>
    </r>
    <r>
      <rPr>
        <sz val="11"/>
        <color theme="1"/>
        <rFont val="Times New Roman"/>
        <charset val="134"/>
      </rPr>
      <t>,</t>
    </r>
    <r>
      <rPr>
        <sz val="11"/>
        <color theme="1"/>
        <rFont val="宋体"/>
        <charset val="134"/>
      </rPr>
      <t>正确的有（）</t>
    </r>
    <r>
      <rPr>
        <sz val="11"/>
        <color theme="1"/>
        <rFont val="Times New Roman"/>
        <charset val="134"/>
      </rPr>
      <t xml:space="preserve">    A</t>
    </r>
    <r>
      <rPr>
        <sz val="11"/>
        <color theme="1"/>
        <rFont val="宋体"/>
        <charset val="134"/>
      </rPr>
      <t>、有保证工程安全的总体部署</t>
    </r>
    <r>
      <rPr>
        <sz val="11"/>
        <color theme="1"/>
        <rFont val="Times New Roman"/>
        <charset val="134"/>
      </rPr>
      <t xml:space="preserve">                                                           B</t>
    </r>
    <r>
      <rPr>
        <sz val="11"/>
        <color theme="1"/>
        <rFont val="宋体"/>
        <charset val="134"/>
      </rPr>
      <t>、成片开发的住宅小区工程已经委托监理</t>
    </r>
    <r>
      <rPr>
        <sz val="11"/>
        <color theme="1"/>
        <rFont val="Times New Roman"/>
        <charset val="134"/>
      </rPr>
      <t xml:space="preserve">                        C</t>
    </r>
    <r>
      <rPr>
        <sz val="11"/>
        <color theme="1"/>
        <rFont val="宋体"/>
        <charset val="134"/>
      </rPr>
      <t>、应当经公安机关消防机构进行设计审核的建设工程消防设计已经审核合格</t>
    </r>
    <r>
      <rPr>
        <sz val="11"/>
        <color theme="1"/>
        <rFont val="Times New Roman"/>
        <charset val="134"/>
      </rPr>
      <t xml:space="preserve">                                                            D</t>
    </r>
    <r>
      <rPr>
        <sz val="11"/>
        <color theme="1"/>
        <rFont val="宋体"/>
        <charset val="134"/>
      </rPr>
      <t>、施工图设计文件已通过审查</t>
    </r>
    <r>
      <rPr>
        <sz val="11"/>
        <color theme="1"/>
        <rFont val="Times New Roman"/>
        <charset val="134"/>
      </rPr>
      <t xml:space="preserve">                              E</t>
    </r>
    <r>
      <rPr>
        <sz val="11"/>
        <color theme="1"/>
        <rFont val="宋体"/>
        <charset val="134"/>
      </rPr>
      <t>、有保证工程质量的具体措施</t>
    </r>
    <r>
      <rPr>
        <sz val="11"/>
        <color theme="1"/>
        <rFont val="Times New Roman"/>
        <charset val="134"/>
      </rPr>
      <t xml:space="preserve">       </t>
    </r>
  </si>
  <si>
    <t>Q0672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</si>
  <si>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施工企业对</t>
    </r>
    <r>
      <rPr>
        <sz val="11"/>
        <color theme="1"/>
        <rFont val="Times New Roman"/>
        <charset val="134"/>
      </rPr>
      <t>H</t>
    </r>
    <r>
      <rPr>
        <sz val="11"/>
        <color theme="1"/>
        <rFont val="宋体"/>
        <charset val="134"/>
      </rPr>
      <t>市甲县环保局作出的罚款行为不服，可以向下列行政机关提起行政复议的有</t>
    </r>
    <r>
      <rPr>
        <sz val="11"/>
        <color theme="1"/>
        <rFont val="Times New Roman"/>
        <charset val="134"/>
      </rPr>
      <t>( )       A H</t>
    </r>
    <r>
      <rPr>
        <sz val="11"/>
        <color theme="1"/>
        <rFont val="宋体"/>
        <charset val="134"/>
      </rPr>
      <t>市人民政府</t>
    </r>
    <r>
      <rPr>
        <sz val="11"/>
        <color theme="1"/>
        <rFont val="Times New Roman"/>
        <charset val="134"/>
      </rPr>
      <t xml:space="preserve">      B </t>
    </r>
    <r>
      <rPr>
        <sz val="11"/>
        <color theme="1"/>
        <rFont val="宋体"/>
        <charset val="134"/>
      </rPr>
      <t>甲县环保局</t>
    </r>
    <r>
      <rPr>
        <sz val="11"/>
        <color theme="1"/>
        <rFont val="Times New Roman"/>
        <charset val="134"/>
      </rPr>
      <t xml:space="preserve">      C </t>
    </r>
    <r>
      <rPr>
        <sz val="11"/>
        <color theme="1"/>
        <rFont val="宋体"/>
        <charset val="134"/>
      </rPr>
      <t>甲县人大常委会</t>
    </r>
    <r>
      <rPr>
        <sz val="11"/>
        <color theme="1"/>
        <rFont val="Times New Roman"/>
        <charset val="134"/>
      </rPr>
      <t xml:space="preserve">      D H</t>
    </r>
    <r>
      <rPr>
        <sz val="11"/>
        <color theme="1"/>
        <rFont val="宋体"/>
        <charset val="134"/>
      </rPr>
      <t>市环保局</t>
    </r>
    <r>
      <rPr>
        <sz val="11"/>
        <color theme="1"/>
        <rFont val="Times New Roman"/>
        <charset val="134"/>
      </rPr>
      <t xml:space="preserve">      E </t>
    </r>
    <r>
      <rPr>
        <sz val="11"/>
        <color theme="1"/>
        <rFont val="宋体"/>
        <charset val="134"/>
      </rPr>
      <t>甲县人民政府</t>
    </r>
    <r>
      <rPr>
        <sz val="11"/>
        <color theme="1"/>
        <rFont val="Times New Roman"/>
        <charset val="134"/>
      </rPr>
      <t xml:space="preserve"> </t>
    </r>
  </si>
  <si>
    <t>72. If a construction enterprise refuses to accept the fine imposed by the Environmental Protection Bureau of A County in H City, it may file an administrative reconsideration with the following administrative organs: () The People's Government of A City, B County Environmental Protection Bureau, C County People's Congress Standing Committee, D City Environmental Protection Bureau, E County People's Government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</si>
  <si>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施工企业对</t>
    </r>
    <r>
      <rPr>
        <sz val="11"/>
        <color theme="1"/>
        <rFont val="Times New Roman"/>
        <charset val="134"/>
      </rPr>
      <t>H</t>
    </r>
    <r>
      <rPr>
        <sz val="11"/>
        <color theme="1"/>
        <rFont val="宋体"/>
        <charset val="134"/>
      </rPr>
      <t>市甲县环保局作出的罚款行为不服，可以向下列行政机关提起行政复议的有</t>
    </r>
    <r>
      <rPr>
        <sz val="11"/>
        <color theme="1"/>
        <rFont val="Times New Roman"/>
        <charset val="134"/>
      </rPr>
      <t>( )       A H</t>
    </r>
    <r>
      <rPr>
        <sz val="11"/>
        <color theme="1"/>
        <rFont val="宋体"/>
        <charset val="134"/>
      </rPr>
      <t>市人民政府</t>
    </r>
    <r>
      <rPr>
        <sz val="11"/>
        <color theme="1"/>
        <rFont val="Times New Roman"/>
        <charset val="134"/>
      </rPr>
      <t xml:space="preserve">      B </t>
    </r>
    <r>
      <rPr>
        <sz val="11"/>
        <color theme="1"/>
        <rFont val="宋体"/>
        <charset val="134"/>
      </rPr>
      <t>甲县环保局</t>
    </r>
    <r>
      <rPr>
        <sz val="11"/>
        <color theme="1"/>
        <rFont val="Times New Roman"/>
        <charset val="134"/>
      </rPr>
      <t xml:space="preserve">      C </t>
    </r>
    <r>
      <rPr>
        <sz val="11"/>
        <color theme="1"/>
        <rFont val="宋体"/>
        <charset val="134"/>
      </rPr>
      <t>甲县人大常委会</t>
    </r>
    <r>
      <rPr>
        <sz val="11"/>
        <color theme="1"/>
        <rFont val="Times New Roman"/>
        <charset val="134"/>
      </rPr>
      <t xml:space="preserve">      D H</t>
    </r>
    <r>
      <rPr>
        <sz val="11"/>
        <color theme="1"/>
        <rFont val="宋体"/>
        <charset val="134"/>
      </rPr>
      <t>市环保局</t>
    </r>
    <r>
      <rPr>
        <sz val="11"/>
        <color theme="1"/>
        <rFont val="Times New Roman"/>
        <charset val="134"/>
      </rPr>
      <t xml:space="preserve">      E </t>
    </r>
    <r>
      <rPr>
        <sz val="11"/>
        <color theme="1"/>
        <rFont val="宋体"/>
        <charset val="134"/>
      </rPr>
      <t>甲县人民政府</t>
    </r>
    <r>
      <rPr>
        <sz val="11"/>
        <color theme="1"/>
        <rFont val="Times New Roman"/>
        <charset val="134"/>
      </rPr>
      <t xml:space="preserve"> </t>
    </r>
  </si>
  <si>
    <t>Q0673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</si>
  <si>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【涉及旧教材知识点】关于仲裁裁决的说法</t>
    </r>
    <r>
      <rPr>
        <sz val="11"/>
        <color theme="1"/>
        <rFont val="Times New Roman"/>
        <charset val="134"/>
      </rPr>
      <t>,</t>
    </r>
    <r>
      <rPr>
        <sz val="11"/>
        <color theme="1"/>
        <rFont val="宋体"/>
        <charset val="134"/>
      </rPr>
      <t>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当事人可以请求仲裁庭根据双方的和解协议作出裁决
</t>
    </r>
    <r>
      <rPr>
        <sz val="11"/>
        <color theme="1"/>
        <rFont val="Times New Roman"/>
        <charset val="134"/>
      </rPr>
      <t xml:space="preserve">                             B                                     </t>
    </r>
    <r>
      <rPr>
        <sz val="11"/>
        <color theme="1"/>
        <rFont val="宋体"/>
        <charset val="134"/>
      </rPr>
      <t xml:space="preserve">仲裁实行一裁终局，当事人不得就已经裁决的事项再次申请仲裁
</t>
    </r>
    <r>
      <rPr>
        <sz val="11"/>
        <color theme="1"/>
        <rFont val="Times New Roman"/>
        <charset val="134"/>
      </rPr>
      <t xml:space="preserve">                             C                                     </t>
    </r>
    <r>
      <rPr>
        <sz val="11"/>
        <color theme="1"/>
        <rFont val="宋体"/>
        <charset val="134"/>
      </rPr>
      <t xml:space="preserve">仲裁裁决一经作出立即发生法律效力
</t>
    </r>
    <r>
      <rPr>
        <sz val="11"/>
        <color theme="1"/>
        <rFont val="Times New Roman"/>
        <charset val="134"/>
      </rPr>
      <t xml:space="preserve">                             D                                     </t>
    </r>
    <r>
      <rPr>
        <sz val="11"/>
        <color theme="1"/>
        <rFont val="宋体"/>
        <charset val="134"/>
      </rPr>
      <t xml:space="preserve">仲裁裁决应当根据仲裁庭多数仲裁员的意见作出，形不成多数意见的由仲裁委员会讨论决定
</t>
    </r>
    <r>
      <rPr>
        <sz val="11"/>
        <color theme="1"/>
        <rFont val="Times New Roman"/>
        <charset val="134"/>
      </rPr>
      <t xml:space="preserve">                             E                                     </t>
    </r>
    <r>
      <rPr>
        <sz val="11"/>
        <color theme="1"/>
        <rFont val="宋体"/>
        <charset val="134"/>
      </rPr>
      <t xml:space="preserve">仲裁裁决没有强制执行力
</t>
    </r>
    <r>
      <rPr>
        <sz val="11"/>
        <color theme="1"/>
        <rFont val="Times New Roman"/>
        <charset val="134"/>
      </rPr>
      <t xml:space="preserve">                        </t>
    </r>
  </si>
  <si>
    <t>73. [Relevant knowledge points of old textbooks] The correct statement on arbitral awards is (). A The parties may request the arbitration tribunal to make an award in accordance with the settlement agreement between the parties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</si>
  <si>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【涉及旧教材知识点】关于仲裁裁决的说法</t>
    </r>
    <r>
      <rPr>
        <sz val="11"/>
        <color theme="1"/>
        <rFont val="Times New Roman"/>
        <charset val="134"/>
      </rPr>
      <t>,</t>
    </r>
    <r>
      <rPr>
        <sz val="11"/>
        <color theme="1"/>
        <rFont val="宋体"/>
        <charset val="134"/>
      </rPr>
      <t>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当事人可以请求仲裁庭根据双方的和解协议作出裁决
</t>
    </r>
    <r>
      <rPr>
        <sz val="11"/>
        <color theme="1"/>
        <rFont val="Times New Roman"/>
        <charset val="134"/>
      </rPr>
      <t xml:space="preserve">                             B                                     </t>
    </r>
    <r>
      <rPr>
        <sz val="11"/>
        <color theme="1"/>
        <rFont val="宋体"/>
        <charset val="134"/>
      </rPr>
      <t xml:space="preserve">仲裁实行一裁终局，当事人不得就已经裁决的事项再次申请仲裁
</t>
    </r>
    <r>
      <rPr>
        <sz val="11"/>
        <color theme="1"/>
        <rFont val="Times New Roman"/>
        <charset val="134"/>
      </rPr>
      <t xml:space="preserve">                             C                                     </t>
    </r>
    <r>
      <rPr>
        <sz val="11"/>
        <color theme="1"/>
        <rFont val="宋体"/>
        <charset val="134"/>
      </rPr>
      <t xml:space="preserve">仲裁裁决一经作出立即发生法律效力
</t>
    </r>
    <r>
      <rPr>
        <sz val="11"/>
        <color theme="1"/>
        <rFont val="Times New Roman"/>
        <charset val="134"/>
      </rPr>
      <t xml:space="preserve">                             D                                     </t>
    </r>
    <r>
      <rPr>
        <sz val="11"/>
        <color theme="1"/>
        <rFont val="宋体"/>
        <charset val="134"/>
      </rPr>
      <t xml:space="preserve">仲裁裁决应当根据仲裁庭多数仲裁员的意见作出，形不成多数意见的由仲裁委员会讨论决定
</t>
    </r>
    <r>
      <rPr>
        <sz val="11"/>
        <color theme="1"/>
        <rFont val="Times New Roman"/>
        <charset val="134"/>
      </rPr>
      <t xml:space="preserve">                             E                                     </t>
    </r>
    <r>
      <rPr>
        <sz val="11"/>
        <color theme="1"/>
        <rFont val="宋体"/>
        <charset val="134"/>
      </rPr>
      <t xml:space="preserve">仲裁裁决没有强制执行力
</t>
    </r>
    <r>
      <rPr>
        <sz val="11"/>
        <color theme="1"/>
        <rFont val="Times New Roman"/>
        <charset val="134"/>
      </rPr>
      <t xml:space="preserve">                        </t>
    </r>
  </si>
  <si>
    <t>Q0674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</si>
  <si>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企业拖欠劳动报酬，则劳动者可以处理该争议的途径有</t>
    </r>
    <r>
      <rPr>
        <sz val="11"/>
        <color theme="1"/>
        <rFont val="Times New Roman"/>
        <charset val="134"/>
      </rPr>
      <t xml:space="preserve">()       A </t>
    </r>
    <r>
      <rPr>
        <sz val="11"/>
        <color theme="1"/>
        <rFont val="宋体"/>
        <charset val="134"/>
      </rPr>
      <t>向企业调解委员会申请调解</t>
    </r>
    <r>
      <rPr>
        <sz val="11"/>
        <color theme="1"/>
        <rFont val="Times New Roman"/>
        <charset val="134"/>
      </rPr>
      <t xml:space="preserve">      B </t>
    </r>
    <r>
      <rPr>
        <sz val="11"/>
        <color theme="1"/>
        <rFont val="宋体"/>
        <charset val="134"/>
      </rPr>
      <t>向用人单位所在地的劳动争议仲裁委员会申请仲裁</t>
    </r>
    <r>
      <rPr>
        <sz val="11"/>
        <color theme="1"/>
        <rFont val="Times New Roman"/>
        <charset val="134"/>
      </rPr>
      <t xml:space="preserve">      C </t>
    </r>
    <r>
      <rPr>
        <sz val="11"/>
        <color theme="1"/>
        <rFont val="宋体"/>
        <charset val="134"/>
      </rPr>
      <t>向约定的仲裁委员会申请仲裁</t>
    </r>
    <r>
      <rPr>
        <sz val="11"/>
        <color theme="1"/>
        <rFont val="Times New Roman"/>
        <charset val="134"/>
      </rPr>
      <t xml:space="preserve">      D </t>
    </r>
    <r>
      <rPr>
        <sz val="11"/>
        <color theme="1"/>
        <rFont val="宋体"/>
        <charset val="134"/>
      </rPr>
      <t>直接向人民法院起诉</t>
    </r>
    <r>
      <rPr>
        <sz val="11"/>
        <color theme="1"/>
        <rFont val="Times New Roman"/>
        <charset val="134"/>
      </rPr>
      <t xml:space="preserve">      E </t>
    </r>
    <r>
      <rPr>
        <sz val="11"/>
        <color theme="1"/>
        <rFont val="宋体"/>
        <charset val="134"/>
      </rPr>
      <t>直接向人民法院申请支付令</t>
    </r>
    <r>
      <rPr>
        <sz val="11"/>
        <color theme="1"/>
        <rFont val="Times New Roman"/>
        <charset val="134"/>
      </rPr>
      <t xml:space="preserve"> </t>
    </r>
  </si>
  <si>
    <t>74. If the enterprise defaults on labor remuneration, the worker may settle the dispute through () A applying to the enterprise mediation committee for mediation B applying to the labor dispute arbitration committee in the place where the employer is located for arbitration C applying to the agreed arbitration committee for arbitration D directly suing the people's court E directly applying to the people's court for a payment order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</si>
  <si>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企业拖欠劳动报酬，则劳动者可以处理该争议的途径有</t>
    </r>
    <r>
      <rPr>
        <sz val="11"/>
        <color theme="1"/>
        <rFont val="Times New Roman"/>
        <charset val="134"/>
      </rPr>
      <t xml:space="preserve">()       A </t>
    </r>
    <r>
      <rPr>
        <sz val="11"/>
        <color theme="1"/>
        <rFont val="宋体"/>
        <charset val="134"/>
      </rPr>
      <t>向企业调解委员会申请调解</t>
    </r>
    <r>
      <rPr>
        <sz val="11"/>
        <color theme="1"/>
        <rFont val="Times New Roman"/>
        <charset val="134"/>
      </rPr>
      <t xml:space="preserve">      B </t>
    </r>
    <r>
      <rPr>
        <sz val="11"/>
        <color theme="1"/>
        <rFont val="宋体"/>
        <charset val="134"/>
      </rPr>
      <t>向用人单位所在地的劳动争议仲裁委员会申请仲裁</t>
    </r>
    <r>
      <rPr>
        <sz val="11"/>
        <color theme="1"/>
        <rFont val="Times New Roman"/>
        <charset val="134"/>
      </rPr>
      <t xml:space="preserve">      C </t>
    </r>
    <r>
      <rPr>
        <sz val="11"/>
        <color theme="1"/>
        <rFont val="宋体"/>
        <charset val="134"/>
      </rPr>
      <t>向约定的仲裁委员会申请仲裁</t>
    </r>
    <r>
      <rPr>
        <sz val="11"/>
        <color theme="1"/>
        <rFont val="Times New Roman"/>
        <charset val="134"/>
      </rPr>
      <t xml:space="preserve">      D </t>
    </r>
    <r>
      <rPr>
        <sz val="11"/>
        <color theme="1"/>
        <rFont val="宋体"/>
        <charset val="134"/>
      </rPr>
      <t>直接向人民法院起诉</t>
    </r>
    <r>
      <rPr>
        <sz val="11"/>
        <color theme="1"/>
        <rFont val="Times New Roman"/>
        <charset val="134"/>
      </rPr>
      <t xml:space="preserve">      E </t>
    </r>
    <r>
      <rPr>
        <sz val="11"/>
        <color theme="1"/>
        <rFont val="宋体"/>
        <charset val="134"/>
      </rPr>
      <t>直接向人民法院申请支付令</t>
    </r>
    <r>
      <rPr>
        <sz val="11"/>
        <color theme="1"/>
        <rFont val="Times New Roman"/>
        <charset val="134"/>
      </rPr>
      <t xml:space="preserve"> </t>
    </r>
  </si>
  <si>
    <t>Q0675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</si>
  <si>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某施工企业将采购的多种货物提交承运，其中包括有腐蚀性的危险物品。但是，该企业并未如实告知承运人。在运输过程中被检查发现后</t>
    </r>
    <r>
      <rPr>
        <sz val="11"/>
        <color theme="1"/>
        <rFont val="Times New Roman"/>
        <charset val="134"/>
      </rPr>
      <t>,</t>
    </r>
    <r>
      <rPr>
        <sz val="11"/>
        <color theme="1"/>
        <rFont val="宋体"/>
        <charset val="134"/>
      </rPr>
      <t>承运人被要求重新包装，因此支付了额外的包装费用，并造成承运人的其他损失。关于该承运人权利的说法，正确的有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承运人有权要求托运人如实申报并妥善包装</t>
    </r>
    <r>
      <rPr>
        <sz val="11"/>
        <color theme="1"/>
        <rFont val="Times New Roman"/>
        <charset val="134"/>
      </rPr>
      <t xml:space="preserve">      B </t>
    </r>
    <r>
      <rPr>
        <sz val="11"/>
        <color theme="1"/>
        <rFont val="宋体"/>
        <charset val="134"/>
      </rPr>
      <t>托运人对危险物品隐瞒不报</t>
    </r>
    <r>
      <rPr>
        <sz val="11"/>
        <color theme="1"/>
        <rFont val="Times New Roman"/>
        <charset val="134"/>
      </rPr>
      <t>,</t>
    </r>
    <r>
      <rPr>
        <sz val="11"/>
        <color theme="1"/>
        <rFont val="宋体"/>
        <charset val="134"/>
      </rPr>
      <t>承运人有权拒绝运输</t>
    </r>
    <r>
      <rPr>
        <sz val="11"/>
        <color theme="1"/>
        <rFont val="Times New Roman"/>
        <charset val="134"/>
      </rPr>
      <t xml:space="preserve">      C </t>
    </r>
    <r>
      <rPr>
        <sz val="11"/>
        <color theme="1"/>
        <rFont val="宋体"/>
        <charset val="134"/>
      </rPr>
      <t>承运人有权要求托运人支付额外的包装费用</t>
    </r>
    <r>
      <rPr>
        <sz val="11"/>
        <color theme="1"/>
        <rFont val="Times New Roman"/>
        <charset val="134"/>
      </rPr>
      <t xml:space="preserve">      D </t>
    </r>
    <r>
      <rPr>
        <sz val="11"/>
        <color theme="1"/>
        <rFont val="宋体"/>
        <charset val="134"/>
      </rPr>
      <t>承运人有权要求托运人赔偿自己所受的其他损失</t>
    </r>
    <r>
      <rPr>
        <sz val="11"/>
        <color theme="1"/>
        <rFont val="Times New Roman"/>
        <charset val="134"/>
      </rPr>
      <t xml:space="preserve">      E </t>
    </r>
    <r>
      <rPr>
        <sz val="11"/>
        <color theme="1"/>
        <rFont val="宋体"/>
        <charset val="134"/>
      </rPr>
      <t>货物在运输过程中因不可抗力灭失，未收取运费的，承运人有权要求支付运费</t>
    </r>
    <r>
      <rPr>
        <sz val="11"/>
        <color theme="1"/>
        <rFont val="Times New Roman"/>
        <charset val="134"/>
      </rPr>
      <t xml:space="preserve"> </t>
    </r>
  </si>
  <si>
    <t>75. A construction enterprise submits a variety of goods purchased for transportation, including corrosive dangerous goods. However, the enterprise did not truthfully inform the carrier. After being inspected and found in the course of transportation, the carrier was required to repack, thus paying additional packaging fees and causing other losses to the carrier. The correct statements concerning the carrier's rights are (). A The carrier has the right to require the shipper to declare truthfully and properly pack B The shipper conceals the dangerous goods, and the carrier has the right to refuse to transport C The carrier has the right to require the shipper to pay additional packaging expenses D The carrier has the right to require the shipper to compensate for other losses it has suffered E If the goods are lost due to force majeure in the course of transportation and the freight is not charged, the carrier has the right to claim payment of the freight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</si>
  <si>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某施工企业将采购的多种货物提交承运，其中包括有腐蚀性的危险物品。但是，该企业并未如实告知承运人。在运输过程中被检查发现后</t>
    </r>
    <r>
      <rPr>
        <sz val="11"/>
        <color theme="1"/>
        <rFont val="Times New Roman"/>
        <charset val="134"/>
      </rPr>
      <t>,</t>
    </r>
    <r>
      <rPr>
        <sz val="11"/>
        <color theme="1"/>
        <rFont val="宋体"/>
        <charset val="134"/>
      </rPr>
      <t>承运人被要求重新包装，因此支付了额外的包装费用，并造成承运人的其他损失。关于该承运人权利的说法，正确的有</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承运人有权要求托运人如实申报并妥善包装</t>
    </r>
    <r>
      <rPr>
        <sz val="11"/>
        <color theme="1"/>
        <rFont val="Times New Roman"/>
        <charset val="134"/>
      </rPr>
      <t xml:space="preserve">      B </t>
    </r>
    <r>
      <rPr>
        <sz val="11"/>
        <color theme="1"/>
        <rFont val="宋体"/>
        <charset val="134"/>
      </rPr>
      <t>托运人对危险物品隐瞒不报</t>
    </r>
    <r>
      <rPr>
        <sz val="11"/>
        <color theme="1"/>
        <rFont val="Times New Roman"/>
        <charset val="134"/>
      </rPr>
      <t>,</t>
    </r>
    <r>
      <rPr>
        <sz val="11"/>
        <color theme="1"/>
        <rFont val="宋体"/>
        <charset val="134"/>
      </rPr>
      <t>承运人有权拒绝运输</t>
    </r>
    <r>
      <rPr>
        <sz val="11"/>
        <color theme="1"/>
        <rFont val="Times New Roman"/>
        <charset val="134"/>
      </rPr>
      <t xml:space="preserve">      C </t>
    </r>
    <r>
      <rPr>
        <sz val="11"/>
        <color theme="1"/>
        <rFont val="宋体"/>
        <charset val="134"/>
      </rPr>
      <t>承运人有权要求托运人支付额外的包装费用</t>
    </r>
    <r>
      <rPr>
        <sz val="11"/>
        <color theme="1"/>
        <rFont val="Times New Roman"/>
        <charset val="134"/>
      </rPr>
      <t xml:space="preserve">      D </t>
    </r>
    <r>
      <rPr>
        <sz val="11"/>
        <color theme="1"/>
        <rFont val="宋体"/>
        <charset val="134"/>
      </rPr>
      <t>承运人有权要求托运人赔偿自己所受的其他损失</t>
    </r>
    <r>
      <rPr>
        <sz val="11"/>
        <color theme="1"/>
        <rFont val="Times New Roman"/>
        <charset val="134"/>
      </rPr>
      <t xml:space="preserve">      E </t>
    </r>
    <r>
      <rPr>
        <sz val="11"/>
        <color theme="1"/>
        <rFont val="宋体"/>
        <charset val="134"/>
      </rPr>
      <t>货物在运输过程中因不可抗力灭失，未收取运费的，承运人有权要求支付运费</t>
    </r>
    <r>
      <rPr>
        <sz val="11"/>
        <color theme="1"/>
        <rFont val="Times New Roman"/>
        <charset val="134"/>
      </rPr>
      <t xml:space="preserve"> </t>
    </r>
  </si>
  <si>
    <t>Q0676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</si>
  <si>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根据《建筑施工企业生产许可证管理规定》安全生产许可证颁发管理机关可以撤销已经颁发的安全生产许可证的情形有（）。</t>
    </r>
    <r>
      <rPr>
        <sz val="11"/>
        <color theme="1"/>
        <rFont val="Times New Roman"/>
        <charset val="134"/>
      </rPr>
      <t xml:space="preserve">       A </t>
    </r>
    <r>
      <rPr>
        <sz val="11"/>
        <color theme="1"/>
        <rFont val="宋体"/>
        <charset val="134"/>
      </rPr>
      <t>安全许可证颁发管理机关工作人员滥用职权颁发安全生产许可证的</t>
    </r>
    <r>
      <rPr>
        <sz val="11"/>
        <color theme="1"/>
        <rFont val="Times New Roman"/>
        <charset val="134"/>
      </rPr>
      <t xml:space="preserve">      B </t>
    </r>
    <r>
      <rPr>
        <sz val="11"/>
        <color theme="1"/>
        <rFont val="宋体"/>
        <charset val="134"/>
      </rPr>
      <t>安全许可证颁发管理机关工作人员超越法定职权颁发安全生产许可证的</t>
    </r>
    <r>
      <rPr>
        <sz val="11"/>
        <color theme="1"/>
        <rFont val="Times New Roman"/>
        <charset val="134"/>
      </rPr>
      <t xml:space="preserve">      C </t>
    </r>
    <r>
      <rPr>
        <sz val="11"/>
        <color theme="1"/>
        <rFont val="宋体"/>
        <charset val="134"/>
      </rPr>
      <t>安全许可证颁发管理机关工作人员违反法定程序颁发安全生产许可证的</t>
    </r>
    <r>
      <rPr>
        <sz val="11"/>
        <color theme="1"/>
        <rFont val="Times New Roman"/>
        <charset val="134"/>
      </rPr>
      <t xml:space="preserve">      D </t>
    </r>
    <r>
      <rPr>
        <sz val="11"/>
        <color theme="1"/>
        <rFont val="宋体"/>
        <charset val="134"/>
      </rPr>
      <t>安全许可证颁发管理机关工作人员对不具备安全生产条件的施工企业颁发安全生产许可证的</t>
    </r>
    <r>
      <rPr>
        <sz val="11"/>
        <color theme="1"/>
        <rFont val="Times New Roman"/>
        <charset val="134"/>
      </rPr>
      <t xml:space="preserve">      E </t>
    </r>
    <r>
      <rPr>
        <sz val="11"/>
        <color theme="1"/>
        <rFont val="宋体"/>
        <charset val="134"/>
      </rPr>
      <t>取得安全生产许可证的施工企业发生较大安全生产事故的</t>
    </r>
    <r>
      <rPr>
        <sz val="11"/>
        <color theme="1"/>
        <rFont val="Times New Roman"/>
        <charset val="134"/>
      </rPr>
      <t xml:space="preserve"> </t>
    </r>
  </si>
  <si>
    <t>76. According to the Provisions on the Administration of Production Licenses for Construction Enterprises, the safety production license issuance and administration organ may revoke the issued safety production license under the following circumstances: (). A The staff of the safety license issuance and administration organ abuses his power to issue the safety production license B The staff of the safety license issuance and administration organ issues the safety production license beyond his statutory authority C The staff of the safety license issuance and administration organ issues the safety production license in violation of legal procedures D The staff of the safety license issuance and administration organ issues the safety production license to the construction enterprise that does not meet the safety production conditions The construction enterprise that can obtain the safety production license has a major safety production accident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</si>
  <si>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根据《建筑施工企业生产许可证管理规定》安全生产许可证颁发管理机关可以撤销已经颁发的安全生产许可证的情形有（）。</t>
    </r>
    <r>
      <rPr>
        <sz val="11"/>
        <color theme="1"/>
        <rFont val="Times New Roman"/>
        <charset val="134"/>
      </rPr>
      <t xml:space="preserve">       A </t>
    </r>
    <r>
      <rPr>
        <sz val="11"/>
        <color theme="1"/>
        <rFont val="宋体"/>
        <charset val="134"/>
      </rPr>
      <t>安全许可证颁发管理机关工作人员滥用职权颁发安全生产许可证的</t>
    </r>
    <r>
      <rPr>
        <sz val="11"/>
        <color theme="1"/>
        <rFont val="Times New Roman"/>
        <charset val="134"/>
      </rPr>
      <t xml:space="preserve">      B </t>
    </r>
    <r>
      <rPr>
        <sz val="11"/>
        <color theme="1"/>
        <rFont val="宋体"/>
        <charset val="134"/>
      </rPr>
      <t>安全许可证颁发管理机关工作人员超越法定职权颁发安全生产许可证的</t>
    </r>
    <r>
      <rPr>
        <sz val="11"/>
        <color theme="1"/>
        <rFont val="Times New Roman"/>
        <charset val="134"/>
      </rPr>
      <t xml:space="preserve">      C </t>
    </r>
    <r>
      <rPr>
        <sz val="11"/>
        <color theme="1"/>
        <rFont val="宋体"/>
        <charset val="134"/>
      </rPr>
      <t>安全许可证颁发管理机关工作人员违反法定程序颁发安全生产许可证的</t>
    </r>
    <r>
      <rPr>
        <sz val="11"/>
        <color theme="1"/>
        <rFont val="Times New Roman"/>
        <charset val="134"/>
      </rPr>
      <t xml:space="preserve">      D </t>
    </r>
    <r>
      <rPr>
        <sz val="11"/>
        <color theme="1"/>
        <rFont val="宋体"/>
        <charset val="134"/>
      </rPr>
      <t>安全许可证颁发管理机关工作人员对不具备安全生产条件的施工企业颁发安全生产许可证的</t>
    </r>
    <r>
      <rPr>
        <sz val="11"/>
        <color theme="1"/>
        <rFont val="Times New Roman"/>
        <charset val="134"/>
      </rPr>
      <t xml:space="preserve">      E </t>
    </r>
    <r>
      <rPr>
        <sz val="11"/>
        <color theme="1"/>
        <rFont val="宋体"/>
        <charset val="134"/>
      </rPr>
      <t>取得安全生产许可证的施工企业发生较大安全生产事故的</t>
    </r>
    <r>
      <rPr>
        <sz val="11"/>
        <color theme="1"/>
        <rFont val="Times New Roman"/>
        <charset val="134"/>
      </rPr>
      <t xml:space="preserve"> </t>
    </r>
  </si>
  <si>
    <t>Q0677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</si>
  <si>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关于施工合同中债权债务的说法，正确的有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对于完成施工任务，建设单位是债务人，施工企业是债权人</t>
    </r>
    <r>
      <rPr>
        <sz val="11"/>
        <color theme="1"/>
        <rFont val="Times New Roman"/>
        <charset val="134"/>
      </rPr>
      <t xml:space="preserve">      B </t>
    </r>
    <r>
      <rPr>
        <sz val="11"/>
        <color theme="1"/>
        <rFont val="宋体"/>
        <charset val="134"/>
      </rPr>
      <t>施工合同中的债务包括完成施工任务和支付工程价款</t>
    </r>
    <r>
      <rPr>
        <sz val="11"/>
        <color theme="1"/>
        <rFont val="Times New Roman"/>
        <charset val="134"/>
      </rPr>
      <t xml:space="preserve">      C </t>
    </r>
    <r>
      <rPr>
        <sz val="11"/>
        <color theme="1"/>
        <rFont val="宋体"/>
        <charset val="134"/>
      </rPr>
      <t>对于完成施工任务，建设单位是债权人，施工企业是债务人</t>
    </r>
    <r>
      <rPr>
        <sz val="11"/>
        <color theme="1"/>
        <rFont val="Times New Roman"/>
        <charset val="134"/>
      </rPr>
      <t xml:space="preserve">      D </t>
    </r>
    <r>
      <rPr>
        <sz val="11"/>
        <color theme="1"/>
        <rFont val="宋体"/>
        <charset val="134"/>
      </rPr>
      <t>对于支付工程价款，建设单位是债权人，施工企业是债务人</t>
    </r>
    <r>
      <rPr>
        <sz val="11"/>
        <color theme="1"/>
        <rFont val="Times New Roman"/>
        <charset val="134"/>
      </rPr>
      <t xml:space="preserve">      E </t>
    </r>
    <r>
      <rPr>
        <sz val="11"/>
        <color theme="1"/>
        <rFont val="宋体"/>
        <charset val="134"/>
      </rPr>
      <t>对于支付工程价款，建设单位是债务人，施工企业是债权人</t>
    </r>
    <r>
      <rPr>
        <sz val="11"/>
        <color theme="1"/>
        <rFont val="Times New Roman"/>
        <charset val="134"/>
      </rPr>
      <t xml:space="preserve"> </t>
    </r>
  </si>
  <si>
    <t>77. The correct statements on the creditor's rights and debts in the construction contract are (). A For the completion of construction tasks, the construction unit is the debtor, and the construction enterprise is the creditor B. The debts in the construction contract include the completion of construction tasks and the payment of project prices. C For the completion of construction tasks, the construction unit is the creditor, and the construction enterprise is the debtor. D For the payment of project prices, the construction unit is the creditor, and the construction enterprise is the debtor. E For the payment of project prices, the construction unit is the debtor, and the construction enterprise is the creditor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</si>
  <si>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关于施工合同中债权债务的说法，正确的有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对于完成施工任务，建设单位是债务人，施工企业是债权人</t>
    </r>
    <r>
      <rPr>
        <sz val="11"/>
        <color theme="1"/>
        <rFont val="Times New Roman"/>
        <charset val="134"/>
      </rPr>
      <t xml:space="preserve">      B </t>
    </r>
    <r>
      <rPr>
        <sz val="11"/>
        <color theme="1"/>
        <rFont val="宋体"/>
        <charset val="134"/>
      </rPr>
      <t>施工合同中的债务包括完成施工任务和支付工程价款</t>
    </r>
    <r>
      <rPr>
        <sz val="11"/>
        <color theme="1"/>
        <rFont val="Times New Roman"/>
        <charset val="134"/>
      </rPr>
      <t xml:space="preserve">      C </t>
    </r>
    <r>
      <rPr>
        <sz val="11"/>
        <color theme="1"/>
        <rFont val="宋体"/>
        <charset val="134"/>
      </rPr>
      <t>对于完成施工任务，建设单位是债权人，施工企业是债务人</t>
    </r>
    <r>
      <rPr>
        <sz val="11"/>
        <color theme="1"/>
        <rFont val="Times New Roman"/>
        <charset val="134"/>
      </rPr>
      <t xml:space="preserve">      D </t>
    </r>
    <r>
      <rPr>
        <sz val="11"/>
        <color theme="1"/>
        <rFont val="宋体"/>
        <charset val="134"/>
      </rPr>
      <t>对于支付工程价款，建设单位是债权人，施工企业是债务人</t>
    </r>
    <r>
      <rPr>
        <sz val="11"/>
        <color theme="1"/>
        <rFont val="Times New Roman"/>
        <charset val="134"/>
      </rPr>
      <t xml:space="preserve">      E </t>
    </r>
    <r>
      <rPr>
        <sz val="11"/>
        <color theme="1"/>
        <rFont val="宋体"/>
        <charset val="134"/>
      </rPr>
      <t>对于支付工程价款，建设单位是债务人，施工企业是债权人</t>
    </r>
    <r>
      <rPr>
        <sz val="11"/>
        <color theme="1"/>
        <rFont val="Times New Roman"/>
        <charset val="134"/>
      </rPr>
      <t xml:space="preserve"> </t>
    </r>
  </si>
  <si>
    <t>Q0678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</si>
  <si>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根据《招标投标法实施条例》，招标人的下列行为中属于以不合理条件限制、排斥投标人的有（）。</t>
    </r>
    <r>
      <rPr>
        <sz val="11"/>
        <color theme="1"/>
        <rFont val="Times New Roman"/>
        <charset val="134"/>
      </rPr>
      <t xml:space="preserve">       A </t>
    </r>
    <r>
      <rPr>
        <sz val="11"/>
        <color theme="1"/>
        <rFont val="宋体"/>
        <charset val="134"/>
      </rPr>
      <t>就同一招标项目向投标人提供有差别的项目信息的</t>
    </r>
    <r>
      <rPr>
        <sz val="11"/>
        <color theme="1"/>
        <rFont val="Times New Roman"/>
        <charset val="134"/>
      </rPr>
      <t xml:space="preserve">      B </t>
    </r>
    <r>
      <rPr>
        <sz val="11"/>
        <color theme="1"/>
        <rFont val="宋体"/>
        <charset val="134"/>
      </rPr>
      <t>明示或暗示投标人，为特定投标人中标提供方便的</t>
    </r>
    <r>
      <rPr>
        <sz val="11"/>
        <color theme="1"/>
        <rFont val="Times New Roman"/>
        <charset val="134"/>
      </rPr>
      <t xml:space="preserve">      C </t>
    </r>
    <r>
      <rPr>
        <sz val="11"/>
        <color theme="1"/>
        <rFont val="宋体"/>
        <charset val="134"/>
      </rPr>
      <t>授意投标人撤换、修改投标文件的</t>
    </r>
    <r>
      <rPr>
        <sz val="11"/>
        <color theme="1"/>
        <rFont val="Times New Roman"/>
        <charset val="134"/>
      </rPr>
      <t xml:space="preserve">      D </t>
    </r>
    <r>
      <rPr>
        <sz val="11"/>
        <color theme="1"/>
        <rFont val="宋体"/>
        <charset val="134"/>
      </rPr>
      <t>限定或者指定特定的专利、商标、品牌的</t>
    </r>
    <r>
      <rPr>
        <sz val="11"/>
        <color theme="1"/>
        <rFont val="Times New Roman"/>
        <charset val="134"/>
      </rPr>
      <t xml:space="preserve">      E </t>
    </r>
    <r>
      <rPr>
        <sz val="11"/>
        <color theme="1"/>
        <rFont val="宋体"/>
        <charset val="134"/>
      </rPr>
      <t>向特定投标人泄露标底的</t>
    </r>
    <r>
      <rPr>
        <sz val="11"/>
        <color theme="1"/>
        <rFont val="Times New Roman"/>
        <charset val="134"/>
      </rPr>
      <t xml:space="preserve"> </t>
    </r>
  </si>
  <si>
    <t>78. According to the Regulations for the Implementation of the Tendering and Bidding Law, among the following acts of a tenderer, those that restrict or exclude bidders with unreasonable conditions are (). A provides bidders with different project information for the same bidding project B expressly or impliedly, provides convenience for specific bidders to win the bid C instructs bidders to replace or modify the D restrictions of the bidding documents or designate specific patents, trademarks and brands E divulges the pre-tender estimate to specific bidders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</si>
  <si>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根据《招标投标法实施条例》，招标人的下列行为中属于以不合理条件限制、排斥投标人的有（）。</t>
    </r>
    <r>
      <rPr>
        <sz val="11"/>
        <color theme="1"/>
        <rFont val="Times New Roman"/>
        <charset val="134"/>
      </rPr>
      <t xml:space="preserve">       A </t>
    </r>
    <r>
      <rPr>
        <sz val="11"/>
        <color theme="1"/>
        <rFont val="宋体"/>
        <charset val="134"/>
      </rPr>
      <t>就同一招标项目向投标人提供有差别的项目信息的</t>
    </r>
    <r>
      <rPr>
        <sz val="11"/>
        <color theme="1"/>
        <rFont val="Times New Roman"/>
        <charset val="134"/>
      </rPr>
      <t xml:space="preserve">      B </t>
    </r>
    <r>
      <rPr>
        <sz val="11"/>
        <color theme="1"/>
        <rFont val="宋体"/>
        <charset val="134"/>
      </rPr>
      <t>明示或暗示投标人，为特定投标人中标提供方便的</t>
    </r>
    <r>
      <rPr>
        <sz val="11"/>
        <color theme="1"/>
        <rFont val="Times New Roman"/>
        <charset val="134"/>
      </rPr>
      <t xml:space="preserve">      C </t>
    </r>
    <r>
      <rPr>
        <sz val="11"/>
        <color theme="1"/>
        <rFont val="宋体"/>
        <charset val="134"/>
      </rPr>
      <t>授意投标人撤换、修改投标文件的</t>
    </r>
    <r>
      <rPr>
        <sz val="11"/>
        <color theme="1"/>
        <rFont val="Times New Roman"/>
        <charset val="134"/>
      </rPr>
      <t xml:space="preserve">      D </t>
    </r>
    <r>
      <rPr>
        <sz val="11"/>
        <color theme="1"/>
        <rFont val="宋体"/>
        <charset val="134"/>
      </rPr>
      <t>限定或者指定特定的专利、商标、品牌的</t>
    </r>
    <r>
      <rPr>
        <sz val="11"/>
        <color theme="1"/>
        <rFont val="Times New Roman"/>
        <charset val="134"/>
      </rPr>
      <t xml:space="preserve">      E </t>
    </r>
    <r>
      <rPr>
        <sz val="11"/>
        <color theme="1"/>
        <rFont val="宋体"/>
        <charset val="134"/>
      </rPr>
      <t>向特定投标人泄露标底的</t>
    </r>
    <r>
      <rPr>
        <sz val="11"/>
        <color theme="1"/>
        <rFont val="Times New Roman"/>
        <charset val="134"/>
      </rPr>
      <t xml:space="preserve"> </t>
    </r>
  </si>
  <si>
    <t>Q0679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</si>
  <si>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根据《安全生产许可证条例》</t>
    </r>
    <r>
      <rPr>
        <sz val="11"/>
        <color theme="1"/>
        <rFont val="Times New Roman"/>
        <charset val="134"/>
      </rPr>
      <t>,</t>
    </r>
    <r>
      <rPr>
        <sz val="11"/>
        <color theme="1"/>
        <rFont val="宋体"/>
        <charset val="134"/>
      </rPr>
      <t>企业取得安全生产许可证应当具备的条件有（）。</t>
    </r>
    <r>
      <rPr>
        <sz val="11"/>
        <color theme="1"/>
        <rFont val="Times New Roman"/>
        <charset val="134"/>
      </rPr>
      <t xml:space="preserve">       A </t>
    </r>
    <r>
      <rPr>
        <sz val="11"/>
        <color theme="1"/>
        <rFont val="宋体"/>
        <charset val="134"/>
      </rPr>
      <t>管理人员和作业人员每年至少进行</t>
    </r>
    <r>
      <rPr>
        <sz val="11"/>
        <color theme="1"/>
        <rFont val="Times New Roman"/>
        <charset val="134"/>
      </rPr>
      <t>1</t>
    </r>
    <r>
      <rPr>
        <sz val="11"/>
        <color theme="1"/>
        <rFont val="宋体"/>
        <charset val="134"/>
      </rPr>
      <t>次安全生产教肓培训并考核合格</t>
    </r>
    <r>
      <rPr>
        <sz val="11"/>
        <color theme="1"/>
        <rFont val="Times New Roman"/>
        <charset val="134"/>
      </rPr>
      <t xml:space="preserve">      B </t>
    </r>
    <r>
      <rPr>
        <sz val="11"/>
        <color theme="1"/>
        <rFont val="宋体"/>
        <charset val="134"/>
      </rPr>
      <t>依法为施工现场从事危险作业人员办理意外伤害保险，为从业人员缴纳保险费</t>
    </r>
    <r>
      <rPr>
        <sz val="11"/>
        <color theme="1"/>
        <rFont val="Times New Roman"/>
        <charset val="134"/>
      </rPr>
      <t xml:space="preserve">      C </t>
    </r>
    <r>
      <rPr>
        <sz val="11"/>
        <color theme="1"/>
        <rFont val="宋体"/>
        <charset val="134"/>
      </rPr>
      <t>保证本单位安全生产条件所需资金的投入</t>
    </r>
    <r>
      <rPr>
        <sz val="11"/>
        <color theme="1"/>
        <rFont val="Times New Roman"/>
        <charset val="134"/>
      </rPr>
      <t xml:space="preserve">      D </t>
    </r>
    <r>
      <rPr>
        <sz val="11"/>
        <color theme="1"/>
        <rFont val="宋体"/>
        <charset val="134"/>
      </rPr>
      <t>有职业危害防治措施</t>
    </r>
    <r>
      <rPr>
        <sz val="11"/>
        <color theme="1"/>
        <rFont val="Times New Roman"/>
        <charset val="134"/>
      </rPr>
      <t>,</t>
    </r>
    <r>
      <rPr>
        <sz val="11"/>
        <color theme="1"/>
        <rFont val="宋体"/>
        <charset val="134"/>
      </rPr>
      <t>并为作业人员配备符合相关标准的安全防护用具和安全防护服装</t>
    </r>
    <r>
      <rPr>
        <sz val="11"/>
        <color theme="1"/>
        <rFont val="Times New Roman"/>
        <charset val="134"/>
      </rPr>
      <t xml:space="preserve">      E </t>
    </r>
    <r>
      <rPr>
        <sz val="11"/>
        <color theme="1"/>
        <rFont val="宋体"/>
        <charset val="134"/>
      </rPr>
      <t>依法办理了建筑工程一切险及第三者责任险</t>
    </r>
    <r>
      <rPr>
        <sz val="11"/>
        <color theme="1"/>
        <rFont val="Times New Roman"/>
        <charset val="134"/>
      </rPr>
      <t xml:space="preserve"> </t>
    </r>
  </si>
  <si>
    <t>79. According to the Regulations on Work Safety Licenses, the conditions for an enterprise to obtain a work safety license are (). A. The management personnel and operators shall receive at least one safety production education training every year and pass the examination B. Handle accident injury insurance for the personnel engaged in dangerous operations at the construction site according to law, pay insurance premiums for the employees C. Input of funds required to ensure the safety production conditions of the unit D. Measures for the prevention and control of occupational hazards, The operators are equipped with safety protection equipment and safety protection clothing that meet the relevant standards. E has handled all risks insurance and third party liability insurance for construction projects according to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</si>
  <si>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根据《安全生产许可证条例》</t>
    </r>
    <r>
      <rPr>
        <sz val="11"/>
        <color theme="1"/>
        <rFont val="Times New Roman"/>
        <charset val="134"/>
      </rPr>
      <t>,</t>
    </r>
    <r>
      <rPr>
        <sz val="11"/>
        <color theme="1"/>
        <rFont val="宋体"/>
        <charset val="134"/>
      </rPr>
      <t>企业取得安全生产许可证应当具备的条件有（）。</t>
    </r>
    <r>
      <rPr>
        <sz val="11"/>
        <color theme="1"/>
        <rFont val="Times New Roman"/>
        <charset val="134"/>
      </rPr>
      <t xml:space="preserve">       A </t>
    </r>
    <r>
      <rPr>
        <sz val="11"/>
        <color theme="1"/>
        <rFont val="宋体"/>
        <charset val="134"/>
      </rPr>
      <t>管理人员和作业人员每年至少进行</t>
    </r>
    <r>
      <rPr>
        <sz val="11"/>
        <color theme="1"/>
        <rFont val="Times New Roman"/>
        <charset val="134"/>
      </rPr>
      <t>1</t>
    </r>
    <r>
      <rPr>
        <sz val="11"/>
        <color theme="1"/>
        <rFont val="宋体"/>
        <charset val="134"/>
      </rPr>
      <t>次安全生产教肓培训并考核合格</t>
    </r>
    <r>
      <rPr>
        <sz val="11"/>
        <color theme="1"/>
        <rFont val="Times New Roman"/>
        <charset val="134"/>
      </rPr>
      <t xml:space="preserve">      B </t>
    </r>
    <r>
      <rPr>
        <sz val="11"/>
        <color theme="1"/>
        <rFont val="宋体"/>
        <charset val="134"/>
      </rPr>
      <t>依法为施工现场从事危险作业人员办理意外伤害保险，为从业人员缴纳保险费</t>
    </r>
    <r>
      <rPr>
        <sz val="11"/>
        <color theme="1"/>
        <rFont val="Times New Roman"/>
        <charset val="134"/>
      </rPr>
      <t xml:space="preserve">      C </t>
    </r>
    <r>
      <rPr>
        <sz val="11"/>
        <color theme="1"/>
        <rFont val="宋体"/>
        <charset val="134"/>
      </rPr>
      <t>保证本单位安全生产条件所需资金的投入</t>
    </r>
    <r>
      <rPr>
        <sz val="11"/>
        <color theme="1"/>
        <rFont val="Times New Roman"/>
        <charset val="134"/>
      </rPr>
      <t xml:space="preserve">      D </t>
    </r>
    <r>
      <rPr>
        <sz val="11"/>
        <color theme="1"/>
        <rFont val="宋体"/>
        <charset val="134"/>
      </rPr>
      <t>有职业危害防治措施</t>
    </r>
    <r>
      <rPr>
        <sz val="11"/>
        <color theme="1"/>
        <rFont val="Times New Roman"/>
        <charset val="134"/>
      </rPr>
      <t>,</t>
    </r>
    <r>
      <rPr>
        <sz val="11"/>
        <color theme="1"/>
        <rFont val="宋体"/>
        <charset val="134"/>
      </rPr>
      <t>并为作业人员配备符合相关标准的安全防护用具和安全防护服装</t>
    </r>
    <r>
      <rPr>
        <sz val="11"/>
        <color theme="1"/>
        <rFont val="Times New Roman"/>
        <charset val="134"/>
      </rPr>
      <t xml:space="preserve">      E </t>
    </r>
    <r>
      <rPr>
        <sz val="11"/>
        <color theme="1"/>
        <rFont val="宋体"/>
        <charset val="134"/>
      </rPr>
      <t>依法办理了建筑工程一切险及第三者责任险</t>
    </r>
    <r>
      <rPr>
        <sz val="11"/>
        <color theme="1"/>
        <rFont val="Times New Roman"/>
        <charset val="134"/>
      </rPr>
      <t xml:space="preserve"> </t>
    </r>
  </si>
  <si>
    <t>Q0680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</si>
  <si>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根据《房屋建筑工程和市政基础设施工程实行见证取样和送检的规定》，下列各项中，属于必须实施见证取样的送检的试块、试件和材料的有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填充墙的混凝土小型砌块</t>
    </r>
    <r>
      <rPr>
        <sz val="11"/>
        <color theme="1"/>
        <rFont val="Times New Roman"/>
        <charset val="134"/>
      </rPr>
      <t xml:space="preserve">      B </t>
    </r>
    <r>
      <rPr>
        <sz val="11"/>
        <color theme="1"/>
        <rFont val="宋体"/>
        <charset val="134"/>
      </rPr>
      <t>混凝土中使用的掺加剂</t>
    </r>
    <r>
      <rPr>
        <sz val="11"/>
        <color theme="1"/>
        <rFont val="Times New Roman"/>
        <charset val="134"/>
      </rPr>
      <t xml:space="preserve">      C </t>
    </r>
    <r>
      <rPr>
        <sz val="11"/>
        <color theme="1"/>
        <rFont val="宋体"/>
        <charset val="134"/>
      </rPr>
      <t>用于承重结构的钢筋及连接接头试件</t>
    </r>
    <r>
      <rPr>
        <sz val="11"/>
        <color theme="1"/>
        <rFont val="Times New Roman"/>
        <charset val="134"/>
      </rPr>
      <t xml:space="preserve">      D </t>
    </r>
    <r>
      <rPr>
        <sz val="11"/>
        <color theme="1"/>
        <rFont val="宋体"/>
        <charset val="134"/>
      </rPr>
      <t>地下、屋面、厕浴间使用的防水材料</t>
    </r>
    <r>
      <rPr>
        <sz val="11"/>
        <color theme="1"/>
        <rFont val="Times New Roman"/>
        <charset val="134"/>
      </rPr>
      <t xml:space="preserve">      E </t>
    </r>
    <r>
      <rPr>
        <sz val="11"/>
        <color theme="1"/>
        <rFont val="宋体"/>
        <charset val="134"/>
      </rPr>
      <t>用于拌制混凝土和砌筑砂浆的水泥</t>
    </r>
    <r>
      <rPr>
        <sz val="11"/>
        <color theme="1"/>
        <rFont val="Times New Roman"/>
        <charset val="134"/>
      </rPr>
      <t xml:space="preserve"> </t>
    </r>
  </si>
  <si>
    <t>80. According to the Provisions on the Implementation of Witness Sampling and Inspection in Housing Construction Projects and Municipal Infrastructure Projects, among the following items, the test blocks, test pieces and materials that must be submitted for inspection are (). A Concrete small blocks for infilled walls B Additives used in concrete C Reinforcement and connecting joint test pieces for load-bearing structures D Waterproof materials used in underground, roof and toilet bathrooms E Cement for mixing concrete and masonry mortar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</si>
  <si>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根据《房屋建筑工程和市政基础设施工程实行见证取样和送检的规定》，下列各项中，属于必须实施见证取样的送检的试块、试件和材料的有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填充墙的混凝土小型砌块</t>
    </r>
    <r>
      <rPr>
        <sz val="11"/>
        <color theme="1"/>
        <rFont val="Times New Roman"/>
        <charset val="134"/>
      </rPr>
      <t xml:space="preserve">      B </t>
    </r>
    <r>
      <rPr>
        <sz val="11"/>
        <color theme="1"/>
        <rFont val="宋体"/>
        <charset val="134"/>
      </rPr>
      <t>混凝土中使用的掺加剂</t>
    </r>
    <r>
      <rPr>
        <sz val="11"/>
        <color theme="1"/>
        <rFont val="Times New Roman"/>
        <charset val="134"/>
      </rPr>
      <t xml:space="preserve">      C </t>
    </r>
    <r>
      <rPr>
        <sz val="11"/>
        <color theme="1"/>
        <rFont val="宋体"/>
        <charset val="134"/>
      </rPr>
      <t>用于承重结构的钢筋及连接接头试件</t>
    </r>
    <r>
      <rPr>
        <sz val="11"/>
        <color theme="1"/>
        <rFont val="Times New Roman"/>
        <charset val="134"/>
      </rPr>
      <t xml:space="preserve">      D </t>
    </r>
    <r>
      <rPr>
        <sz val="11"/>
        <color theme="1"/>
        <rFont val="宋体"/>
        <charset val="134"/>
      </rPr>
      <t>地下、屋面、厕浴间使用的防水材料</t>
    </r>
    <r>
      <rPr>
        <sz val="11"/>
        <color theme="1"/>
        <rFont val="Times New Roman"/>
        <charset val="134"/>
      </rPr>
      <t xml:space="preserve">      E </t>
    </r>
    <r>
      <rPr>
        <sz val="11"/>
        <color theme="1"/>
        <rFont val="宋体"/>
        <charset val="134"/>
      </rPr>
      <t>用于拌制混凝土和砌筑砂浆的水泥</t>
    </r>
    <r>
      <rPr>
        <sz val="11"/>
        <color theme="1"/>
        <rFont val="Times New Roman"/>
        <charset val="134"/>
      </rPr>
      <t xml:space="preserve"> </t>
    </r>
  </si>
  <si>
    <t>Q0681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</si>
  <si>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根据《担保法》</t>
    </r>
    <r>
      <rPr>
        <sz val="11"/>
        <color theme="1"/>
        <rFont val="Times New Roman"/>
        <charset val="134"/>
      </rPr>
      <t>,</t>
    </r>
    <r>
      <rPr>
        <sz val="11"/>
        <color theme="1"/>
        <rFont val="宋体"/>
        <charset val="134"/>
      </rPr>
      <t>下列主体可以作为保证人的有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某公司的职能部门</t>
    </r>
    <r>
      <rPr>
        <sz val="11"/>
        <color theme="1"/>
        <rFont val="Times New Roman"/>
        <charset val="134"/>
      </rPr>
      <t xml:space="preserve">      B </t>
    </r>
    <r>
      <rPr>
        <sz val="11"/>
        <color theme="1"/>
        <rFont val="宋体"/>
        <charset val="134"/>
      </rPr>
      <t>某市人民法院</t>
    </r>
    <r>
      <rPr>
        <sz val="11"/>
        <color theme="1"/>
        <rFont val="Times New Roman"/>
        <charset val="134"/>
      </rPr>
      <t xml:space="preserve">      C </t>
    </r>
    <r>
      <rPr>
        <sz val="11"/>
        <color theme="1"/>
        <rFont val="宋体"/>
        <charset val="134"/>
      </rPr>
      <t>某有限责任公司</t>
    </r>
    <r>
      <rPr>
        <sz val="11"/>
        <color theme="1"/>
        <rFont val="Times New Roman"/>
        <charset val="134"/>
      </rPr>
      <t xml:space="preserve">      D </t>
    </r>
    <r>
      <rPr>
        <sz val="11"/>
        <color theme="1"/>
        <rFont val="宋体"/>
        <charset val="134"/>
      </rPr>
      <t>自然人孙某</t>
    </r>
    <r>
      <rPr>
        <sz val="11"/>
        <color theme="1"/>
        <rFont val="Times New Roman"/>
        <charset val="134"/>
      </rPr>
      <t xml:space="preserve">      E </t>
    </r>
    <r>
      <rPr>
        <sz val="11"/>
        <color theme="1"/>
        <rFont val="宋体"/>
        <charset val="134"/>
      </rPr>
      <t>某建筑大学</t>
    </r>
    <r>
      <rPr>
        <sz val="11"/>
        <color theme="1"/>
        <rFont val="Times New Roman"/>
        <charset val="134"/>
      </rPr>
      <t xml:space="preserve"> </t>
    </r>
  </si>
  <si>
    <t>81. According to the Guarantee Law, the following subjects may act as guarantors: (). A Functional Department of A Company B People's Court of A City C A Limited Liability Company D Natural Person Sun A E Construction University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</si>
  <si>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根据《担保法》</t>
    </r>
    <r>
      <rPr>
        <sz val="11"/>
        <color theme="1"/>
        <rFont val="Times New Roman"/>
        <charset val="134"/>
      </rPr>
      <t>,</t>
    </r>
    <r>
      <rPr>
        <sz val="11"/>
        <color theme="1"/>
        <rFont val="宋体"/>
        <charset val="134"/>
      </rPr>
      <t>下列主体可以作为保证人的有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某公司的职能部门</t>
    </r>
    <r>
      <rPr>
        <sz val="11"/>
        <color theme="1"/>
        <rFont val="Times New Roman"/>
        <charset val="134"/>
      </rPr>
      <t xml:space="preserve">      B </t>
    </r>
    <r>
      <rPr>
        <sz val="11"/>
        <color theme="1"/>
        <rFont val="宋体"/>
        <charset val="134"/>
      </rPr>
      <t>某市人民法院</t>
    </r>
    <r>
      <rPr>
        <sz val="11"/>
        <color theme="1"/>
        <rFont val="Times New Roman"/>
        <charset val="134"/>
      </rPr>
      <t xml:space="preserve">      C </t>
    </r>
    <r>
      <rPr>
        <sz val="11"/>
        <color theme="1"/>
        <rFont val="宋体"/>
        <charset val="134"/>
      </rPr>
      <t>某有限责任公司</t>
    </r>
    <r>
      <rPr>
        <sz val="11"/>
        <color theme="1"/>
        <rFont val="Times New Roman"/>
        <charset val="134"/>
      </rPr>
      <t xml:space="preserve">      D </t>
    </r>
    <r>
      <rPr>
        <sz val="11"/>
        <color theme="1"/>
        <rFont val="宋体"/>
        <charset val="134"/>
      </rPr>
      <t>自然人孙某</t>
    </r>
    <r>
      <rPr>
        <sz val="11"/>
        <color theme="1"/>
        <rFont val="Times New Roman"/>
        <charset val="134"/>
      </rPr>
      <t xml:space="preserve">      E </t>
    </r>
    <r>
      <rPr>
        <sz val="11"/>
        <color theme="1"/>
        <rFont val="宋体"/>
        <charset val="134"/>
      </rPr>
      <t>某建筑大学</t>
    </r>
    <r>
      <rPr>
        <sz val="11"/>
        <color theme="1"/>
        <rFont val="Times New Roman"/>
        <charset val="134"/>
      </rPr>
      <t xml:space="preserve"> </t>
    </r>
  </si>
  <si>
    <t>Q0682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</si>
  <si>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关于法律责任的说法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法律责任是因违反法律上的义务而形成的法律后果</t>
    </r>
    <r>
      <rPr>
        <sz val="11"/>
        <color theme="1"/>
        <rFont val="Times New Roman"/>
        <charset val="134"/>
      </rPr>
      <t xml:space="preserve">      B </t>
    </r>
    <r>
      <rPr>
        <sz val="11"/>
        <color theme="1"/>
        <rFont val="宋体"/>
        <charset val="134"/>
      </rPr>
      <t>法律责任的认定和追究</t>
    </r>
    <r>
      <rPr>
        <sz val="11"/>
        <color theme="1"/>
        <rFont val="Times New Roman"/>
        <charset val="134"/>
      </rPr>
      <t>,</t>
    </r>
    <r>
      <rPr>
        <sz val="11"/>
        <color theme="1"/>
        <rFont val="宋体"/>
        <charset val="134"/>
      </rPr>
      <t>只能由司法机关依法定程序进行</t>
    </r>
    <r>
      <rPr>
        <sz val="11"/>
        <color theme="1"/>
        <rFont val="Times New Roman"/>
        <charset val="134"/>
      </rPr>
      <t xml:space="preserve">      C </t>
    </r>
    <r>
      <rPr>
        <sz val="11"/>
        <color theme="1"/>
        <rFont val="宋体"/>
        <charset val="134"/>
      </rPr>
      <t>法律明确规定了法律责任的范围和性质</t>
    </r>
    <r>
      <rPr>
        <sz val="11"/>
        <color theme="1"/>
        <rFont val="Times New Roman"/>
        <charset val="134"/>
      </rPr>
      <t xml:space="preserve">      D </t>
    </r>
    <r>
      <rPr>
        <sz val="11"/>
        <color theme="1"/>
        <rFont val="宋体"/>
        <charset val="134"/>
      </rPr>
      <t>法律责任即承担不利的法律后果</t>
    </r>
    <r>
      <rPr>
        <sz val="11"/>
        <color theme="1"/>
        <rFont val="Times New Roman"/>
        <charset val="134"/>
      </rPr>
      <t xml:space="preserve">      E </t>
    </r>
    <r>
      <rPr>
        <sz val="11"/>
        <color theme="1"/>
        <rFont val="宋体"/>
        <charset val="134"/>
      </rPr>
      <t>法律责任的实现由国家强制力作为保障</t>
    </r>
    <r>
      <rPr>
        <sz val="11"/>
        <color theme="1"/>
        <rFont val="Times New Roman"/>
        <charset val="134"/>
      </rPr>
      <t xml:space="preserve"> </t>
    </r>
  </si>
  <si>
    <t>82. The correct statements on legal liability are (). A Legal liability is the legal consequences arising from the violation of legal obligations B Legal liability can only be determined and investigated by judicial organs in accordance with legal procedures C Law clearly stipulates the scope and nature of legal liability D Legal liability that is, bearing adverse legal consequences E The realization of legal liability is guaranteed by the compulsory force of the state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</si>
  <si>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关于法律责任的说法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法律责任是因违反法律上的义务而形成的法律后果</t>
    </r>
    <r>
      <rPr>
        <sz val="11"/>
        <color theme="1"/>
        <rFont val="Times New Roman"/>
        <charset val="134"/>
      </rPr>
      <t xml:space="preserve">      B </t>
    </r>
    <r>
      <rPr>
        <sz val="11"/>
        <color theme="1"/>
        <rFont val="宋体"/>
        <charset val="134"/>
      </rPr>
      <t>法律责任的认定和追究</t>
    </r>
    <r>
      <rPr>
        <sz val="11"/>
        <color theme="1"/>
        <rFont val="Times New Roman"/>
        <charset val="134"/>
      </rPr>
      <t>,</t>
    </r>
    <r>
      <rPr>
        <sz val="11"/>
        <color theme="1"/>
        <rFont val="宋体"/>
        <charset val="134"/>
      </rPr>
      <t>只能由司法机关依法定程序进行</t>
    </r>
    <r>
      <rPr>
        <sz val="11"/>
        <color theme="1"/>
        <rFont val="Times New Roman"/>
        <charset val="134"/>
      </rPr>
      <t xml:space="preserve">      C </t>
    </r>
    <r>
      <rPr>
        <sz val="11"/>
        <color theme="1"/>
        <rFont val="宋体"/>
        <charset val="134"/>
      </rPr>
      <t>法律明确规定了法律责任的范围和性质</t>
    </r>
    <r>
      <rPr>
        <sz val="11"/>
        <color theme="1"/>
        <rFont val="Times New Roman"/>
        <charset val="134"/>
      </rPr>
      <t xml:space="preserve">      D </t>
    </r>
    <r>
      <rPr>
        <sz val="11"/>
        <color theme="1"/>
        <rFont val="宋体"/>
        <charset val="134"/>
      </rPr>
      <t>法律责任即承担不利的法律后果</t>
    </r>
    <r>
      <rPr>
        <sz val="11"/>
        <color theme="1"/>
        <rFont val="Times New Roman"/>
        <charset val="134"/>
      </rPr>
      <t xml:space="preserve">      E </t>
    </r>
    <r>
      <rPr>
        <sz val="11"/>
        <color theme="1"/>
        <rFont val="宋体"/>
        <charset val="134"/>
      </rPr>
      <t>法律责任的实现由国家强制力作为保障</t>
    </r>
    <r>
      <rPr>
        <sz val="11"/>
        <color theme="1"/>
        <rFont val="Times New Roman"/>
        <charset val="134"/>
      </rPr>
      <t xml:space="preserve"> </t>
    </r>
  </si>
  <si>
    <t>Q0683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</si>
  <si>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关于人民法院调解民事案件的说法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人民法院进行调解</t>
    </r>
    <r>
      <rPr>
        <sz val="11"/>
        <color theme="1"/>
        <rFont val="Times New Roman"/>
        <charset val="134"/>
      </rPr>
      <t>,</t>
    </r>
    <r>
      <rPr>
        <sz val="11"/>
        <color theme="1"/>
        <rFont val="宋体"/>
        <charset val="134"/>
      </rPr>
      <t>只能由审判员一人进行调解</t>
    </r>
    <r>
      <rPr>
        <sz val="11"/>
        <color theme="1"/>
        <rFont val="Times New Roman"/>
        <charset val="134"/>
      </rPr>
      <t xml:space="preserve">      B </t>
    </r>
    <r>
      <rPr>
        <sz val="11"/>
        <color theme="1"/>
        <rFont val="宋体"/>
        <charset val="134"/>
      </rPr>
      <t>人民法院只能在双方当事人都同意的情况下进行调解</t>
    </r>
    <r>
      <rPr>
        <sz val="11"/>
        <color theme="1"/>
        <rFont val="Times New Roman"/>
        <charset val="134"/>
      </rPr>
      <t xml:space="preserve">      C </t>
    </r>
    <r>
      <rPr>
        <sz val="11"/>
        <color theme="1"/>
        <rFont val="宋体"/>
        <charset val="134"/>
      </rPr>
      <t>调解达成协议</t>
    </r>
    <r>
      <rPr>
        <sz val="11"/>
        <color theme="1"/>
        <rFont val="Times New Roman"/>
        <charset val="134"/>
      </rPr>
      <t>,</t>
    </r>
    <r>
      <rPr>
        <sz val="11"/>
        <color theme="1"/>
        <rFont val="宋体"/>
        <charset val="134"/>
      </rPr>
      <t>人民法院应当制作调解书</t>
    </r>
    <r>
      <rPr>
        <sz val="11"/>
        <color theme="1"/>
        <rFont val="Times New Roman"/>
        <charset val="134"/>
      </rPr>
      <t xml:space="preserve">      D </t>
    </r>
    <r>
      <rPr>
        <sz val="11"/>
        <color theme="1"/>
        <rFont val="宋体"/>
        <charset val="134"/>
      </rPr>
      <t>能够即时履行的案件</t>
    </r>
    <r>
      <rPr>
        <sz val="11"/>
        <color theme="1"/>
        <rFont val="Times New Roman"/>
        <charset val="134"/>
      </rPr>
      <t>,</t>
    </r>
    <r>
      <rPr>
        <sz val="11"/>
        <color theme="1"/>
        <rFont val="宋体"/>
        <charset val="134"/>
      </rPr>
      <t>人民法院可以不制作调解书</t>
    </r>
    <r>
      <rPr>
        <sz val="11"/>
        <color theme="1"/>
        <rFont val="Times New Roman"/>
        <charset val="134"/>
      </rPr>
      <t xml:space="preserve">      E </t>
    </r>
    <r>
      <rPr>
        <sz val="11"/>
        <color theme="1"/>
        <rFont val="宋体"/>
        <charset val="134"/>
      </rPr>
      <t>调解书一经制作</t>
    </r>
    <r>
      <rPr>
        <sz val="11"/>
        <color theme="1"/>
        <rFont val="Times New Roman"/>
        <charset val="134"/>
      </rPr>
      <t>,</t>
    </r>
    <r>
      <rPr>
        <sz val="11"/>
        <color theme="1"/>
        <rFont val="宋体"/>
        <charset val="134"/>
      </rPr>
      <t>即发生法律效力</t>
    </r>
    <r>
      <rPr>
        <sz val="11"/>
        <color theme="1"/>
        <rFont val="Times New Roman"/>
        <charset val="134"/>
      </rPr>
      <t xml:space="preserve"> </t>
    </r>
  </si>
  <si>
    <t>83. The correct statements about the mediation of civil cases by the people's courts are (). A The people's court can only mediate by one judge B The people's court can only mediate with the consent of both parties C Mediation to reach an agreement, and the people's court shall prepare a mediation statement D Cases that can be performed immediately, and the people's court may not prepare a mediation statement E Once the mediation statement is made, it becomes legally effective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</si>
  <si>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关于人民法院调解民事案件的说法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人民法院进行调解</t>
    </r>
    <r>
      <rPr>
        <sz val="11"/>
        <color theme="1"/>
        <rFont val="Times New Roman"/>
        <charset val="134"/>
      </rPr>
      <t>,</t>
    </r>
    <r>
      <rPr>
        <sz val="11"/>
        <color theme="1"/>
        <rFont val="宋体"/>
        <charset val="134"/>
      </rPr>
      <t>只能由审判员一人进行调解</t>
    </r>
    <r>
      <rPr>
        <sz val="11"/>
        <color theme="1"/>
        <rFont val="Times New Roman"/>
        <charset val="134"/>
      </rPr>
      <t xml:space="preserve">      B </t>
    </r>
    <r>
      <rPr>
        <sz val="11"/>
        <color theme="1"/>
        <rFont val="宋体"/>
        <charset val="134"/>
      </rPr>
      <t>人民法院只能在双方当事人都同意的情况下进行调解</t>
    </r>
    <r>
      <rPr>
        <sz val="11"/>
        <color theme="1"/>
        <rFont val="Times New Roman"/>
        <charset val="134"/>
      </rPr>
      <t xml:space="preserve">      C </t>
    </r>
    <r>
      <rPr>
        <sz val="11"/>
        <color theme="1"/>
        <rFont val="宋体"/>
        <charset val="134"/>
      </rPr>
      <t>调解达成协议</t>
    </r>
    <r>
      <rPr>
        <sz val="11"/>
        <color theme="1"/>
        <rFont val="Times New Roman"/>
        <charset val="134"/>
      </rPr>
      <t>,</t>
    </r>
    <r>
      <rPr>
        <sz val="11"/>
        <color theme="1"/>
        <rFont val="宋体"/>
        <charset val="134"/>
      </rPr>
      <t>人民法院应当制作调解书</t>
    </r>
    <r>
      <rPr>
        <sz val="11"/>
        <color theme="1"/>
        <rFont val="Times New Roman"/>
        <charset val="134"/>
      </rPr>
      <t xml:space="preserve">      D </t>
    </r>
    <r>
      <rPr>
        <sz val="11"/>
        <color theme="1"/>
        <rFont val="宋体"/>
        <charset val="134"/>
      </rPr>
      <t>能够即时履行的案件</t>
    </r>
    <r>
      <rPr>
        <sz val="11"/>
        <color theme="1"/>
        <rFont val="Times New Roman"/>
        <charset val="134"/>
      </rPr>
      <t>,</t>
    </r>
    <r>
      <rPr>
        <sz val="11"/>
        <color theme="1"/>
        <rFont val="宋体"/>
        <charset val="134"/>
      </rPr>
      <t>人民法院可以不制作调解书</t>
    </r>
    <r>
      <rPr>
        <sz val="11"/>
        <color theme="1"/>
        <rFont val="Times New Roman"/>
        <charset val="134"/>
      </rPr>
      <t xml:space="preserve">      E </t>
    </r>
    <r>
      <rPr>
        <sz val="11"/>
        <color theme="1"/>
        <rFont val="宋体"/>
        <charset val="134"/>
      </rPr>
      <t>调解书一经制作</t>
    </r>
    <r>
      <rPr>
        <sz val="11"/>
        <color theme="1"/>
        <rFont val="Times New Roman"/>
        <charset val="134"/>
      </rPr>
      <t>,</t>
    </r>
    <r>
      <rPr>
        <sz val="11"/>
        <color theme="1"/>
        <rFont val="宋体"/>
        <charset val="134"/>
      </rPr>
      <t>即发生法律效力</t>
    </r>
    <r>
      <rPr>
        <sz val="11"/>
        <color theme="1"/>
        <rFont val="Times New Roman"/>
        <charset val="134"/>
      </rPr>
      <t xml:space="preserve"> </t>
    </r>
  </si>
  <si>
    <t>Q0684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</si>
  <si>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关于民事诉讼管辖制度的说法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甲区基层法院受理某技术转让合同纠纷案后</t>
    </r>
    <r>
      <rPr>
        <sz val="11"/>
        <color theme="1"/>
        <rFont val="Times New Roman"/>
        <charset val="134"/>
      </rPr>
      <t>,</t>
    </r>
    <r>
      <rPr>
        <sz val="11"/>
        <color theme="1"/>
        <rFont val="宋体"/>
        <charset val="134"/>
      </rPr>
      <t>发现自己没有级别管辖权</t>
    </r>
    <r>
      <rPr>
        <sz val="11"/>
        <color theme="1"/>
        <rFont val="Times New Roman"/>
        <charset val="134"/>
      </rPr>
      <t>,</t>
    </r>
    <r>
      <rPr>
        <sz val="11"/>
        <color theme="1"/>
        <rFont val="宋体"/>
        <charset val="134"/>
      </rPr>
      <t>将案件移送至甲市中级人民法院审理</t>
    </r>
    <r>
      <rPr>
        <sz val="11"/>
        <color theme="1"/>
        <rFont val="Times New Roman"/>
        <charset val="134"/>
      </rPr>
      <t>,</t>
    </r>
    <r>
      <rPr>
        <sz val="11"/>
        <color theme="1"/>
        <rFont val="宋体"/>
        <charset val="134"/>
      </rPr>
      <t>属于管辖权转移</t>
    </r>
    <r>
      <rPr>
        <sz val="11"/>
        <color theme="1"/>
        <rFont val="Times New Roman"/>
        <charset val="134"/>
      </rPr>
      <t xml:space="preserve">      B </t>
    </r>
    <r>
      <rPr>
        <sz val="11"/>
        <color theme="1"/>
        <rFont val="宋体"/>
        <charset val="134"/>
      </rPr>
      <t>因房屋买卖合同纠纷提起的诉讼应由房屋所在地人民法院管辖</t>
    </r>
    <r>
      <rPr>
        <sz val="11"/>
        <color theme="1"/>
        <rFont val="Times New Roman"/>
        <charset val="134"/>
      </rPr>
      <t xml:space="preserve">      C </t>
    </r>
    <r>
      <rPr>
        <sz val="11"/>
        <color theme="1"/>
        <rFont val="宋体"/>
        <charset val="134"/>
      </rPr>
      <t>房屋买卖合同纠纷案件不可约定管辖法院</t>
    </r>
    <r>
      <rPr>
        <sz val="11"/>
        <color theme="1"/>
        <rFont val="Times New Roman"/>
        <charset val="134"/>
      </rPr>
      <t xml:space="preserve">      D </t>
    </r>
    <r>
      <rPr>
        <sz val="11"/>
        <color theme="1"/>
        <rFont val="宋体"/>
        <charset val="134"/>
      </rPr>
      <t>移送管辖有可能是因为受理法院违反了级别管辖的规定所导致</t>
    </r>
    <r>
      <rPr>
        <sz val="11"/>
        <color theme="1"/>
        <rFont val="Times New Roman"/>
        <charset val="134"/>
      </rPr>
      <t xml:space="preserve">      E </t>
    </r>
    <r>
      <rPr>
        <sz val="11"/>
        <color theme="1"/>
        <rFont val="宋体"/>
        <charset val="134"/>
      </rPr>
      <t>当事人可以通过协议变更案件的级别管辖</t>
    </r>
    <r>
      <rPr>
        <sz val="11"/>
        <color theme="1"/>
        <rFont val="Times New Roman"/>
        <charset val="134"/>
      </rPr>
      <t xml:space="preserve"> </t>
    </r>
  </si>
  <si>
    <t>84. The correct statements on the jurisdiction system of civil proceedings are (). After accepting a dispute over a technology transfer contract, the basic court of District A finds that it does not have hierarchical jurisdiction and transfers the case to the Intermediate People's Court of City A for trial, Transfer of jurisdiction B A lawsuit brought due to a dispute over a house sales contract shall be under the jurisdiction of the people's court of the place where the house is located C The case of a dispute over a house sales contract cannot be agreed upon The jurisdiction court D may be transferred to jurisdiction because the accepting court violates the provisions of hierarchical jurisdiction, resulting in E The parties may change the hierarchical jurisdiction of the case by agreement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</si>
  <si>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关于民事诉讼管辖制度的说法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甲区基层法院受理某技术转让合同纠纷案后</t>
    </r>
    <r>
      <rPr>
        <sz val="11"/>
        <color theme="1"/>
        <rFont val="Times New Roman"/>
        <charset val="134"/>
      </rPr>
      <t>,</t>
    </r>
    <r>
      <rPr>
        <sz val="11"/>
        <color theme="1"/>
        <rFont val="宋体"/>
        <charset val="134"/>
      </rPr>
      <t>发现自己没有级别管辖权</t>
    </r>
    <r>
      <rPr>
        <sz val="11"/>
        <color theme="1"/>
        <rFont val="Times New Roman"/>
        <charset val="134"/>
      </rPr>
      <t>,</t>
    </r>
    <r>
      <rPr>
        <sz val="11"/>
        <color theme="1"/>
        <rFont val="宋体"/>
        <charset val="134"/>
      </rPr>
      <t>将案件移送至甲市中级人民法院审理</t>
    </r>
    <r>
      <rPr>
        <sz val="11"/>
        <color theme="1"/>
        <rFont val="Times New Roman"/>
        <charset val="134"/>
      </rPr>
      <t>,</t>
    </r>
    <r>
      <rPr>
        <sz val="11"/>
        <color theme="1"/>
        <rFont val="宋体"/>
        <charset val="134"/>
      </rPr>
      <t>属于管辖权转移</t>
    </r>
    <r>
      <rPr>
        <sz val="11"/>
        <color theme="1"/>
        <rFont val="Times New Roman"/>
        <charset val="134"/>
      </rPr>
      <t xml:space="preserve">      B </t>
    </r>
    <r>
      <rPr>
        <sz val="11"/>
        <color theme="1"/>
        <rFont val="宋体"/>
        <charset val="134"/>
      </rPr>
      <t>因房屋买卖合同纠纷提起的诉讼应由房屋所在地人民法院管辖</t>
    </r>
    <r>
      <rPr>
        <sz val="11"/>
        <color theme="1"/>
        <rFont val="Times New Roman"/>
        <charset val="134"/>
      </rPr>
      <t xml:space="preserve">      C </t>
    </r>
    <r>
      <rPr>
        <sz val="11"/>
        <color theme="1"/>
        <rFont val="宋体"/>
        <charset val="134"/>
      </rPr>
      <t>房屋买卖合同纠纷案件不可约定管辖法院</t>
    </r>
    <r>
      <rPr>
        <sz val="11"/>
        <color theme="1"/>
        <rFont val="Times New Roman"/>
        <charset val="134"/>
      </rPr>
      <t xml:space="preserve">      D </t>
    </r>
    <r>
      <rPr>
        <sz val="11"/>
        <color theme="1"/>
        <rFont val="宋体"/>
        <charset val="134"/>
      </rPr>
      <t>移送管辖有可能是因为受理法院违反了级别管辖的规定所导致</t>
    </r>
    <r>
      <rPr>
        <sz val="11"/>
        <color theme="1"/>
        <rFont val="Times New Roman"/>
        <charset val="134"/>
      </rPr>
      <t xml:space="preserve">      E </t>
    </r>
    <r>
      <rPr>
        <sz val="11"/>
        <color theme="1"/>
        <rFont val="宋体"/>
        <charset val="134"/>
      </rPr>
      <t>当事人可以通过协议变更案件的级别管辖</t>
    </r>
    <r>
      <rPr>
        <sz val="11"/>
        <color theme="1"/>
        <rFont val="Times New Roman"/>
        <charset val="134"/>
      </rPr>
      <t xml:space="preserve"> </t>
    </r>
  </si>
  <si>
    <t>Q0685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</si>
  <si>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投标人相互串通投标报价</t>
    </r>
    <r>
      <rPr>
        <sz val="11"/>
        <color theme="1"/>
        <rFont val="Times New Roman"/>
        <charset val="134"/>
      </rPr>
      <t>,</t>
    </r>
    <r>
      <rPr>
        <sz val="11"/>
        <color theme="1"/>
        <rFont val="宋体"/>
        <charset val="134"/>
      </rPr>
      <t>损害招标人利益</t>
    </r>
    <r>
      <rPr>
        <sz val="11"/>
        <color theme="1"/>
        <rFont val="Times New Roman"/>
        <charset val="134"/>
      </rPr>
      <t>,</t>
    </r>
    <r>
      <rPr>
        <sz val="11"/>
        <color theme="1"/>
        <rFont val="宋体"/>
        <charset val="134"/>
      </rPr>
      <t>情节严重的</t>
    </r>
    <r>
      <rPr>
        <sz val="11"/>
        <color theme="1"/>
        <rFont val="Times New Roman"/>
        <charset val="134"/>
      </rPr>
      <t>,</t>
    </r>
    <r>
      <rPr>
        <sz val="11"/>
        <color theme="1"/>
        <rFont val="宋体"/>
        <charset val="134"/>
      </rPr>
      <t>可能承担的刑事责任有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拘役</t>
    </r>
    <r>
      <rPr>
        <sz val="11"/>
        <color theme="1"/>
        <rFont val="Times New Roman"/>
        <charset val="134"/>
      </rPr>
      <t xml:space="preserve">      C </t>
    </r>
    <r>
      <rPr>
        <sz val="11"/>
        <color theme="1"/>
        <rFont val="宋体"/>
        <charset val="134"/>
      </rPr>
      <t>有期徒刑</t>
    </r>
    <r>
      <rPr>
        <sz val="11"/>
        <color theme="1"/>
        <rFont val="Times New Roman"/>
        <charset val="134"/>
      </rPr>
      <t xml:space="preserve">      D </t>
    </r>
    <r>
      <rPr>
        <sz val="11"/>
        <color theme="1"/>
        <rFont val="宋体"/>
        <charset val="134"/>
      </rPr>
      <t>罚金</t>
    </r>
    <r>
      <rPr>
        <sz val="11"/>
        <color theme="1"/>
        <rFont val="Times New Roman"/>
        <charset val="134"/>
      </rPr>
      <t xml:space="preserve">      E </t>
    </r>
    <r>
      <rPr>
        <sz val="11"/>
        <color theme="1"/>
        <rFont val="宋体"/>
        <charset val="134"/>
      </rPr>
      <t>管制</t>
    </r>
    <r>
      <rPr>
        <sz val="11"/>
        <color theme="1"/>
        <rFont val="Times New Roman"/>
        <charset val="134"/>
      </rPr>
      <t xml:space="preserve"> </t>
    </r>
  </si>
  <si>
    <t>85. If bidders collude with each other in bidding quotations and damage the interests of the tenderee, if the circumstances are serious, they may bear criminal responsibility (). A confiscation of property B detention C fixed-term imprisonment D fine E control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</si>
  <si>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投标人相互串通投标报价</t>
    </r>
    <r>
      <rPr>
        <sz val="11"/>
        <color theme="1"/>
        <rFont val="Times New Roman"/>
        <charset val="134"/>
      </rPr>
      <t>,</t>
    </r>
    <r>
      <rPr>
        <sz val="11"/>
        <color theme="1"/>
        <rFont val="宋体"/>
        <charset val="134"/>
      </rPr>
      <t>损害招标人利益</t>
    </r>
    <r>
      <rPr>
        <sz val="11"/>
        <color theme="1"/>
        <rFont val="Times New Roman"/>
        <charset val="134"/>
      </rPr>
      <t>,</t>
    </r>
    <r>
      <rPr>
        <sz val="11"/>
        <color theme="1"/>
        <rFont val="宋体"/>
        <charset val="134"/>
      </rPr>
      <t>情节严重的</t>
    </r>
    <r>
      <rPr>
        <sz val="11"/>
        <color theme="1"/>
        <rFont val="Times New Roman"/>
        <charset val="134"/>
      </rPr>
      <t>,</t>
    </r>
    <r>
      <rPr>
        <sz val="11"/>
        <color theme="1"/>
        <rFont val="宋体"/>
        <charset val="134"/>
      </rPr>
      <t>可能承担的刑事责任有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拘役</t>
    </r>
    <r>
      <rPr>
        <sz val="11"/>
        <color theme="1"/>
        <rFont val="Times New Roman"/>
        <charset val="134"/>
      </rPr>
      <t xml:space="preserve">      C </t>
    </r>
    <r>
      <rPr>
        <sz val="11"/>
        <color theme="1"/>
        <rFont val="宋体"/>
        <charset val="134"/>
      </rPr>
      <t>有期徒刑</t>
    </r>
    <r>
      <rPr>
        <sz val="11"/>
        <color theme="1"/>
        <rFont val="Times New Roman"/>
        <charset val="134"/>
      </rPr>
      <t xml:space="preserve">      D </t>
    </r>
    <r>
      <rPr>
        <sz val="11"/>
        <color theme="1"/>
        <rFont val="宋体"/>
        <charset val="134"/>
      </rPr>
      <t>罚金</t>
    </r>
    <r>
      <rPr>
        <sz val="11"/>
        <color theme="1"/>
        <rFont val="Times New Roman"/>
        <charset val="134"/>
      </rPr>
      <t xml:space="preserve">      E </t>
    </r>
    <r>
      <rPr>
        <sz val="11"/>
        <color theme="1"/>
        <rFont val="宋体"/>
        <charset val="134"/>
      </rPr>
      <t>管制</t>
    </r>
    <r>
      <rPr>
        <sz val="11"/>
        <color theme="1"/>
        <rFont val="Times New Roman"/>
        <charset val="134"/>
      </rPr>
      <t xml:space="preserve"> </t>
    </r>
  </si>
  <si>
    <t>Q0686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</si>
  <si>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关于知识产权法律特征的说法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具有财产权和人身权双重属性</t>
    </r>
    <r>
      <rPr>
        <sz val="11"/>
        <color theme="1"/>
        <rFont val="Times New Roman"/>
        <charset val="134"/>
      </rPr>
      <t xml:space="preserve">      B </t>
    </r>
    <r>
      <rPr>
        <sz val="11"/>
        <color theme="1"/>
        <rFont val="宋体"/>
        <charset val="134"/>
      </rPr>
      <t>效力不受地域限制</t>
    </r>
    <r>
      <rPr>
        <sz val="11"/>
        <color theme="1"/>
        <rFont val="Times New Roman"/>
        <charset val="134"/>
      </rPr>
      <t xml:space="preserve">      C </t>
    </r>
    <r>
      <rPr>
        <sz val="11"/>
        <color theme="1"/>
        <rFont val="宋体"/>
        <charset val="134"/>
      </rPr>
      <t>仅在法律规定的期限內受到法律保护</t>
    </r>
    <r>
      <rPr>
        <sz val="11"/>
        <color theme="1"/>
        <rFont val="Times New Roman"/>
        <charset val="134"/>
      </rPr>
      <t xml:space="preserve">      D </t>
    </r>
    <r>
      <rPr>
        <sz val="11"/>
        <color theme="1"/>
        <rFont val="宋体"/>
        <charset val="134"/>
      </rPr>
      <t>不存在排他性</t>
    </r>
    <r>
      <rPr>
        <sz val="11"/>
        <color theme="1"/>
        <rFont val="Times New Roman"/>
        <charset val="134"/>
      </rPr>
      <t xml:space="preserve">      E </t>
    </r>
    <r>
      <rPr>
        <sz val="11"/>
        <color theme="1"/>
        <rFont val="宋体"/>
        <charset val="134"/>
      </rPr>
      <t>是权利人对其创造的智力成果依法享有的权利</t>
    </r>
    <r>
      <rPr>
        <sz val="11"/>
        <color theme="1"/>
        <rFont val="Times New Roman"/>
        <charset val="134"/>
      </rPr>
      <t xml:space="preserve"> </t>
    </r>
  </si>
  <si>
    <t>86. The correct statement on the legal characteristics of intellectual property rights is (). A has the dual attributes of property rights and personal rights B The effect is not restricted by region C It is protected by law only within the time limit prescribed by law D There is no exclusiveness E It is the right enjoyed by the obligee according to law for the intellectual achievements created by him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</si>
  <si>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关于知识产权法律特征的说法</t>
    </r>
    <r>
      <rPr>
        <sz val="11"/>
        <color theme="1"/>
        <rFont val="Times New Roman"/>
        <charset val="134"/>
      </rPr>
      <t>,</t>
    </r>
    <r>
      <rPr>
        <sz val="11"/>
        <color theme="1"/>
        <rFont val="宋体"/>
        <charset val="134"/>
      </rPr>
      <t>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具有财产权和人身权双重属性</t>
    </r>
    <r>
      <rPr>
        <sz val="11"/>
        <color theme="1"/>
        <rFont val="Times New Roman"/>
        <charset val="134"/>
      </rPr>
      <t xml:space="preserve">      B </t>
    </r>
    <r>
      <rPr>
        <sz val="11"/>
        <color theme="1"/>
        <rFont val="宋体"/>
        <charset val="134"/>
      </rPr>
      <t>效力不受地域限制</t>
    </r>
    <r>
      <rPr>
        <sz val="11"/>
        <color theme="1"/>
        <rFont val="Times New Roman"/>
        <charset val="134"/>
      </rPr>
      <t xml:space="preserve">      C </t>
    </r>
    <r>
      <rPr>
        <sz val="11"/>
        <color theme="1"/>
        <rFont val="宋体"/>
        <charset val="134"/>
      </rPr>
      <t>仅在法律规定的期限內受到法律保护</t>
    </r>
    <r>
      <rPr>
        <sz val="11"/>
        <color theme="1"/>
        <rFont val="Times New Roman"/>
        <charset val="134"/>
      </rPr>
      <t xml:space="preserve">      D </t>
    </r>
    <r>
      <rPr>
        <sz val="11"/>
        <color theme="1"/>
        <rFont val="宋体"/>
        <charset val="134"/>
      </rPr>
      <t>不存在排他性</t>
    </r>
    <r>
      <rPr>
        <sz val="11"/>
        <color theme="1"/>
        <rFont val="Times New Roman"/>
        <charset val="134"/>
      </rPr>
      <t xml:space="preserve">      E </t>
    </r>
    <r>
      <rPr>
        <sz val="11"/>
        <color theme="1"/>
        <rFont val="宋体"/>
        <charset val="134"/>
      </rPr>
      <t>是权利人对其创造的智力成果依法享有的权利</t>
    </r>
    <r>
      <rPr>
        <sz val="11"/>
        <color theme="1"/>
        <rFont val="Times New Roman"/>
        <charset val="134"/>
      </rPr>
      <t xml:space="preserve"> </t>
    </r>
  </si>
  <si>
    <t>Q0687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</si>
  <si>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【涉及旧教材内容】关于建设工程保修责任的说法，正确的是（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因建设单位使用不当造成的工程损坏，由施工企业负责维修，其费用由施工企业向建设单位承担
</t>
    </r>
    <r>
      <rPr>
        <sz val="11"/>
        <color theme="1"/>
        <rFont val="Times New Roman"/>
        <charset val="134"/>
      </rPr>
      <t xml:space="preserve">                       
                            B </t>
    </r>
    <r>
      <rPr>
        <sz val="11"/>
        <color theme="1"/>
        <rFont val="宋体"/>
        <charset val="134"/>
      </rPr>
      <t xml:space="preserve">由于设计问题造成的质量缺陷，施工企业有义务维修，其费用由设计单位向施工单位承担
</t>
    </r>
    <r>
      <rPr>
        <sz val="11"/>
        <color theme="1"/>
        <rFont val="Times New Roman"/>
        <charset val="134"/>
      </rPr>
      <t xml:space="preserve">                       
                            C </t>
    </r>
    <r>
      <rPr>
        <sz val="11"/>
        <color theme="1"/>
        <rFont val="宋体"/>
        <charset val="134"/>
      </rPr>
      <t xml:space="preserve">因建筑材料质量不合格引起的质量缺陷，由施工企业负责维修，其费用由材料采购单位承担
</t>
    </r>
    <r>
      <rPr>
        <sz val="11"/>
        <color theme="1"/>
        <rFont val="Times New Roman"/>
        <charset val="134"/>
      </rPr>
      <t xml:space="preserve">                       
                            D </t>
    </r>
    <r>
      <rPr>
        <sz val="11"/>
        <color theme="1"/>
        <rFont val="宋体"/>
        <charset val="134"/>
      </rPr>
      <t>因地震等自然灾害造成工程损坏，由施工企业负责维修，其费用由建设单位承担</t>
    </r>
    <r>
      <rPr>
        <sz val="11"/>
        <color theme="1"/>
        <rFont val="Times New Roman"/>
        <charset val="134"/>
      </rPr>
      <t xml:space="preserve">      E </t>
    </r>
    <r>
      <rPr>
        <sz val="11"/>
        <color theme="1"/>
        <rFont val="宋体"/>
        <charset val="134"/>
      </rPr>
      <t>因施工企业违反有关标准规范施工导致质量缺陷，由施工企业负责维修</t>
    </r>
    <r>
      <rPr>
        <sz val="11"/>
        <color theme="1"/>
        <rFont val="Times New Roman"/>
        <charset val="134"/>
      </rPr>
      <t xml:space="preserve"> </t>
    </r>
  </si>
  <si>
    <t>87. [Involving the contents of old textbooks] The correct statement on the warranty responsibility of construction projects is (). A. The construction enterprise shall be responsible for the maintenance of the project damage caused by the improper use of the construction unit, and the cost shall be borne by the construction enterprise to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</si>
  <si>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【涉及旧教材内容】关于建设工程保修责任的说法，正确的是（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因建设单位使用不当造成的工程损坏，由施工企业负责维修，其费用由施工企业向建设单位承担
</t>
    </r>
    <r>
      <rPr>
        <sz val="11"/>
        <color theme="1"/>
        <rFont val="Times New Roman"/>
        <charset val="134"/>
      </rPr>
      <t xml:space="preserve">                       
                            B </t>
    </r>
    <r>
      <rPr>
        <sz val="11"/>
        <color theme="1"/>
        <rFont val="宋体"/>
        <charset val="134"/>
      </rPr>
      <t xml:space="preserve">由于设计问题造成的质量缺陷，施工企业有义务维修，其费用由设计单位向施工单位承担
</t>
    </r>
    <r>
      <rPr>
        <sz val="11"/>
        <color theme="1"/>
        <rFont val="Times New Roman"/>
        <charset val="134"/>
      </rPr>
      <t xml:space="preserve">                       
                            C </t>
    </r>
    <r>
      <rPr>
        <sz val="11"/>
        <color theme="1"/>
        <rFont val="宋体"/>
        <charset val="134"/>
      </rPr>
      <t xml:space="preserve">因建筑材料质量不合格引起的质量缺陷，由施工企业负责维修，其费用由材料采购单位承担
</t>
    </r>
    <r>
      <rPr>
        <sz val="11"/>
        <color theme="1"/>
        <rFont val="Times New Roman"/>
        <charset val="134"/>
      </rPr>
      <t xml:space="preserve">                       
                            D </t>
    </r>
    <r>
      <rPr>
        <sz val="11"/>
        <color theme="1"/>
        <rFont val="宋体"/>
        <charset val="134"/>
      </rPr>
      <t>因地震等自然灾害造成工程损坏，由施工企业负责维修，其费用由建设单位承担</t>
    </r>
    <r>
      <rPr>
        <sz val="11"/>
        <color theme="1"/>
        <rFont val="Times New Roman"/>
        <charset val="134"/>
      </rPr>
      <t xml:space="preserve">      E </t>
    </r>
    <r>
      <rPr>
        <sz val="11"/>
        <color theme="1"/>
        <rFont val="宋体"/>
        <charset val="134"/>
      </rPr>
      <t>因施工企业违反有关标准规范施工导致质量缺陷，由施工企业负责维修</t>
    </r>
    <r>
      <rPr>
        <sz val="11"/>
        <color theme="1"/>
        <rFont val="Times New Roman"/>
        <charset val="134"/>
      </rPr>
      <t xml:space="preserve"> </t>
    </r>
  </si>
  <si>
    <t>Q0688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</si>
  <si>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根据《招标投标法实施条例》，下列投标人的行为中，属于弄虚作假行为的有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使用伪造、变造的许可证件</t>
    </r>
    <r>
      <rPr>
        <sz val="11"/>
        <color theme="1"/>
        <rFont val="Times New Roman"/>
        <charset val="134"/>
      </rPr>
      <t xml:space="preserve">      B </t>
    </r>
    <r>
      <rPr>
        <sz val="11"/>
        <color theme="1"/>
        <rFont val="宋体"/>
        <charset val="134"/>
      </rPr>
      <t>投标人之间协商投标报价</t>
    </r>
    <r>
      <rPr>
        <sz val="11"/>
        <color theme="1"/>
        <rFont val="Times New Roman"/>
        <charset val="134"/>
      </rPr>
      <t xml:space="preserve">      C </t>
    </r>
    <r>
      <rPr>
        <sz val="11"/>
        <color theme="1"/>
        <rFont val="宋体"/>
        <charset val="134"/>
      </rPr>
      <t>不同投标人的投标文件相互混装</t>
    </r>
    <r>
      <rPr>
        <sz val="11"/>
        <color theme="1"/>
        <rFont val="Times New Roman"/>
        <charset val="134"/>
      </rPr>
      <t xml:space="preserve">      D </t>
    </r>
    <r>
      <rPr>
        <sz val="11"/>
        <color theme="1"/>
        <rFont val="宋体"/>
        <charset val="134"/>
      </rPr>
      <t>投标人之间约定部分投标人放弃中标</t>
    </r>
    <r>
      <rPr>
        <sz val="11"/>
        <color theme="1"/>
        <rFont val="Times New Roman"/>
        <charset val="134"/>
      </rPr>
      <t xml:space="preserve">      E </t>
    </r>
    <r>
      <rPr>
        <sz val="11"/>
        <color theme="1"/>
        <rFont val="宋体"/>
        <charset val="134"/>
      </rPr>
      <t>提供虚假的财务状况</t>
    </r>
    <r>
      <rPr>
        <sz val="11"/>
        <color theme="1"/>
        <rFont val="Times New Roman"/>
        <charset val="134"/>
      </rPr>
      <t xml:space="preserve"> </t>
    </r>
  </si>
  <si>
    <t>88. According to the Regulations for the Implementation of the Tendering and Bidding Law, among the following acts of bidders, those that belong to fraudulent acts include (). A. Use of forged or altered licenses B. Negotiate bid quotations between bidders C. Mix bidding documents of different bidders D. Agree among bidders that some bidders will give up winning the bid E. Provide false financial status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</si>
  <si>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根据《招标投标法实施条例》，下列投标人的行为中，属于弄虚作假行为的有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使用伪造、变造的许可证件</t>
    </r>
    <r>
      <rPr>
        <sz val="11"/>
        <color theme="1"/>
        <rFont val="Times New Roman"/>
        <charset val="134"/>
      </rPr>
      <t xml:space="preserve">      B </t>
    </r>
    <r>
      <rPr>
        <sz val="11"/>
        <color theme="1"/>
        <rFont val="宋体"/>
        <charset val="134"/>
      </rPr>
      <t>投标人之间协商投标报价</t>
    </r>
    <r>
      <rPr>
        <sz val="11"/>
        <color theme="1"/>
        <rFont val="Times New Roman"/>
        <charset val="134"/>
      </rPr>
      <t xml:space="preserve">      C </t>
    </r>
    <r>
      <rPr>
        <sz val="11"/>
        <color theme="1"/>
        <rFont val="宋体"/>
        <charset val="134"/>
      </rPr>
      <t>不同投标人的投标文件相互混装</t>
    </r>
    <r>
      <rPr>
        <sz val="11"/>
        <color theme="1"/>
        <rFont val="Times New Roman"/>
        <charset val="134"/>
      </rPr>
      <t xml:space="preserve">      D </t>
    </r>
    <r>
      <rPr>
        <sz val="11"/>
        <color theme="1"/>
        <rFont val="宋体"/>
        <charset val="134"/>
      </rPr>
      <t>投标人之间约定部分投标人放弃中标</t>
    </r>
    <r>
      <rPr>
        <sz val="11"/>
        <color theme="1"/>
        <rFont val="Times New Roman"/>
        <charset val="134"/>
      </rPr>
      <t xml:space="preserve">      E </t>
    </r>
    <r>
      <rPr>
        <sz val="11"/>
        <color theme="1"/>
        <rFont val="宋体"/>
        <charset val="134"/>
      </rPr>
      <t>提供虚假的财务状况</t>
    </r>
    <r>
      <rPr>
        <sz val="11"/>
        <color theme="1"/>
        <rFont val="Times New Roman"/>
        <charset val="134"/>
      </rPr>
      <t xml:space="preserve"> </t>
    </r>
  </si>
  <si>
    <t>Q0689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</si>
  <si>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下列工程项目中</t>
    </r>
    <r>
      <rPr>
        <sz val="11"/>
        <color theme="1"/>
        <rFont val="Times New Roman"/>
        <charset val="134"/>
      </rPr>
      <t>,</t>
    </r>
    <r>
      <rPr>
        <sz val="11"/>
        <color theme="1"/>
        <rFont val="宋体"/>
        <charset val="134"/>
      </rPr>
      <t>可以由外商投资建筑业企业承包的有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中国投资的建设项目</t>
    </r>
    <r>
      <rPr>
        <sz val="11"/>
        <color theme="1"/>
        <rFont val="Times New Roman"/>
        <charset val="134"/>
      </rPr>
      <t xml:space="preserve">      B </t>
    </r>
    <r>
      <rPr>
        <sz val="11"/>
        <color theme="1"/>
        <rFont val="宋体"/>
        <charset val="134"/>
      </rPr>
      <t>外资占</t>
    </r>
    <r>
      <rPr>
        <sz val="11"/>
        <color theme="1"/>
        <rFont val="Times New Roman"/>
        <charset val="134"/>
      </rPr>
      <t>45%</t>
    </r>
    <r>
      <rPr>
        <sz val="11"/>
        <color theme="1"/>
        <rFont val="宋体"/>
        <charset val="134"/>
      </rPr>
      <t>，但技术难度大的建设项目</t>
    </r>
    <r>
      <rPr>
        <sz val="11"/>
        <color theme="1"/>
        <rFont val="Times New Roman"/>
        <charset val="134"/>
      </rPr>
      <t xml:space="preserve">      C </t>
    </r>
    <r>
      <rPr>
        <sz val="11"/>
        <color theme="1"/>
        <rFont val="宋体"/>
        <charset val="134"/>
      </rPr>
      <t>全部由外国赠款建设的工程</t>
    </r>
    <r>
      <rPr>
        <sz val="11"/>
        <color theme="1"/>
        <rFont val="Times New Roman"/>
        <charset val="134"/>
      </rPr>
      <t xml:space="preserve">      D </t>
    </r>
    <r>
      <rPr>
        <sz val="11"/>
        <color theme="1"/>
        <rFont val="宋体"/>
        <charset val="134"/>
      </rPr>
      <t>外资占</t>
    </r>
    <r>
      <rPr>
        <sz val="11"/>
        <color theme="1"/>
        <rFont val="Times New Roman"/>
        <charset val="134"/>
      </rPr>
      <t>50%</t>
    </r>
    <r>
      <rPr>
        <sz val="11"/>
        <color theme="1"/>
        <rFont val="宋体"/>
        <charset val="134"/>
      </rPr>
      <t>的中外联合建设项目</t>
    </r>
    <r>
      <rPr>
        <sz val="11"/>
        <color theme="1"/>
        <rFont val="Times New Roman"/>
        <charset val="134"/>
      </rPr>
      <t xml:space="preserve">      E </t>
    </r>
    <r>
      <rPr>
        <sz val="11"/>
        <color theme="1"/>
        <rFont val="宋体"/>
        <charset val="134"/>
      </rPr>
      <t>国际金融机构资助并通过根据贷款条款进行的国际招标授予的建设项目</t>
    </r>
    <r>
      <rPr>
        <sz val="11"/>
        <color theme="1"/>
        <rFont val="Times New Roman"/>
        <charset val="134"/>
      </rPr>
      <t xml:space="preserve"> </t>
    </r>
  </si>
  <si>
    <t>89. This question is out of date. Please do not pay too much attention to () of the following engineering projects that can be contracted by foreign-funded construction enterprises. A Construction projects invested by China B Foreign investment accounts for 45%, but construction projects with great technical difficulties C All projects constructed by foreign grants D Sino-foreign joint construction projects with foreign investment accounting for 50% E Construction projects funded by international financial institutions and awarded through international bidding in accordance with the loan terms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</si>
  <si>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下列工程项目中</t>
    </r>
    <r>
      <rPr>
        <sz val="11"/>
        <color theme="1"/>
        <rFont val="Times New Roman"/>
        <charset val="134"/>
      </rPr>
      <t>,</t>
    </r>
    <r>
      <rPr>
        <sz val="11"/>
        <color theme="1"/>
        <rFont val="宋体"/>
        <charset val="134"/>
      </rPr>
      <t>可以由外商投资建筑业企业承包的有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中国投资的建设项目</t>
    </r>
    <r>
      <rPr>
        <sz val="11"/>
        <color theme="1"/>
        <rFont val="Times New Roman"/>
        <charset val="134"/>
      </rPr>
      <t xml:space="preserve">      B </t>
    </r>
    <r>
      <rPr>
        <sz val="11"/>
        <color theme="1"/>
        <rFont val="宋体"/>
        <charset val="134"/>
      </rPr>
      <t>外资占</t>
    </r>
    <r>
      <rPr>
        <sz val="11"/>
        <color theme="1"/>
        <rFont val="Times New Roman"/>
        <charset val="134"/>
      </rPr>
      <t>45%</t>
    </r>
    <r>
      <rPr>
        <sz val="11"/>
        <color theme="1"/>
        <rFont val="宋体"/>
        <charset val="134"/>
      </rPr>
      <t>，但技术难度大的建设项目</t>
    </r>
    <r>
      <rPr>
        <sz val="11"/>
        <color theme="1"/>
        <rFont val="Times New Roman"/>
        <charset val="134"/>
      </rPr>
      <t xml:space="preserve">      C </t>
    </r>
    <r>
      <rPr>
        <sz val="11"/>
        <color theme="1"/>
        <rFont val="宋体"/>
        <charset val="134"/>
      </rPr>
      <t>全部由外国赠款建设的工程</t>
    </r>
    <r>
      <rPr>
        <sz val="11"/>
        <color theme="1"/>
        <rFont val="Times New Roman"/>
        <charset val="134"/>
      </rPr>
      <t xml:space="preserve">      D </t>
    </r>
    <r>
      <rPr>
        <sz val="11"/>
        <color theme="1"/>
        <rFont val="宋体"/>
        <charset val="134"/>
      </rPr>
      <t>外资占</t>
    </r>
    <r>
      <rPr>
        <sz val="11"/>
        <color theme="1"/>
        <rFont val="Times New Roman"/>
        <charset val="134"/>
      </rPr>
      <t>50%</t>
    </r>
    <r>
      <rPr>
        <sz val="11"/>
        <color theme="1"/>
        <rFont val="宋体"/>
        <charset val="134"/>
      </rPr>
      <t>的中外联合建设项目</t>
    </r>
    <r>
      <rPr>
        <sz val="11"/>
        <color theme="1"/>
        <rFont val="Times New Roman"/>
        <charset val="134"/>
      </rPr>
      <t xml:space="preserve">      E </t>
    </r>
    <r>
      <rPr>
        <sz val="11"/>
        <color theme="1"/>
        <rFont val="宋体"/>
        <charset val="134"/>
      </rPr>
      <t>国际金融机构资助并通过根据贷款条款进行的国际招标授予的建设项目</t>
    </r>
    <r>
      <rPr>
        <sz val="11"/>
        <color theme="1"/>
        <rFont val="Times New Roman"/>
        <charset val="134"/>
      </rPr>
      <t xml:space="preserve"> </t>
    </r>
  </si>
  <si>
    <t>Q0690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</si>
  <si>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根据《建设工程安全生产管理条例》，属于建设单位安全责任的有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编制施工安全生产规章制度</t>
    </r>
    <r>
      <rPr>
        <sz val="11"/>
        <color theme="1"/>
        <rFont val="Times New Roman"/>
        <charset val="134"/>
      </rPr>
      <t xml:space="preserve">      B </t>
    </r>
    <r>
      <rPr>
        <sz val="11"/>
        <color theme="1"/>
        <rFont val="宋体"/>
        <charset val="134"/>
      </rPr>
      <t>向施工企业提供准确的地下管线资料</t>
    </r>
    <r>
      <rPr>
        <sz val="11"/>
        <color theme="1"/>
        <rFont val="Times New Roman"/>
        <charset val="134"/>
      </rPr>
      <t xml:space="preserve">      C </t>
    </r>
    <r>
      <rPr>
        <sz val="11"/>
        <color theme="1"/>
        <rFont val="宋体"/>
        <charset val="134"/>
      </rPr>
      <t>将拆除工程的有关资料报送有关部门备案</t>
    </r>
    <r>
      <rPr>
        <sz val="11"/>
        <color theme="1"/>
        <rFont val="Times New Roman"/>
        <charset val="134"/>
      </rPr>
      <t xml:space="preserve">      D </t>
    </r>
    <r>
      <rPr>
        <sz val="11"/>
        <color theme="1"/>
        <rFont val="宋体"/>
        <charset val="134"/>
      </rPr>
      <t>保证设计文件符合工程建设强制性标准</t>
    </r>
    <r>
      <rPr>
        <sz val="11"/>
        <color theme="1"/>
        <rFont val="Times New Roman"/>
        <charset val="134"/>
      </rPr>
      <t xml:space="preserve">      E </t>
    </r>
    <r>
      <rPr>
        <sz val="11"/>
        <color theme="1"/>
        <rFont val="宋体"/>
        <charset val="134"/>
      </rPr>
      <t>为从事特种作业的施工人员办理意外伤害保险</t>
    </r>
    <r>
      <rPr>
        <sz val="11"/>
        <color theme="1"/>
        <rFont val="Times New Roman"/>
        <charset val="134"/>
      </rPr>
      <t xml:space="preserve"> </t>
    </r>
  </si>
  <si>
    <t>90. According to the Regulations on the Administration of Work Safety in Construction Projects, the safety responsibilities of the construction unit include (). A. Prepare rules and regulations for construction safety production B. Provide accurate underground pipeline data to construction enterprises C. Submit relevant data of demolition projects to relevant departments for the record D. Ensure that design documents meet the mandatory standards for engineering construction E. Handle accident injury insurance for construction personnel engaged in special operations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</si>
  <si>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根据《建设工程安全生产管理条例》，属于建设单位安全责任的有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编制施工安全生产规章制度</t>
    </r>
    <r>
      <rPr>
        <sz val="11"/>
        <color theme="1"/>
        <rFont val="Times New Roman"/>
        <charset val="134"/>
      </rPr>
      <t xml:space="preserve">      B </t>
    </r>
    <r>
      <rPr>
        <sz val="11"/>
        <color theme="1"/>
        <rFont val="宋体"/>
        <charset val="134"/>
      </rPr>
      <t>向施工企业提供准确的地下管线资料</t>
    </r>
    <r>
      <rPr>
        <sz val="11"/>
        <color theme="1"/>
        <rFont val="Times New Roman"/>
        <charset val="134"/>
      </rPr>
      <t xml:space="preserve">      C </t>
    </r>
    <r>
      <rPr>
        <sz val="11"/>
        <color theme="1"/>
        <rFont val="宋体"/>
        <charset val="134"/>
      </rPr>
      <t>将拆除工程的有关资料报送有关部门备案</t>
    </r>
    <r>
      <rPr>
        <sz val="11"/>
        <color theme="1"/>
        <rFont val="Times New Roman"/>
        <charset val="134"/>
      </rPr>
      <t xml:space="preserve">      D </t>
    </r>
    <r>
      <rPr>
        <sz val="11"/>
        <color theme="1"/>
        <rFont val="宋体"/>
        <charset val="134"/>
      </rPr>
      <t>保证设计文件符合工程建设强制性标准</t>
    </r>
    <r>
      <rPr>
        <sz val="11"/>
        <color theme="1"/>
        <rFont val="Times New Roman"/>
        <charset val="134"/>
      </rPr>
      <t xml:space="preserve">      E </t>
    </r>
    <r>
      <rPr>
        <sz val="11"/>
        <color theme="1"/>
        <rFont val="宋体"/>
        <charset val="134"/>
      </rPr>
      <t>为从事特种作业的施工人员办理意外伤害保险</t>
    </r>
    <r>
      <rPr>
        <sz val="11"/>
        <color theme="1"/>
        <rFont val="Times New Roman"/>
        <charset val="134"/>
      </rPr>
      <t xml:space="preserve"> </t>
    </r>
  </si>
  <si>
    <t>Q0691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</si>
  <si>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关于行政纠纷的说法，正确的有（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行政纠纷是平等主体间的财产纠纷</t>
    </r>
    <r>
      <rPr>
        <sz val="11"/>
        <color theme="1"/>
        <rFont val="Times New Roman"/>
        <charset val="134"/>
      </rPr>
      <t xml:space="preserve">      B </t>
    </r>
    <r>
      <rPr>
        <sz val="11"/>
        <color theme="1"/>
        <rFont val="宋体"/>
        <charset val="134"/>
      </rPr>
      <t>只要发生行政纠纷</t>
    </r>
    <r>
      <rPr>
        <sz val="11"/>
        <color theme="1"/>
        <rFont val="Times New Roman"/>
        <charset val="134"/>
      </rPr>
      <t>,</t>
    </r>
    <r>
      <rPr>
        <sz val="11"/>
        <color theme="1"/>
        <rFont val="宋体"/>
        <charset val="134"/>
      </rPr>
      <t>当事人就可以自主选择申请行政复议或提起行政诉讼</t>
    </r>
    <r>
      <rPr>
        <sz val="11"/>
        <color theme="1"/>
        <rFont val="Times New Roman"/>
        <charset val="134"/>
      </rPr>
      <t xml:space="preserve">      C </t>
    </r>
    <r>
      <rPr>
        <sz val="11"/>
        <color theme="1"/>
        <rFont val="宋体"/>
        <charset val="134"/>
      </rPr>
      <t>行政诉讼的被告只能是行政机关</t>
    </r>
    <r>
      <rPr>
        <sz val="11"/>
        <color theme="1"/>
        <rFont val="Times New Roman"/>
        <charset val="134"/>
      </rPr>
      <t xml:space="preserve">      E </t>
    </r>
    <r>
      <rPr>
        <sz val="11"/>
        <color theme="1"/>
        <rFont val="宋体"/>
        <charset val="134"/>
      </rPr>
      <t>行政纠纷的法律解决途径有行政复议和行政诉讼</t>
    </r>
    <r>
      <rPr>
        <sz val="11"/>
        <color theme="1"/>
        <rFont val="Times New Roman"/>
        <charset val="134"/>
      </rPr>
      <t xml:space="preserve">      D </t>
    </r>
    <r>
      <rPr>
        <sz val="11"/>
        <color theme="1"/>
        <rFont val="宋体"/>
        <charset val="134"/>
      </rPr>
      <t>只要当事人对行政复议决定不服，就可以向人民法院提起行政诉讼</t>
    </r>
    <r>
      <rPr>
        <sz val="11"/>
        <color theme="1"/>
        <rFont val="Times New Roman"/>
        <charset val="134"/>
      </rPr>
      <t xml:space="preserve"> </t>
    </r>
  </si>
  <si>
    <t>91. The correct statements on administrative disputes are (). A Administrative dispute is a property dispute between equal subjects B As long as an administrative dispute arises, the parties may independently choose to apply for administrative reconsideration or Institute administrative litigation C The defendant in an administrative lawsuit can only be an administrative organ E The legal solution to an administrative dispute is administrative reconsideration and administrative litigation D Only if the parties refuse to accept the decision of administrative reconsideration, they may Institute administrative litigation in the people's court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</si>
  <si>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关于行政纠纷的说法，正确的有（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行政纠纷是平等主体间的财产纠纷</t>
    </r>
    <r>
      <rPr>
        <sz val="11"/>
        <color theme="1"/>
        <rFont val="Times New Roman"/>
        <charset val="134"/>
      </rPr>
      <t xml:space="preserve">      B </t>
    </r>
    <r>
      <rPr>
        <sz val="11"/>
        <color theme="1"/>
        <rFont val="宋体"/>
        <charset val="134"/>
      </rPr>
      <t>只要发生行政纠纷</t>
    </r>
    <r>
      <rPr>
        <sz val="11"/>
        <color theme="1"/>
        <rFont val="Times New Roman"/>
        <charset val="134"/>
      </rPr>
      <t>,</t>
    </r>
    <r>
      <rPr>
        <sz val="11"/>
        <color theme="1"/>
        <rFont val="宋体"/>
        <charset val="134"/>
      </rPr>
      <t>当事人就可以自主选择申请行政复议或提起行政诉讼</t>
    </r>
    <r>
      <rPr>
        <sz val="11"/>
        <color theme="1"/>
        <rFont val="Times New Roman"/>
        <charset val="134"/>
      </rPr>
      <t xml:space="preserve">      C </t>
    </r>
    <r>
      <rPr>
        <sz val="11"/>
        <color theme="1"/>
        <rFont val="宋体"/>
        <charset val="134"/>
      </rPr>
      <t>行政诉讼的被告只能是行政机关</t>
    </r>
    <r>
      <rPr>
        <sz val="11"/>
        <color theme="1"/>
        <rFont val="Times New Roman"/>
        <charset val="134"/>
      </rPr>
      <t xml:space="preserve">      E </t>
    </r>
    <r>
      <rPr>
        <sz val="11"/>
        <color theme="1"/>
        <rFont val="宋体"/>
        <charset val="134"/>
      </rPr>
      <t>行政纠纷的法律解决途径有行政复议和行政诉讼</t>
    </r>
    <r>
      <rPr>
        <sz val="11"/>
        <color theme="1"/>
        <rFont val="Times New Roman"/>
        <charset val="134"/>
      </rPr>
      <t xml:space="preserve">      D </t>
    </r>
    <r>
      <rPr>
        <sz val="11"/>
        <color theme="1"/>
        <rFont val="宋体"/>
        <charset val="134"/>
      </rPr>
      <t>只要当事人对行政复议决定不服，就可以向人民法院提起行政诉讼</t>
    </r>
    <r>
      <rPr>
        <sz val="11"/>
        <color theme="1"/>
        <rFont val="Times New Roman"/>
        <charset val="134"/>
      </rPr>
      <t xml:space="preserve"> </t>
    </r>
  </si>
  <si>
    <t>Q0692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</si>
  <si>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根据《绿色施工导则》</t>
    </r>
    <r>
      <rPr>
        <sz val="11"/>
        <color theme="1"/>
        <rFont val="Times New Roman"/>
        <charset val="134"/>
      </rPr>
      <t>,</t>
    </r>
    <r>
      <rPr>
        <sz val="11"/>
        <color theme="1"/>
        <rFont val="宋体"/>
        <charset val="134"/>
      </rPr>
      <t>关于水资源利用的说法</t>
    </r>
    <r>
      <rPr>
        <sz val="11"/>
        <color theme="1"/>
        <rFont val="Times New Roman"/>
        <charset val="134"/>
      </rPr>
      <t>,</t>
    </r>
    <r>
      <rPr>
        <sz val="11"/>
        <color theme="1"/>
        <rFont val="宋体"/>
        <charset val="134"/>
      </rPr>
      <t>正确的有</t>
    </r>
    <r>
      <rPr>
        <sz val="11"/>
        <color theme="1"/>
        <rFont val="Times New Roman"/>
        <charset val="134"/>
      </rPr>
      <t xml:space="preserve">()       A </t>
    </r>
    <r>
      <rPr>
        <sz val="11"/>
        <color theme="1"/>
        <rFont val="宋体"/>
        <charset val="134"/>
      </rPr>
      <t>优先采用中水搅拌、中水养护，有条件的地区和工程应收集雨水养护</t>
    </r>
    <r>
      <rPr>
        <sz val="11"/>
        <color theme="1"/>
        <rFont val="Times New Roman"/>
        <charset val="134"/>
      </rPr>
      <t xml:space="preserve">      B </t>
    </r>
    <r>
      <rPr>
        <sz val="11"/>
        <color theme="1"/>
        <rFont val="宋体"/>
        <charset val="134"/>
      </rPr>
      <t>施工现场分别对生活用水与工程用水确定用水金额指标</t>
    </r>
    <r>
      <rPr>
        <sz val="11"/>
        <color theme="1"/>
        <rFont val="Times New Roman"/>
        <charset val="134"/>
      </rPr>
      <t>,</t>
    </r>
    <r>
      <rPr>
        <sz val="11"/>
        <color theme="1"/>
        <rFont val="宋体"/>
        <charset val="134"/>
      </rPr>
      <t>合并计量管理</t>
    </r>
    <r>
      <rPr>
        <sz val="11"/>
        <color theme="1"/>
        <rFont val="Times New Roman"/>
        <charset val="134"/>
      </rPr>
      <t xml:space="preserve">      C </t>
    </r>
    <r>
      <rPr>
        <sz val="11"/>
        <color theme="1"/>
        <rFont val="宋体"/>
        <charset val="134"/>
      </rPr>
      <t>处于基坑降水阶段的工地</t>
    </r>
    <r>
      <rPr>
        <sz val="11"/>
        <color theme="1"/>
        <rFont val="Times New Roman"/>
        <charset val="134"/>
      </rPr>
      <t>,</t>
    </r>
    <r>
      <rPr>
        <sz val="11"/>
        <color theme="1"/>
        <rFont val="宋体"/>
        <charset val="134"/>
      </rPr>
      <t>宜优先采用地下水作为混凝土搅拌用水</t>
    </r>
    <r>
      <rPr>
        <sz val="11"/>
        <color theme="1"/>
        <rFont val="Times New Roman"/>
        <charset val="134"/>
      </rPr>
      <t xml:space="preserve">      D </t>
    </r>
    <r>
      <rPr>
        <sz val="11"/>
        <color theme="1"/>
        <rFont val="宋体"/>
        <charset val="134"/>
      </rPr>
      <t>施工现场喷洒路面、绿化浇灌优先选择使用市政自来水</t>
    </r>
    <r>
      <rPr>
        <sz val="11"/>
        <color theme="1"/>
        <rFont val="Times New Roman"/>
        <charset val="134"/>
      </rPr>
      <t xml:space="preserve">      E </t>
    </r>
    <r>
      <rPr>
        <sz val="11"/>
        <color theme="1"/>
        <rFont val="宋体"/>
        <charset val="134"/>
      </rPr>
      <t>力争施工中非传统水源和循环水的再利用量大于</t>
    </r>
    <r>
      <rPr>
        <sz val="11"/>
        <color theme="1"/>
        <rFont val="Times New Roman"/>
        <charset val="134"/>
      </rPr>
      <t xml:space="preserve">30% </t>
    </r>
  </si>
  <si>
    <t>92. According to the Guidelines for Green Construction and the statement on the utilization of water resources, the correct ones are () A. Priority shall be given to the use of reclaimed water for mixing and maintenance, and rainwater shall be collected for maintenance in areas and projects where conditions permit. B The construction site shall determine the amount of water used for domestic water and engineering water respectively, and combine the measurement and management. C For the construction site at the stage of foundation pit precipitation, priority shall be given to the use of groundwater as the water for concrete mixing. D Spraying the road surface at the construction site Priority shall be given to the use of municipal tap water for greening irrigation E Strive to reuse more than 30% of non-traditional water sources and circulating water in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</si>
  <si>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根据《绿色施工导则》</t>
    </r>
    <r>
      <rPr>
        <sz val="11"/>
        <color theme="1"/>
        <rFont val="Times New Roman"/>
        <charset val="134"/>
      </rPr>
      <t>,</t>
    </r>
    <r>
      <rPr>
        <sz val="11"/>
        <color theme="1"/>
        <rFont val="宋体"/>
        <charset val="134"/>
      </rPr>
      <t>关于水资源利用的说法</t>
    </r>
    <r>
      <rPr>
        <sz val="11"/>
        <color theme="1"/>
        <rFont val="Times New Roman"/>
        <charset val="134"/>
      </rPr>
      <t>,</t>
    </r>
    <r>
      <rPr>
        <sz val="11"/>
        <color theme="1"/>
        <rFont val="宋体"/>
        <charset val="134"/>
      </rPr>
      <t>正确的有</t>
    </r>
    <r>
      <rPr>
        <sz val="11"/>
        <color theme="1"/>
        <rFont val="Times New Roman"/>
        <charset val="134"/>
      </rPr>
      <t xml:space="preserve">()       A </t>
    </r>
    <r>
      <rPr>
        <sz val="11"/>
        <color theme="1"/>
        <rFont val="宋体"/>
        <charset val="134"/>
      </rPr>
      <t>优先采用中水搅拌、中水养护，有条件的地区和工程应收集雨水养护</t>
    </r>
    <r>
      <rPr>
        <sz val="11"/>
        <color theme="1"/>
        <rFont val="Times New Roman"/>
        <charset val="134"/>
      </rPr>
      <t xml:space="preserve">      B </t>
    </r>
    <r>
      <rPr>
        <sz val="11"/>
        <color theme="1"/>
        <rFont val="宋体"/>
        <charset val="134"/>
      </rPr>
      <t>施工现场分别对生活用水与工程用水确定用水金额指标</t>
    </r>
    <r>
      <rPr>
        <sz val="11"/>
        <color theme="1"/>
        <rFont val="Times New Roman"/>
        <charset val="134"/>
      </rPr>
      <t>,</t>
    </r>
    <r>
      <rPr>
        <sz val="11"/>
        <color theme="1"/>
        <rFont val="宋体"/>
        <charset val="134"/>
      </rPr>
      <t>合并计量管理</t>
    </r>
    <r>
      <rPr>
        <sz val="11"/>
        <color theme="1"/>
        <rFont val="Times New Roman"/>
        <charset val="134"/>
      </rPr>
      <t xml:space="preserve">      C </t>
    </r>
    <r>
      <rPr>
        <sz val="11"/>
        <color theme="1"/>
        <rFont val="宋体"/>
        <charset val="134"/>
      </rPr>
      <t>处于基坑降水阶段的工地</t>
    </r>
    <r>
      <rPr>
        <sz val="11"/>
        <color theme="1"/>
        <rFont val="Times New Roman"/>
        <charset val="134"/>
      </rPr>
      <t>,</t>
    </r>
    <r>
      <rPr>
        <sz val="11"/>
        <color theme="1"/>
        <rFont val="宋体"/>
        <charset val="134"/>
      </rPr>
      <t>宜优先采用地下水作为混凝土搅拌用水</t>
    </r>
    <r>
      <rPr>
        <sz val="11"/>
        <color theme="1"/>
        <rFont val="Times New Roman"/>
        <charset val="134"/>
      </rPr>
      <t xml:space="preserve">      D </t>
    </r>
    <r>
      <rPr>
        <sz val="11"/>
        <color theme="1"/>
        <rFont val="宋体"/>
        <charset val="134"/>
      </rPr>
      <t>施工现场喷洒路面、绿化浇灌优先选择使用市政自来水</t>
    </r>
    <r>
      <rPr>
        <sz val="11"/>
        <color theme="1"/>
        <rFont val="Times New Roman"/>
        <charset val="134"/>
      </rPr>
      <t xml:space="preserve">      E </t>
    </r>
    <r>
      <rPr>
        <sz val="11"/>
        <color theme="1"/>
        <rFont val="宋体"/>
        <charset val="134"/>
      </rPr>
      <t>力争施工中非传统水源和循环水的再利用量大于</t>
    </r>
    <r>
      <rPr>
        <sz val="11"/>
        <color theme="1"/>
        <rFont val="Times New Roman"/>
        <charset val="134"/>
      </rPr>
      <t xml:space="preserve">30% </t>
    </r>
  </si>
  <si>
    <t>Q0693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</si>
  <si>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关于施工企业项目负责人安全生产责任的说法</t>
    </r>
    <r>
      <rPr>
        <sz val="11"/>
        <color theme="1"/>
        <rFont val="Times New Roman"/>
        <charset val="134"/>
      </rPr>
      <t>,</t>
    </r>
    <r>
      <rPr>
        <sz val="11"/>
        <color theme="1"/>
        <rFont val="宋体"/>
        <charset val="134"/>
      </rPr>
      <t>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开展项目安全教育培训</t>
    </r>
    <r>
      <rPr>
        <sz val="11"/>
        <color theme="1"/>
        <rFont val="Times New Roman"/>
        <charset val="134"/>
      </rPr>
      <t xml:space="preserve">      B </t>
    </r>
    <r>
      <rPr>
        <sz val="11"/>
        <color theme="1"/>
        <rFont val="宋体"/>
        <charset val="134"/>
      </rPr>
      <t>对建设工程项目的安全施工负责</t>
    </r>
    <r>
      <rPr>
        <sz val="11"/>
        <color theme="1"/>
        <rFont val="Times New Roman"/>
        <charset val="134"/>
      </rPr>
      <t xml:space="preserve">      C </t>
    </r>
    <r>
      <rPr>
        <sz val="11"/>
        <color theme="1"/>
        <rFont val="宋体"/>
        <charset val="134"/>
      </rPr>
      <t>确保安全生产费用的有效使用</t>
    </r>
    <r>
      <rPr>
        <sz val="11"/>
        <color theme="1"/>
        <rFont val="Times New Roman"/>
        <charset val="134"/>
      </rPr>
      <t xml:space="preserve">      D </t>
    </r>
    <r>
      <rPr>
        <sz val="11"/>
        <color theme="1"/>
        <rFont val="宋体"/>
        <charset val="134"/>
      </rPr>
      <t>监督作业人员安全保护用品的配备及使用情况</t>
    </r>
    <r>
      <rPr>
        <sz val="11"/>
        <color theme="1"/>
        <rFont val="Times New Roman"/>
        <charset val="134"/>
      </rPr>
      <t xml:space="preserve">      E </t>
    </r>
    <r>
      <rPr>
        <sz val="11"/>
        <color theme="1"/>
        <rFont val="宋体"/>
        <charset val="134"/>
      </rPr>
      <t>及时、如实报告生产安全事故</t>
    </r>
    <r>
      <rPr>
        <sz val="11"/>
        <color theme="1"/>
        <rFont val="Times New Roman"/>
        <charset val="134"/>
      </rPr>
      <t xml:space="preserve"> </t>
    </r>
  </si>
  <si>
    <t>93. The correct statement on the responsibility for safe production of the project leader of a construction enterprise is (). A Carry out project safety education and training B Be responsible for the safe construction of construction projects C Ensure the effective use of safety production expenses D Supervise the allocation and use of safety protection articles for operators E Report production safety accidents in a timely and truthful manner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</si>
  <si>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关于施工企业项目负责人安全生产责任的说法</t>
    </r>
    <r>
      <rPr>
        <sz val="11"/>
        <color theme="1"/>
        <rFont val="Times New Roman"/>
        <charset val="134"/>
      </rPr>
      <t>,</t>
    </r>
    <r>
      <rPr>
        <sz val="11"/>
        <color theme="1"/>
        <rFont val="宋体"/>
        <charset val="134"/>
      </rPr>
      <t>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开展项目安全教育培训</t>
    </r>
    <r>
      <rPr>
        <sz val="11"/>
        <color theme="1"/>
        <rFont val="Times New Roman"/>
        <charset val="134"/>
      </rPr>
      <t xml:space="preserve">      B </t>
    </r>
    <r>
      <rPr>
        <sz val="11"/>
        <color theme="1"/>
        <rFont val="宋体"/>
        <charset val="134"/>
      </rPr>
      <t>对建设工程项目的安全施工负责</t>
    </r>
    <r>
      <rPr>
        <sz val="11"/>
        <color theme="1"/>
        <rFont val="Times New Roman"/>
        <charset val="134"/>
      </rPr>
      <t xml:space="preserve">      C </t>
    </r>
    <r>
      <rPr>
        <sz val="11"/>
        <color theme="1"/>
        <rFont val="宋体"/>
        <charset val="134"/>
      </rPr>
      <t>确保安全生产费用的有效使用</t>
    </r>
    <r>
      <rPr>
        <sz val="11"/>
        <color theme="1"/>
        <rFont val="Times New Roman"/>
        <charset val="134"/>
      </rPr>
      <t xml:space="preserve">      D </t>
    </r>
    <r>
      <rPr>
        <sz val="11"/>
        <color theme="1"/>
        <rFont val="宋体"/>
        <charset val="134"/>
      </rPr>
      <t>监督作业人员安全保护用品的配备及使用情况</t>
    </r>
    <r>
      <rPr>
        <sz val="11"/>
        <color theme="1"/>
        <rFont val="Times New Roman"/>
        <charset val="134"/>
      </rPr>
      <t xml:space="preserve">      E </t>
    </r>
    <r>
      <rPr>
        <sz val="11"/>
        <color theme="1"/>
        <rFont val="宋体"/>
        <charset val="134"/>
      </rPr>
      <t>及时、如实报告生产安全事故</t>
    </r>
    <r>
      <rPr>
        <sz val="11"/>
        <color theme="1"/>
        <rFont val="Times New Roman"/>
        <charset val="134"/>
      </rPr>
      <t xml:space="preserve"> </t>
    </r>
  </si>
  <si>
    <t>Q0694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</si>
  <si>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【部分选项涉及旧教材内容】根据《生产安全事故应急预案管理办法》</t>
    </r>
    <r>
      <rPr>
        <sz val="11"/>
        <color theme="1"/>
        <rFont val="Times New Roman"/>
        <charset val="134"/>
      </rPr>
      <t>,</t>
    </r>
    <r>
      <rPr>
        <sz val="11"/>
        <color theme="1"/>
        <rFont val="宋体"/>
        <charset val="134"/>
      </rPr>
      <t>生产经营单位应急预案应当时修订的情形有（）。</t>
    </r>
    <r>
      <rPr>
        <sz val="11"/>
        <color theme="1"/>
        <rFont val="Times New Roman"/>
        <charset val="134"/>
      </rPr>
      <t xml:space="preserve">       A                                                                        </t>
    </r>
    <r>
      <rPr>
        <sz val="11"/>
        <color theme="1"/>
        <rFont val="宋体"/>
        <charset val="134"/>
      </rPr>
      <t>周围环境发生变化</t>
    </r>
    <r>
      <rPr>
        <sz val="11"/>
        <color theme="1"/>
        <rFont val="Times New Roman"/>
        <charset val="134"/>
      </rPr>
      <t>,</t>
    </r>
    <r>
      <rPr>
        <sz val="11"/>
        <color theme="1"/>
        <rFont val="宋体"/>
        <charset val="134"/>
      </rPr>
      <t xml:space="preserve">形成新的重大危险源的
</t>
    </r>
    <r>
      <rPr>
        <sz val="11"/>
        <color theme="1"/>
        <rFont val="Times New Roman"/>
        <charset val="134"/>
      </rPr>
      <t xml:space="preserve">                       
                            B                                                                        </t>
    </r>
    <r>
      <rPr>
        <sz val="11"/>
        <color theme="1"/>
        <rFont val="宋体"/>
        <charset val="134"/>
      </rPr>
      <t xml:space="preserve">生产工艺和技术发生变化的
</t>
    </r>
    <r>
      <rPr>
        <sz val="11"/>
        <color theme="1"/>
        <rFont val="Times New Roman"/>
        <charset val="134"/>
      </rPr>
      <t xml:space="preserve">                       
                            C                                                                        </t>
    </r>
    <r>
      <rPr>
        <sz val="11"/>
        <color theme="1"/>
        <rFont val="宋体"/>
        <charset val="134"/>
      </rPr>
      <t xml:space="preserve">因重组导致经营方式变化的
</t>
    </r>
    <r>
      <rPr>
        <sz val="11"/>
        <color theme="1"/>
        <rFont val="Times New Roman"/>
        <charset val="134"/>
      </rPr>
      <t xml:space="preserve">                       
                            D                                                                        </t>
    </r>
    <r>
      <rPr>
        <sz val="11"/>
        <color theme="1"/>
        <rFont val="宋体"/>
        <charset val="134"/>
      </rPr>
      <t xml:space="preserve">经营状况不良的
</t>
    </r>
    <r>
      <rPr>
        <sz val="11"/>
        <color theme="1"/>
        <rFont val="Times New Roman"/>
        <charset val="134"/>
      </rPr>
      <t xml:space="preserve">                       
                            E                                                                        </t>
    </r>
    <r>
      <rPr>
        <sz val="11"/>
        <color theme="1"/>
        <rFont val="宋体"/>
        <charset val="134"/>
      </rPr>
      <t xml:space="preserve">应急组织指挥体系或者职责已经调整的
</t>
    </r>
    <r>
      <rPr>
        <sz val="11"/>
        <color theme="1"/>
        <rFont val="Times New Roman"/>
        <charset val="134"/>
      </rPr>
      <t xml:space="preserve">                       
                       </t>
    </r>
  </si>
  <si>
    <t>94. [Some options involve the contents of old textbooks] According to the Measures for the Administration of contingency plan for Production Safety Accidents, the contingency plan of the production and business operation entity shall be revised from time to time under the following circumstances: (). A The surrounding environment has changed to form a new major hazard source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</si>
  <si>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【部分选项涉及旧教材内容】根据《生产安全事故应急预案管理办法》</t>
    </r>
    <r>
      <rPr>
        <sz val="11"/>
        <color theme="1"/>
        <rFont val="Times New Roman"/>
        <charset val="134"/>
      </rPr>
      <t>,</t>
    </r>
    <r>
      <rPr>
        <sz val="11"/>
        <color theme="1"/>
        <rFont val="宋体"/>
        <charset val="134"/>
      </rPr>
      <t>生产经营单位应急预案应当时修订的情形有（）。</t>
    </r>
    <r>
      <rPr>
        <sz val="11"/>
        <color theme="1"/>
        <rFont val="Times New Roman"/>
        <charset val="134"/>
      </rPr>
      <t xml:space="preserve">       A                                                                        </t>
    </r>
    <r>
      <rPr>
        <sz val="11"/>
        <color theme="1"/>
        <rFont val="宋体"/>
        <charset val="134"/>
      </rPr>
      <t>周围环境发生变化</t>
    </r>
    <r>
      <rPr>
        <sz val="11"/>
        <color theme="1"/>
        <rFont val="Times New Roman"/>
        <charset val="134"/>
      </rPr>
      <t>,</t>
    </r>
    <r>
      <rPr>
        <sz val="11"/>
        <color theme="1"/>
        <rFont val="宋体"/>
        <charset val="134"/>
      </rPr>
      <t xml:space="preserve">形成新的重大危险源的
</t>
    </r>
    <r>
      <rPr>
        <sz val="11"/>
        <color theme="1"/>
        <rFont val="Times New Roman"/>
        <charset val="134"/>
      </rPr>
      <t xml:space="preserve">                       
                            B                                                                        </t>
    </r>
    <r>
      <rPr>
        <sz val="11"/>
        <color theme="1"/>
        <rFont val="宋体"/>
        <charset val="134"/>
      </rPr>
      <t xml:space="preserve">生产工艺和技术发生变化的
</t>
    </r>
    <r>
      <rPr>
        <sz val="11"/>
        <color theme="1"/>
        <rFont val="Times New Roman"/>
        <charset val="134"/>
      </rPr>
      <t xml:space="preserve">                       
                            C                                                                        </t>
    </r>
    <r>
      <rPr>
        <sz val="11"/>
        <color theme="1"/>
        <rFont val="宋体"/>
        <charset val="134"/>
      </rPr>
      <t xml:space="preserve">因重组导致经营方式变化的
</t>
    </r>
    <r>
      <rPr>
        <sz val="11"/>
        <color theme="1"/>
        <rFont val="Times New Roman"/>
        <charset val="134"/>
      </rPr>
      <t xml:space="preserve">                       
                            D                                                                        </t>
    </r>
    <r>
      <rPr>
        <sz val="11"/>
        <color theme="1"/>
        <rFont val="宋体"/>
        <charset val="134"/>
      </rPr>
      <t xml:space="preserve">经营状况不良的
</t>
    </r>
    <r>
      <rPr>
        <sz val="11"/>
        <color theme="1"/>
        <rFont val="Times New Roman"/>
        <charset val="134"/>
      </rPr>
      <t xml:space="preserve">                       
                            E                                                                        </t>
    </r>
    <r>
      <rPr>
        <sz val="11"/>
        <color theme="1"/>
        <rFont val="宋体"/>
        <charset val="134"/>
      </rPr>
      <t xml:space="preserve">应急组织指挥体系或者职责已经调整的
</t>
    </r>
    <r>
      <rPr>
        <sz val="11"/>
        <color theme="1"/>
        <rFont val="Times New Roman"/>
        <charset val="134"/>
      </rPr>
      <t xml:space="preserve">                       
                       </t>
    </r>
  </si>
  <si>
    <t>Q0695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</si>
  <si>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t>
    </r>
    <r>
      <rPr>
        <sz val="11"/>
        <color theme="1"/>
        <rFont val="Times New Roman"/>
        <charset val="134"/>
      </rPr>
      <t>,</t>
    </r>
    <r>
      <rPr>
        <sz val="11"/>
        <color theme="1"/>
        <rFont val="宋体"/>
        <charset val="134"/>
      </rPr>
      <t>发包人的下列行为中</t>
    </r>
    <r>
      <rPr>
        <sz val="11"/>
        <color theme="1"/>
        <rFont val="Times New Roman"/>
        <charset val="134"/>
      </rPr>
      <t>,</t>
    </r>
    <r>
      <rPr>
        <sz val="11"/>
        <color theme="1"/>
        <rFont val="宋体"/>
        <charset val="134"/>
      </rPr>
      <t>造成建设工程质量缺陷</t>
    </r>
    <r>
      <rPr>
        <sz val="11"/>
        <color theme="1"/>
        <rFont val="Times New Roman"/>
        <charset val="134"/>
      </rPr>
      <t>,</t>
    </r>
    <r>
      <rPr>
        <sz val="11"/>
        <color theme="1"/>
        <rFont val="宋体"/>
        <charset val="134"/>
      </rPr>
      <t>应承担过错责任的有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提供的设计有缺陷
</t>
    </r>
    <r>
      <rPr>
        <sz val="11"/>
        <color theme="1"/>
        <rFont val="Times New Roman"/>
        <charset val="134"/>
      </rPr>
      <t xml:space="preserve">                             B                                     </t>
    </r>
    <r>
      <rPr>
        <sz val="11"/>
        <color theme="1"/>
        <rFont val="宋体"/>
        <charset val="134"/>
      </rPr>
      <t xml:space="preserve">提供的建筑材料不符合强制标准
</t>
    </r>
    <r>
      <rPr>
        <sz val="11"/>
        <color theme="1"/>
        <rFont val="Times New Roman"/>
        <charset val="134"/>
      </rPr>
      <t xml:space="preserve">                             C                                     </t>
    </r>
    <r>
      <rPr>
        <sz val="11"/>
        <color theme="1"/>
        <rFont val="宋体"/>
        <charset val="134"/>
      </rPr>
      <t xml:space="preserve">指定购买的建筑构配件不符合强制标准
</t>
    </r>
    <r>
      <rPr>
        <sz val="11"/>
        <color theme="1"/>
        <rFont val="Times New Roman"/>
        <charset val="134"/>
      </rPr>
      <t xml:space="preserve">                             D                                     </t>
    </r>
    <r>
      <rPr>
        <sz val="11"/>
        <color theme="1"/>
        <rFont val="宋体"/>
        <charset val="134"/>
      </rPr>
      <t xml:space="preserve">同意总承包人依法选择的分包人分包专业工程
</t>
    </r>
    <r>
      <rPr>
        <sz val="11"/>
        <color theme="1"/>
        <rFont val="Times New Roman"/>
        <charset val="134"/>
      </rPr>
      <t xml:space="preserve">                             E                                     </t>
    </r>
    <r>
      <rPr>
        <sz val="11"/>
        <color theme="1"/>
        <rFont val="宋体"/>
        <charset val="134"/>
      </rPr>
      <t xml:space="preserve">直接指定分包人分包专业工程
</t>
    </r>
    <r>
      <rPr>
        <sz val="11"/>
        <color theme="1"/>
        <rFont val="Times New Roman"/>
        <charset val="134"/>
      </rPr>
      <t xml:space="preserve">                        </t>
    </r>
  </si>
  <si>
    <t>95. According to the Interpretation of the Supreme People's Court on the Application of Law in the Trial of Disputes over Construction Contracts for Construction Projects, among the following acts of the contract-issuing party, those who cause quality defects in construction projects and should bear fault liability are (). Defective design provided by A</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</si>
  <si>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t>
    </r>
    <r>
      <rPr>
        <sz val="11"/>
        <color theme="1"/>
        <rFont val="Times New Roman"/>
        <charset val="134"/>
      </rPr>
      <t>,</t>
    </r>
    <r>
      <rPr>
        <sz val="11"/>
        <color theme="1"/>
        <rFont val="宋体"/>
        <charset val="134"/>
      </rPr>
      <t>发包人的下列行为中</t>
    </r>
    <r>
      <rPr>
        <sz val="11"/>
        <color theme="1"/>
        <rFont val="Times New Roman"/>
        <charset val="134"/>
      </rPr>
      <t>,</t>
    </r>
    <r>
      <rPr>
        <sz val="11"/>
        <color theme="1"/>
        <rFont val="宋体"/>
        <charset val="134"/>
      </rPr>
      <t>造成建设工程质量缺陷</t>
    </r>
    <r>
      <rPr>
        <sz val="11"/>
        <color theme="1"/>
        <rFont val="Times New Roman"/>
        <charset val="134"/>
      </rPr>
      <t>,</t>
    </r>
    <r>
      <rPr>
        <sz val="11"/>
        <color theme="1"/>
        <rFont val="宋体"/>
        <charset val="134"/>
      </rPr>
      <t>应承担过错责任的有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提供的设计有缺陷
</t>
    </r>
    <r>
      <rPr>
        <sz val="11"/>
        <color theme="1"/>
        <rFont val="Times New Roman"/>
        <charset val="134"/>
      </rPr>
      <t xml:space="preserve">                             B                                     </t>
    </r>
    <r>
      <rPr>
        <sz val="11"/>
        <color theme="1"/>
        <rFont val="宋体"/>
        <charset val="134"/>
      </rPr>
      <t xml:space="preserve">提供的建筑材料不符合强制标准
</t>
    </r>
    <r>
      <rPr>
        <sz val="11"/>
        <color theme="1"/>
        <rFont val="Times New Roman"/>
        <charset val="134"/>
      </rPr>
      <t xml:space="preserve">                             C                                     </t>
    </r>
    <r>
      <rPr>
        <sz val="11"/>
        <color theme="1"/>
        <rFont val="宋体"/>
        <charset val="134"/>
      </rPr>
      <t xml:space="preserve">指定购买的建筑构配件不符合强制标准
</t>
    </r>
    <r>
      <rPr>
        <sz val="11"/>
        <color theme="1"/>
        <rFont val="Times New Roman"/>
        <charset val="134"/>
      </rPr>
      <t xml:space="preserve">                             D                                     </t>
    </r>
    <r>
      <rPr>
        <sz val="11"/>
        <color theme="1"/>
        <rFont val="宋体"/>
        <charset val="134"/>
      </rPr>
      <t xml:space="preserve">同意总承包人依法选择的分包人分包专业工程
</t>
    </r>
    <r>
      <rPr>
        <sz val="11"/>
        <color theme="1"/>
        <rFont val="Times New Roman"/>
        <charset val="134"/>
      </rPr>
      <t xml:space="preserve">                             E                                     </t>
    </r>
    <r>
      <rPr>
        <sz val="11"/>
        <color theme="1"/>
        <rFont val="宋体"/>
        <charset val="134"/>
      </rPr>
      <t xml:space="preserve">直接指定分包人分包专业工程
</t>
    </r>
    <r>
      <rPr>
        <sz val="11"/>
        <color theme="1"/>
        <rFont val="Times New Roman"/>
        <charset val="134"/>
      </rPr>
      <t xml:space="preserve">                        </t>
    </r>
  </si>
  <si>
    <t>Q0696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</si>
  <si>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建设工程施工合同无效</t>
    </r>
    <r>
      <rPr>
        <sz val="11"/>
        <color theme="1"/>
        <rFont val="Times New Roman"/>
        <charset val="134"/>
      </rPr>
      <t>,</t>
    </r>
    <r>
      <rPr>
        <sz val="11"/>
        <color theme="1"/>
        <rFont val="宋体"/>
        <charset val="134"/>
      </rPr>
      <t>将会产生的法律后果（）。</t>
    </r>
    <r>
      <rPr>
        <sz val="11"/>
        <color theme="1"/>
        <rFont val="Times New Roman"/>
        <charset val="134"/>
      </rPr>
      <t xml:space="preserve">       A </t>
    </r>
    <r>
      <rPr>
        <sz val="11"/>
        <color theme="1"/>
        <rFont val="宋体"/>
        <charset val="134"/>
      </rPr>
      <t>折价补偿</t>
    </r>
    <r>
      <rPr>
        <sz val="11"/>
        <color theme="1"/>
        <rFont val="Times New Roman"/>
        <charset val="134"/>
      </rPr>
      <t xml:space="preserve">      B </t>
    </r>
    <r>
      <rPr>
        <sz val="11"/>
        <color theme="1"/>
        <rFont val="宋体"/>
        <charset val="134"/>
      </rPr>
      <t>赔偿损失</t>
    </r>
    <r>
      <rPr>
        <sz val="11"/>
        <color theme="1"/>
        <rFont val="Times New Roman"/>
        <charset val="134"/>
      </rPr>
      <t xml:space="preserve">      C </t>
    </r>
    <r>
      <rPr>
        <sz val="11"/>
        <color theme="1"/>
        <rFont val="宋体"/>
        <charset val="134"/>
      </rPr>
      <t>合同解除</t>
    </r>
    <r>
      <rPr>
        <sz val="11"/>
        <color theme="1"/>
        <rFont val="Times New Roman"/>
        <charset val="134"/>
      </rPr>
      <t xml:space="preserve">      D </t>
    </r>
    <r>
      <rPr>
        <sz val="11"/>
        <color theme="1"/>
        <rFont val="宋体"/>
        <charset val="134"/>
      </rPr>
      <t>继续履行</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</si>
  <si>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t>96. Legal consequences arising from the invalidity of a construction contract for a construction project (). A Compensation for discount B Compensation for loss C Termination of contract D Continued performance E Payment of liquidated damages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</si>
  <si>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建设工程施工合同无效</t>
    </r>
    <r>
      <rPr>
        <sz val="11"/>
        <color theme="1"/>
        <rFont val="Times New Roman"/>
        <charset val="134"/>
      </rPr>
      <t>,</t>
    </r>
    <r>
      <rPr>
        <sz val="11"/>
        <color theme="1"/>
        <rFont val="宋体"/>
        <charset val="134"/>
      </rPr>
      <t>将会产生的法律后果（）。</t>
    </r>
    <r>
      <rPr>
        <sz val="11"/>
        <color theme="1"/>
        <rFont val="Times New Roman"/>
        <charset val="134"/>
      </rPr>
      <t xml:space="preserve">       A </t>
    </r>
    <r>
      <rPr>
        <sz val="11"/>
        <color theme="1"/>
        <rFont val="宋体"/>
        <charset val="134"/>
      </rPr>
      <t>折价补偿</t>
    </r>
    <r>
      <rPr>
        <sz val="11"/>
        <color theme="1"/>
        <rFont val="Times New Roman"/>
        <charset val="134"/>
      </rPr>
      <t xml:space="preserve">      B </t>
    </r>
    <r>
      <rPr>
        <sz val="11"/>
        <color theme="1"/>
        <rFont val="宋体"/>
        <charset val="134"/>
      </rPr>
      <t>赔偿损失</t>
    </r>
    <r>
      <rPr>
        <sz val="11"/>
        <color theme="1"/>
        <rFont val="Times New Roman"/>
        <charset val="134"/>
      </rPr>
      <t xml:space="preserve">      C </t>
    </r>
    <r>
      <rPr>
        <sz val="11"/>
        <color theme="1"/>
        <rFont val="宋体"/>
        <charset val="134"/>
      </rPr>
      <t>合同解除</t>
    </r>
    <r>
      <rPr>
        <sz val="11"/>
        <color theme="1"/>
        <rFont val="Times New Roman"/>
        <charset val="134"/>
      </rPr>
      <t xml:space="preserve">      D </t>
    </r>
    <r>
      <rPr>
        <sz val="11"/>
        <color theme="1"/>
        <rFont val="宋体"/>
        <charset val="134"/>
      </rPr>
      <t>继续履行</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</si>
  <si>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t>Q0697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</si>
  <si>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关于地役权</t>
    </r>
    <r>
      <rPr>
        <sz val="11"/>
        <color theme="1"/>
        <rFont val="Times New Roman"/>
        <charset val="134"/>
      </rPr>
      <t>,</t>
    </r>
    <r>
      <rPr>
        <sz val="11"/>
        <color theme="1"/>
        <rFont val="宋体"/>
        <charset val="134"/>
      </rPr>
      <t>下列表述正确的是（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当事人应当采用书面形式订立地役权合同
</t>
    </r>
    <r>
      <rPr>
        <sz val="11"/>
        <color theme="1"/>
        <rFont val="Times New Roman"/>
        <charset val="134"/>
      </rPr>
      <t xml:space="preserve">                       
                             B </t>
    </r>
    <r>
      <rPr>
        <sz val="11"/>
        <color theme="1"/>
        <rFont val="宋体"/>
        <charset val="134"/>
      </rPr>
      <t>地役权合同一般包括解决争议的方法</t>
    </r>
    <r>
      <rPr>
        <sz val="11"/>
        <color theme="1"/>
        <rFont val="Times New Roman"/>
        <charset val="134"/>
      </rPr>
      <t xml:space="preserve">      C                                                                         </t>
    </r>
    <r>
      <rPr>
        <sz val="11"/>
        <color theme="1"/>
        <rFont val="宋体"/>
        <charset val="134"/>
      </rPr>
      <t xml:space="preserve">地役权自地役权合同签订时设立
</t>
    </r>
    <r>
      <rPr>
        <sz val="11"/>
        <color theme="1"/>
        <rFont val="Times New Roman"/>
        <charset val="134"/>
      </rPr>
      <t xml:space="preserve">                       
                             D                                                                         </t>
    </r>
    <r>
      <rPr>
        <sz val="11"/>
        <color theme="1"/>
        <rFont val="宋体"/>
        <charset val="134"/>
      </rPr>
      <t xml:space="preserve">地役权自地役权合同生效时设立
</t>
    </r>
    <r>
      <rPr>
        <sz val="11"/>
        <color theme="1"/>
        <rFont val="Times New Roman"/>
        <charset val="134"/>
      </rPr>
      <t xml:space="preserve">                       
                             E                                                                         </t>
    </r>
    <r>
      <rPr>
        <sz val="11"/>
        <color theme="1"/>
        <rFont val="宋体"/>
        <charset val="134"/>
      </rPr>
      <t xml:space="preserve">未经登记，不得对抗善意第三人
</t>
    </r>
    <r>
      <rPr>
        <sz val="11"/>
        <color theme="1"/>
        <rFont val="Times New Roman"/>
        <charset val="134"/>
      </rPr>
      <t xml:space="preserve">                       
                        </t>
    </r>
  </si>
  <si>
    <t>97. With respect to easement, the following expression is correct (). A. The parties shall conclude an easement contract in writing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</si>
  <si>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关于地役权</t>
    </r>
    <r>
      <rPr>
        <sz val="11"/>
        <color theme="1"/>
        <rFont val="Times New Roman"/>
        <charset val="134"/>
      </rPr>
      <t>,</t>
    </r>
    <r>
      <rPr>
        <sz val="11"/>
        <color theme="1"/>
        <rFont val="宋体"/>
        <charset val="134"/>
      </rPr>
      <t>下列表述正确的是（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当事人应当采用书面形式订立地役权合同
</t>
    </r>
    <r>
      <rPr>
        <sz val="11"/>
        <color theme="1"/>
        <rFont val="Times New Roman"/>
        <charset val="134"/>
      </rPr>
      <t xml:space="preserve">                       
                             B </t>
    </r>
    <r>
      <rPr>
        <sz val="11"/>
        <color theme="1"/>
        <rFont val="宋体"/>
        <charset val="134"/>
      </rPr>
      <t>地役权合同一般包括解决争议的方法</t>
    </r>
    <r>
      <rPr>
        <sz val="11"/>
        <color theme="1"/>
        <rFont val="Times New Roman"/>
        <charset val="134"/>
      </rPr>
      <t xml:space="preserve">      C                                                                         </t>
    </r>
    <r>
      <rPr>
        <sz val="11"/>
        <color theme="1"/>
        <rFont val="宋体"/>
        <charset val="134"/>
      </rPr>
      <t xml:space="preserve">地役权自地役权合同签订时设立
</t>
    </r>
    <r>
      <rPr>
        <sz val="11"/>
        <color theme="1"/>
        <rFont val="Times New Roman"/>
        <charset val="134"/>
      </rPr>
      <t xml:space="preserve">                       
                             D                                                                         </t>
    </r>
    <r>
      <rPr>
        <sz val="11"/>
        <color theme="1"/>
        <rFont val="宋体"/>
        <charset val="134"/>
      </rPr>
      <t xml:space="preserve">地役权自地役权合同生效时设立
</t>
    </r>
    <r>
      <rPr>
        <sz val="11"/>
        <color theme="1"/>
        <rFont val="Times New Roman"/>
        <charset val="134"/>
      </rPr>
      <t xml:space="preserve">                       
                             E                                                                         </t>
    </r>
    <r>
      <rPr>
        <sz val="11"/>
        <color theme="1"/>
        <rFont val="宋体"/>
        <charset val="134"/>
      </rPr>
      <t xml:space="preserve">未经登记，不得对抗善意第三人
</t>
    </r>
    <r>
      <rPr>
        <sz val="11"/>
        <color theme="1"/>
        <rFont val="Times New Roman"/>
        <charset val="134"/>
      </rPr>
      <t xml:space="preserve">                       
                        </t>
    </r>
  </si>
  <si>
    <t>Q0698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</si>
  <si>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下列工程建设国家标准中</t>
    </r>
    <r>
      <rPr>
        <sz val="11"/>
        <color theme="1"/>
        <rFont val="Times New Roman"/>
        <charset val="134"/>
      </rPr>
      <t>,</t>
    </r>
    <r>
      <rPr>
        <sz val="11"/>
        <color theme="1"/>
        <rFont val="宋体"/>
        <charset val="134"/>
      </rPr>
      <t>属于强制性标准的有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工程建设规划、施工等通用的综合标准
</t>
    </r>
    <r>
      <rPr>
        <sz val="11"/>
        <color theme="1"/>
        <rFont val="Times New Roman"/>
        <charset val="134"/>
      </rPr>
      <t xml:space="preserve">                             B                                     </t>
    </r>
    <r>
      <rPr>
        <sz val="11"/>
        <color theme="1"/>
        <rFont val="宋体"/>
        <charset val="134"/>
      </rPr>
      <t xml:space="preserve">工程建设重要的通用的制图方法标准
</t>
    </r>
    <r>
      <rPr>
        <sz val="11"/>
        <color theme="1"/>
        <rFont val="Times New Roman"/>
        <charset val="134"/>
      </rPr>
      <t xml:space="preserve">                             C                                     </t>
    </r>
    <r>
      <rPr>
        <sz val="11"/>
        <color theme="1"/>
        <rFont val="宋体"/>
        <charset val="134"/>
      </rPr>
      <t xml:space="preserve">工程建设重要的通用的试验检验和评定方法标准
</t>
    </r>
    <r>
      <rPr>
        <sz val="11"/>
        <color theme="1"/>
        <rFont val="Times New Roman"/>
        <charset val="134"/>
      </rPr>
      <t xml:space="preserve">                             D                                     </t>
    </r>
    <r>
      <rPr>
        <sz val="11"/>
        <color theme="1"/>
        <rFont val="宋体"/>
        <charset val="134"/>
      </rPr>
      <t xml:space="preserve">工程建设重要的通用的信息管理标准
</t>
    </r>
    <r>
      <rPr>
        <sz val="11"/>
        <color theme="1"/>
        <rFont val="Times New Roman"/>
        <charset val="134"/>
      </rPr>
      <t xml:space="preserve">                             E                                     </t>
    </r>
    <r>
      <rPr>
        <sz val="11"/>
        <color theme="1"/>
        <rFont val="宋体"/>
        <charset val="134"/>
      </rPr>
      <t xml:space="preserve">工程建设通用的有关安全和环境保护的标准
</t>
    </r>
    <r>
      <rPr>
        <sz val="11"/>
        <color theme="1"/>
        <rFont val="Times New Roman"/>
        <charset val="134"/>
      </rPr>
      <t xml:space="preserve">                        </t>
    </r>
  </si>
  <si>
    <t>98. Among the following national standards for engineering construction, those that are mandatory are (). A General comprehensive standards for project construction planning and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</si>
  <si>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下列工程建设国家标准中</t>
    </r>
    <r>
      <rPr>
        <sz val="11"/>
        <color theme="1"/>
        <rFont val="Times New Roman"/>
        <charset val="134"/>
      </rPr>
      <t>,</t>
    </r>
    <r>
      <rPr>
        <sz val="11"/>
        <color theme="1"/>
        <rFont val="宋体"/>
        <charset val="134"/>
      </rPr>
      <t>属于强制性标准的有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 xml:space="preserve">工程建设规划、施工等通用的综合标准
</t>
    </r>
    <r>
      <rPr>
        <sz val="11"/>
        <color theme="1"/>
        <rFont val="Times New Roman"/>
        <charset val="134"/>
      </rPr>
      <t xml:space="preserve">                             B                                     </t>
    </r>
    <r>
      <rPr>
        <sz val="11"/>
        <color theme="1"/>
        <rFont val="宋体"/>
        <charset val="134"/>
      </rPr>
      <t xml:space="preserve">工程建设重要的通用的制图方法标准
</t>
    </r>
    <r>
      <rPr>
        <sz val="11"/>
        <color theme="1"/>
        <rFont val="Times New Roman"/>
        <charset val="134"/>
      </rPr>
      <t xml:space="preserve">                             C                                     </t>
    </r>
    <r>
      <rPr>
        <sz val="11"/>
        <color theme="1"/>
        <rFont val="宋体"/>
        <charset val="134"/>
      </rPr>
      <t xml:space="preserve">工程建设重要的通用的试验检验和评定方法标准
</t>
    </r>
    <r>
      <rPr>
        <sz val="11"/>
        <color theme="1"/>
        <rFont val="Times New Roman"/>
        <charset val="134"/>
      </rPr>
      <t xml:space="preserve">                             D                                     </t>
    </r>
    <r>
      <rPr>
        <sz val="11"/>
        <color theme="1"/>
        <rFont val="宋体"/>
        <charset val="134"/>
      </rPr>
      <t xml:space="preserve">工程建设重要的通用的信息管理标准
</t>
    </r>
    <r>
      <rPr>
        <sz val="11"/>
        <color theme="1"/>
        <rFont val="Times New Roman"/>
        <charset val="134"/>
      </rPr>
      <t xml:space="preserve">                             E                                     </t>
    </r>
    <r>
      <rPr>
        <sz val="11"/>
        <color theme="1"/>
        <rFont val="宋体"/>
        <charset val="134"/>
      </rPr>
      <t xml:space="preserve">工程建设通用的有关安全和环境保护的标准
</t>
    </r>
    <r>
      <rPr>
        <sz val="11"/>
        <color theme="1"/>
        <rFont val="Times New Roman"/>
        <charset val="134"/>
      </rPr>
      <t xml:space="preserve">                        </t>
    </r>
  </si>
  <si>
    <t>Q0699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</si>
  <si>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关于工程监理职责和权限的说法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未经监理工程师签字</t>
    </r>
    <r>
      <rPr>
        <sz val="11"/>
        <color theme="1"/>
        <rFont val="Times New Roman"/>
        <charset val="134"/>
      </rPr>
      <t>,</t>
    </r>
    <r>
      <rPr>
        <sz val="11"/>
        <color theme="1"/>
        <rFont val="宋体"/>
        <charset val="134"/>
      </rPr>
      <t>建筑材料不得在工程上使用</t>
    </r>
    <r>
      <rPr>
        <sz val="11"/>
        <color theme="1"/>
        <rFont val="Times New Roman"/>
        <charset val="134"/>
      </rPr>
      <t xml:space="preserve">      B </t>
    </r>
    <r>
      <rPr>
        <sz val="11"/>
        <color theme="1"/>
        <rFont val="宋体"/>
        <charset val="134"/>
      </rPr>
      <t>未经监理工程师签字</t>
    </r>
    <r>
      <rPr>
        <sz val="11"/>
        <color theme="1"/>
        <rFont val="Times New Roman"/>
        <charset val="134"/>
      </rPr>
      <t>,</t>
    </r>
    <r>
      <rPr>
        <sz val="11"/>
        <color theme="1"/>
        <rFont val="宋体"/>
        <charset val="134"/>
      </rPr>
      <t>施工企业不得进入下一道工序的施工</t>
    </r>
    <r>
      <rPr>
        <sz val="11"/>
        <color theme="1"/>
        <rFont val="Times New Roman"/>
        <charset val="134"/>
      </rPr>
      <t xml:space="preserve">      C </t>
    </r>
    <r>
      <rPr>
        <sz val="11"/>
        <color theme="1"/>
        <rFont val="宋体"/>
        <charset val="134"/>
      </rPr>
      <t>未经专项监理工程师签字</t>
    </r>
    <r>
      <rPr>
        <sz val="11"/>
        <color theme="1"/>
        <rFont val="Times New Roman"/>
        <charset val="134"/>
      </rPr>
      <t>,</t>
    </r>
    <r>
      <rPr>
        <sz val="11"/>
        <color theme="1"/>
        <rFont val="宋体"/>
        <charset val="134"/>
      </rPr>
      <t>建设单位不得拨付工程款</t>
    </r>
    <r>
      <rPr>
        <sz val="11"/>
        <color theme="1"/>
        <rFont val="Times New Roman"/>
        <charset val="134"/>
      </rPr>
      <t xml:space="preserve">      D </t>
    </r>
    <r>
      <rPr>
        <sz val="11"/>
        <color theme="1"/>
        <rFont val="宋体"/>
        <charset val="134"/>
      </rPr>
      <t>未经总监签字</t>
    </r>
    <r>
      <rPr>
        <sz val="11"/>
        <color theme="1"/>
        <rFont val="Times New Roman"/>
        <charset val="134"/>
      </rPr>
      <t>,</t>
    </r>
    <r>
      <rPr>
        <sz val="11"/>
        <color theme="1"/>
        <rFont val="宋体"/>
        <charset val="134"/>
      </rPr>
      <t>建设单位不得进行竣工验收</t>
    </r>
    <r>
      <rPr>
        <sz val="11"/>
        <color theme="1"/>
        <rFont val="Times New Roman"/>
        <charset val="134"/>
      </rPr>
      <t xml:space="preserve">      E </t>
    </r>
    <r>
      <rPr>
        <sz val="11"/>
        <color theme="1"/>
        <rFont val="宋体"/>
        <charset val="134"/>
      </rPr>
      <t>未经监理工程师签字</t>
    </r>
    <r>
      <rPr>
        <sz val="11"/>
        <color theme="1"/>
        <rFont val="Times New Roman"/>
        <charset val="134"/>
      </rPr>
      <t>,</t>
    </r>
    <r>
      <rPr>
        <sz val="11"/>
        <color theme="1"/>
        <rFont val="宋体"/>
        <charset val="134"/>
      </rPr>
      <t>建筑构配件不得在工程上使用</t>
    </r>
    <r>
      <rPr>
        <sz val="11"/>
        <color theme="1"/>
        <rFont val="Times New Roman"/>
        <charset val="134"/>
      </rPr>
      <t xml:space="preserve"> </t>
    </r>
  </si>
  <si>
    <t>99. The correct statements on the responsibilities and powers of project supervision are (). A Without the signature of the supervising engineer, the building materials shall not be used in the project B Without the signature of the supervising engineer, the construction enterprise shall not enter the next process of construction C Without the signature of the special supervising engineer, the construction unit shall not allocate the project funds D Without the signature of the director, the construction unit shall not carry out the completion acceptance E Without the signature of the supervising engineer, the building components shall not be used in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</si>
  <si>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关于工程监理职责和权限的说法</t>
    </r>
    <r>
      <rPr>
        <sz val="11"/>
        <color theme="1"/>
        <rFont val="Times New Roman"/>
        <charset val="134"/>
      </rPr>
      <t>,</t>
    </r>
    <r>
      <rPr>
        <sz val="11"/>
        <color theme="1"/>
        <rFont val="宋体"/>
        <charset val="134"/>
      </rPr>
      <t>正确的有</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未经监理工程师签字</t>
    </r>
    <r>
      <rPr>
        <sz val="11"/>
        <color theme="1"/>
        <rFont val="Times New Roman"/>
        <charset val="134"/>
      </rPr>
      <t>,</t>
    </r>
    <r>
      <rPr>
        <sz val="11"/>
        <color theme="1"/>
        <rFont val="宋体"/>
        <charset val="134"/>
      </rPr>
      <t>建筑材料不得在工程上使用</t>
    </r>
    <r>
      <rPr>
        <sz val="11"/>
        <color theme="1"/>
        <rFont val="Times New Roman"/>
        <charset val="134"/>
      </rPr>
      <t xml:space="preserve">      B </t>
    </r>
    <r>
      <rPr>
        <sz val="11"/>
        <color theme="1"/>
        <rFont val="宋体"/>
        <charset val="134"/>
      </rPr>
      <t>未经监理工程师签字</t>
    </r>
    <r>
      <rPr>
        <sz val="11"/>
        <color theme="1"/>
        <rFont val="Times New Roman"/>
        <charset val="134"/>
      </rPr>
      <t>,</t>
    </r>
    <r>
      <rPr>
        <sz val="11"/>
        <color theme="1"/>
        <rFont val="宋体"/>
        <charset val="134"/>
      </rPr>
      <t>施工企业不得进入下一道工序的施工</t>
    </r>
    <r>
      <rPr>
        <sz val="11"/>
        <color theme="1"/>
        <rFont val="Times New Roman"/>
        <charset val="134"/>
      </rPr>
      <t xml:space="preserve">      C </t>
    </r>
    <r>
      <rPr>
        <sz val="11"/>
        <color theme="1"/>
        <rFont val="宋体"/>
        <charset val="134"/>
      </rPr>
      <t>未经专项监理工程师签字</t>
    </r>
    <r>
      <rPr>
        <sz val="11"/>
        <color theme="1"/>
        <rFont val="Times New Roman"/>
        <charset val="134"/>
      </rPr>
      <t>,</t>
    </r>
    <r>
      <rPr>
        <sz val="11"/>
        <color theme="1"/>
        <rFont val="宋体"/>
        <charset val="134"/>
      </rPr>
      <t>建设单位不得拨付工程款</t>
    </r>
    <r>
      <rPr>
        <sz val="11"/>
        <color theme="1"/>
        <rFont val="Times New Roman"/>
        <charset val="134"/>
      </rPr>
      <t xml:space="preserve">      D </t>
    </r>
    <r>
      <rPr>
        <sz val="11"/>
        <color theme="1"/>
        <rFont val="宋体"/>
        <charset val="134"/>
      </rPr>
      <t>未经总监签字</t>
    </r>
    <r>
      <rPr>
        <sz val="11"/>
        <color theme="1"/>
        <rFont val="Times New Roman"/>
        <charset val="134"/>
      </rPr>
      <t>,</t>
    </r>
    <r>
      <rPr>
        <sz val="11"/>
        <color theme="1"/>
        <rFont val="宋体"/>
        <charset val="134"/>
      </rPr>
      <t>建设单位不得进行竣工验收</t>
    </r>
    <r>
      <rPr>
        <sz val="11"/>
        <color theme="1"/>
        <rFont val="Times New Roman"/>
        <charset val="134"/>
      </rPr>
      <t xml:space="preserve">      E </t>
    </r>
    <r>
      <rPr>
        <sz val="11"/>
        <color theme="1"/>
        <rFont val="宋体"/>
        <charset val="134"/>
      </rPr>
      <t>未经监理工程师签字</t>
    </r>
    <r>
      <rPr>
        <sz val="11"/>
        <color theme="1"/>
        <rFont val="Times New Roman"/>
        <charset val="134"/>
      </rPr>
      <t>,</t>
    </r>
    <r>
      <rPr>
        <sz val="11"/>
        <color theme="1"/>
        <rFont val="宋体"/>
        <charset val="134"/>
      </rPr>
      <t>建筑构配件不得在工程上使用</t>
    </r>
    <r>
      <rPr>
        <sz val="11"/>
        <color theme="1"/>
        <rFont val="Times New Roman"/>
        <charset val="134"/>
      </rPr>
      <t xml:space="preserve"> </t>
    </r>
  </si>
  <si>
    <t>Q0700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</si>
  <si>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下列施工合同中</t>
    </r>
    <r>
      <rPr>
        <sz val="11"/>
        <color theme="1"/>
        <rFont val="Times New Roman"/>
        <charset val="134"/>
      </rPr>
      <t>,</t>
    </r>
    <r>
      <rPr>
        <sz val="11"/>
        <color theme="1"/>
        <rFont val="宋体"/>
        <charset val="134"/>
      </rPr>
      <t>属于可撤销合同的有（）。</t>
    </r>
    <r>
      <rPr>
        <sz val="11"/>
        <color theme="1"/>
        <rFont val="Times New Roman"/>
        <charset val="134"/>
      </rPr>
      <t xml:space="preserve">       A </t>
    </r>
    <r>
      <rPr>
        <sz val="11"/>
        <color theme="1"/>
        <rFont val="宋体"/>
        <charset val="134"/>
      </rPr>
      <t>施工合同订立时</t>
    </r>
    <r>
      <rPr>
        <sz val="11"/>
        <color theme="1"/>
        <rFont val="Times New Roman"/>
        <charset val="134"/>
      </rPr>
      <t>,</t>
    </r>
    <r>
      <rPr>
        <sz val="11"/>
        <color theme="1"/>
        <rFont val="宋体"/>
        <charset val="134"/>
      </rPr>
      <t>工程款支付条款显失公平</t>
    </r>
    <r>
      <rPr>
        <sz val="11"/>
        <color theme="1"/>
        <rFont val="Times New Roman"/>
        <charset val="134"/>
      </rPr>
      <t xml:space="preserve">      B </t>
    </r>
    <r>
      <rPr>
        <sz val="11"/>
        <color theme="1"/>
        <rFont val="宋体"/>
        <charset val="134"/>
      </rPr>
      <t>另行签订的与备案中标合同的实质性内容不一致</t>
    </r>
    <r>
      <rPr>
        <sz val="11"/>
        <color theme="1"/>
        <rFont val="Times New Roman"/>
        <charset val="134"/>
      </rPr>
      <t xml:space="preserve">      C </t>
    </r>
    <r>
      <rPr>
        <sz val="11"/>
        <color theme="1"/>
        <rFont val="宋体"/>
        <charset val="134"/>
      </rPr>
      <t>承包人对合同的价款有重大误解的</t>
    </r>
    <r>
      <rPr>
        <sz val="11"/>
        <color theme="1"/>
        <rFont val="Times New Roman"/>
        <charset val="134"/>
      </rPr>
      <t xml:space="preserve">      D </t>
    </r>
    <r>
      <rPr>
        <sz val="11"/>
        <color theme="1"/>
        <rFont val="宋体"/>
        <charset val="134"/>
      </rPr>
      <t>发包人胁迫承包人签订的</t>
    </r>
    <r>
      <rPr>
        <sz val="11"/>
        <color theme="1"/>
        <rFont val="Times New Roman"/>
        <charset val="134"/>
      </rPr>
      <t xml:space="preserve">      E </t>
    </r>
    <r>
      <rPr>
        <sz val="11"/>
        <color theme="1"/>
        <rFont val="宋体"/>
        <charset val="134"/>
      </rPr>
      <t>承包人将部分工程违法分包的</t>
    </r>
    <r>
      <rPr>
        <sz val="11"/>
        <color theme="1"/>
        <rFont val="Times New Roman"/>
        <charset val="134"/>
      </rPr>
      <t xml:space="preserve"> </t>
    </r>
  </si>
  <si>
    <t>100. Among the following construction contracts, those that belong to revocable contracts are (). A. When the construction contract is concluded, the terms for payment of the project funds are obviously unfair B. The substantive contents of the separately signed contract are inconsistent with those of the filed winning contract C. The contractor has a major misunderstanding of the contract price D. The employer coerces the contractor to sign E. The contractor illegally subcontracts part of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</si>
  <si>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下列施工合同中</t>
    </r>
    <r>
      <rPr>
        <sz val="11"/>
        <color theme="1"/>
        <rFont val="Times New Roman"/>
        <charset val="134"/>
      </rPr>
      <t>,</t>
    </r>
    <r>
      <rPr>
        <sz val="11"/>
        <color theme="1"/>
        <rFont val="宋体"/>
        <charset val="134"/>
      </rPr>
      <t>属于可撤销合同的有（）。</t>
    </r>
    <r>
      <rPr>
        <sz val="11"/>
        <color theme="1"/>
        <rFont val="Times New Roman"/>
        <charset val="134"/>
      </rPr>
      <t xml:space="preserve">       A </t>
    </r>
    <r>
      <rPr>
        <sz val="11"/>
        <color theme="1"/>
        <rFont val="宋体"/>
        <charset val="134"/>
      </rPr>
      <t>施工合同订立时</t>
    </r>
    <r>
      <rPr>
        <sz val="11"/>
        <color theme="1"/>
        <rFont val="Times New Roman"/>
        <charset val="134"/>
      </rPr>
      <t>,</t>
    </r>
    <r>
      <rPr>
        <sz val="11"/>
        <color theme="1"/>
        <rFont val="宋体"/>
        <charset val="134"/>
      </rPr>
      <t>工程款支付条款显失公平</t>
    </r>
    <r>
      <rPr>
        <sz val="11"/>
        <color theme="1"/>
        <rFont val="Times New Roman"/>
        <charset val="134"/>
      </rPr>
      <t xml:space="preserve">      B </t>
    </r>
    <r>
      <rPr>
        <sz val="11"/>
        <color theme="1"/>
        <rFont val="宋体"/>
        <charset val="134"/>
      </rPr>
      <t>另行签订的与备案中标合同的实质性内容不一致</t>
    </r>
    <r>
      <rPr>
        <sz val="11"/>
        <color theme="1"/>
        <rFont val="Times New Roman"/>
        <charset val="134"/>
      </rPr>
      <t xml:space="preserve">      C </t>
    </r>
    <r>
      <rPr>
        <sz val="11"/>
        <color theme="1"/>
        <rFont val="宋体"/>
        <charset val="134"/>
      </rPr>
      <t>承包人对合同的价款有重大误解的</t>
    </r>
    <r>
      <rPr>
        <sz val="11"/>
        <color theme="1"/>
        <rFont val="Times New Roman"/>
        <charset val="134"/>
      </rPr>
      <t xml:space="preserve">      D </t>
    </r>
    <r>
      <rPr>
        <sz val="11"/>
        <color theme="1"/>
        <rFont val="宋体"/>
        <charset val="134"/>
      </rPr>
      <t>发包人胁迫承包人签订的</t>
    </r>
    <r>
      <rPr>
        <sz val="11"/>
        <color theme="1"/>
        <rFont val="Times New Roman"/>
        <charset val="134"/>
      </rPr>
      <t xml:space="preserve">      E </t>
    </r>
    <r>
      <rPr>
        <sz val="11"/>
        <color theme="1"/>
        <rFont val="宋体"/>
        <charset val="134"/>
      </rPr>
      <t>承包人将部分工程违法分包的</t>
    </r>
    <r>
      <rPr>
        <sz val="11"/>
        <color theme="1"/>
        <rFont val="Times New Roman"/>
        <charset val="134"/>
      </rPr>
      <t xml:space="preserve"> </t>
    </r>
  </si>
  <si>
    <t>Q0701</t>
  </si>
  <si>
    <t>First-level RCQE(2016)</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</si>
  <si>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根据《绿色施工导则》，关于临时用地指标和临时用地保护的说法，正确的是（）。</t>
    </r>
    <r>
      <rPr>
        <sz val="11"/>
        <color theme="1"/>
        <rFont val="Times New Roman"/>
        <charset val="134"/>
      </rPr>
      <t xml:space="preserve">        A </t>
    </r>
    <r>
      <rPr>
        <sz val="11"/>
        <color theme="1"/>
        <rFont val="宋体"/>
        <charset val="134"/>
      </rPr>
      <t>根据施工规模及现场条件等因素合理确定设施的占地指标，临时设施的占地面积应该按用地指标所需的一半面积设计</t>
    </r>
    <r>
      <rPr>
        <sz val="11"/>
        <color theme="1"/>
        <rFont val="Times New Roman"/>
        <charset val="134"/>
      </rPr>
      <t xml:space="preserve">        B </t>
    </r>
    <r>
      <rPr>
        <sz val="11"/>
        <color theme="1"/>
        <rFont val="宋体"/>
        <charset val="134"/>
      </rPr>
      <t>要求平面布置合理、紧凑，在满足环境、职业健康与安全及文明施工要求的前提下尽可能减少废弃地和死角，临时设施占地面积有效利用率大于</t>
    </r>
    <r>
      <rPr>
        <sz val="11"/>
        <color theme="1"/>
        <rFont val="Times New Roman"/>
        <charset val="134"/>
      </rPr>
      <t xml:space="preserve">80%        C </t>
    </r>
    <r>
      <rPr>
        <sz val="11"/>
        <color theme="1"/>
        <rFont val="宋体"/>
        <charset val="134"/>
      </rPr>
      <t>应对深基坑施工方案进行优化，减少土方开挖和回填量，最大限度的减少对土地的扰动，保护周边自然生态环境</t>
    </r>
    <r>
      <rPr>
        <sz val="11"/>
        <color theme="1"/>
        <rFont val="Times New Roman"/>
        <charset val="134"/>
      </rPr>
      <t xml:space="preserve">        D </t>
    </r>
    <r>
      <rPr>
        <sz val="11"/>
        <color theme="1"/>
        <rFont val="宋体"/>
        <charset val="134"/>
      </rPr>
      <t>利用和保护施工用地范围内原有绿色植被，对于施工周期较短的现场，可按建筑永久绿化的要求，安排场地新建绿化。</t>
    </r>
    <r>
      <rPr>
        <sz val="11"/>
        <color theme="1"/>
        <rFont val="Times New Roman"/>
        <charset val="134"/>
      </rPr>
      <t xml:space="preserve">  </t>
    </r>
  </si>
  <si>
    <t>1. According to the Guidelines for Green Construction, the correct statement on the index of temporary land use and the protection of temporary land use is (). A The land occupation index of the facilities shall be reasonably determined according to the construction scale, site conditions and other factors, and the land occupation area of the temporary facilities shall be designed according to half of the area required by the land use index B. The plane layout shall be reasonable and compact, and the waste land and dead corners shall be reduced as far as possible on the premise of meeting the requirements of environment, occupational health and safety and civilized construction. The effective utilization rate of the land occupation area of the temporary facilities shall be greater than 80% C. The construction scheme of deep foundation pit shall be optimized, Reduce the amount of earthwork excavation and backfilling, minimize the disturbance to the land, protect the surrounding natural ecological environment D Use and protect the original green vegetation within the scope of construction land. For sites with short construction cycles, new greening can be arranged according to the requirements of permanent greening of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</si>
  <si>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根据《绿色施工导则》，关于临时用地指标和临时用地保护的说法，正确的是（）。</t>
    </r>
    <r>
      <rPr>
        <sz val="11"/>
        <color theme="1"/>
        <rFont val="Times New Roman"/>
        <charset val="134"/>
      </rPr>
      <t xml:space="preserve">        A </t>
    </r>
    <r>
      <rPr>
        <sz val="11"/>
        <color theme="1"/>
        <rFont val="宋体"/>
        <charset val="134"/>
      </rPr>
      <t>根据施工规模及现场条件等因素合理确定设施的占地指标，临时设施的占地面积应该按用地指标所需的一半面积设计</t>
    </r>
    <r>
      <rPr>
        <sz val="11"/>
        <color theme="1"/>
        <rFont val="Times New Roman"/>
        <charset val="134"/>
      </rPr>
      <t xml:space="preserve">        B </t>
    </r>
    <r>
      <rPr>
        <sz val="11"/>
        <color theme="1"/>
        <rFont val="宋体"/>
        <charset val="134"/>
      </rPr>
      <t>要求平面布置合理、紧凑，在满足环境、职业健康与安全及文明施工要求的前提下尽可能减少废弃地和死角，临时设施占地面积有效利用率大于</t>
    </r>
    <r>
      <rPr>
        <sz val="11"/>
        <color theme="1"/>
        <rFont val="Times New Roman"/>
        <charset val="134"/>
      </rPr>
      <t xml:space="preserve">80%        C </t>
    </r>
    <r>
      <rPr>
        <sz val="11"/>
        <color theme="1"/>
        <rFont val="宋体"/>
        <charset val="134"/>
      </rPr>
      <t>应对深基坑施工方案进行优化，减少土方开挖和回填量，最大限度的减少对土地的扰动，保护周边自然生态环境</t>
    </r>
    <r>
      <rPr>
        <sz val="11"/>
        <color theme="1"/>
        <rFont val="Times New Roman"/>
        <charset val="134"/>
      </rPr>
      <t xml:space="preserve">        D </t>
    </r>
    <r>
      <rPr>
        <sz val="11"/>
        <color theme="1"/>
        <rFont val="宋体"/>
        <charset val="134"/>
      </rPr>
      <t>利用和保护施工用地范围内原有绿色植被，对于施工周期较短的现场，可按建筑永久绿化的要求，安排场地新建绿化。</t>
    </r>
    <r>
      <rPr>
        <sz val="11"/>
        <color theme="1"/>
        <rFont val="Times New Roman"/>
        <charset val="134"/>
      </rPr>
      <t xml:space="preserve">  </t>
    </r>
  </si>
  <si>
    <t>Q0702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</si>
  <si>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关于安装工程一切险保险期限的说法，正确的是（）。</t>
    </r>
    <r>
      <rPr>
        <sz val="11"/>
        <color theme="1"/>
        <rFont val="Times New Roman"/>
        <charset val="134"/>
      </rPr>
      <t xml:space="preserve">       A </t>
    </r>
    <r>
      <rPr>
        <sz val="11"/>
        <color theme="1"/>
        <rFont val="宋体"/>
        <charset val="134"/>
      </rPr>
      <t>安装保险期限的起始或终止可以超出保险单明细表中列明的保险生效日或终止日</t>
    </r>
    <r>
      <rPr>
        <sz val="11"/>
        <color theme="1"/>
        <rFont val="Times New Roman"/>
        <charset val="134"/>
      </rPr>
      <t xml:space="preserve">      B </t>
    </r>
    <r>
      <rPr>
        <sz val="11"/>
        <color theme="1"/>
        <rFont val="宋体"/>
        <charset val="134"/>
      </rPr>
      <t>安装工程一切险对旧机械设备不负考核期的保险责任，但须承担起维修期的保险责任</t>
    </r>
    <r>
      <rPr>
        <sz val="11"/>
        <color theme="1"/>
        <rFont val="Times New Roman"/>
        <charset val="134"/>
      </rPr>
      <t xml:space="preserve">      C </t>
    </r>
    <r>
      <rPr>
        <sz val="11"/>
        <color theme="1"/>
        <rFont val="宋体"/>
        <charset val="134"/>
      </rPr>
      <t>安装工程一切险的保险期内一般应包括一个试车考核期，试车考核期的长短可以超出安装工程保险单明细表中列明的试车和考核期限</t>
    </r>
    <r>
      <rPr>
        <sz val="11"/>
        <color theme="1"/>
        <rFont val="Times New Roman"/>
        <charset val="134"/>
      </rPr>
      <t xml:space="preserve">      D </t>
    </r>
    <r>
      <rPr>
        <sz val="11"/>
        <color theme="1"/>
        <rFont val="宋体"/>
        <charset val="134"/>
      </rPr>
      <t>安装工程一切险的保险责任自保险工程在工地动工或用于保险工程的材料、设备运抵工地之时起始</t>
    </r>
    <r>
      <rPr>
        <sz val="11"/>
        <color theme="1"/>
        <rFont val="Times New Roman"/>
        <charset val="134"/>
      </rPr>
      <t xml:space="preserve"> </t>
    </r>
  </si>
  <si>
    <t>2. The correct statement on the duration of all risks insurance for installation works is (). A The commencement or termination of the installation insurance period may exceed the effective date or termination date of the insurance listed in the schedule of the insurance policy B. The installation all risks insurance shall not be liable for the assessment period of the old mechanical equipment, but shall bear the insurance liability during the maintenance period C. The insurance period of the installation all risks insurance shall generally include a trial run assessment period, The length of the trial run assessment period may exceed the trial run and assessment period listed in the Schedule of Insurance Policies for Installation Projects D The insurance liability of all risks of installation projects shall begin from the time when the insured project is started at the construction site or the materials and equipment used for the insured project are transported to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</si>
  <si>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关于安装工程一切险保险期限的说法，正确的是（）。</t>
    </r>
    <r>
      <rPr>
        <sz val="11"/>
        <color theme="1"/>
        <rFont val="Times New Roman"/>
        <charset val="134"/>
      </rPr>
      <t xml:space="preserve">       A </t>
    </r>
    <r>
      <rPr>
        <sz val="11"/>
        <color theme="1"/>
        <rFont val="宋体"/>
        <charset val="134"/>
      </rPr>
      <t>安装保险期限的起始或终止可以超出保险单明细表中列明的保险生效日或终止日</t>
    </r>
    <r>
      <rPr>
        <sz val="11"/>
        <color theme="1"/>
        <rFont val="Times New Roman"/>
        <charset val="134"/>
      </rPr>
      <t xml:space="preserve">      B </t>
    </r>
    <r>
      <rPr>
        <sz val="11"/>
        <color theme="1"/>
        <rFont val="宋体"/>
        <charset val="134"/>
      </rPr>
      <t>安装工程一切险对旧机械设备不负考核期的保险责任，但须承担起维修期的保险责任</t>
    </r>
    <r>
      <rPr>
        <sz val="11"/>
        <color theme="1"/>
        <rFont val="Times New Roman"/>
        <charset val="134"/>
      </rPr>
      <t xml:space="preserve">      C </t>
    </r>
    <r>
      <rPr>
        <sz val="11"/>
        <color theme="1"/>
        <rFont val="宋体"/>
        <charset val="134"/>
      </rPr>
      <t>安装工程一切险的保险期内一般应包括一个试车考核期，试车考核期的长短可以超出安装工程保险单明细表中列明的试车和考核期限</t>
    </r>
    <r>
      <rPr>
        <sz val="11"/>
        <color theme="1"/>
        <rFont val="Times New Roman"/>
        <charset val="134"/>
      </rPr>
      <t xml:space="preserve">      D </t>
    </r>
    <r>
      <rPr>
        <sz val="11"/>
        <color theme="1"/>
        <rFont val="宋体"/>
        <charset val="134"/>
      </rPr>
      <t>安装工程一切险的保险责任自保险工程在工地动工或用于保险工程的材料、设备运抵工地之时起始</t>
    </r>
    <r>
      <rPr>
        <sz val="11"/>
        <color theme="1"/>
        <rFont val="Times New Roman"/>
        <charset val="134"/>
      </rPr>
      <t xml:space="preserve"> </t>
    </r>
  </si>
  <si>
    <t>Q0703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</si>
  <si>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【选项涉及旧教材知识点】关于法人的说法，正确的是（）。</t>
    </r>
    <r>
      <rPr>
        <sz val="11"/>
        <color theme="1"/>
        <rFont val="Times New Roman"/>
        <charset val="134"/>
      </rPr>
      <t xml:space="preserve">       A                                     </t>
    </r>
    <r>
      <rPr>
        <sz val="11"/>
        <color theme="1"/>
        <rFont val="宋体"/>
        <charset val="134"/>
      </rPr>
      <t xml:space="preserve">法人分为企业法人和行政法人
</t>
    </r>
    <r>
      <rPr>
        <sz val="11"/>
        <color theme="1"/>
        <rFont val="Times New Roman"/>
        <charset val="134"/>
      </rPr>
      <t xml:space="preserve">                             B                                     </t>
    </r>
    <r>
      <rPr>
        <sz val="11"/>
        <color theme="1"/>
        <rFont val="宋体"/>
        <charset val="134"/>
      </rPr>
      <t xml:space="preserve">企业法人合并、分立的、应当向登记机关办理登记并公告
</t>
    </r>
    <r>
      <rPr>
        <sz val="11"/>
        <color theme="1"/>
        <rFont val="Times New Roman"/>
        <charset val="134"/>
      </rPr>
      <t xml:space="preserve">                             C                                     </t>
    </r>
    <r>
      <rPr>
        <sz val="11"/>
        <color theme="1"/>
        <rFont val="宋体"/>
        <charset val="134"/>
      </rPr>
      <t xml:space="preserve">有独立经费的机关法人从批准之日取得法人资格
</t>
    </r>
    <r>
      <rPr>
        <sz val="11"/>
        <color theme="1"/>
        <rFont val="Times New Roman"/>
        <charset val="134"/>
      </rPr>
      <t xml:space="preserve">                             D                                     </t>
    </r>
    <r>
      <rPr>
        <sz val="11"/>
        <color theme="1"/>
        <rFont val="宋体"/>
        <charset val="134"/>
      </rPr>
      <t xml:space="preserve">具有法人条件的事业单位经批准登记取得法人资格
</t>
    </r>
    <r>
      <rPr>
        <sz val="11"/>
        <color theme="1"/>
        <rFont val="Times New Roman"/>
        <charset val="134"/>
      </rPr>
      <t xml:space="preserve">                        </t>
    </r>
  </si>
  <si>
    <t>3. [The option involves knowledge points in old textbooks] The correct argument about juridical persons is (). A Legal person is divided into enterprise juridical person and administrative juridical person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</si>
  <si>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【选项涉及旧教材知识点】关于法人的说法，正确的是（）。</t>
    </r>
    <r>
      <rPr>
        <sz val="11"/>
        <color theme="1"/>
        <rFont val="Times New Roman"/>
        <charset val="134"/>
      </rPr>
      <t xml:space="preserve">       A                                     </t>
    </r>
    <r>
      <rPr>
        <sz val="11"/>
        <color theme="1"/>
        <rFont val="宋体"/>
        <charset val="134"/>
      </rPr>
      <t xml:space="preserve">法人分为企业法人和行政法人
</t>
    </r>
    <r>
      <rPr>
        <sz val="11"/>
        <color theme="1"/>
        <rFont val="Times New Roman"/>
        <charset val="134"/>
      </rPr>
      <t xml:space="preserve">                             B                                     </t>
    </r>
    <r>
      <rPr>
        <sz val="11"/>
        <color theme="1"/>
        <rFont val="宋体"/>
        <charset val="134"/>
      </rPr>
      <t xml:space="preserve">企业法人合并、分立的、应当向登记机关办理登记并公告
</t>
    </r>
    <r>
      <rPr>
        <sz val="11"/>
        <color theme="1"/>
        <rFont val="Times New Roman"/>
        <charset val="134"/>
      </rPr>
      <t xml:space="preserve">                             C                                     </t>
    </r>
    <r>
      <rPr>
        <sz val="11"/>
        <color theme="1"/>
        <rFont val="宋体"/>
        <charset val="134"/>
      </rPr>
      <t xml:space="preserve">有独立经费的机关法人从批准之日取得法人资格
</t>
    </r>
    <r>
      <rPr>
        <sz val="11"/>
        <color theme="1"/>
        <rFont val="Times New Roman"/>
        <charset val="134"/>
      </rPr>
      <t xml:space="preserve">                             D                                     </t>
    </r>
    <r>
      <rPr>
        <sz val="11"/>
        <color theme="1"/>
        <rFont val="宋体"/>
        <charset val="134"/>
      </rPr>
      <t xml:space="preserve">具有法人条件的事业单位经批准登记取得法人资格
</t>
    </r>
    <r>
      <rPr>
        <sz val="11"/>
        <color theme="1"/>
        <rFont val="Times New Roman"/>
        <charset val="134"/>
      </rPr>
      <t xml:space="preserve">                        </t>
    </r>
  </si>
  <si>
    <t>Q0704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</si>
  <si>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甲施工企业从乙公司购进一批水泥，乙公司为甲施工企业代办托运。在运输过程中，甲施工企业与丙公司订立合同将这批水泥转让丙公司，水泥在运输途中因山洪暴发火车出轨受到损失。该案中水泥的损失应由（）。</t>
    </r>
    <r>
      <rPr>
        <sz val="11"/>
        <color theme="1"/>
        <rFont val="Times New Roman"/>
        <charset val="134"/>
      </rPr>
      <t xml:space="preserve">       A </t>
    </r>
    <r>
      <rPr>
        <sz val="11"/>
        <color theme="1"/>
        <rFont val="宋体"/>
        <charset val="134"/>
      </rPr>
      <t>丙公司承担</t>
    </r>
    <r>
      <rPr>
        <sz val="11"/>
        <color theme="1"/>
        <rFont val="Times New Roman"/>
        <charset val="134"/>
      </rPr>
      <t xml:space="preserve">      B </t>
    </r>
    <r>
      <rPr>
        <sz val="11"/>
        <color theme="1"/>
        <rFont val="宋体"/>
        <charset val="134"/>
      </rPr>
      <t>甲施工企业承担</t>
    </r>
    <r>
      <rPr>
        <sz val="11"/>
        <color theme="1"/>
        <rFont val="Times New Roman"/>
        <charset val="134"/>
      </rPr>
      <t xml:space="preserve">      C </t>
    </r>
    <r>
      <rPr>
        <sz val="11"/>
        <color theme="1"/>
        <rFont val="宋体"/>
        <charset val="134"/>
      </rPr>
      <t>乙公司承担</t>
    </r>
    <r>
      <rPr>
        <sz val="11"/>
        <color theme="1"/>
        <rFont val="Times New Roman"/>
        <charset val="134"/>
      </rPr>
      <t xml:space="preserve">      D </t>
    </r>
    <r>
      <rPr>
        <sz val="11"/>
        <color theme="1"/>
        <rFont val="宋体"/>
        <charset val="134"/>
      </rPr>
      <t>甲施工企业和丙公司分担</t>
    </r>
    <r>
      <rPr>
        <sz val="11"/>
        <color theme="1"/>
        <rFont val="Times New Roman"/>
        <charset val="134"/>
      </rPr>
      <t xml:space="preserve"> </t>
    </r>
  </si>
  <si>
    <t>4. Construction enterprise A purchases a batch of cement from company B, and company B consigns it for construction enterprise A. In the course of transportation, Construction Enterprise A and Company C concluded a contract to transfer this batch of cement to Company C, and the cement was lost due to the derailment of the train due to flash floods during transportation. The loss of cement in this case shall be caused by (). Company A and Company C bear the responsibility of Company B and Company C bear the responsibility of Company D and Company 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</si>
  <si>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甲施工企业从乙公司购进一批水泥，乙公司为甲施工企业代办托运。在运输过程中，甲施工企业与丙公司订立合同将这批水泥转让丙公司，水泥在运输途中因山洪暴发火车出轨受到损失。该案中水泥的损失应由（）。</t>
    </r>
    <r>
      <rPr>
        <sz val="11"/>
        <color theme="1"/>
        <rFont val="Times New Roman"/>
        <charset val="134"/>
      </rPr>
      <t xml:space="preserve">       A </t>
    </r>
    <r>
      <rPr>
        <sz val="11"/>
        <color theme="1"/>
        <rFont val="宋体"/>
        <charset val="134"/>
      </rPr>
      <t>丙公司承担</t>
    </r>
    <r>
      <rPr>
        <sz val="11"/>
        <color theme="1"/>
        <rFont val="Times New Roman"/>
        <charset val="134"/>
      </rPr>
      <t xml:space="preserve">      B </t>
    </r>
    <r>
      <rPr>
        <sz val="11"/>
        <color theme="1"/>
        <rFont val="宋体"/>
        <charset val="134"/>
      </rPr>
      <t>甲施工企业承担</t>
    </r>
    <r>
      <rPr>
        <sz val="11"/>
        <color theme="1"/>
        <rFont val="Times New Roman"/>
        <charset val="134"/>
      </rPr>
      <t xml:space="preserve">      C </t>
    </r>
    <r>
      <rPr>
        <sz val="11"/>
        <color theme="1"/>
        <rFont val="宋体"/>
        <charset val="134"/>
      </rPr>
      <t>乙公司承担</t>
    </r>
    <r>
      <rPr>
        <sz val="11"/>
        <color theme="1"/>
        <rFont val="Times New Roman"/>
        <charset val="134"/>
      </rPr>
      <t xml:space="preserve">      D </t>
    </r>
    <r>
      <rPr>
        <sz val="11"/>
        <color theme="1"/>
        <rFont val="宋体"/>
        <charset val="134"/>
      </rPr>
      <t>甲施工企业和丙公司分担</t>
    </r>
    <r>
      <rPr>
        <sz val="11"/>
        <color theme="1"/>
        <rFont val="Times New Roman"/>
        <charset val="134"/>
      </rPr>
      <t xml:space="preserve"> </t>
    </r>
  </si>
  <si>
    <t>Q0705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</si>
  <si>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关于建筑节能的说法，正确的是（）。</t>
    </r>
    <r>
      <rPr>
        <sz val="11"/>
        <color theme="1"/>
        <rFont val="Times New Roman"/>
        <charset val="134"/>
      </rPr>
      <t xml:space="preserve">       A </t>
    </r>
    <r>
      <rPr>
        <sz val="11"/>
        <color theme="1"/>
        <rFont val="宋体"/>
        <charset val="134"/>
      </rPr>
      <t>已经建成的不符合强制性节能标准的项目，</t>
    </r>
    <r>
      <rPr>
        <sz val="11"/>
        <color theme="1"/>
        <rFont val="Times New Roman"/>
        <charset val="134"/>
      </rPr>
      <t>2</t>
    </r>
    <r>
      <rPr>
        <sz val="11"/>
        <color theme="1"/>
        <rFont val="宋体"/>
        <charset val="134"/>
      </rPr>
      <t>年后方可投入生产、使用</t>
    </r>
    <r>
      <rPr>
        <sz val="11"/>
        <color theme="1"/>
        <rFont val="Times New Roman"/>
        <charset val="134"/>
      </rPr>
      <t xml:space="preserve">      B </t>
    </r>
    <r>
      <rPr>
        <sz val="11"/>
        <color theme="1"/>
        <rFont val="宋体"/>
        <charset val="134"/>
      </rPr>
      <t>在新建建筑和既有建筑节能改造中，必须使用节能建筑材料和节能设备</t>
    </r>
    <r>
      <rPr>
        <sz val="11"/>
        <color theme="1"/>
        <rFont val="Times New Roman"/>
        <charset val="134"/>
      </rPr>
      <t xml:space="preserve">      C </t>
    </r>
    <r>
      <rPr>
        <sz val="11"/>
        <color theme="1"/>
        <rFont val="宋体"/>
        <charset val="134"/>
      </rPr>
      <t>在具备太阳能利用条件的地区，地方人民政府可以要求必须安装使用太阳能热水系统</t>
    </r>
    <r>
      <rPr>
        <sz val="11"/>
        <color theme="1"/>
        <rFont val="Times New Roman"/>
        <charset val="134"/>
      </rPr>
      <t xml:space="preserve">      D </t>
    </r>
    <r>
      <rPr>
        <sz val="11"/>
        <color theme="1"/>
        <rFont val="宋体"/>
        <charset val="134"/>
      </rPr>
      <t>不符合强制性节能标准的项目，建设单位不得开工建设</t>
    </r>
    <r>
      <rPr>
        <sz val="11"/>
        <color theme="1"/>
        <rFont val="Times New Roman"/>
        <charset val="134"/>
      </rPr>
      <t xml:space="preserve"> </t>
    </r>
  </si>
  <si>
    <t>5. The correct argument on building energy conservation is (). A Completed projects that do not meet the mandatory energy-saving standards can be put into production and use only two years later B In the energy-saving renovation of new buildings and existing buildings, energy-saving building materials and energy-saving equipment must be used C In areas where solar energy utilization conditions are met, the local people's governments may require that solar water heating systems must be installed D Projects that do not meet the mandatory energy-saving standards shall not be started by the construction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</si>
  <si>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关于建筑节能的说法，正确的是（）。</t>
    </r>
    <r>
      <rPr>
        <sz val="11"/>
        <color theme="1"/>
        <rFont val="Times New Roman"/>
        <charset val="134"/>
      </rPr>
      <t xml:space="preserve">       A </t>
    </r>
    <r>
      <rPr>
        <sz val="11"/>
        <color theme="1"/>
        <rFont val="宋体"/>
        <charset val="134"/>
      </rPr>
      <t>已经建成的不符合强制性节能标准的项目，</t>
    </r>
    <r>
      <rPr>
        <sz val="11"/>
        <color theme="1"/>
        <rFont val="Times New Roman"/>
        <charset val="134"/>
      </rPr>
      <t>2</t>
    </r>
    <r>
      <rPr>
        <sz val="11"/>
        <color theme="1"/>
        <rFont val="宋体"/>
        <charset val="134"/>
      </rPr>
      <t>年后方可投入生产、使用</t>
    </r>
    <r>
      <rPr>
        <sz val="11"/>
        <color theme="1"/>
        <rFont val="Times New Roman"/>
        <charset val="134"/>
      </rPr>
      <t xml:space="preserve">      B </t>
    </r>
    <r>
      <rPr>
        <sz val="11"/>
        <color theme="1"/>
        <rFont val="宋体"/>
        <charset val="134"/>
      </rPr>
      <t>在新建建筑和既有建筑节能改造中，必须使用节能建筑材料和节能设备</t>
    </r>
    <r>
      <rPr>
        <sz val="11"/>
        <color theme="1"/>
        <rFont val="Times New Roman"/>
        <charset val="134"/>
      </rPr>
      <t xml:space="preserve">      C </t>
    </r>
    <r>
      <rPr>
        <sz val="11"/>
        <color theme="1"/>
        <rFont val="宋体"/>
        <charset val="134"/>
      </rPr>
      <t>在具备太阳能利用条件的地区，地方人民政府可以要求必须安装使用太阳能热水系统</t>
    </r>
    <r>
      <rPr>
        <sz val="11"/>
        <color theme="1"/>
        <rFont val="Times New Roman"/>
        <charset val="134"/>
      </rPr>
      <t xml:space="preserve">      D </t>
    </r>
    <r>
      <rPr>
        <sz val="11"/>
        <color theme="1"/>
        <rFont val="宋体"/>
        <charset val="134"/>
      </rPr>
      <t>不符合强制性节能标准的项目，建设单位不得开工建设</t>
    </r>
    <r>
      <rPr>
        <sz val="11"/>
        <color theme="1"/>
        <rFont val="Times New Roman"/>
        <charset val="134"/>
      </rPr>
      <t xml:space="preserve"> </t>
    </r>
  </si>
  <si>
    <t>Q0706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</si>
  <si>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根据《最高人民法院关于审理建设工程施工合同纠纷案适用法律问题的解释》，正确的是（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实际施工人只能起诉与其有合同关系的转包人或违法分包人</t>
    </r>
    <r>
      <rPr>
        <sz val="11"/>
        <color theme="1"/>
        <rFont val="Times New Roman"/>
        <charset val="134"/>
      </rPr>
      <t xml:space="preserve">      B </t>
    </r>
    <r>
      <rPr>
        <sz val="11"/>
        <color theme="1"/>
        <rFont val="宋体"/>
        <charset val="134"/>
      </rPr>
      <t>发包人只在欠付工程价款范围内对实际施工人承担责任</t>
    </r>
    <r>
      <rPr>
        <sz val="11"/>
        <color theme="1"/>
        <rFont val="Times New Roman"/>
        <charset val="134"/>
      </rPr>
      <t xml:space="preserve">      C </t>
    </r>
    <r>
      <rPr>
        <sz val="11"/>
        <color theme="1"/>
        <rFont val="宋体"/>
        <charset val="134"/>
      </rPr>
      <t>实际施工人以发包人为发包人主张权利的，人民法院不得追加转包人或违法分包人为本案当事人。</t>
    </r>
    <r>
      <rPr>
        <sz val="11"/>
        <color theme="1"/>
        <rFont val="Times New Roman"/>
        <charset val="134"/>
      </rPr>
      <t xml:space="preserve">      D </t>
    </r>
    <r>
      <rPr>
        <sz val="11"/>
        <color theme="1"/>
        <rFont val="宋体"/>
        <charset val="134"/>
      </rPr>
      <t>发包人或转包人或违法分包人对实际施工人就工程价款的清偿承担连带责任</t>
    </r>
    <r>
      <rPr>
        <sz val="11"/>
        <color theme="1"/>
        <rFont val="Times New Roman"/>
        <charset val="134"/>
      </rPr>
      <t xml:space="preserve"> </t>
    </r>
  </si>
  <si>
    <t>6. According to the Interpretation of the Supreme People's Court on the Application of Law in the Trial of Disputes over Construction Contracts for Construction Projects, the correct one is (). A The actual constructor can only sue the subcontractor or illegal subcontractor who has a contractual relationship with him B The contract-issuing party shall be liable to the actual constructor only within the scope of the project price owed C. If the actual constructor claims rights with the contract-issuing party as the contract-issuing party, the people's court shall not add a subcontractor or illegal subcontractor as a party to the case. D The contract-issuing party or subcontractor or illegal subcontractor shall bear joint and several liabilities for the repayment of the project price by the actual constructor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</si>
  <si>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根据《最高人民法院关于审理建设工程施工合同纠纷案适用法律问题的解释》，正确的是（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实际施工人只能起诉与其有合同关系的转包人或违法分包人</t>
    </r>
    <r>
      <rPr>
        <sz val="11"/>
        <color theme="1"/>
        <rFont val="Times New Roman"/>
        <charset val="134"/>
      </rPr>
      <t xml:space="preserve">      B </t>
    </r>
    <r>
      <rPr>
        <sz val="11"/>
        <color theme="1"/>
        <rFont val="宋体"/>
        <charset val="134"/>
      </rPr>
      <t>发包人只在欠付工程价款范围内对实际施工人承担责任</t>
    </r>
    <r>
      <rPr>
        <sz val="11"/>
        <color theme="1"/>
        <rFont val="Times New Roman"/>
        <charset val="134"/>
      </rPr>
      <t xml:space="preserve">      C </t>
    </r>
    <r>
      <rPr>
        <sz val="11"/>
        <color theme="1"/>
        <rFont val="宋体"/>
        <charset val="134"/>
      </rPr>
      <t>实际施工人以发包人为发包人主张权利的，人民法院不得追加转包人或违法分包人为本案当事人。</t>
    </r>
    <r>
      <rPr>
        <sz val="11"/>
        <color theme="1"/>
        <rFont val="Times New Roman"/>
        <charset val="134"/>
      </rPr>
      <t xml:space="preserve">      D </t>
    </r>
    <r>
      <rPr>
        <sz val="11"/>
        <color theme="1"/>
        <rFont val="宋体"/>
        <charset val="134"/>
      </rPr>
      <t>发包人或转包人或违法分包人对实际施工人就工程价款的清偿承担连带责任</t>
    </r>
    <r>
      <rPr>
        <sz val="11"/>
        <color theme="1"/>
        <rFont val="Times New Roman"/>
        <charset val="134"/>
      </rPr>
      <t xml:space="preserve"> </t>
    </r>
  </si>
  <si>
    <t>Q0707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</si>
  <si>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关于建设工程质量保修的说法，正确的是（）。</t>
    </r>
    <r>
      <rPr>
        <sz val="11"/>
        <color theme="1"/>
        <rFont val="Times New Roman"/>
        <charset val="134"/>
      </rPr>
      <t xml:space="preserve">       A </t>
    </r>
    <r>
      <rPr>
        <sz val="11"/>
        <color theme="1"/>
        <rFont val="宋体"/>
        <charset val="134"/>
      </rPr>
      <t>不同类型的建设工程，其保修范围相同</t>
    </r>
    <r>
      <rPr>
        <sz val="11"/>
        <color theme="1"/>
        <rFont val="Times New Roman"/>
        <charset val="134"/>
      </rPr>
      <t xml:space="preserve">      B </t>
    </r>
    <r>
      <rPr>
        <sz val="11"/>
        <color theme="1"/>
        <rFont val="宋体"/>
        <charset val="134"/>
      </rPr>
      <t>建设工程保修期内由于使用不当造成的损坏，施工企业不负责维修</t>
    </r>
    <r>
      <rPr>
        <sz val="11"/>
        <color theme="1"/>
        <rFont val="Times New Roman"/>
        <charset val="134"/>
      </rPr>
      <t xml:space="preserve">      C </t>
    </r>
    <r>
      <rPr>
        <sz val="11"/>
        <color theme="1"/>
        <rFont val="宋体"/>
        <charset val="134"/>
      </rPr>
      <t>建设工程保修期与缺陷责任期的起始日相同</t>
    </r>
    <r>
      <rPr>
        <sz val="11"/>
        <color theme="1"/>
        <rFont val="Times New Roman"/>
        <charset val="134"/>
      </rPr>
      <t xml:space="preserve">      D </t>
    </r>
    <r>
      <rPr>
        <sz val="11"/>
        <color theme="1"/>
        <rFont val="宋体"/>
        <charset val="134"/>
      </rPr>
      <t>建设工程质量保证金应在保修期满后返还</t>
    </r>
    <r>
      <rPr>
        <sz val="11"/>
        <color theme="1"/>
        <rFont val="Times New Roman"/>
        <charset val="134"/>
      </rPr>
      <t xml:space="preserve"> </t>
    </r>
  </si>
  <si>
    <t>7. The correct statement on the quality warranty of construction projects is (). A. For different types of construction projects, the warranty scope is the same B. During the warranty period of the construction project, the construction enterprise shall not be responsible for the maintenance of the damage caused by improper use. C The warranty period of the construction project is the same as the starting date of the defect liability period. D The quality guarantee fund of the construction project shall be returned after the expiration of the warranty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</si>
  <si>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关于建设工程质量保修的说法，正确的是（）。</t>
    </r>
    <r>
      <rPr>
        <sz val="11"/>
        <color theme="1"/>
        <rFont val="Times New Roman"/>
        <charset val="134"/>
      </rPr>
      <t xml:space="preserve">       A </t>
    </r>
    <r>
      <rPr>
        <sz val="11"/>
        <color theme="1"/>
        <rFont val="宋体"/>
        <charset val="134"/>
      </rPr>
      <t>不同类型的建设工程，其保修范围相同</t>
    </r>
    <r>
      <rPr>
        <sz val="11"/>
        <color theme="1"/>
        <rFont val="Times New Roman"/>
        <charset val="134"/>
      </rPr>
      <t xml:space="preserve">      B </t>
    </r>
    <r>
      <rPr>
        <sz val="11"/>
        <color theme="1"/>
        <rFont val="宋体"/>
        <charset val="134"/>
      </rPr>
      <t>建设工程保修期内由于使用不当造成的损坏，施工企业不负责维修</t>
    </r>
    <r>
      <rPr>
        <sz val="11"/>
        <color theme="1"/>
        <rFont val="Times New Roman"/>
        <charset val="134"/>
      </rPr>
      <t xml:space="preserve">      C </t>
    </r>
    <r>
      <rPr>
        <sz val="11"/>
        <color theme="1"/>
        <rFont val="宋体"/>
        <charset val="134"/>
      </rPr>
      <t>建设工程保修期与缺陷责任期的起始日相同</t>
    </r>
    <r>
      <rPr>
        <sz val="11"/>
        <color theme="1"/>
        <rFont val="Times New Roman"/>
        <charset val="134"/>
      </rPr>
      <t xml:space="preserve">      D </t>
    </r>
    <r>
      <rPr>
        <sz val="11"/>
        <color theme="1"/>
        <rFont val="宋体"/>
        <charset val="134"/>
      </rPr>
      <t>建设工程质量保证金应在保修期满后返还</t>
    </r>
    <r>
      <rPr>
        <sz val="11"/>
        <color theme="1"/>
        <rFont val="Times New Roman"/>
        <charset val="134"/>
      </rPr>
      <t xml:space="preserve"> </t>
    </r>
  </si>
  <si>
    <t>Q0708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</si>
  <si>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【涉及旧教材知识点】根据《特种设备安全法》特种设备安全管理人员，检测人员和作业人员不履行岗位职责，违反操作规程和有关安全规章制度，造成事故，其应承担的法律责任是（）</t>
    </r>
    <r>
      <rPr>
        <sz val="11"/>
        <color theme="1"/>
        <rFont val="Times New Roman"/>
        <charset val="134"/>
      </rPr>
      <t xml:space="preserve">       A                                     </t>
    </r>
    <r>
      <rPr>
        <sz val="11"/>
        <color theme="1"/>
        <rFont val="宋体"/>
        <charset val="134"/>
      </rPr>
      <t>处以一年年收入</t>
    </r>
    <r>
      <rPr>
        <sz val="11"/>
        <color theme="1"/>
        <rFont val="Times New Roman"/>
        <charset val="134"/>
      </rPr>
      <t>30%</t>
    </r>
    <r>
      <rPr>
        <sz val="11"/>
        <color theme="1"/>
        <rFont val="宋体"/>
        <charset val="134"/>
      </rPr>
      <t xml:space="preserve">的罚款
</t>
    </r>
    <r>
      <rPr>
        <sz val="11"/>
        <color theme="1"/>
        <rFont val="Times New Roman"/>
        <charset val="134"/>
      </rPr>
      <t xml:space="preserve">                             B                                     </t>
    </r>
    <r>
      <rPr>
        <sz val="11"/>
        <color theme="1"/>
        <rFont val="宋体"/>
        <charset val="134"/>
      </rPr>
      <t>处以一年年收入</t>
    </r>
    <r>
      <rPr>
        <sz val="11"/>
        <color theme="1"/>
        <rFont val="Times New Roman"/>
        <charset val="134"/>
      </rPr>
      <t>40%</t>
    </r>
    <r>
      <rPr>
        <sz val="11"/>
        <color theme="1"/>
        <rFont val="宋体"/>
        <charset val="134"/>
      </rPr>
      <t xml:space="preserve">的罚款
</t>
    </r>
    <r>
      <rPr>
        <sz val="11"/>
        <color theme="1"/>
        <rFont val="Times New Roman"/>
        <charset val="134"/>
      </rPr>
      <t xml:space="preserve">                             C                                     </t>
    </r>
    <r>
      <rPr>
        <sz val="11"/>
        <color theme="1"/>
        <rFont val="宋体"/>
        <charset val="134"/>
      </rPr>
      <t xml:space="preserve">降级，撤职处分
</t>
    </r>
    <r>
      <rPr>
        <sz val="11"/>
        <color theme="1"/>
        <rFont val="Times New Roman"/>
        <charset val="134"/>
      </rPr>
      <t xml:space="preserve">                             D                                     </t>
    </r>
    <r>
      <rPr>
        <sz val="11"/>
        <color theme="1"/>
        <rFont val="宋体"/>
        <charset val="134"/>
      </rPr>
      <t xml:space="preserve">吊销有关人员资格
</t>
    </r>
    <r>
      <rPr>
        <sz val="11"/>
        <color theme="1"/>
        <rFont val="Times New Roman"/>
        <charset val="134"/>
      </rPr>
      <t xml:space="preserve">                        </t>
    </r>
  </si>
  <si>
    <t>8. [Knowledge points involving old teaching materials] According to the Special Equipment Safety Law, if the special equipment safety management personnel, inspectors and operators fail to perform their duties, violate the operating rules and relevant safety rules and regulations, and cause accidents, their legal liability shall be () A shall impose a fine of 30% of the annual income of one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</si>
  <si>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【涉及旧教材知识点】根据《特种设备安全法》特种设备安全管理人员，检测人员和作业人员不履行岗位职责，违反操作规程和有关安全规章制度，造成事故，其应承担的法律责任是（）</t>
    </r>
    <r>
      <rPr>
        <sz val="11"/>
        <color theme="1"/>
        <rFont val="Times New Roman"/>
        <charset val="134"/>
      </rPr>
      <t xml:space="preserve">       A                                     </t>
    </r>
    <r>
      <rPr>
        <sz val="11"/>
        <color theme="1"/>
        <rFont val="宋体"/>
        <charset val="134"/>
      </rPr>
      <t>处以一年年收入</t>
    </r>
    <r>
      <rPr>
        <sz val="11"/>
        <color theme="1"/>
        <rFont val="Times New Roman"/>
        <charset val="134"/>
      </rPr>
      <t>30%</t>
    </r>
    <r>
      <rPr>
        <sz val="11"/>
        <color theme="1"/>
        <rFont val="宋体"/>
        <charset val="134"/>
      </rPr>
      <t xml:space="preserve">的罚款
</t>
    </r>
    <r>
      <rPr>
        <sz val="11"/>
        <color theme="1"/>
        <rFont val="Times New Roman"/>
        <charset val="134"/>
      </rPr>
      <t xml:space="preserve">                             B                                     </t>
    </r>
    <r>
      <rPr>
        <sz val="11"/>
        <color theme="1"/>
        <rFont val="宋体"/>
        <charset val="134"/>
      </rPr>
      <t>处以一年年收入</t>
    </r>
    <r>
      <rPr>
        <sz val="11"/>
        <color theme="1"/>
        <rFont val="Times New Roman"/>
        <charset val="134"/>
      </rPr>
      <t>40%</t>
    </r>
    <r>
      <rPr>
        <sz val="11"/>
        <color theme="1"/>
        <rFont val="宋体"/>
        <charset val="134"/>
      </rPr>
      <t xml:space="preserve">的罚款
</t>
    </r>
    <r>
      <rPr>
        <sz val="11"/>
        <color theme="1"/>
        <rFont val="Times New Roman"/>
        <charset val="134"/>
      </rPr>
      <t xml:space="preserve">                             C                                     </t>
    </r>
    <r>
      <rPr>
        <sz val="11"/>
        <color theme="1"/>
        <rFont val="宋体"/>
        <charset val="134"/>
      </rPr>
      <t xml:space="preserve">降级，撤职处分
</t>
    </r>
    <r>
      <rPr>
        <sz val="11"/>
        <color theme="1"/>
        <rFont val="Times New Roman"/>
        <charset val="134"/>
      </rPr>
      <t xml:space="preserve">                             D                                     </t>
    </r>
    <r>
      <rPr>
        <sz val="11"/>
        <color theme="1"/>
        <rFont val="宋体"/>
        <charset val="134"/>
      </rPr>
      <t xml:space="preserve">吊销有关人员资格
</t>
    </r>
    <r>
      <rPr>
        <sz val="11"/>
        <color theme="1"/>
        <rFont val="Times New Roman"/>
        <charset val="134"/>
      </rPr>
      <t xml:space="preserve">                        </t>
    </r>
  </si>
  <si>
    <t>Q0709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</si>
  <si>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A                                     </t>
    </r>
    <r>
      <rPr>
        <sz val="11"/>
        <color theme="1"/>
        <rFont val="宋体"/>
        <charset val="134"/>
      </rPr>
      <t xml:space="preserve">建设单位不得调整合同工期
</t>
    </r>
    <r>
      <rPr>
        <sz val="11"/>
        <color theme="1"/>
        <rFont val="Times New Roman"/>
        <charset val="134"/>
      </rPr>
      <t xml:space="preserve">                             C </t>
    </r>
    <r>
      <rPr>
        <sz val="11"/>
        <color theme="1"/>
        <rFont val="宋体"/>
        <charset val="134"/>
      </rPr>
      <t>建设单位应当在拆除工程施工前告知施工企业，将施工企业资质等级证明和拆除施工组织方案送有关部门备案。</t>
    </r>
    <r>
      <rPr>
        <sz val="11"/>
        <color theme="1"/>
        <rFont val="Times New Roman"/>
        <charset val="134"/>
      </rPr>
      <t xml:space="preserve">      D                                     </t>
    </r>
    <r>
      <rPr>
        <sz val="11"/>
        <color theme="1"/>
        <rFont val="宋体"/>
        <charset val="134"/>
      </rPr>
      <t xml:space="preserve">建设单位应当向施工企业提供毗邻区的地下管线资料并保证资料的真实，准确，完整。
</t>
    </r>
    <r>
      <rPr>
        <sz val="11"/>
        <color theme="1"/>
        <rFont val="Times New Roman"/>
        <charset val="134"/>
      </rPr>
      <t xml:space="preserve">                             B </t>
    </r>
    <r>
      <rPr>
        <sz val="11"/>
        <color theme="1"/>
        <rFont val="宋体"/>
        <charset val="134"/>
      </rPr>
      <t>需要进行爆破作业的，建设单位应当委托施工企业办理申请批准手续</t>
    </r>
    <r>
      <rPr>
        <sz val="11"/>
        <color theme="1"/>
        <rFont val="Times New Roman"/>
        <charset val="134"/>
      </rPr>
      <t xml:space="preserve"> </t>
    </r>
  </si>
  <si>
    <t>9. The correct statement on the safety responsibility of the construction unit is (). A The construction unit shall not adjust the contract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</si>
  <si>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A                                     </t>
    </r>
    <r>
      <rPr>
        <sz val="11"/>
        <color theme="1"/>
        <rFont val="宋体"/>
        <charset val="134"/>
      </rPr>
      <t xml:space="preserve">建设单位不得调整合同工期
</t>
    </r>
    <r>
      <rPr>
        <sz val="11"/>
        <color theme="1"/>
        <rFont val="Times New Roman"/>
        <charset val="134"/>
      </rPr>
      <t xml:space="preserve">                             C </t>
    </r>
    <r>
      <rPr>
        <sz val="11"/>
        <color theme="1"/>
        <rFont val="宋体"/>
        <charset val="134"/>
      </rPr>
      <t>建设单位应当在拆除工程施工前告知施工企业，将施工企业资质等级证明和拆除施工组织方案送有关部门备案。</t>
    </r>
    <r>
      <rPr>
        <sz val="11"/>
        <color theme="1"/>
        <rFont val="Times New Roman"/>
        <charset val="134"/>
      </rPr>
      <t xml:space="preserve">      D                                     </t>
    </r>
    <r>
      <rPr>
        <sz val="11"/>
        <color theme="1"/>
        <rFont val="宋体"/>
        <charset val="134"/>
      </rPr>
      <t xml:space="preserve">建设单位应当向施工企业提供毗邻区的地下管线资料并保证资料的真实，准确，完整。
</t>
    </r>
    <r>
      <rPr>
        <sz val="11"/>
        <color theme="1"/>
        <rFont val="Times New Roman"/>
        <charset val="134"/>
      </rPr>
      <t xml:space="preserve">                             B </t>
    </r>
    <r>
      <rPr>
        <sz val="11"/>
        <color theme="1"/>
        <rFont val="宋体"/>
        <charset val="134"/>
      </rPr>
      <t>需要进行爆破作业的，建设单位应当委托施工企业办理申请批准手续</t>
    </r>
    <r>
      <rPr>
        <sz val="11"/>
        <color theme="1"/>
        <rFont val="Times New Roman"/>
        <charset val="134"/>
      </rPr>
      <t xml:space="preserve"> </t>
    </r>
  </si>
  <si>
    <t>Q0710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</si>
  <si>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关于建筑施工企业负责人施工现场带班制度的说法，正确的是（）</t>
    </r>
    <r>
      <rPr>
        <sz val="11"/>
        <color theme="1"/>
        <rFont val="Times New Roman"/>
        <charset val="134"/>
      </rPr>
      <t xml:space="preserve">       A </t>
    </r>
    <r>
      <rPr>
        <sz val="11"/>
        <color theme="1"/>
        <rFont val="宋体"/>
        <charset val="134"/>
      </rPr>
      <t>建筑施工企业负责人每月带班检查的时间不少于该月的</t>
    </r>
    <r>
      <rPr>
        <sz val="11"/>
        <color theme="1"/>
        <rFont val="Times New Roman"/>
        <charset val="134"/>
      </rPr>
      <t xml:space="preserve">25%      B </t>
    </r>
    <r>
      <rPr>
        <sz val="11"/>
        <color theme="1"/>
        <rFont val="宋体"/>
        <charset val="134"/>
      </rPr>
      <t>建筑施工企业负责人带班检查时形成的检查记录仅在工程项目上存档备查即可</t>
    </r>
    <r>
      <rPr>
        <sz val="11"/>
        <color theme="1"/>
        <rFont val="Times New Roman"/>
        <charset val="134"/>
      </rPr>
      <t xml:space="preserve">      C </t>
    </r>
    <r>
      <rPr>
        <sz val="11"/>
        <color theme="1"/>
        <rFont val="宋体"/>
        <charset val="134"/>
      </rPr>
      <t>超过一定规模的危险性较大的分部分项工程施工时，建筑施工企业负责人应到施工现场进行带班检查</t>
    </r>
    <r>
      <rPr>
        <sz val="11"/>
        <color theme="1"/>
        <rFont val="Times New Roman"/>
        <charset val="134"/>
      </rPr>
      <t xml:space="preserve">      D </t>
    </r>
    <r>
      <rPr>
        <sz val="11"/>
        <color theme="1"/>
        <rFont val="宋体"/>
        <charset val="134"/>
      </rPr>
      <t>对于有分公司的企业集团，集团负责人因故不能到现场的，必须书面委托集团公司所在地分公司负责人进行带班检查</t>
    </r>
    <r>
      <rPr>
        <sz val="11"/>
        <color theme="1"/>
        <rFont val="Times New Roman"/>
        <charset val="134"/>
      </rPr>
      <t xml:space="preserve"> </t>
    </r>
  </si>
  <si>
    <t>10. The statement on the shift system of the person in charge of a construction enterprise at the construction site is correct in that () The monthly shift inspection time of the person in charge of a construction enterprise shall not be less than 25% of the month B The inspection records formed by the person in charge of a construction enterprise during the shift inspection can only be filed on the project for future reference C When the construction of a dangerous subdivisional project exceeding a certain scale is carried out, The person in charge of a construction enterprise shall go to the construction site for a shift inspection D For an enterprise group with a branch, if the person in charge of the group is unable to go to the site for some reason, the person in charge of the branch where the group company is located must be entrusted in writing to carry out a shift inspection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</si>
  <si>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关于建筑施工企业负责人施工现场带班制度的说法，正确的是（）</t>
    </r>
    <r>
      <rPr>
        <sz val="11"/>
        <color theme="1"/>
        <rFont val="Times New Roman"/>
        <charset val="134"/>
      </rPr>
      <t xml:space="preserve">       A </t>
    </r>
    <r>
      <rPr>
        <sz val="11"/>
        <color theme="1"/>
        <rFont val="宋体"/>
        <charset val="134"/>
      </rPr>
      <t>建筑施工企业负责人每月带班检查的时间不少于该月的</t>
    </r>
    <r>
      <rPr>
        <sz val="11"/>
        <color theme="1"/>
        <rFont val="Times New Roman"/>
        <charset val="134"/>
      </rPr>
      <t xml:space="preserve">25%      B </t>
    </r>
    <r>
      <rPr>
        <sz val="11"/>
        <color theme="1"/>
        <rFont val="宋体"/>
        <charset val="134"/>
      </rPr>
      <t>建筑施工企业负责人带班检查时形成的检查记录仅在工程项目上存档备查即可</t>
    </r>
    <r>
      <rPr>
        <sz val="11"/>
        <color theme="1"/>
        <rFont val="Times New Roman"/>
        <charset val="134"/>
      </rPr>
      <t xml:space="preserve">      C </t>
    </r>
    <r>
      <rPr>
        <sz val="11"/>
        <color theme="1"/>
        <rFont val="宋体"/>
        <charset val="134"/>
      </rPr>
      <t>超过一定规模的危险性较大的分部分项工程施工时，建筑施工企业负责人应到施工现场进行带班检查</t>
    </r>
    <r>
      <rPr>
        <sz val="11"/>
        <color theme="1"/>
        <rFont val="Times New Roman"/>
        <charset val="134"/>
      </rPr>
      <t xml:space="preserve">      D </t>
    </r>
    <r>
      <rPr>
        <sz val="11"/>
        <color theme="1"/>
        <rFont val="宋体"/>
        <charset val="134"/>
      </rPr>
      <t>对于有分公司的企业集团，集团负责人因故不能到现场的，必须书面委托集团公司所在地分公司负责人进行带班检查</t>
    </r>
    <r>
      <rPr>
        <sz val="11"/>
        <color theme="1"/>
        <rFont val="Times New Roman"/>
        <charset val="134"/>
      </rPr>
      <t xml:space="preserve"> </t>
    </r>
  </si>
  <si>
    <t>Q0711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</si>
  <si>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【涉及旧教材知识点】根据《历史文化名城名镇名村保护条例》，在历史文化街区、名镇、名村核心保护范围内，允许建设的工程是（）。</t>
    </r>
    <r>
      <rPr>
        <sz val="11"/>
        <color theme="1"/>
        <rFont val="Times New Roman"/>
        <charset val="134"/>
      </rPr>
      <t xml:space="preserve">       A                                     </t>
    </r>
    <r>
      <rPr>
        <sz val="11"/>
        <color theme="1"/>
        <rFont val="宋体"/>
        <charset val="134"/>
      </rPr>
      <t>新建住宅</t>
    </r>
    <r>
      <rPr>
        <sz val="11"/>
        <color theme="1"/>
        <rFont val="Times New Roman"/>
        <charset val="134"/>
      </rPr>
      <t xml:space="preserve">     
                             B                                     </t>
    </r>
    <r>
      <rPr>
        <sz val="11"/>
        <color theme="1"/>
        <rFont val="宋体"/>
        <charset val="134"/>
      </rPr>
      <t>新建商场</t>
    </r>
    <r>
      <rPr>
        <sz val="11"/>
        <color theme="1"/>
        <rFont val="Times New Roman"/>
        <charset val="134"/>
      </rPr>
      <t xml:space="preserve">   
                             C                                     </t>
    </r>
    <r>
      <rPr>
        <sz val="11"/>
        <color theme="1"/>
        <rFont val="宋体"/>
        <charset val="134"/>
      </rPr>
      <t>扩建必要公共服务设施</t>
    </r>
    <r>
      <rPr>
        <sz val="11"/>
        <color theme="1"/>
        <rFont val="Times New Roman"/>
        <charset val="134"/>
      </rPr>
      <t xml:space="preserve">   
                             D                                     </t>
    </r>
    <r>
      <rPr>
        <sz val="11"/>
        <color theme="1"/>
        <rFont val="宋体"/>
        <charset val="134"/>
      </rPr>
      <t xml:space="preserve">扩建办公楼
</t>
    </r>
    <r>
      <rPr>
        <sz val="11"/>
        <color theme="1"/>
        <rFont val="Times New Roman"/>
        <charset val="134"/>
      </rPr>
      <t xml:space="preserve">                        </t>
    </r>
  </si>
  <si>
    <t>11. [Relevant knowledge points of old textbooks] According to the Regulations on the Protection of Famous Historical and Cultural Cities, Towns and Villages, the projects allowed to be constructed within the core protection scope of historical and cultural blocks, towns and villages are (). A New residential building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</si>
  <si>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【涉及旧教材知识点】根据《历史文化名城名镇名村保护条例》，在历史文化街区、名镇、名村核心保护范围内，允许建设的工程是（）。</t>
    </r>
    <r>
      <rPr>
        <sz val="11"/>
        <color theme="1"/>
        <rFont val="Times New Roman"/>
        <charset val="134"/>
      </rPr>
      <t xml:space="preserve">       A                                     </t>
    </r>
    <r>
      <rPr>
        <sz val="11"/>
        <color theme="1"/>
        <rFont val="宋体"/>
        <charset val="134"/>
      </rPr>
      <t>新建住宅</t>
    </r>
    <r>
      <rPr>
        <sz val="11"/>
        <color theme="1"/>
        <rFont val="Times New Roman"/>
        <charset val="134"/>
      </rPr>
      <t xml:space="preserve">     
                             B                                     </t>
    </r>
    <r>
      <rPr>
        <sz val="11"/>
        <color theme="1"/>
        <rFont val="宋体"/>
        <charset val="134"/>
      </rPr>
      <t>新建商场</t>
    </r>
    <r>
      <rPr>
        <sz val="11"/>
        <color theme="1"/>
        <rFont val="Times New Roman"/>
        <charset val="134"/>
      </rPr>
      <t xml:space="preserve">   
                             C                                     </t>
    </r>
    <r>
      <rPr>
        <sz val="11"/>
        <color theme="1"/>
        <rFont val="宋体"/>
        <charset val="134"/>
      </rPr>
      <t>扩建必要公共服务设施</t>
    </r>
    <r>
      <rPr>
        <sz val="11"/>
        <color theme="1"/>
        <rFont val="Times New Roman"/>
        <charset val="134"/>
      </rPr>
      <t xml:space="preserve">   
                             D                                     </t>
    </r>
    <r>
      <rPr>
        <sz val="11"/>
        <color theme="1"/>
        <rFont val="宋体"/>
        <charset val="134"/>
      </rPr>
      <t xml:space="preserve">扩建办公楼
</t>
    </r>
    <r>
      <rPr>
        <sz val="11"/>
        <color theme="1"/>
        <rFont val="Times New Roman"/>
        <charset val="134"/>
      </rPr>
      <t xml:space="preserve">                        </t>
    </r>
  </si>
  <si>
    <t>Q0712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</si>
  <si>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在财产保险合同有效期内，保险标的危险程度显著增加的，被保险人应当按照合同约定及时通知保险人，保险人（）。</t>
    </r>
    <r>
      <rPr>
        <sz val="11"/>
        <color theme="1"/>
        <rFont val="Times New Roman"/>
        <charset val="134"/>
      </rPr>
      <t xml:space="preserve">       A </t>
    </r>
    <r>
      <rPr>
        <sz val="11"/>
        <color theme="1"/>
        <rFont val="宋体"/>
        <charset val="134"/>
      </rPr>
      <t>不能增加保险费，可以解除保险合同</t>
    </r>
    <r>
      <rPr>
        <sz val="11"/>
        <color theme="1"/>
        <rFont val="Times New Roman"/>
        <charset val="134"/>
      </rPr>
      <t xml:space="preserve">      B </t>
    </r>
    <r>
      <rPr>
        <sz val="11"/>
        <color theme="1"/>
        <rFont val="宋体"/>
        <charset val="134"/>
      </rPr>
      <t>不能解除保险合同，可以增加保险费</t>
    </r>
    <r>
      <rPr>
        <sz val="11"/>
        <color theme="1"/>
        <rFont val="Times New Roman"/>
        <charset val="134"/>
      </rPr>
      <t xml:space="preserve">      C </t>
    </r>
    <r>
      <rPr>
        <sz val="11"/>
        <color theme="1"/>
        <rFont val="宋体"/>
        <charset val="134"/>
      </rPr>
      <t>可以增加保险费，也可以解除保险合同</t>
    </r>
    <r>
      <rPr>
        <sz val="11"/>
        <color theme="1"/>
        <rFont val="Times New Roman"/>
        <charset val="134"/>
      </rPr>
      <t xml:space="preserve">      D </t>
    </r>
    <r>
      <rPr>
        <sz val="11"/>
        <color theme="1"/>
        <rFont val="宋体"/>
        <charset val="134"/>
      </rPr>
      <t>不能增加保险费，也不也不能解除保险合同</t>
    </r>
    <r>
      <rPr>
        <sz val="11"/>
        <color theme="1"/>
        <rFont val="Times New Roman"/>
        <charset val="134"/>
      </rPr>
      <t xml:space="preserve"> </t>
    </r>
  </si>
  <si>
    <t>12. During the term of validity of a property insurance contract, if the degree of danger of the subject matter of insurance increases significantly, the insured shall promptly notify the insurer in accordance with the contract, and the insurer (). A can not increase the premium, can terminate the insurance contract B can not terminate the insurance contract, can increase the premium C can increase the premium, can also terminate the insurance contract D can not increase the premium, nor can the insurance contract be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</si>
  <si>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在财产保险合同有效期内，保险标的危险程度显著增加的，被保险人应当按照合同约定及时通知保险人，保险人（）。</t>
    </r>
    <r>
      <rPr>
        <sz val="11"/>
        <color theme="1"/>
        <rFont val="Times New Roman"/>
        <charset val="134"/>
      </rPr>
      <t xml:space="preserve">       A </t>
    </r>
    <r>
      <rPr>
        <sz val="11"/>
        <color theme="1"/>
        <rFont val="宋体"/>
        <charset val="134"/>
      </rPr>
      <t>不能增加保险费，可以解除保险合同</t>
    </r>
    <r>
      <rPr>
        <sz val="11"/>
        <color theme="1"/>
        <rFont val="Times New Roman"/>
        <charset val="134"/>
      </rPr>
      <t xml:space="preserve">      B </t>
    </r>
    <r>
      <rPr>
        <sz val="11"/>
        <color theme="1"/>
        <rFont val="宋体"/>
        <charset val="134"/>
      </rPr>
      <t>不能解除保险合同，可以增加保险费</t>
    </r>
    <r>
      <rPr>
        <sz val="11"/>
        <color theme="1"/>
        <rFont val="Times New Roman"/>
        <charset val="134"/>
      </rPr>
      <t xml:space="preserve">      C </t>
    </r>
    <r>
      <rPr>
        <sz val="11"/>
        <color theme="1"/>
        <rFont val="宋体"/>
        <charset val="134"/>
      </rPr>
      <t>可以增加保险费，也可以解除保险合同</t>
    </r>
    <r>
      <rPr>
        <sz val="11"/>
        <color theme="1"/>
        <rFont val="Times New Roman"/>
        <charset val="134"/>
      </rPr>
      <t xml:space="preserve">      D </t>
    </r>
    <r>
      <rPr>
        <sz val="11"/>
        <color theme="1"/>
        <rFont val="宋体"/>
        <charset val="134"/>
      </rPr>
      <t>不能增加保险费，也不也不能解除保险合同</t>
    </r>
    <r>
      <rPr>
        <sz val="11"/>
        <color theme="1"/>
        <rFont val="Times New Roman"/>
        <charset val="134"/>
      </rPr>
      <t xml:space="preserve"> </t>
    </r>
  </si>
  <si>
    <t>Q0713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</si>
  <si>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根据《建筑业企业资质管理规定》，由省级人民政府住房城乡建设主管部门颁发的施工企业资质证书的变更结果，应当报国务院住房城乡建设主管部门备案。变更结果备案的时限为资质证书变更后（）内。</t>
    </r>
    <r>
      <rPr>
        <sz val="11"/>
        <color theme="1"/>
        <rFont val="Times New Roman"/>
        <charset val="134"/>
      </rPr>
      <t xml:space="preserve">       A 15</t>
    </r>
    <r>
      <rPr>
        <sz val="11"/>
        <color theme="1"/>
        <rFont val="宋体"/>
        <charset val="134"/>
      </rPr>
      <t>日</t>
    </r>
    <r>
      <rPr>
        <sz val="11"/>
        <color theme="1"/>
        <rFont val="Times New Roman"/>
        <charset val="134"/>
      </rPr>
      <t xml:space="preserve">           B 5</t>
    </r>
    <r>
      <rPr>
        <sz val="11"/>
        <color theme="1"/>
        <rFont val="宋体"/>
        <charset val="134"/>
      </rPr>
      <t>日</t>
    </r>
    <r>
      <rPr>
        <sz val="11"/>
        <color theme="1"/>
        <rFont val="Times New Roman"/>
        <charset val="134"/>
      </rPr>
      <t xml:space="preserve">        C 10</t>
    </r>
    <r>
      <rPr>
        <sz val="11"/>
        <color theme="1"/>
        <rFont val="宋体"/>
        <charset val="134"/>
      </rPr>
      <t>日</t>
    </r>
    <r>
      <rPr>
        <sz val="11"/>
        <color theme="1"/>
        <rFont val="Times New Roman"/>
        <charset val="134"/>
      </rPr>
      <t xml:space="preserve">       D 20</t>
    </r>
    <r>
      <rPr>
        <sz val="11"/>
        <color theme="1"/>
        <rFont val="宋体"/>
        <charset val="134"/>
      </rPr>
      <t>日</t>
    </r>
    <r>
      <rPr>
        <sz val="11"/>
        <color theme="1"/>
        <rFont val="Times New Roman"/>
        <charset val="134"/>
      </rPr>
      <t xml:space="preserve"> </t>
    </r>
  </si>
  <si>
    <t>13. According to the Provisions on the Administration of Construction Enterprise Qualifications, the change results of the qualification certificates of construction enterprises issued by the competent departments of housing construction in urban and rural areas of the provincial people's governments shall be reported to the competent departments of housing construction in urban and rural areas of the State Council for the record. The time limit for filing the change result shall be within () after the change of the qualification certificate. A 15 B 5 C 10 D 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</si>
  <si>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根据《建筑业企业资质管理规定》，由省级人民政府住房城乡建设主管部门颁发的施工企业资质证书的变更结果，应当报国务院住房城乡建设主管部门备案。变更结果备案的时限为资质证书变更后（）内。</t>
    </r>
    <r>
      <rPr>
        <sz val="11"/>
        <color theme="1"/>
        <rFont val="Times New Roman"/>
        <charset val="134"/>
      </rPr>
      <t xml:space="preserve">       A 15</t>
    </r>
    <r>
      <rPr>
        <sz val="11"/>
        <color theme="1"/>
        <rFont val="宋体"/>
        <charset val="134"/>
      </rPr>
      <t>日</t>
    </r>
    <r>
      <rPr>
        <sz val="11"/>
        <color theme="1"/>
        <rFont val="Times New Roman"/>
        <charset val="134"/>
      </rPr>
      <t xml:space="preserve">           B 5</t>
    </r>
    <r>
      <rPr>
        <sz val="11"/>
        <color theme="1"/>
        <rFont val="宋体"/>
        <charset val="134"/>
      </rPr>
      <t>日</t>
    </r>
    <r>
      <rPr>
        <sz val="11"/>
        <color theme="1"/>
        <rFont val="Times New Roman"/>
        <charset val="134"/>
      </rPr>
      <t xml:space="preserve">        C 10</t>
    </r>
    <r>
      <rPr>
        <sz val="11"/>
        <color theme="1"/>
        <rFont val="宋体"/>
        <charset val="134"/>
      </rPr>
      <t>日</t>
    </r>
    <r>
      <rPr>
        <sz val="11"/>
        <color theme="1"/>
        <rFont val="Times New Roman"/>
        <charset val="134"/>
      </rPr>
      <t xml:space="preserve">       D 20</t>
    </r>
    <r>
      <rPr>
        <sz val="11"/>
        <color theme="1"/>
        <rFont val="宋体"/>
        <charset val="134"/>
      </rPr>
      <t>日</t>
    </r>
    <r>
      <rPr>
        <sz val="11"/>
        <color theme="1"/>
        <rFont val="Times New Roman"/>
        <charset val="134"/>
      </rPr>
      <t xml:space="preserve"> </t>
    </r>
  </si>
  <si>
    <t>Q0714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</si>
  <si>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A </t>
    </r>
    <r>
      <rPr>
        <sz val="11"/>
        <color theme="1"/>
        <rFont val="宋体"/>
        <charset val="134"/>
      </rPr>
      <t>甲可以被劳务派遣公司派到某施工企业担任安全员</t>
    </r>
    <r>
      <rPr>
        <sz val="11"/>
        <color theme="1"/>
        <rFont val="Times New Roman"/>
        <charset val="134"/>
      </rPr>
      <t xml:space="preserve">      B </t>
    </r>
    <r>
      <rPr>
        <sz val="11"/>
        <color theme="1"/>
        <rFont val="宋体"/>
        <charset val="134"/>
      </rPr>
      <t>乙可以被劳务派遣公司派到某公司做临时性工作</t>
    </r>
    <r>
      <rPr>
        <sz val="11"/>
        <color theme="1"/>
        <rFont val="Times New Roman"/>
        <charset val="134"/>
      </rPr>
      <t>1</t>
    </r>
    <r>
      <rPr>
        <sz val="11"/>
        <color theme="1"/>
        <rFont val="宋体"/>
        <charset val="134"/>
      </rPr>
      <t>年以上</t>
    </r>
    <r>
      <rPr>
        <sz val="11"/>
        <color theme="1"/>
        <rFont val="Times New Roman"/>
        <charset val="134"/>
      </rPr>
      <t xml:space="preserve">      C </t>
    </r>
    <r>
      <rPr>
        <sz val="11"/>
        <color theme="1"/>
        <rFont val="宋体"/>
        <charset val="134"/>
      </rPr>
      <t>丙在无工作期间，其所属劳务派遣公司不再向其支付工资</t>
    </r>
    <r>
      <rPr>
        <sz val="11"/>
        <color theme="1"/>
        <rFont val="Times New Roman"/>
        <charset val="134"/>
      </rPr>
      <t xml:space="preserve">      D </t>
    </r>
    <r>
      <rPr>
        <sz val="11"/>
        <color theme="1"/>
        <rFont val="宋体"/>
        <charset val="134"/>
      </rPr>
      <t>劳务派遣协议中应当载明社会保险费的数额</t>
    </r>
    <r>
      <rPr>
        <sz val="11"/>
        <color theme="1"/>
        <rFont val="Times New Roman"/>
        <charset val="134"/>
      </rPr>
      <t xml:space="preserve">  </t>
    </r>
  </si>
  <si>
    <t>14. The correct statement on labor dispatch is (). A A may be sent by the labor dispatch company to a construction enterprise as a safety officer B B may be sent by the labor dispatch company to a company to do temporary work for more than one year C C During the period of no work, the labor dispatch company to which it belongs shall no longer pay wages D The amount of social insurance premium shall be specified in the labor dispatch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</si>
  <si>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A </t>
    </r>
    <r>
      <rPr>
        <sz val="11"/>
        <color theme="1"/>
        <rFont val="宋体"/>
        <charset val="134"/>
      </rPr>
      <t>甲可以被劳务派遣公司派到某施工企业担任安全员</t>
    </r>
    <r>
      <rPr>
        <sz val="11"/>
        <color theme="1"/>
        <rFont val="Times New Roman"/>
        <charset val="134"/>
      </rPr>
      <t xml:space="preserve">      B </t>
    </r>
    <r>
      <rPr>
        <sz val="11"/>
        <color theme="1"/>
        <rFont val="宋体"/>
        <charset val="134"/>
      </rPr>
      <t>乙可以被劳务派遣公司派到某公司做临时性工作</t>
    </r>
    <r>
      <rPr>
        <sz val="11"/>
        <color theme="1"/>
        <rFont val="Times New Roman"/>
        <charset val="134"/>
      </rPr>
      <t>1</t>
    </r>
    <r>
      <rPr>
        <sz val="11"/>
        <color theme="1"/>
        <rFont val="宋体"/>
        <charset val="134"/>
      </rPr>
      <t>年以上</t>
    </r>
    <r>
      <rPr>
        <sz val="11"/>
        <color theme="1"/>
        <rFont val="Times New Roman"/>
        <charset val="134"/>
      </rPr>
      <t xml:space="preserve">      C </t>
    </r>
    <r>
      <rPr>
        <sz val="11"/>
        <color theme="1"/>
        <rFont val="宋体"/>
        <charset val="134"/>
      </rPr>
      <t>丙在无工作期间，其所属劳务派遣公司不再向其支付工资</t>
    </r>
    <r>
      <rPr>
        <sz val="11"/>
        <color theme="1"/>
        <rFont val="Times New Roman"/>
        <charset val="134"/>
      </rPr>
      <t xml:space="preserve">      D </t>
    </r>
    <r>
      <rPr>
        <sz val="11"/>
        <color theme="1"/>
        <rFont val="宋体"/>
        <charset val="134"/>
      </rPr>
      <t>劳务派遣协议中应当载明社会保险费的数额</t>
    </r>
    <r>
      <rPr>
        <sz val="11"/>
        <color theme="1"/>
        <rFont val="Times New Roman"/>
        <charset val="134"/>
      </rPr>
      <t xml:space="preserve">  </t>
    </r>
  </si>
  <si>
    <t>Q0715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</si>
  <si>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关于用人单位与劳动者发生劳动争议申请劳动仲裁的说法，正确的是（）。　　</t>
    </r>
    <r>
      <rPr>
        <sz val="11"/>
        <color theme="1"/>
        <rFont val="Times New Roman"/>
        <charset val="134"/>
      </rPr>
      <t xml:space="preserve">       A </t>
    </r>
    <r>
      <rPr>
        <sz val="11"/>
        <color theme="1"/>
        <rFont val="宋体"/>
        <charset val="134"/>
      </rPr>
      <t>劳动关系存续期间因拖欠劳动报酬发生争议的，不受仲裁时效期间的限制　　</t>
    </r>
    <r>
      <rPr>
        <sz val="11"/>
        <color theme="1"/>
        <rFont val="Times New Roman"/>
        <charset val="134"/>
      </rPr>
      <t xml:space="preserve">      B </t>
    </r>
    <r>
      <rPr>
        <sz val="11"/>
        <color theme="1"/>
        <rFont val="宋体"/>
        <charset val="134"/>
      </rPr>
      <t>双方必须先经本单位劳动争议调解委员会调解，调解不成的，才可以向劳动仲裁委员会申请仲裁　　</t>
    </r>
    <r>
      <rPr>
        <sz val="11"/>
        <color theme="1"/>
        <rFont val="Times New Roman"/>
        <charset val="134"/>
      </rPr>
      <t xml:space="preserve">      C </t>
    </r>
    <r>
      <rPr>
        <sz val="11"/>
        <color theme="1"/>
        <rFont val="宋体"/>
        <charset val="134"/>
      </rPr>
      <t>劳动争议申请仲裁的时效期间为</t>
    </r>
    <r>
      <rPr>
        <sz val="11"/>
        <color theme="1"/>
        <rFont val="Times New Roman"/>
        <charset val="134"/>
      </rPr>
      <t>2</t>
    </r>
    <r>
      <rPr>
        <sz val="11"/>
        <color theme="1"/>
        <rFont val="宋体"/>
        <charset val="134"/>
      </rPr>
      <t>年　　</t>
    </r>
    <r>
      <rPr>
        <sz val="11"/>
        <color theme="1"/>
        <rFont val="Times New Roman"/>
        <charset val="134"/>
      </rPr>
      <t xml:space="preserve">      D </t>
    </r>
    <r>
      <rPr>
        <sz val="11"/>
        <color theme="1"/>
        <rFont val="宋体"/>
        <charset val="134"/>
      </rPr>
      <t>仲裁时效期间从权利被侵害之日起计算</t>
    </r>
    <r>
      <rPr>
        <sz val="11"/>
        <color theme="1"/>
        <rFont val="Times New Roman"/>
        <charset val="134"/>
      </rPr>
      <t xml:space="preserve"> </t>
    </r>
  </si>
  <si>
    <t>15. The correct statement on the application for labor arbitration of labor disputes between employers and workers is (). A If a dispute arises due to arrears of labor remuneration during the existence of the labor relationship, it shall not be restricted by the limitation period of arbitration. B Both parties must first mediate with the labor dispute mediation committee of their unit. If mediation fails, they may apply to the labor arbitration committee for arbitration. C The validity period of the labor dispute application for arbitration is 2 years. D The limitation period of arbitration shall be calculated from the date of infringement of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</si>
  <si>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关于用人单位与劳动者发生劳动争议申请劳动仲裁的说法，正确的是（）。　　</t>
    </r>
    <r>
      <rPr>
        <sz val="11"/>
        <color theme="1"/>
        <rFont val="Times New Roman"/>
        <charset val="134"/>
      </rPr>
      <t xml:space="preserve">       A </t>
    </r>
    <r>
      <rPr>
        <sz val="11"/>
        <color theme="1"/>
        <rFont val="宋体"/>
        <charset val="134"/>
      </rPr>
      <t>劳动关系存续期间因拖欠劳动报酬发生争议的，不受仲裁时效期间的限制　　</t>
    </r>
    <r>
      <rPr>
        <sz val="11"/>
        <color theme="1"/>
        <rFont val="Times New Roman"/>
        <charset val="134"/>
      </rPr>
      <t xml:space="preserve">      B </t>
    </r>
    <r>
      <rPr>
        <sz val="11"/>
        <color theme="1"/>
        <rFont val="宋体"/>
        <charset val="134"/>
      </rPr>
      <t>双方必须先经本单位劳动争议调解委员会调解，调解不成的，才可以向劳动仲裁委员会申请仲裁　　</t>
    </r>
    <r>
      <rPr>
        <sz val="11"/>
        <color theme="1"/>
        <rFont val="Times New Roman"/>
        <charset val="134"/>
      </rPr>
      <t xml:space="preserve">      C </t>
    </r>
    <r>
      <rPr>
        <sz val="11"/>
        <color theme="1"/>
        <rFont val="宋体"/>
        <charset val="134"/>
      </rPr>
      <t>劳动争议申请仲裁的时效期间为</t>
    </r>
    <r>
      <rPr>
        <sz val="11"/>
        <color theme="1"/>
        <rFont val="Times New Roman"/>
        <charset val="134"/>
      </rPr>
      <t>2</t>
    </r>
    <r>
      <rPr>
        <sz val="11"/>
        <color theme="1"/>
        <rFont val="宋体"/>
        <charset val="134"/>
      </rPr>
      <t>年　　</t>
    </r>
    <r>
      <rPr>
        <sz val="11"/>
        <color theme="1"/>
        <rFont val="Times New Roman"/>
        <charset val="134"/>
      </rPr>
      <t xml:space="preserve">      D </t>
    </r>
    <r>
      <rPr>
        <sz val="11"/>
        <color theme="1"/>
        <rFont val="宋体"/>
        <charset val="134"/>
      </rPr>
      <t>仲裁时效期间从权利被侵害之日起计算</t>
    </r>
    <r>
      <rPr>
        <sz val="11"/>
        <color theme="1"/>
        <rFont val="Times New Roman"/>
        <charset val="134"/>
      </rPr>
      <t xml:space="preserve"> </t>
    </r>
  </si>
  <si>
    <t>Q0716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</si>
  <si>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甲公司和乙施工企业订立一份合同，其条款核心要点为：甲公司按照乙施工企业指定的型号和技术要求购进一套机械设备提供给乙施工企业使用，乙施工企业按期交纳租金，租赁期满设备归乙施工企业所有。根据《合同法》，此协议为（）。</t>
    </r>
    <r>
      <rPr>
        <sz val="11"/>
        <color theme="1"/>
        <rFont val="Times New Roman"/>
        <charset val="134"/>
      </rPr>
      <t xml:space="preserve">       A </t>
    </r>
    <r>
      <rPr>
        <sz val="11"/>
        <color theme="1"/>
        <rFont val="宋体"/>
        <charset val="134"/>
      </rPr>
      <t>财产租赁合同</t>
    </r>
    <r>
      <rPr>
        <sz val="11"/>
        <color theme="1"/>
        <rFont val="Times New Roman"/>
        <charset val="134"/>
      </rPr>
      <t xml:space="preserve">      B </t>
    </r>
    <r>
      <rPr>
        <sz val="11"/>
        <color theme="1"/>
        <rFont val="宋体"/>
        <charset val="134"/>
      </rPr>
      <t>融资租赁合同</t>
    </r>
    <r>
      <rPr>
        <sz val="11"/>
        <color theme="1"/>
        <rFont val="Times New Roman"/>
        <charset val="134"/>
      </rPr>
      <t xml:space="preserve">      C </t>
    </r>
    <r>
      <rPr>
        <sz val="11"/>
        <color theme="1"/>
        <rFont val="宋体"/>
        <charset val="134"/>
      </rPr>
      <t>买卖合同</t>
    </r>
    <r>
      <rPr>
        <sz val="11"/>
        <color theme="1"/>
        <rFont val="Times New Roman"/>
        <charset val="134"/>
      </rPr>
      <t xml:space="preserve">      D </t>
    </r>
    <r>
      <rPr>
        <sz val="11"/>
        <color theme="1"/>
        <rFont val="宋体"/>
        <charset val="134"/>
      </rPr>
      <t>租买合同</t>
    </r>
    <r>
      <rPr>
        <sz val="11"/>
        <color theme="1"/>
        <rFont val="Times New Roman"/>
        <charset val="134"/>
      </rPr>
      <t xml:space="preserve"> </t>
    </r>
  </si>
  <si>
    <t>16. Company A and construction enterprise B shall conclude a contract, and the key points of its terms are as follows: Company A shall purchase a set of mechanical equipment in accordance with the model and technical requirements designated by the construction enterprise B and provide it to the construction enterprise B for use, and the construction enterprise B shall pay the rent on time, and the equipment at the expiration of the lease period shall be owned by the construction enterprise B. For the purposes of the Contract Law, this Agreement is (). A Property lease contract B Financial lease contract C Sales contract D Lease and purchase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</si>
  <si>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甲公司和乙施工企业订立一份合同，其条款核心要点为：甲公司按照乙施工企业指定的型号和技术要求购进一套机械设备提供给乙施工企业使用，乙施工企业按期交纳租金，租赁期满设备归乙施工企业所有。根据《合同法》，此协议为（）。</t>
    </r>
    <r>
      <rPr>
        <sz val="11"/>
        <color theme="1"/>
        <rFont val="Times New Roman"/>
        <charset val="134"/>
      </rPr>
      <t xml:space="preserve">       A </t>
    </r>
    <r>
      <rPr>
        <sz val="11"/>
        <color theme="1"/>
        <rFont val="宋体"/>
        <charset val="134"/>
      </rPr>
      <t>财产租赁合同</t>
    </r>
    <r>
      <rPr>
        <sz val="11"/>
        <color theme="1"/>
        <rFont val="Times New Roman"/>
        <charset val="134"/>
      </rPr>
      <t xml:space="preserve">      B </t>
    </r>
    <r>
      <rPr>
        <sz val="11"/>
        <color theme="1"/>
        <rFont val="宋体"/>
        <charset val="134"/>
      </rPr>
      <t>融资租赁合同</t>
    </r>
    <r>
      <rPr>
        <sz val="11"/>
        <color theme="1"/>
        <rFont val="Times New Roman"/>
        <charset val="134"/>
      </rPr>
      <t xml:space="preserve">      C </t>
    </r>
    <r>
      <rPr>
        <sz val="11"/>
        <color theme="1"/>
        <rFont val="宋体"/>
        <charset val="134"/>
      </rPr>
      <t>买卖合同</t>
    </r>
    <r>
      <rPr>
        <sz val="11"/>
        <color theme="1"/>
        <rFont val="Times New Roman"/>
        <charset val="134"/>
      </rPr>
      <t xml:space="preserve">      D </t>
    </r>
    <r>
      <rPr>
        <sz val="11"/>
        <color theme="1"/>
        <rFont val="宋体"/>
        <charset val="134"/>
      </rPr>
      <t>租买合同</t>
    </r>
    <r>
      <rPr>
        <sz val="11"/>
        <color theme="1"/>
        <rFont val="Times New Roman"/>
        <charset val="134"/>
      </rPr>
      <t xml:space="preserve"> </t>
    </r>
  </si>
  <si>
    <t>Q0717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</si>
  <si>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同一债权既有保证又有物的担保的，当债务人不履行债务时，如果当事人之间没有约定担保责任的承担方式，关于债权人债权实现的说法，正确的是（）。</t>
    </r>
    <r>
      <rPr>
        <sz val="11"/>
        <color theme="1"/>
        <rFont val="Times New Roman"/>
        <charset val="134"/>
      </rPr>
      <t xml:space="preserve">       A </t>
    </r>
    <r>
      <rPr>
        <sz val="11"/>
        <color theme="1"/>
        <rFont val="宋体"/>
        <charset val="134"/>
      </rPr>
      <t>第三人提供物的担保的，债权人应当先就该物的担保实现债权</t>
    </r>
    <r>
      <rPr>
        <sz val="11"/>
        <color theme="1"/>
        <rFont val="Times New Roman"/>
        <charset val="134"/>
      </rPr>
      <t xml:space="preserve">      B </t>
    </r>
    <r>
      <rPr>
        <sz val="11"/>
        <color theme="1"/>
        <rFont val="宋体"/>
        <charset val="134"/>
      </rPr>
      <t>债务人自己提供物的担保的，债权人可以就物的担保实现债权，也可以要求承担保证责任</t>
    </r>
    <r>
      <rPr>
        <sz val="11"/>
        <color theme="1"/>
        <rFont val="Times New Roman"/>
        <charset val="134"/>
      </rPr>
      <t xml:space="preserve">      C </t>
    </r>
    <r>
      <rPr>
        <sz val="11"/>
        <color theme="1"/>
        <rFont val="宋体"/>
        <charset val="134"/>
      </rPr>
      <t>债权人放弃物的担保的，保证人在债权人放弃权利的范围内免除保证责任</t>
    </r>
    <r>
      <rPr>
        <sz val="11"/>
        <color theme="1"/>
        <rFont val="Times New Roman"/>
        <charset val="134"/>
      </rPr>
      <t xml:space="preserve">      D </t>
    </r>
    <r>
      <rPr>
        <sz val="11"/>
        <color theme="1"/>
        <rFont val="宋体"/>
        <charset val="134"/>
      </rPr>
      <t>提供物的担保的第三人承担担保责任后，有权向保证人或债务人追债</t>
    </r>
    <r>
      <rPr>
        <sz val="11"/>
        <color theme="1"/>
        <rFont val="Times New Roman"/>
        <charset val="134"/>
      </rPr>
      <t xml:space="preserve"> </t>
    </r>
  </si>
  <si>
    <t>17. If the same creditor's right has both guarantee and property guarantee, when the debtor fails to perform the debt, if there is no agreement between the parties on the way to assume the guarantee liability, the correct statement on the realization of the creditor's right is (). A. Where the third party provides the security of the property, the creditor shall first realize the creditor's right with respect to the security of the property B. Where the debtor provides the security of the property, the creditor may realize the creditor's right with respect to the security of the property, or may require the creditor to assume the guarantee liability C. Where the creditor waives the security of the property, the guarantor shall be exempted from the guarantee liability within the scope of the creditor's waiver of rights. D. After the third party providing the security of the property bears the guarantee liability, it shall have the right to recover the debt from the guarantor or the debtor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</si>
  <si>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同一债权既有保证又有物的担保的，当债务人不履行债务时，如果当事人之间没有约定担保责任的承担方式，关于债权人债权实现的说法，正确的是（）。</t>
    </r>
    <r>
      <rPr>
        <sz val="11"/>
        <color theme="1"/>
        <rFont val="Times New Roman"/>
        <charset val="134"/>
      </rPr>
      <t xml:space="preserve">       A </t>
    </r>
    <r>
      <rPr>
        <sz val="11"/>
        <color theme="1"/>
        <rFont val="宋体"/>
        <charset val="134"/>
      </rPr>
      <t>第三人提供物的担保的，债权人应当先就该物的担保实现债权</t>
    </r>
    <r>
      <rPr>
        <sz val="11"/>
        <color theme="1"/>
        <rFont val="Times New Roman"/>
        <charset val="134"/>
      </rPr>
      <t xml:space="preserve">      B </t>
    </r>
    <r>
      <rPr>
        <sz val="11"/>
        <color theme="1"/>
        <rFont val="宋体"/>
        <charset val="134"/>
      </rPr>
      <t>债务人自己提供物的担保的，债权人可以就物的担保实现债权，也可以要求承担保证责任</t>
    </r>
    <r>
      <rPr>
        <sz val="11"/>
        <color theme="1"/>
        <rFont val="Times New Roman"/>
        <charset val="134"/>
      </rPr>
      <t xml:space="preserve">      C </t>
    </r>
    <r>
      <rPr>
        <sz val="11"/>
        <color theme="1"/>
        <rFont val="宋体"/>
        <charset val="134"/>
      </rPr>
      <t>债权人放弃物的担保的，保证人在债权人放弃权利的范围内免除保证责任</t>
    </r>
    <r>
      <rPr>
        <sz val="11"/>
        <color theme="1"/>
        <rFont val="Times New Roman"/>
        <charset val="134"/>
      </rPr>
      <t xml:space="preserve">      D </t>
    </r>
    <r>
      <rPr>
        <sz val="11"/>
        <color theme="1"/>
        <rFont val="宋体"/>
        <charset val="134"/>
      </rPr>
      <t>提供物的担保的第三人承担担保责任后，有权向保证人或债务人追债</t>
    </r>
    <r>
      <rPr>
        <sz val="11"/>
        <color theme="1"/>
        <rFont val="Times New Roman"/>
        <charset val="134"/>
      </rPr>
      <t xml:space="preserve"> </t>
    </r>
  </si>
  <si>
    <t>Q0718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</si>
  <si>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某地建设行政主管部门检查某施工企业的施工工地，发现该施工企业没有按照施工现场管理规定设置围档，依法责令其停止施工。该建设行政主管部门对该施工企业采取的行政行为属于（）。</t>
    </r>
    <r>
      <rPr>
        <sz val="11"/>
        <color theme="1"/>
        <rFont val="Times New Roman"/>
        <charset val="134"/>
      </rPr>
      <t xml:space="preserve">       A </t>
    </r>
    <r>
      <rPr>
        <sz val="11"/>
        <color theme="1"/>
        <rFont val="宋体"/>
        <charset val="134"/>
      </rPr>
      <t>行政处罚</t>
    </r>
    <r>
      <rPr>
        <sz val="11"/>
        <color theme="1"/>
        <rFont val="Times New Roman"/>
        <charset val="134"/>
      </rPr>
      <t xml:space="preserve">      B </t>
    </r>
    <r>
      <rPr>
        <sz val="11"/>
        <color theme="1"/>
        <rFont val="宋体"/>
        <charset val="134"/>
      </rPr>
      <t>行政裁决</t>
    </r>
    <r>
      <rPr>
        <sz val="11"/>
        <color theme="1"/>
        <rFont val="Times New Roman"/>
        <charset val="134"/>
      </rPr>
      <t xml:space="preserve">      C </t>
    </r>
    <r>
      <rPr>
        <sz val="11"/>
        <color theme="1"/>
        <rFont val="宋体"/>
        <charset val="134"/>
      </rPr>
      <t>行政处分</t>
    </r>
    <r>
      <rPr>
        <sz val="11"/>
        <color theme="1"/>
        <rFont val="Times New Roman"/>
        <charset val="134"/>
      </rPr>
      <t xml:space="preserve">      D </t>
    </r>
    <r>
      <rPr>
        <sz val="11"/>
        <color theme="1"/>
        <rFont val="宋体"/>
        <charset val="134"/>
      </rPr>
      <t>行政强制</t>
    </r>
    <r>
      <rPr>
        <sz val="11"/>
        <color theme="1"/>
        <rFont val="Times New Roman"/>
        <charset val="134"/>
      </rPr>
      <t xml:space="preserve"> </t>
    </r>
  </si>
  <si>
    <t>18. The competent construction administrative department of a place inspects the construction site of a construction enterprise, finds that the construction enterprise has not set up enclosures in accordance with the provisions on the management of construction sites, and orders it to stop construction according to law. The administrative act taken by the competent construction administrative department against the construction enterprise belongs to (). A Administrative penalty B Administrative ruling C Administrative sanction D Administrative compulsion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</si>
  <si>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某地建设行政主管部门检查某施工企业的施工工地，发现该施工企业没有按照施工现场管理规定设置围档，依法责令其停止施工。该建设行政主管部门对该施工企业采取的行政行为属于（）。</t>
    </r>
    <r>
      <rPr>
        <sz val="11"/>
        <color theme="1"/>
        <rFont val="Times New Roman"/>
        <charset val="134"/>
      </rPr>
      <t xml:space="preserve">       A </t>
    </r>
    <r>
      <rPr>
        <sz val="11"/>
        <color theme="1"/>
        <rFont val="宋体"/>
        <charset val="134"/>
      </rPr>
      <t>行政处罚</t>
    </r>
    <r>
      <rPr>
        <sz val="11"/>
        <color theme="1"/>
        <rFont val="Times New Roman"/>
        <charset val="134"/>
      </rPr>
      <t xml:space="preserve">      B </t>
    </r>
    <r>
      <rPr>
        <sz val="11"/>
        <color theme="1"/>
        <rFont val="宋体"/>
        <charset val="134"/>
      </rPr>
      <t>行政裁决</t>
    </r>
    <r>
      <rPr>
        <sz val="11"/>
        <color theme="1"/>
        <rFont val="Times New Roman"/>
        <charset val="134"/>
      </rPr>
      <t xml:space="preserve">      C </t>
    </r>
    <r>
      <rPr>
        <sz val="11"/>
        <color theme="1"/>
        <rFont val="宋体"/>
        <charset val="134"/>
      </rPr>
      <t>行政处分</t>
    </r>
    <r>
      <rPr>
        <sz val="11"/>
        <color theme="1"/>
        <rFont val="Times New Roman"/>
        <charset val="134"/>
      </rPr>
      <t xml:space="preserve">      D </t>
    </r>
    <r>
      <rPr>
        <sz val="11"/>
        <color theme="1"/>
        <rFont val="宋体"/>
        <charset val="134"/>
      </rPr>
      <t>行政强制</t>
    </r>
    <r>
      <rPr>
        <sz val="11"/>
        <color theme="1"/>
        <rFont val="Times New Roman"/>
        <charset val="134"/>
      </rPr>
      <t xml:space="preserve"> </t>
    </r>
  </si>
  <si>
    <t>Q0719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</si>
  <si>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关于抵押实现的说法，正确有是（）。</t>
    </r>
    <r>
      <rPr>
        <sz val="11"/>
        <color theme="1"/>
        <rFont val="Times New Roman"/>
        <charset val="134"/>
      </rPr>
      <t xml:space="preserve">       A </t>
    </r>
    <r>
      <rPr>
        <sz val="11"/>
        <color theme="1"/>
        <rFont val="宋体"/>
        <charset val="134"/>
      </rPr>
      <t>抵押物折价后，其价款超过债权数额的部分归债务人所有，不足部分由债务人清偿</t>
    </r>
    <r>
      <rPr>
        <sz val="11"/>
        <color theme="1"/>
        <rFont val="Times New Roman"/>
        <charset val="134"/>
      </rPr>
      <t xml:space="preserve">      B </t>
    </r>
    <r>
      <rPr>
        <sz val="11"/>
        <color theme="1"/>
        <rFont val="宋体"/>
        <charset val="134"/>
      </rPr>
      <t>债务履行期届满抵押权人未受清偿的，可以与抵押人协议以拍卖该抵押物所得价款受偿</t>
    </r>
    <r>
      <rPr>
        <sz val="11"/>
        <color theme="1"/>
        <rFont val="Times New Roman"/>
        <charset val="134"/>
      </rPr>
      <t xml:space="preserve">      C </t>
    </r>
    <r>
      <rPr>
        <sz val="11"/>
        <color theme="1"/>
        <rFont val="宋体"/>
        <charset val="134"/>
      </rPr>
      <t>同一财产向两个以上债权人抵押，抵押合同自签订之日起生效的，拍卖、变卖抵押物所得价款按债权比例清偿</t>
    </r>
    <r>
      <rPr>
        <sz val="11"/>
        <color theme="1"/>
        <rFont val="Times New Roman"/>
        <charset val="134"/>
      </rPr>
      <t xml:space="preserve">      D </t>
    </r>
    <r>
      <rPr>
        <sz val="11"/>
        <color theme="1"/>
        <rFont val="宋体"/>
        <charset val="134"/>
      </rPr>
      <t>同一财产向两个以上债权人抵押，抵押合同以登记生效的，拍卖、变卖抵押物所得价款按债权比例清偿</t>
    </r>
    <r>
      <rPr>
        <sz val="11"/>
        <color theme="1"/>
        <rFont val="Times New Roman"/>
        <charset val="134"/>
      </rPr>
      <t xml:space="preserve"> </t>
    </r>
  </si>
  <si>
    <t>19. This question is out of date. Please do not pay too much attention to the statement on the realization of mortgage. After the conversion of the collateral A, the part of the price exceeding the amount of the creditor's rights shall be owned by the debtor, and the insufficient part shall be paid off by the debtor B. If the mortgagee is not paid off at the expiration of the debt performance period, he may agree with the mortgagor to mortgage the same property C to two or more creditors with the proceeds from the auction of the collateral C. If the mortgage contract takes effect from the date of signing, the auction The proceeds from the sale of the mortgaged property shall be paid off in proportion to the creditor's rights D If the same property is mortgaged to two or more creditors, and the mortgage contract takes effect after registration, the proceeds from the auction or sale of the mortgaged property shall be paid off in proportion to the creditor's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</si>
  <si>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关于抵押实现的说法，正确有是（）。</t>
    </r>
    <r>
      <rPr>
        <sz val="11"/>
        <color theme="1"/>
        <rFont val="Times New Roman"/>
        <charset val="134"/>
      </rPr>
      <t xml:space="preserve">       A </t>
    </r>
    <r>
      <rPr>
        <sz val="11"/>
        <color theme="1"/>
        <rFont val="宋体"/>
        <charset val="134"/>
      </rPr>
      <t>抵押物折价后，其价款超过债权数额的部分归债务人所有，不足部分由债务人清偿</t>
    </r>
    <r>
      <rPr>
        <sz val="11"/>
        <color theme="1"/>
        <rFont val="Times New Roman"/>
        <charset val="134"/>
      </rPr>
      <t xml:space="preserve">      B </t>
    </r>
    <r>
      <rPr>
        <sz val="11"/>
        <color theme="1"/>
        <rFont val="宋体"/>
        <charset val="134"/>
      </rPr>
      <t>债务履行期届满抵押权人未受清偿的，可以与抵押人协议以拍卖该抵押物所得价款受偿</t>
    </r>
    <r>
      <rPr>
        <sz val="11"/>
        <color theme="1"/>
        <rFont val="Times New Roman"/>
        <charset val="134"/>
      </rPr>
      <t xml:space="preserve">      C </t>
    </r>
    <r>
      <rPr>
        <sz val="11"/>
        <color theme="1"/>
        <rFont val="宋体"/>
        <charset val="134"/>
      </rPr>
      <t>同一财产向两个以上债权人抵押，抵押合同自签订之日起生效的，拍卖、变卖抵押物所得价款按债权比例清偿</t>
    </r>
    <r>
      <rPr>
        <sz val="11"/>
        <color theme="1"/>
        <rFont val="Times New Roman"/>
        <charset val="134"/>
      </rPr>
      <t xml:space="preserve">      D </t>
    </r>
    <r>
      <rPr>
        <sz val="11"/>
        <color theme="1"/>
        <rFont val="宋体"/>
        <charset val="134"/>
      </rPr>
      <t>同一财产向两个以上债权人抵押，抵押合同以登记生效的，拍卖、变卖抵押物所得价款按债权比例清偿</t>
    </r>
    <r>
      <rPr>
        <sz val="11"/>
        <color theme="1"/>
        <rFont val="Times New Roman"/>
        <charset val="134"/>
      </rPr>
      <t xml:space="preserve"> </t>
    </r>
  </si>
  <si>
    <t>Q0720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</si>
  <si>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下列合同中，属于实践合同的是（）。</t>
    </r>
    <r>
      <rPr>
        <sz val="11"/>
        <color theme="1"/>
        <rFont val="Times New Roman"/>
        <charset val="134"/>
      </rPr>
      <t xml:space="preserve">       A </t>
    </r>
    <r>
      <rPr>
        <sz val="11"/>
        <color theme="1"/>
        <rFont val="宋体"/>
        <charset val="134"/>
      </rPr>
      <t>保管合同</t>
    </r>
    <r>
      <rPr>
        <sz val="11"/>
        <color theme="1"/>
        <rFont val="Times New Roman"/>
        <charset val="134"/>
      </rPr>
      <t xml:space="preserve">      B </t>
    </r>
    <r>
      <rPr>
        <sz val="11"/>
        <color theme="1"/>
        <rFont val="宋体"/>
        <charset val="134"/>
      </rPr>
      <t>运输合同</t>
    </r>
    <r>
      <rPr>
        <sz val="11"/>
        <color theme="1"/>
        <rFont val="Times New Roman"/>
        <charset val="134"/>
      </rPr>
      <t xml:space="preserve">      C </t>
    </r>
    <r>
      <rPr>
        <sz val="11"/>
        <color theme="1"/>
        <rFont val="宋体"/>
        <charset val="134"/>
      </rPr>
      <t>租赁合同</t>
    </r>
    <r>
      <rPr>
        <sz val="11"/>
        <color theme="1"/>
        <rFont val="Times New Roman"/>
        <charset val="134"/>
      </rPr>
      <t xml:space="preserve">      D </t>
    </r>
    <r>
      <rPr>
        <sz val="11"/>
        <color theme="1"/>
        <rFont val="宋体"/>
        <charset val="134"/>
      </rPr>
      <t>建设工程合同</t>
    </r>
    <r>
      <rPr>
        <sz val="11"/>
        <color theme="1"/>
        <rFont val="Times New Roman"/>
        <charset val="134"/>
      </rPr>
      <t xml:space="preserve"> </t>
    </r>
  </si>
  <si>
    <t>20. Among the following contracts, those that belong to practice contracts are (). A Custody contract B Transportation contract C Lease contract D Construction project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</si>
  <si>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下列合同中，属于实践合同的是（）。</t>
    </r>
    <r>
      <rPr>
        <sz val="11"/>
        <color theme="1"/>
        <rFont val="Times New Roman"/>
        <charset val="134"/>
      </rPr>
      <t xml:space="preserve">       A </t>
    </r>
    <r>
      <rPr>
        <sz val="11"/>
        <color theme="1"/>
        <rFont val="宋体"/>
        <charset val="134"/>
      </rPr>
      <t>保管合同</t>
    </r>
    <r>
      <rPr>
        <sz val="11"/>
        <color theme="1"/>
        <rFont val="Times New Roman"/>
        <charset val="134"/>
      </rPr>
      <t xml:space="preserve">      B </t>
    </r>
    <r>
      <rPr>
        <sz val="11"/>
        <color theme="1"/>
        <rFont val="宋体"/>
        <charset val="134"/>
      </rPr>
      <t>运输合同</t>
    </r>
    <r>
      <rPr>
        <sz val="11"/>
        <color theme="1"/>
        <rFont val="Times New Roman"/>
        <charset val="134"/>
      </rPr>
      <t xml:space="preserve">      C </t>
    </r>
    <r>
      <rPr>
        <sz val="11"/>
        <color theme="1"/>
        <rFont val="宋体"/>
        <charset val="134"/>
      </rPr>
      <t>租赁合同</t>
    </r>
    <r>
      <rPr>
        <sz val="11"/>
        <color theme="1"/>
        <rFont val="Times New Roman"/>
        <charset val="134"/>
      </rPr>
      <t xml:space="preserve">      D </t>
    </r>
    <r>
      <rPr>
        <sz val="11"/>
        <color theme="1"/>
        <rFont val="宋体"/>
        <charset val="134"/>
      </rPr>
      <t>建设工程合同</t>
    </r>
    <r>
      <rPr>
        <sz val="11"/>
        <color theme="1"/>
        <rFont val="Times New Roman"/>
        <charset val="134"/>
      </rPr>
      <t xml:space="preserve"> </t>
    </r>
  </si>
  <si>
    <t>Q0721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</si>
  <si>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按照《建筑业企业资质管理规定》，企业未按照规定要求提供企业信用档案信息的，由县级以上地方人民政府住房城乡建设主管部门或者其他有关部门给予警告，责令限期改正；逾期未改正的，可以（）。</t>
    </r>
    <r>
      <rPr>
        <sz val="11"/>
        <color theme="1"/>
        <rFont val="Times New Roman"/>
        <charset val="134"/>
      </rPr>
      <t xml:space="preserve">       A </t>
    </r>
    <r>
      <rPr>
        <sz val="11"/>
        <color theme="1"/>
        <rFont val="宋体"/>
        <charset val="134"/>
      </rPr>
      <t>降低资质等级</t>
    </r>
    <r>
      <rPr>
        <sz val="11"/>
        <color theme="1"/>
        <rFont val="Times New Roman"/>
        <charset val="134"/>
      </rPr>
      <t xml:space="preserve">      B </t>
    </r>
    <r>
      <rPr>
        <sz val="11"/>
        <color theme="1"/>
        <rFont val="宋体"/>
        <charset val="134"/>
      </rPr>
      <t>撤回资质证书</t>
    </r>
    <r>
      <rPr>
        <sz val="11"/>
        <color theme="1"/>
        <rFont val="Times New Roman"/>
        <charset val="134"/>
      </rPr>
      <t xml:space="preserve">      C </t>
    </r>
    <r>
      <rPr>
        <sz val="11"/>
        <color theme="1"/>
        <rFont val="宋体"/>
        <charset val="134"/>
      </rPr>
      <t>处以相应罚款</t>
    </r>
    <r>
      <rPr>
        <sz val="11"/>
        <color theme="1"/>
        <rFont val="Times New Roman"/>
        <charset val="134"/>
      </rPr>
      <t xml:space="preserve">      D </t>
    </r>
    <r>
      <rPr>
        <sz val="11"/>
        <color theme="1"/>
        <rFont val="宋体"/>
        <charset val="134"/>
      </rPr>
      <t>吊销资质证书</t>
    </r>
    <r>
      <rPr>
        <sz val="11"/>
        <color theme="1"/>
        <rFont val="Times New Roman"/>
        <charset val="134"/>
      </rPr>
      <t xml:space="preserve"> </t>
    </r>
  </si>
  <si>
    <t>21. In accordance with the Provisions on the Administration of Construction Enterprise Qualifications, if an enterprise fails to provide enterprise credit file information in accordance with the requirements of the provisions, the competent department of housing construction in urban and rural areas of the local people's government at or above the county level or other relevant departments shall give a warning and order it to make corrections within a time limit; If it fails to make corrections within the time limit, it may (). A Lowering the qualification level B Withdrawing the qualification certificate C imposing a corresponding fine D Revoking the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</si>
  <si>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按照《建筑业企业资质管理规定》，企业未按照规定要求提供企业信用档案信息的，由县级以上地方人民政府住房城乡建设主管部门或者其他有关部门给予警告，责令限期改正；逾期未改正的，可以（）。</t>
    </r>
    <r>
      <rPr>
        <sz val="11"/>
        <color theme="1"/>
        <rFont val="Times New Roman"/>
        <charset val="134"/>
      </rPr>
      <t xml:space="preserve">       A </t>
    </r>
    <r>
      <rPr>
        <sz val="11"/>
        <color theme="1"/>
        <rFont val="宋体"/>
        <charset val="134"/>
      </rPr>
      <t>降低资质等级</t>
    </r>
    <r>
      <rPr>
        <sz val="11"/>
        <color theme="1"/>
        <rFont val="Times New Roman"/>
        <charset val="134"/>
      </rPr>
      <t xml:space="preserve">      B </t>
    </r>
    <r>
      <rPr>
        <sz val="11"/>
        <color theme="1"/>
        <rFont val="宋体"/>
        <charset val="134"/>
      </rPr>
      <t>撤回资质证书</t>
    </r>
    <r>
      <rPr>
        <sz val="11"/>
        <color theme="1"/>
        <rFont val="Times New Roman"/>
        <charset val="134"/>
      </rPr>
      <t xml:space="preserve">      C </t>
    </r>
    <r>
      <rPr>
        <sz val="11"/>
        <color theme="1"/>
        <rFont val="宋体"/>
        <charset val="134"/>
      </rPr>
      <t>处以相应罚款</t>
    </r>
    <r>
      <rPr>
        <sz val="11"/>
        <color theme="1"/>
        <rFont val="Times New Roman"/>
        <charset val="134"/>
      </rPr>
      <t xml:space="preserve">      D </t>
    </r>
    <r>
      <rPr>
        <sz val="11"/>
        <color theme="1"/>
        <rFont val="宋体"/>
        <charset val="134"/>
      </rPr>
      <t>吊销资质证书</t>
    </r>
    <r>
      <rPr>
        <sz val="11"/>
        <color theme="1"/>
        <rFont val="Times New Roman"/>
        <charset val="134"/>
      </rPr>
      <t xml:space="preserve"> </t>
    </r>
  </si>
  <si>
    <t>Q0722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</si>
  <si>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建设单位和施工企业经过平等协商确定某屋面防水工程的保修期限为</t>
    </r>
    <r>
      <rPr>
        <sz val="11"/>
        <color theme="1"/>
        <rFont val="Times New Roman"/>
        <charset val="134"/>
      </rPr>
      <t>3</t>
    </r>
    <r>
      <rPr>
        <sz val="11"/>
        <color theme="1"/>
        <rFont val="宋体"/>
        <charset val="134"/>
      </rPr>
      <t>年，工程竣工验收合格移交使用后的第</t>
    </r>
    <r>
      <rPr>
        <sz val="11"/>
        <color theme="1"/>
        <rFont val="Times New Roman"/>
        <charset val="134"/>
      </rPr>
      <t>4</t>
    </r>
    <r>
      <rPr>
        <sz val="11"/>
        <color theme="1"/>
        <rFont val="宋体"/>
        <charset val="134"/>
      </rPr>
      <t>年屋面出现渗漏，则承担该工程维修责任的是（）。</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使用单位</t>
    </r>
    <r>
      <rPr>
        <sz val="11"/>
        <color theme="1"/>
        <rFont val="Times New Roman"/>
        <charset val="134"/>
      </rPr>
      <t xml:space="preserve">      D </t>
    </r>
    <r>
      <rPr>
        <sz val="11"/>
        <color theme="1"/>
        <rFont val="宋体"/>
        <charset val="134"/>
      </rPr>
      <t>建设单位和施工企业协商确定</t>
    </r>
    <r>
      <rPr>
        <sz val="11"/>
        <color theme="1"/>
        <rFont val="Times New Roman"/>
        <charset val="134"/>
      </rPr>
      <t xml:space="preserve"> </t>
    </r>
  </si>
  <si>
    <t>22. After equal consultation, the construction unit and the construction enterprise determine that the warranty period of a roof waterproof project is 3 years. If the roof leaks in the fourth year after the completion, acceptance and handover of the project, the responsibility for the maintenance of the project shall be (). A Construction unit B Construction unit C User unit D Construction unit and construction enterprise determined through consultation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</si>
  <si>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建设单位和施工企业经过平等协商确定某屋面防水工程的保修期限为</t>
    </r>
    <r>
      <rPr>
        <sz val="11"/>
        <color theme="1"/>
        <rFont val="Times New Roman"/>
        <charset val="134"/>
      </rPr>
      <t>3</t>
    </r>
    <r>
      <rPr>
        <sz val="11"/>
        <color theme="1"/>
        <rFont val="宋体"/>
        <charset val="134"/>
      </rPr>
      <t>年，工程竣工验收合格移交使用后的第</t>
    </r>
    <r>
      <rPr>
        <sz val="11"/>
        <color theme="1"/>
        <rFont val="Times New Roman"/>
        <charset val="134"/>
      </rPr>
      <t>4</t>
    </r>
    <r>
      <rPr>
        <sz val="11"/>
        <color theme="1"/>
        <rFont val="宋体"/>
        <charset val="134"/>
      </rPr>
      <t>年屋面出现渗漏，则承担该工程维修责任的是（）。</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使用单位</t>
    </r>
    <r>
      <rPr>
        <sz val="11"/>
        <color theme="1"/>
        <rFont val="Times New Roman"/>
        <charset val="134"/>
      </rPr>
      <t xml:space="preserve">      D </t>
    </r>
    <r>
      <rPr>
        <sz val="11"/>
        <color theme="1"/>
        <rFont val="宋体"/>
        <charset val="134"/>
      </rPr>
      <t>建设单位和施工企业协商确定</t>
    </r>
    <r>
      <rPr>
        <sz val="11"/>
        <color theme="1"/>
        <rFont val="Times New Roman"/>
        <charset val="134"/>
      </rPr>
      <t xml:space="preserve"> </t>
    </r>
  </si>
  <si>
    <t>Q0723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</si>
  <si>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根据《建设工程质量管理条例》，建设单位在申领施工许可证之前，应当按照有关规定办理（）。</t>
    </r>
    <r>
      <rPr>
        <sz val="11"/>
        <color theme="1"/>
        <rFont val="Times New Roman"/>
        <charset val="134"/>
      </rPr>
      <t xml:space="preserve">       A </t>
    </r>
    <r>
      <rPr>
        <sz val="11"/>
        <color theme="1"/>
        <rFont val="宋体"/>
        <charset val="134"/>
      </rPr>
      <t>开工报告手续</t>
    </r>
    <r>
      <rPr>
        <sz val="11"/>
        <color theme="1"/>
        <rFont val="Times New Roman"/>
        <charset val="134"/>
      </rPr>
      <t xml:space="preserve">      B </t>
    </r>
    <r>
      <rPr>
        <sz val="11"/>
        <color theme="1"/>
        <rFont val="宋体"/>
        <charset val="134"/>
      </rPr>
      <t>监理单位的委托手续</t>
    </r>
    <r>
      <rPr>
        <sz val="11"/>
        <color theme="1"/>
        <rFont val="Times New Roman"/>
        <charset val="134"/>
      </rPr>
      <t xml:space="preserve">      C </t>
    </r>
    <r>
      <rPr>
        <sz val="11"/>
        <color theme="1"/>
        <rFont val="宋体"/>
        <charset val="134"/>
      </rPr>
      <t>保证安全施工措施的审批手续</t>
    </r>
    <r>
      <rPr>
        <sz val="11"/>
        <color theme="1"/>
        <rFont val="Times New Roman"/>
        <charset val="134"/>
      </rPr>
      <t xml:space="preserve">      D </t>
    </r>
    <r>
      <rPr>
        <sz val="11"/>
        <color theme="1"/>
        <rFont val="宋体"/>
        <charset val="134"/>
      </rPr>
      <t>工程质量监督手续</t>
    </r>
    <r>
      <rPr>
        <sz val="11"/>
        <color theme="1"/>
        <rFont val="Times New Roman"/>
        <charset val="134"/>
      </rPr>
      <t xml:space="preserve"> </t>
    </r>
  </si>
  <si>
    <t>23. According to the Regulations on Quality Management of Construction Projects, the construction unit shall go through the formalities in accordance with the relevant provisions before applying for the construction permit (). A Commencement report procedures B Entrustment procedures of the supervision unit C Approval procedures for ensuring safe construction measures D Engineering quality supervision procedures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</si>
  <si>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根据《建设工程质量管理条例》，建设单位在申领施工许可证之前，应当按照有关规定办理（）。</t>
    </r>
    <r>
      <rPr>
        <sz val="11"/>
        <color theme="1"/>
        <rFont val="Times New Roman"/>
        <charset val="134"/>
      </rPr>
      <t xml:space="preserve">       A </t>
    </r>
    <r>
      <rPr>
        <sz val="11"/>
        <color theme="1"/>
        <rFont val="宋体"/>
        <charset val="134"/>
      </rPr>
      <t>开工报告手续</t>
    </r>
    <r>
      <rPr>
        <sz val="11"/>
        <color theme="1"/>
        <rFont val="Times New Roman"/>
        <charset val="134"/>
      </rPr>
      <t xml:space="preserve">      B </t>
    </r>
    <r>
      <rPr>
        <sz val="11"/>
        <color theme="1"/>
        <rFont val="宋体"/>
        <charset val="134"/>
      </rPr>
      <t>监理单位的委托手续</t>
    </r>
    <r>
      <rPr>
        <sz val="11"/>
        <color theme="1"/>
        <rFont val="Times New Roman"/>
        <charset val="134"/>
      </rPr>
      <t xml:space="preserve">      C </t>
    </r>
    <r>
      <rPr>
        <sz val="11"/>
        <color theme="1"/>
        <rFont val="宋体"/>
        <charset val="134"/>
      </rPr>
      <t>保证安全施工措施的审批手续</t>
    </r>
    <r>
      <rPr>
        <sz val="11"/>
        <color theme="1"/>
        <rFont val="Times New Roman"/>
        <charset val="134"/>
      </rPr>
      <t xml:space="preserve">      D </t>
    </r>
    <r>
      <rPr>
        <sz val="11"/>
        <color theme="1"/>
        <rFont val="宋体"/>
        <charset val="134"/>
      </rPr>
      <t>工程质量监督手续</t>
    </r>
    <r>
      <rPr>
        <sz val="11"/>
        <color theme="1"/>
        <rFont val="Times New Roman"/>
        <charset val="134"/>
      </rPr>
      <t xml:space="preserve"> </t>
    </r>
  </si>
  <si>
    <t>Q0724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</si>
  <si>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关于施工企业进行可能危及危险化学品管道安全的施工作业的说法，正确的是（）。</t>
    </r>
    <r>
      <rPr>
        <sz val="11"/>
        <color theme="1"/>
        <rFont val="Times New Roman"/>
        <charset val="134"/>
      </rPr>
      <t xml:space="preserve">       A </t>
    </r>
    <r>
      <rPr>
        <sz val="11"/>
        <color theme="1"/>
        <rFont val="宋体"/>
        <charset val="134"/>
      </rPr>
      <t>施工企业应当与建设单位共同制定应急预案</t>
    </r>
    <r>
      <rPr>
        <sz val="11"/>
        <color theme="1"/>
        <rFont val="Times New Roman"/>
        <charset val="134"/>
      </rPr>
      <t xml:space="preserve">      B </t>
    </r>
    <r>
      <rPr>
        <sz val="11"/>
        <color theme="1"/>
        <rFont val="宋体"/>
        <charset val="134"/>
      </rPr>
      <t>施工企业应当在开工日</t>
    </r>
    <r>
      <rPr>
        <sz val="11"/>
        <color theme="1"/>
        <rFont val="Times New Roman"/>
        <charset val="134"/>
      </rPr>
      <t>3</t>
    </r>
    <r>
      <rPr>
        <sz val="11"/>
        <color theme="1"/>
        <rFont val="宋体"/>
        <charset val="134"/>
      </rPr>
      <t>日前通知管道所属单位</t>
    </r>
    <r>
      <rPr>
        <sz val="11"/>
        <color theme="1"/>
        <rFont val="Times New Roman"/>
        <charset val="134"/>
      </rPr>
      <t xml:space="preserve">      C </t>
    </r>
    <r>
      <rPr>
        <sz val="11"/>
        <color theme="1"/>
        <rFont val="宋体"/>
        <charset val="134"/>
      </rPr>
      <t>施工企业通知管道所属单位时应采用书面形式</t>
    </r>
    <r>
      <rPr>
        <sz val="11"/>
        <color theme="1"/>
        <rFont val="Times New Roman"/>
        <charset val="134"/>
      </rPr>
      <t xml:space="preserve">      D </t>
    </r>
    <r>
      <rPr>
        <sz val="11"/>
        <color theme="1"/>
        <rFont val="宋体"/>
        <charset val="134"/>
      </rPr>
      <t>建设单位应当指派专门人员到现场进行管道安全保护指导</t>
    </r>
    <r>
      <rPr>
        <sz val="11"/>
        <color theme="1"/>
        <rFont val="Times New Roman"/>
        <charset val="134"/>
      </rPr>
      <t xml:space="preserve"> </t>
    </r>
  </si>
  <si>
    <t>24. For the statement that construction enterprises carry out construction operations that may endanger the safety of hazardous chemicals pipelines, the correct one is (). A Construction enterprise shall jointly formulate contingency plan with the construction unit B Construction enterprise shall notify the affiliated unit of the pipeline 3 days before the commencement date C Construction enterprise shall notify the affiliated unit of the pipeline in writing D Construction unit shall designate special personnel to the site for pipeline safety protection guidance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</si>
  <si>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关于施工企业进行可能危及危险化学品管道安全的施工作业的说法，正确的是（）。</t>
    </r>
    <r>
      <rPr>
        <sz val="11"/>
        <color theme="1"/>
        <rFont val="Times New Roman"/>
        <charset val="134"/>
      </rPr>
      <t xml:space="preserve">       A </t>
    </r>
    <r>
      <rPr>
        <sz val="11"/>
        <color theme="1"/>
        <rFont val="宋体"/>
        <charset val="134"/>
      </rPr>
      <t>施工企业应当与建设单位共同制定应急预案</t>
    </r>
    <r>
      <rPr>
        <sz val="11"/>
        <color theme="1"/>
        <rFont val="Times New Roman"/>
        <charset val="134"/>
      </rPr>
      <t xml:space="preserve">      B </t>
    </r>
    <r>
      <rPr>
        <sz val="11"/>
        <color theme="1"/>
        <rFont val="宋体"/>
        <charset val="134"/>
      </rPr>
      <t>施工企业应当在开工日</t>
    </r>
    <r>
      <rPr>
        <sz val="11"/>
        <color theme="1"/>
        <rFont val="Times New Roman"/>
        <charset val="134"/>
      </rPr>
      <t>3</t>
    </r>
    <r>
      <rPr>
        <sz val="11"/>
        <color theme="1"/>
        <rFont val="宋体"/>
        <charset val="134"/>
      </rPr>
      <t>日前通知管道所属单位</t>
    </r>
    <r>
      <rPr>
        <sz val="11"/>
        <color theme="1"/>
        <rFont val="Times New Roman"/>
        <charset val="134"/>
      </rPr>
      <t xml:space="preserve">      C </t>
    </r>
    <r>
      <rPr>
        <sz val="11"/>
        <color theme="1"/>
        <rFont val="宋体"/>
        <charset val="134"/>
      </rPr>
      <t>施工企业通知管道所属单位时应采用书面形式</t>
    </r>
    <r>
      <rPr>
        <sz val="11"/>
        <color theme="1"/>
        <rFont val="Times New Roman"/>
        <charset val="134"/>
      </rPr>
      <t xml:space="preserve">      D </t>
    </r>
    <r>
      <rPr>
        <sz val="11"/>
        <color theme="1"/>
        <rFont val="宋体"/>
        <charset val="134"/>
      </rPr>
      <t>建设单位应当指派专门人员到现场进行管道安全保护指导</t>
    </r>
    <r>
      <rPr>
        <sz val="11"/>
        <color theme="1"/>
        <rFont val="Times New Roman"/>
        <charset val="134"/>
      </rPr>
      <t xml:space="preserve"> </t>
    </r>
  </si>
  <si>
    <t>Q0725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</si>
  <si>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下列建筑施工企业安全生产许可证违法行为中，应当承担</t>
    </r>
    <r>
      <rPr>
        <sz val="11"/>
        <color theme="1"/>
        <rFont val="Times New Roman"/>
        <charset val="134"/>
      </rPr>
      <t>“</t>
    </r>
    <r>
      <rPr>
        <sz val="11"/>
        <color theme="1"/>
        <rFont val="宋体"/>
        <charset val="134"/>
      </rPr>
      <t>吊销安全生产许可证</t>
    </r>
    <r>
      <rPr>
        <sz val="11"/>
        <color theme="1"/>
        <rFont val="Times New Roman"/>
        <charset val="134"/>
      </rPr>
      <t>”</t>
    </r>
    <r>
      <rPr>
        <sz val="11"/>
        <color theme="1"/>
        <rFont val="宋体"/>
        <charset val="134"/>
      </rPr>
      <t>法律责任的违法行为是（）。</t>
    </r>
    <r>
      <rPr>
        <sz val="11"/>
        <color theme="1"/>
        <rFont val="Times New Roman"/>
        <charset val="134"/>
      </rPr>
      <t xml:space="preserve">       A </t>
    </r>
    <r>
      <rPr>
        <sz val="11"/>
        <color theme="1"/>
        <rFont val="宋体"/>
        <charset val="134"/>
      </rPr>
      <t>取得安全生产许可证后，发生较大安全事故的</t>
    </r>
    <r>
      <rPr>
        <sz val="11"/>
        <color theme="1"/>
        <rFont val="Times New Roman"/>
        <charset val="134"/>
      </rPr>
      <t xml:space="preserve">      B </t>
    </r>
    <r>
      <rPr>
        <sz val="11"/>
        <color theme="1"/>
        <rFont val="宋体"/>
        <charset val="134"/>
      </rPr>
      <t>转让安全生产许可证擅自进行生产的</t>
    </r>
    <r>
      <rPr>
        <sz val="11"/>
        <color theme="1"/>
        <rFont val="Times New Roman"/>
        <charset val="134"/>
      </rPr>
      <t xml:space="preserve">      C </t>
    </r>
    <r>
      <rPr>
        <sz val="11"/>
        <color theme="1"/>
        <rFont val="宋体"/>
        <charset val="134"/>
      </rPr>
      <t>未取得安全生产许可证擅自进行生产的</t>
    </r>
    <r>
      <rPr>
        <sz val="11"/>
        <color theme="1"/>
        <rFont val="Times New Roman"/>
        <charset val="134"/>
      </rPr>
      <t xml:space="preserve">      D </t>
    </r>
    <r>
      <rPr>
        <sz val="11"/>
        <color theme="1"/>
        <rFont val="宋体"/>
        <charset val="134"/>
      </rPr>
      <t>安全生产许可证有效期满未办理延期手续，继续从事建筑施工活动的</t>
    </r>
    <r>
      <rPr>
        <sz val="11"/>
        <color theme="1"/>
        <rFont val="Times New Roman"/>
        <charset val="134"/>
      </rPr>
      <t xml:space="preserve"> </t>
    </r>
  </si>
  <si>
    <t>25. Among the following illegal acts of safety production license of construction enterprises, the illegal acts that should bear the legal responsibility of "revoking the safety production license" are (). A After obtaining the work safety license, B who has a major safety accident transfers the work safety license to carry out production without authorization C who carries out production without obtaining the work safety license D who continues to engage in construction activities without going through the extension formalities at the expiration of the validity period of the work safety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</si>
  <si>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下列建筑施工企业安全生产许可证违法行为中，应当承担</t>
    </r>
    <r>
      <rPr>
        <sz val="11"/>
        <color theme="1"/>
        <rFont val="Times New Roman"/>
        <charset val="134"/>
      </rPr>
      <t>“</t>
    </r>
    <r>
      <rPr>
        <sz val="11"/>
        <color theme="1"/>
        <rFont val="宋体"/>
        <charset val="134"/>
      </rPr>
      <t>吊销安全生产许可证</t>
    </r>
    <r>
      <rPr>
        <sz val="11"/>
        <color theme="1"/>
        <rFont val="Times New Roman"/>
        <charset val="134"/>
      </rPr>
      <t>”</t>
    </r>
    <r>
      <rPr>
        <sz val="11"/>
        <color theme="1"/>
        <rFont val="宋体"/>
        <charset val="134"/>
      </rPr>
      <t>法律责任的违法行为是（）。</t>
    </r>
    <r>
      <rPr>
        <sz val="11"/>
        <color theme="1"/>
        <rFont val="Times New Roman"/>
        <charset val="134"/>
      </rPr>
      <t xml:space="preserve">       A </t>
    </r>
    <r>
      <rPr>
        <sz val="11"/>
        <color theme="1"/>
        <rFont val="宋体"/>
        <charset val="134"/>
      </rPr>
      <t>取得安全生产许可证后，发生较大安全事故的</t>
    </r>
    <r>
      <rPr>
        <sz val="11"/>
        <color theme="1"/>
        <rFont val="Times New Roman"/>
        <charset val="134"/>
      </rPr>
      <t xml:space="preserve">      B </t>
    </r>
    <r>
      <rPr>
        <sz val="11"/>
        <color theme="1"/>
        <rFont val="宋体"/>
        <charset val="134"/>
      </rPr>
      <t>转让安全生产许可证擅自进行生产的</t>
    </r>
    <r>
      <rPr>
        <sz val="11"/>
        <color theme="1"/>
        <rFont val="Times New Roman"/>
        <charset val="134"/>
      </rPr>
      <t xml:space="preserve">      C </t>
    </r>
    <r>
      <rPr>
        <sz val="11"/>
        <color theme="1"/>
        <rFont val="宋体"/>
        <charset val="134"/>
      </rPr>
      <t>未取得安全生产许可证擅自进行生产的</t>
    </r>
    <r>
      <rPr>
        <sz val="11"/>
        <color theme="1"/>
        <rFont val="Times New Roman"/>
        <charset val="134"/>
      </rPr>
      <t xml:space="preserve">      D </t>
    </r>
    <r>
      <rPr>
        <sz val="11"/>
        <color theme="1"/>
        <rFont val="宋体"/>
        <charset val="134"/>
      </rPr>
      <t>安全生产许可证有效期满未办理延期手续，继续从事建筑施工活动的</t>
    </r>
    <r>
      <rPr>
        <sz val="11"/>
        <color theme="1"/>
        <rFont val="Times New Roman"/>
        <charset val="134"/>
      </rPr>
      <t xml:space="preserve"> </t>
    </r>
  </si>
  <si>
    <t>Q0726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</si>
  <si>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关于竣工工程质量问题处理的方法，正确的是（）。</t>
    </r>
    <r>
      <rPr>
        <sz val="11"/>
        <color theme="1"/>
        <rFont val="Times New Roman"/>
        <charset val="134"/>
      </rPr>
      <t xml:space="preserve">       A </t>
    </r>
    <r>
      <rPr>
        <sz val="11"/>
        <color theme="1"/>
        <rFont val="宋体"/>
        <charset val="134"/>
      </rPr>
      <t>因发包人提供的设计有缺陷，造成建设工程质量缺陷的，发包人不承担责任</t>
    </r>
    <r>
      <rPr>
        <sz val="11"/>
        <color theme="1"/>
        <rFont val="Times New Roman"/>
        <charset val="134"/>
      </rPr>
      <t xml:space="preserve">      B </t>
    </r>
    <r>
      <rPr>
        <sz val="11"/>
        <color theme="1"/>
        <rFont val="宋体"/>
        <charset val="134"/>
      </rPr>
      <t>因承包人的过错造成的质量问题，发包人可以要求承包人修理、返工，但不能减少支付工程价款</t>
    </r>
    <r>
      <rPr>
        <sz val="11"/>
        <color theme="1"/>
        <rFont val="Times New Roman"/>
        <charset val="134"/>
      </rPr>
      <t xml:space="preserve">      C </t>
    </r>
    <r>
      <rPr>
        <sz val="11"/>
        <color theme="1"/>
        <rFont val="宋体"/>
        <charset val="134"/>
      </rPr>
      <t>工程竣工时发现质量问题，无论是建设单位还是施工单位责任，施工企业都有义务进行修复或返修</t>
    </r>
    <r>
      <rPr>
        <sz val="11"/>
        <color theme="1"/>
        <rFont val="Times New Roman"/>
        <charset val="134"/>
      </rPr>
      <t xml:space="preserve">      D </t>
    </r>
    <r>
      <rPr>
        <sz val="11"/>
        <color theme="1"/>
        <rFont val="宋体"/>
        <charset val="134"/>
      </rPr>
      <t>未经竣工验收，发包人擅自使用建设工程的，工程质量责任全部由发包人承担</t>
    </r>
    <r>
      <rPr>
        <sz val="11"/>
        <color theme="1"/>
        <rFont val="Times New Roman"/>
        <charset val="134"/>
      </rPr>
      <t xml:space="preserve"> </t>
    </r>
  </si>
  <si>
    <t>26. The correct method for handling the quality problems of completed projects is (). A. If the design provided by the contract-issuing party is defective and causes quality defects in the construction project, the contract-issuing party shall not be liable B. If the quality problem is caused by the fault of the contractor, the contract-issuing party may require the contractor to repair or rework, but the payment of the project price shall not be reduced. C If the quality problem is found at the completion of the project, whether it is the responsibility of the construction unit or the construction unit, the construction enterprise shall be obliged to repair or rework D without completion acceptance, If the contract-issuing party uses the construction project without authorization, the contract-issuing party shall bear all the responsibility for the quality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</si>
  <si>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关于竣工工程质量问题处理的方法，正确的是（）。</t>
    </r>
    <r>
      <rPr>
        <sz val="11"/>
        <color theme="1"/>
        <rFont val="Times New Roman"/>
        <charset val="134"/>
      </rPr>
      <t xml:space="preserve">       A </t>
    </r>
    <r>
      <rPr>
        <sz val="11"/>
        <color theme="1"/>
        <rFont val="宋体"/>
        <charset val="134"/>
      </rPr>
      <t>因发包人提供的设计有缺陷，造成建设工程质量缺陷的，发包人不承担责任</t>
    </r>
    <r>
      <rPr>
        <sz val="11"/>
        <color theme="1"/>
        <rFont val="Times New Roman"/>
        <charset val="134"/>
      </rPr>
      <t xml:space="preserve">      B </t>
    </r>
    <r>
      <rPr>
        <sz val="11"/>
        <color theme="1"/>
        <rFont val="宋体"/>
        <charset val="134"/>
      </rPr>
      <t>因承包人的过错造成的质量问题，发包人可以要求承包人修理、返工，但不能减少支付工程价款</t>
    </r>
    <r>
      <rPr>
        <sz val="11"/>
        <color theme="1"/>
        <rFont val="Times New Roman"/>
        <charset val="134"/>
      </rPr>
      <t xml:space="preserve">      C </t>
    </r>
    <r>
      <rPr>
        <sz val="11"/>
        <color theme="1"/>
        <rFont val="宋体"/>
        <charset val="134"/>
      </rPr>
      <t>工程竣工时发现质量问题，无论是建设单位还是施工单位责任，施工企业都有义务进行修复或返修</t>
    </r>
    <r>
      <rPr>
        <sz val="11"/>
        <color theme="1"/>
        <rFont val="Times New Roman"/>
        <charset val="134"/>
      </rPr>
      <t xml:space="preserve">      D </t>
    </r>
    <r>
      <rPr>
        <sz val="11"/>
        <color theme="1"/>
        <rFont val="宋体"/>
        <charset val="134"/>
      </rPr>
      <t>未经竣工验收，发包人擅自使用建设工程的，工程质量责任全部由发包人承担</t>
    </r>
    <r>
      <rPr>
        <sz val="11"/>
        <color theme="1"/>
        <rFont val="Times New Roman"/>
        <charset val="134"/>
      </rPr>
      <t xml:space="preserve"> </t>
    </r>
  </si>
  <si>
    <t>Q0727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</si>
  <si>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【部分涉及旧教材内容】关于投标保证金的说法，正确的是（）。</t>
    </r>
    <r>
      <rPr>
        <sz val="11"/>
        <color theme="1"/>
        <rFont val="Times New Roman"/>
        <charset val="134"/>
      </rPr>
      <t xml:space="preserve">       A                                     </t>
    </r>
    <r>
      <rPr>
        <sz val="11"/>
        <color theme="1"/>
        <rFont val="宋体"/>
        <charset val="134"/>
      </rPr>
      <t xml:space="preserve">投标保证金有效期应当与投标有效期一致
</t>
    </r>
    <r>
      <rPr>
        <sz val="11"/>
        <color theme="1"/>
        <rFont val="Times New Roman"/>
        <charset val="134"/>
      </rPr>
      <t xml:space="preserve">                             B                                     </t>
    </r>
    <r>
      <rPr>
        <sz val="11"/>
        <color theme="1"/>
        <rFont val="宋体"/>
        <charset val="134"/>
      </rPr>
      <t>招标人最迟应在书面合同签订后</t>
    </r>
    <r>
      <rPr>
        <sz val="11"/>
        <color theme="1"/>
        <rFont val="Times New Roman"/>
        <charset val="134"/>
      </rPr>
      <t>10</t>
    </r>
    <r>
      <rPr>
        <sz val="11"/>
        <color theme="1"/>
        <rFont val="宋体"/>
        <charset val="134"/>
      </rPr>
      <t xml:space="preserve">日内向中标人退还投标保证金
</t>
    </r>
    <r>
      <rPr>
        <sz val="11"/>
        <color theme="1"/>
        <rFont val="Times New Roman"/>
        <charset val="134"/>
      </rPr>
      <t xml:space="preserve">                             C                                     </t>
    </r>
    <r>
      <rPr>
        <sz val="11"/>
        <color theme="1"/>
        <rFont val="宋体"/>
        <charset val="134"/>
      </rPr>
      <t xml:space="preserve">投标截止后投标人撤销投标文件的，招标人应当返还投标保证金
</t>
    </r>
    <r>
      <rPr>
        <sz val="11"/>
        <color theme="1"/>
        <rFont val="Times New Roman"/>
        <charset val="134"/>
      </rPr>
      <t xml:space="preserve">                             D                                     </t>
    </r>
    <r>
      <rPr>
        <sz val="11"/>
        <color theme="1"/>
        <rFont val="宋体"/>
        <charset val="134"/>
      </rPr>
      <t xml:space="preserve">依法必须进行招标的项目的境内投标单位，以现金形式提交投标保证金的，可以从其任一账户转出
</t>
    </r>
    <r>
      <rPr>
        <sz val="11"/>
        <color theme="1"/>
        <rFont val="Times New Roman"/>
        <charset val="134"/>
      </rPr>
      <t xml:space="preserve">                        </t>
    </r>
  </si>
  <si>
    <t>27. This question is out of date. Please do not pay too much attention to the statement on bid bond [part of which involves the contents of old textbooks]. The correct one is (). A. The validity period of the bid bond shall be consistent with the validity period of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</si>
  <si>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【部分涉及旧教材内容】关于投标保证金的说法，正确的是（）。</t>
    </r>
    <r>
      <rPr>
        <sz val="11"/>
        <color theme="1"/>
        <rFont val="Times New Roman"/>
        <charset val="134"/>
      </rPr>
      <t xml:space="preserve">       A                                     </t>
    </r>
    <r>
      <rPr>
        <sz val="11"/>
        <color theme="1"/>
        <rFont val="宋体"/>
        <charset val="134"/>
      </rPr>
      <t xml:space="preserve">投标保证金有效期应当与投标有效期一致
</t>
    </r>
    <r>
      <rPr>
        <sz val="11"/>
        <color theme="1"/>
        <rFont val="Times New Roman"/>
        <charset val="134"/>
      </rPr>
      <t xml:space="preserve">                             B                                     </t>
    </r>
    <r>
      <rPr>
        <sz val="11"/>
        <color theme="1"/>
        <rFont val="宋体"/>
        <charset val="134"/>
      </rPr>
      <t>招标人最迟应在书面合同签订后</t>
    </r>
    <r>
      <rPr>
        <sz val="11"/>
        <color theme="1"/>
        <rFont val="Times New Roman"/>
        <charset val="134"/>
      </rPr>
      <t>10</t>
    </r>
    <r>
      <rPr>
        <sz val="11"/>
        <color theme="1"/>
        <rFont val="宋体"/>
        <charset val="134"/>
      </rPr>
      <t xml:space="preserve">日内向中标人退还投标保证金
</t>
    </r>
    <r>
      <rPr>
        <sz val="11"/>
        <color theme="1"/>
        <rFont val="Times New Roman"/>
        <charset val="134"/>
      </rPr>
      <t xml:space="preserve">                             C                                     </t>
    </r>
    <r>
      <rPr>
        <sz val="11"/>
        <color theme="1"/>
        <rFont val="宋体"/>
        <charset val="134"/>
      </rPr>
      <t xml:space="preserve">投标截止后投标人撤销投标文件的，招标人应当返还投标保证金
</t>
    </r>
    <r>
      <rPr>
        <sz val="11"/>
        <color theme="1"/>
        <rFont val="Times New Roman"/>
        <charset val="134"/>
      </rPr>
      <t xml:space="preserve">                             D                                     </t>
    </r>
    <r>
      <rPr>
        <sz val="11"/>
        <color theme="1"/>
        <rFont val="宋体"/>
        <charset val="134"/>
      </rPr>
      <t xml:space="preserve">依法必须进行招标的项目的境内投标单位，以现金形式提交投标保证金的，可以从其任一账户转出
</t>
    </r>
    <r>
      <rPr>
        <sz val="11"/>
        <color theme="1"/>
        <rFont val="Times New Roman"/>
        <charset val="134"/>
      </rPr>
      <t xml:space="preserve">                        </t>
    </r>
  </si>
  <si>
    <t>Q0728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</si>
  <si>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关于转代理的说法，正确是的是（）。</t>
    </r>
    <r>
      <rPr>
        <sz val="11"/>
        <color theme="1"/>
        <rFont val="Times New Roman"/>
        <charset val="134"/>
      </rPr>
      <t xml:space="preserve">       A                                     </t>
    </r>
    <r>
      <rPr>
        <sz val="11"/>
        <color theme="1"/>
        <rFont val="宋体"/>
        <charset val="134"/>
      </rPr>
      <t xml:space="preserve">法定代理人死亡后可以转代理
</t>
    </r>
    <r>
      <rPr>
        <sz val="11"/>
        <color theme="1"/>
        <rFont val="Times New Roman"/>
        <charset val="134"/>
      </rPr>
      <t xml:space="preserve">                             B                                     </t>
    </r>
    <r>
      <rPr>
        <sz val="11"/>
        <color theme="1"/>
        <rFont val="宋体"/>
        <charset val="134"/>
      </rPr>
      <t xml:space="preserve">复代理人和代理人均为被代理人选定
</t>
    </r>
    <r>
      <rPr>
        <sz val="11"/>
        <color theme="1"/>
        <rFont val="Times New Roman"/>
        <charset val="134"/>
      </rPr>
      <t xml:space="preserve">                             C                                     </t>
    </r>
    <r>
      <rPr>
        <sz val="11"/>
        <color theme="1"/>
        <rFont val="宋体"/>
        <charset val="134"/>
      </rPr>
      <t xml:space="preserve">转代理不成立的，代理人对自己所转托的人负民事责任
</t>
    </r>
    <r>
      <rPr>
        <sz val="11"/>
        <color theme="1"/>
        <rFont val="Times New Roman"/>
        <charset val="134"/>
      </rPr>
      <t xml:space="preserve">                             D                                     </t>
    </r>
    <r>
      <rPr>
        <sz val="11"/>
        <color theme="1"/>
        <rFont val="宋体"/>
        <charset val="134"/>
      </rPr>
      <t xml:space="preserve">为了保护被代理人的利益而转托他人代理的，可以不取得被代理人的同意
</t>
    </r>
    <r>
      <rPr>
        <sz val="11"/>
        <color theme="1"/>
        <rFont val="Times New Roman"/>
        <charset val="134"/>
      </rPr>
      <t xml:space="preserve">                        </t>
    </r>
  </si>
  <si>
    <t>28. For the statement on agency transfer, the correct one is (). A The legal representative may transfer the agent after his death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</si>
  <si>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关于转代理的说法，正确是的是（）。</t>
    </r>
    <r>
      <rPr>
        <sz val="11"/>
        <color theme="1"/>
        <rFont val="Times New Roman"/>
        <charset val="134"/>
      </rPr>
      <t xml:space="preserve">       A                                     </t>
    </r>
    <r>
      <rPr>
        <sz val="11"/>
        <color theme="1"/>
        <rFont val="宋体"/>
        <charset val="134"/>
      </rPr>
      <t xml:space="preserve">法定代理人死亡后可以转代理
</t>
    </r>
    <r>
      <rPr>
        <sz val="11"/>
        <color theme="1"/>
        <rFont val="Times New Roman"/>
        <charset val="134"/>
      </rPr>
      <t xml:space="preserve">                             B                                     </t>
    </r>
    <r>
      <rPr>
        <sz val="11"/>
        <color theme="1"/>
        <rFont val="宋体"/>
        <charset val="134"/>
      </rPr>
      <t xml:space="preserve">复代理人和代理人均为被代理人选定
</t>
    </r>
    <r>
      <rPr>
        <sz val="11"/>
        <color theme="1"/>
        <rFont val="Times New Roman"/>
        <charset val="134"/>
      </rPr>
      <t xml:space="preserve">                             C                                     </t>
    </r>
    <r>
      <rPr>
        <sz val="11"/>
        <color theme="1"/>
        <rFont val="宋体"/>
        <charset val="134"/>
      </rPr>
      <t xml:space="preserve">转代理不成立的，代理人对自己所转托的人负民事责任
</t>
    </r>
    <r>
      <rPr>
        <sz val="11"/>
        <color theme="1"/>
        <rFont val="Times New Roman"/>
        <charset val="134"/>
      </rPr>
      <t xml:space="preserve">                             D                                     </t>
    </r>
    <r>
      <rPr>
        <sz val="11"/>
        <color theme="1"/>
        <rFont val="宋体"/>
        <charset val="134"/>
      </rPr>
      <t xml:space="preserve">为了保护被代理人的利益而转托他人代理的，可以不取得被代理人的同意
</t>
    </r>
    <r>
      <rPr>
        <sz val="11"/>
        <color theme="1"/>
        <rFont val="Times New Roman"/>
        <charset val="134"/>
      </rPr>
      <t xml:space="preserve">                        </t>
    </r>
  </si>
  <si>
    <t>Q0729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</si>
  <si>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【涉及旧教材内容】关于工程建设标准的说法，正确的是（）。</t>
    </r>
    <r>
      <rPr>
        <sz val="11"/>
        <color theme="1"/>
        <rFont val="Times New Roman"/>
        <charset val="134"/>
      </rPr>
      <t xml:space="preserve">       A                                     </t>
    </r>
    <r>
      <rPr>
        <sz val="11"/>
        <color theme="1"/>
        <rFont val="宋体"/>
        <charset val="134"/>
      </rPr>
      <t xml:space="preserve">国家标准和行业标准均是强制性标准
</t>
    </r>
    <r>
      <rPr>
        <sz val="11"/>
        <color theme="1"/>
        <rFont val="Times New Roman"/>
        <charset val="134"/>
      </rPr>
      <t xml:space="preserve">                             B </t>
    </r>
    <r>
      <rPr>
        <sz val="11"/>
        <color theme="1"/>
        <rFont val="宋体"/>
        <charset val="134"/>
      </rPr>
      <t>工程建设国家标准由国务院工程建设主管部门审查批准</t>
    </r>
    <r>
      <rPr>
        <sz val="11"/>
        <color theme="1"/>
        <rFont val="Times New Roman"/>
        <charset val="134"/>
      </rPr>
      <t xml:space="preserve">      C                                     </t>
    </r>
    <r>
      <rPr>
        <sz val="11"/>
        <color theme="1"/>
        <rFont val="宋体"/>
        <charset val="134"/>
      </rPr>
      <t xml:space="preserve">公布国家标准后，原有的行业标准继续实施
</t>
    </r>
    <r>
      <rPr>
        <sz val="11"/>
        <color theme="1"/>
        <rFont val="Times New Roman"/>
        <charset val="134"/>
      </rPr>
      <t xml:space="preserve">                             D                                     </t>
    </r>
    <r>
      <rPr>
        <sz val="11"/>
        <color theme="1"/>
        <rFont val="宋体"/>
        <charset val="134"/>
      </rPr>
      <t>国家标准的复审一般是在颁布后</t>
    </r>
    <r>
      <rPr>
        <sz val="11"/>
        <color theme="1"/>
        <rFont val="Times New Roman"/>
        <charset val="134"/>
      </rPr>
      <t>5</t>
    </r>
    <r>
      <rPr>
        <sz val="11"/>
        <color theme="1"/>
        <rFont val="宋体"/>
        <charset val="134"/>
      </rPr>
      <t xml:space="preserve">年进行一次
</t>
    </r>
    <r>
      <rPr>
        <sz val="11"/>
        <color theme="1"/>
        <rFont val="Times New Roman"/>
        <charset val="134"/>
      </rPr>
      <t xml:space="preserve">                        </t>
    </r>
  </si>
  <si>
    <t>29. [Content of old teaching materials involved] The correct statement on engineering construction standards is (). A Both national standards and industrial standards are mandatory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</si>
  <si>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【涉及旧教材内容】关于工程建设标准的说法，正确的是（）。</t>
    </r>
    <r>
      <rPr>
        <sz val="11"/>
        <color theme="1"/>
        <rFont val="Times New Roman"/>
        <charset val="134"/>
      </rPr>
      <t xml:space="preserve">       A                                     </t>
    </r>
    <r>
      <rPr>
        <sz val="11"/>
        <color theme="1"/>
        <rFont val="宋体"/>
        <charset val="134"/>
      </rPr>
      <t xml:space="preserve">国家标准和行业标准均是强制性标准
</t>
    </r>
    <r>
      <rPr>
        <sz val="11"/>
        <color theme="1"/>
        <rFont val="Times New Roman"/>
        <charset val="134"/>
      </rPr>
      <t xml:space="preserve">                             B </t>
    </r>
    <r>
      <rPr>
        <sz val="11"/>
        <color theme="1"/>
        <rFont val="宋体"/>
        <charset val="134"/>
      </rPr>
      <t>工程建设国家标准由国务院工程建设主管部门审查批准</t>
    </r>
    <r>
      <rPr>
        <sz val="11"/>
        <color theme="1"/>
        <rFont val="Times New Roman"/>
        <charset val="134"/>
      </rPr>
      <t xml:space="preserve">      C                                     </t>
    </r>
    <r>
      <rPr>
        <sz val="11"/>
        <color theme="1"/>
        <rFont val="宋体"/>
        <charset val="134"/>
      </rPr>
      <t xml:space="preserve">公布国家标准后，原有的行业标准继续实施
</t>
    </r>
    <r>
      <rPr>
        <sz val="11"/>
        <color theme="1"/>
        <rFont val="Times New Roman"/>
        <charset val="134"/>
      </rPr>
      <t xml:space="preserve">                             D                                     </t>
    </r>
    <r>
      <rPr>
        <sz val="11"/>
        <color theme="1"/>
        <rFont val="宋体"/>
        <charset val="134"/>
      </rPr>
      <t>国家标准的复审一般是在颁布后</t>
    </r>
    <r>
      <rPr>
        <sz val="11"/>
        <color theme="1"/>
        <rFont val="Times New Roman"/>
        <charset val="134"/>
      </rPr>
      <t>5</t>
    </r>
    <r>
      <rPr>
        <sz val="11"/>
        <color theme="1"/>
        <rFont val="宋体"/>
        <charset val="134"/>
      </rPr>
      <t xml:space="preserve">年进行一次
</t>
    </r>
    <r>
      <rPr>
        <sz val="11"/>
        <color theme="1"/>
        <rFont val="Times New Roman"/>
        <charset val="134"/>
      </rPr>
      <t xml:space="preserve">                        </t>
    </r>
  </si>
  <si>
    <t>Q0730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</si>
  <si>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关于建设工程代理的说法，正确的是（）。</t>
    </r>
    <r>
      <rPr>
        <sz val="11"/>
        <color theme="1"/>
        <rFont val="Times New Roman"/>
        <charset val="134"/>
      </rPr>
      <t xml:space="preserve">       A </t>
    </r>
    <r>
      <rPr>
        <sz val="11"/>
        <color theme="1"/>
        <rFont val="宋体"/>
        <charset val="134"/>
      </rPr>
      <t>招标活动应当委托代理</t>
    </r>
    <r>
      <rPr>
        <sz val="11"/>
        <color theme="1"/>
        <rFont val="Times New Roman"/>
        <charset val="134"/>
      </rPr>
      <t xml:space="preserve">      B </t>
    </r>
    <r>
      <rPr>
        <sz val="11"/>
        <color theme="1"/>
        <rFont val="宋体"/>
        <charset val="134"/>
      </rPr>
      <t>代理人不可以自行辞去委托</t>
    </r>
    <r>
      <rPr>
        <sz val="11"/>
        <color theme="1"/>
        <rFont val="Times New Roman"/>
        <charset val="134"/>
      </rPr>
      <t xml:space="preserve">      C </t>
    </r>
    <r>
      <rPr>
        <sz val="11"/>
        <color theme="1"/>
        <rFont val="宋体"/>
        <charset val="134"/>
      </rPr>
      <t>被代理人可以单方取消委托</t>
    </r>
    <r>
      <rPr>
        <sz val="11"/>
        <color theme="1"/>
        <rFont val="Times New Roman"/>
        <charset val="134"/>
      </rPr>
      <t xml:space="preserve">      D </t>
    </r>
    <r>
      <rPr>
        <sz val="11"/>
        <color theme="1"/>
        <rFont val="宋体"/>
        <charset val="134"/>
      </rPr>
      <t>法定代表人与法人之间是法定代理关系</t>
    </r>
    <r>
      <rPr>
        <sz val="11"/>
        <color theme="1"/>
        <rFont val="Times New Roman"/>
        <charset val="134"/>
      </rPr>
      <t xml:space="preserve"> </t>
    </r>
  </si>
  <si>
    <t>30. The correct statement on construction project agency is (). A. Bidding activities shall be entrusted with agency. B The agent may not resign the entrustment on his own. C The principal may unilaterally cancel the entrustment. D The legal representative and the juridical person are in a legal agency relationship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</si>
  <si>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关于建设工程代理的说法，正确的是（）。</t>
    </r>
    <r>
      <rPr>
        <sz val="11"/>
        <color theme="1"/>
        <rFont val="Times New Roman"/>
        <charset val="134"/>
      </rPr>
      <t xml:space="preserve">       A </t>
    </r>
    <r>
      <rPr>
        <sz val="11"/>
        <color theme="1"/>
        <rFont val="宋体"/>
        <charset val="134"/>
      </rPr>
      <t>招标活动应当委托代理</t>
    </r>
    <r>
      <rPr>
        <sz val="11"/>
        <color theme="1"/>
        <rFont val="Times New Roman"/>
        <charset val="134"/>
      </rPr>
      <t xml:space="preserve">      B </t>
    </r>
    <r>
      <rPr>
        <sz val="11"/>
        <color theme="1"/>
        <rFont val="宋体"/>
        <charset val="134"/>
      </rPr>
      <t>代理人不可以自行辞去委托</t>
    </r>
    <r>
      <rPr>
        <sz val="11"/>
        <color theme="1"/>
        <rFont val="Times New Roman"/>
        <charset val="134"/>
      </rPr>
      <t xml:space="preserve">      C </t>
    </r>
    <r>
      <rPr>
        <sz val="11"/>
        <color theme="1"/>
        <rFont val="宋体"/>
        <charset val="134"/>
      </rPr>
      <t>被代理人可以单方取消委托</t>
    </r>
    <r>
      <rPr>
        <sz val="11"/>
        <color theme="1"/>
        <rFont val="Times New Roman"/>
        <charset val="134"/>
      </rPr>
      <t xml:space="preserve">      D </t>
    </r>
    <r>
      <rPr>
        <sz val="11"/>
        <color theme="1"/>
        <rFont val="宋体"/>
        <charset val="134"/>
      </rPr>
      <t>法定代表人与法人之间是法定代理关系</t>
    </r>
    <r>
      <rPr>
        <sz val="11"/>
        <color theme="1"/>
        <rFont val="Times New Roman"/>
        <charset val="134"/>
      </rPr>
      <t xml:space="preserve"> </t>
    </r>
  </si>
  <si>
    <t>Q0731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</si>
  <si>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在工程建设中，建设单位对在建工程的权利是（）。</t>
    </r>
    <r>
      <rPr>
        <sz val="11"/>
        <color theme="1"/>
        <rFont val="Times New Roman"/>
        <charset val="134"/>
      </rPr>
      <t xml:space="preserve">       A </t>
    </r>
    <r>
      <rPr>
        <sz val="11"/>
        <color theme="1"/>
        <rFont val="宋体"/>
        <charset val="134"/>
      </rPr>
      <t>债务</t>
    </r>
    <r>
      <rPr>
        <sz val="11"/>
        <color theme="1"/>
        <rFont val="Times New Roman"/>
        <charset val="134"/>
      </rPr>
      <t xml:space="preserve">      B </t>
    </r>
    <r>
      <rPr>
        <sz val="11"/>
        <color theme="1"/>
        <rFont val="宋体"/>
        <charset val="134"/>
      </rPr>
      <t>担保物权</t>
    </r>
    <r>
      <rPr>
        <sz val="11"/>
        <color theme="1"/>
        <rFont val="Times New Roman"/>
        <charset val="134"/>
      </rPr>
      <t xml:space="preserve">      C </t>
    </r>
    <r>
      <rPr>
        <sz val="11"/>
        <color theme="1"/>
        <rFont val="宋体"/>
        <charset val="134"/>
      </rPr>
      <t>所有权</t>
    </r>
    <r>
      <rPr>
        <sz val="11"/>
        <color theme="1"/>
        <rFont val="Times New Roman"/>
        <charset val="134"/>
      </rPr>
      <t xml:space="preserve">      D </t>
    </r>
    <r>
      <rPr>
        <sz val="11"/>
        <color theme="1"/>
        <rFont val="宋体"/>
        <charset val="134"/>
      </rPr>
      <t>用益物权</t>
    </r>
    <r>
      <rPr>
        <sz val="11"/>
        <color theme="1"/>
        <rFont val="Times New Roman"/>
        <charset val="134"/>
      </rPr>
      <t xml:space="preserve"> </t>
    </r>
  </si>
  <si>
    <t>31. During the construction of a project, the right of the construction unit to the project under construction is (). A Debt B Security interest C Ownership D Usufructuary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</si>
  <si>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在工程建设中，建设单位对在建工程的权利是（）。</t>
    </r>
    <r>
      <rPr>
        <sz val="11"/>
        <color theme="1"/>
        <rFont val="Times New Roman"/>
        <charset val="134"/>
      </rPr>
      <t xml:space="preserve">       A </t>
    </r>
    <r>
      <rPr>
        <sz val="11"/>
        <color theme="1"/>
        <rFont val="宋体"/>
        <charset val="134"/>
      </rPr>
      <t>债务</t>
    </r>
    <r>
      <rPr>
        <sz val="11"/>
        <color theme="1"/>
        <rFont val="Times New Roman"/>
        <charset val="134"/>
      </rPr>
      <t xml:space="preserve">      B </t>
    </r>
    <r>
      <rPr>
        <sz val="11"/>
        <color theme="1"/>
        <rFont val="宋体"/>
        <charset val="134"/>
      </rPr>
      <t>担保物权</t>
    </r>
    <r>
      <rPr>
        <sz val="11"/>
        <color theme="1"/>
        <rFont val="Times New Roman"/>
        <charset val="134"/>
      </rPr>
      <t xml:space="preserve">      C </t>
    </r>
    <r>
      <rPr>
        <sz val="11"/>
        <color theme="1"/>
        <rFont val="宋体"/>
        <charset val="134"/>
      </rPr>
      <t>所有权</t>
    </r>
    <r>
      <rPr>
        <sz val="11"/>
        <color theme="1"/>
        <rFont val="Times New Roman"/>
        <charset val="134"/>
      </rPr>
      <t xml:space="preserve">      D </t>
    </r>
    <r>
      <rPr>
        <sz val="11"/>
        <color theme="1"/>
        <rFont val="宋体"/>
        <charset val="134"/>
      </rPr>
      <t>用益物权</t>
    </r>
    <r>
      <rPr>
        <sz val="11"/>
        <color theme="1"/>
        <rFont val="Times New Roman"/>
        <charset val="134"/>
      </rPr>
      <t xml:space="preserve"> </t>
    </r>
  </si>
  <si>
    <t>Q0732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</si>
  <si>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施工企业在施工过程中发现工程设计图纸存在差错的，应（）。</t>
    </r>
    <r>
      <rPr>
        <sz val="11"/>
        <color theme="1"/>
        <rFont val="Times New Roman"/>
        <charset val="134"/>
      </rPr>
      <t xml:space="preserve">       A                                    </t>
    </r>
    <r>
      <rPr>
        <sz val="11"/>
        <color theme="1"/>
        <rFont val="宋体"/>
        <charset val="134"/>
      </rPr>
      <t xml:space="preserve">经建设单位同意，由施工企业负责修改
</t>
    </r>
    <r>
      <rPr>
        <sz val="11"/>
        <color theme="1"/>
        <rFont val="Times New Roman"/>
        <charset val="134"/>
      </rPr>
      <t xml:space="preserve">                            B                                    </t>
    </r>
    <r>
      <rPr>
        <sz val="11"/>
        <color theme="1"/>
        <rFont val="宋体"/>
        <charset val="134"/>
      </rPr>
      <t xml:space="preserve">经建设单位同意，由设计单位负责修改
</t>
    </r>
    <r>
      <rPr>
        <sz val="11"/>
        <color theme="1"/>
        <rFont val="Times New Roman"/>
        <charset val="134"/>
      </rPr>
      <t xml:space="preserve">                            C                                    </t>
    </r>
    <r>
      <rPr>
        <sz val="11"/>
        <color theme="1"/>
        <rFont val="宋体"/>
        <charset val="134"/>
      </rPr>
      <t xml:space="preserve">由施工企业负责修改，经监理单位审定
</t>
    </r>
    <r>
      <rPr>
        <sz val="11"/>
        <color theme="1"/>
        <rFont val="Times New Roman"/>
        <charset val="134"/>
      </rPr>
      <t xml:space="preserve">                            D                                    </t>
    </r>
    <r>
      <rPr>
        <sz val="11"/>
        <color theme="1"/>
        <rFont val="宋体"/>
        <charset val="134"/>
      </rPr>
      <t xml:space="preserve">经监理单位同意，由建设单位负责修改
</t>
    </r>
    <r>
      <rPr>
        <sz val="11"/>
        <color theme="1"/>
        <rFont val="Times New Roman"/>
        <charset val="134"/>
      </rPr>
      <t xml:space="preserve">                       </t>
    </r>
  </si>
  <si>
    <t>32. If the construction enterprise finds errors in the engineering design drawings during the construction process, it shall (). A With the consent of the construction unit, the construction enterprise shall be responsible for the revision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</si>
  <si>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施工企业在施工过程中发现工程设计图纸存在差错的，应（）。</t>
    </r>
    <r>
      <rPr>
        <sz val="11"/>
        <color theme="1"/>
        <rFont val="Times New Roman"/>
        <charset val="134"/>
      </rPr>
      <t xml:space="preserve">       A                                    </t>
    </r>
    <r>
      <rPr>
        <sz val="11"/>
        <color theme="1"/>
        <rFont val="宋体"/>
        <charset val="134"/>
      </rPr>
      <t xml:space="preserve">经建设单位同意，由施工企业负责修改
</t>
    </r>
    <r>
      <rPr>
        <sz val="11"/>
        <color theme="1"/>
        <rFont val="Times New Roman"/>
        <charset val="134"/>
      </rPr>
      <t xml:space="preserve">                            B                                    </t>
    </r>
    <r>
      <rPr>
        <sz val="11"/>
        <color theme="1"/>
        <rFont val="宋体"/>
        <charset val="134"/>
      </rPr>
      <t xml:space="preserve">经建设单位同意，由设计单位负责修改
</t>
    </r>
    <r>
      <rPr>
        <sz val="11"/>
        <color theme="1"/>
        <rFont val="Times New Roman"/>
        <charset val="134"/>
      </rPr>
      <t xml:space="preserve">                            C                                    </t>
    </r>
    <r>
      <rPr>
        <sz val="11"/>
        <color theme="1"/>
        <rFont val="宋体"/>
        <charset val="134"/>
      </rPr>
      <t xml:space="preserve">由施工企业负责修改，经监理单位审定
</t>
    </r>
    <r>
      <rPr>
        <sz val="11"/>
        <color theme="1"/>
        <rFont val="Times New Roman"/>
        <charset val="134"/>
      </rPr>
      <t xml:space="preserve">                            D                                    </t>
    </r>
    <r>
      <rPr>
        <sz val="11"/>
        <color theme="1"/>
        <rFont val="宋体"/>
        <charset val="134"/>
      </rPr>
      <t xml:space="preserve">经监理单位同意，由建设单位负责修改
</t>
    </r>
    <r>
      <rPr>
        <sz val="11"/>
        <color theme="1"/>
        <rFont val="Times New Roman"/>
        <charset val="134"/>
      </rPr>
      <t xml:space="preserve">                       </t>
    </r>
  </si>
  <si>
    <t>Q0733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</si>
  <si>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甲在乙拥有使用权的土地上设立地役权并办理了登记，乙将自己的土地使用权让给丙。以下说法正确的是（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甲的地役权因办理登记而设立</t>
    </r>
    <r>
      <rPr>
        <sz val="11"/>
        <color theme="1"/>
        <rFont val="Times New Roman"/>
        <charset val="134"/>
      </rPr>
      <t xml:space="preserve">      B </t>
    </r>
    <r>
      <rPr>
        <sz val="11"/>
        <color theme="1"/>
        <rFont val="宋体"/>
        <charset val="134"/>
      </rPr>
      <t>乙转让土地使用权应经甲同意</t>
    </r>
    <r>
      <rPr>
        <sz val="11"/>
        <color theme="1"/>
        <rFont val="Times New Roman"/>
        <charset val="134"/>
      </rPr>
      <t xml:space="preserve">      C </t>
    </r>
    <r>
      <rPr>
        <sz val="11"/>
        <color theme="1"/>
        <rFont val="宋体"/>
        <charset val="134"/>
      </rPr>
      <t>土地所有权人设立地役权不必经乙同意</t>
    </r>
    <r>
      <rPr>
        <sz val="11"/>
        <color theme="1"/>
        <rFont val="Times New Roman"/>
        <charset val="134"/>
      </rPr>
      <t xml:space="preserve">      D </t>
    </r>
    <r>
      <rPr>
        <sz val="11"/>
        <color theme="1"/>
        <rFont val="宋体"/>
        <charset val="134"/>
      </rPr>
      <t>甲的地役权对丙具有约束力</t>
    </r>
    <r>
      <rPr>
        <sz val="11"/>
        <color theme="1"/>
        <rFont val="Times New Roman"/>
        <charset val="134"/>
      </rPr>
      <t xml:space="preserve"> </t>
    </r>
  </si>
  <si>
    <t>33. Party A establishes an easement on the land that Party B has the right to use and has registered it, and Party B transfers its land use right to Party C. The following statement is correct (). The easement of A is established due to registration B The transfer of land use right by B shall be subject to the consent of A C The establishment of the easement by the land owner does not require the consent of B D The easement of A is binding on 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</si>
  <si>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甲在乙拥有使用权的土地上设立地役权并办理了登记，乙将自己的土地使用权让给丙。以下说法正确的是（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甲的地役权因办理登记而设立</t>
    </r>
    <r>
      <rPr>
        <sz val="11"/>
        <color theme="1"/>
        <rFont val="Times New Roman"/>
        <charset val="134"/>
      </rPr>
      <t xml:space="preserve">      B </t>
    </r>
    <r>
      <rPr>
        <sz val="11"/>
        <color theme="1"/>
        <rFont val="宋体"/>
        <charset val="134"/>
      </rPr>
      <t>乙转让土地使用权应经甲同意</t>
    </r>
    <r>
      <rPr>
        <sz val="11"/>
        <color theme="1"/>
        <rFont val="Times New Roman"/>
        <charset val="134"/>
      </rPr>
      <t xml:space="preserve">      C </t>
    </r>
    <r>
      <rPr>
        <sz val="11"/>
        <color theme="1"/>
        <rFont val="宋体"/>
        <charset val="134"/>
      </rPr>
      <t>土地所有权人设立地役权不必经乙同意</t>
    </r>
    <r>
      <rPr>
        <sz val="11"/>
        <color theme="1"/>
        <rFont val="Times New Roman"/>
        <charset val="134"/>
      </rPr>
      <t xml:space="preserve">      D </t>
    </r>
    <r>
      <rPr>
        <sz val="11"/>
        <color theme="1"/>
        <rFont val="宋体"/>
        <charset val="134"/>
      </rPr>
      <t>甲的地役权对丙具有约束力</t>
    </r>
    <r>
      <rPr>
        <sz val="11"/>
        <color theme="1"/>
        <rFont val="Times New Roman"/>
        <charset val="134"/>
      </rPr>
      <t xml:space="preserve"> </t>
    </r>
  </si>
  <si>
    <t>Q0734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</si>
  <si>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关于设计单位质量责任和义务的说法，正确的是（）。</t>
    </r>
    <r>
      <rPr>
        <sz val="11"/>
        <color theme="1"/>
        <rFont val="Times New Roman"/>
        <charset val="134"/>
      </rPr>
      <t xml:space="preserve">       A </t>
    </r>
    <r>
      <rPr>
        <sz val="11"/>
        <color theme="1"/>
        <rFont val="宋体"/>
        <charset val="134"/>
      </rPr>
      <t>设计单位项目负责人对因设计导致的工程质量问题承担责任</t>
    </r>
    <r>
      <rPr>
        <sz val="11"/>
        <color theme="1"/>
        <rFont val="Times New Roman"/>
        <charset val="134"/>
      </rPr>
      <t xml:space="preserve">      B </t>
    </r>
    <r>
      <rPr>
        <sz val="11"/>
        <color theme="1"/>
        <rFont val="宋体"/>
        <charset val="134"/>
      </rPr>
      <t>设计单位可以在设计文件中指定建筑材料的供应商</t>
    </r>
    <r>
      <rPr>
        <sz val="11"/>
        <color theme="1"/>
        <rFont val="Times New Roman"/>
        <charset val="134"/>
      </rPr>
      <t xml:space="preserve">      C </t>
    </r>
    <r>
      <rPr>
        <sz val="11"/>
        <color theme="1"/>
        <rFont val="宋体"/>
        <charset val="134"/>
      </rPr>
      <t>设计单位应当就审查合格的施工图设计文件向建设单位作出详细说明</t>
    </r>
    <r>
      <rPr>
        <sz val="11"/>
        <color theme="1"/>
        <rFont val="Times New Roman"/>
        <charset val="134"/>
      </rPr>
      <t xml:space="preserve">      D </t>
    </r>
    <r>
      <rPr>
        <sz val="11"/>
        <color theme="1"/>
        <rFont val="宋体"/>
        <charset val="134"/>
      </rPr>
      <t>设计文件应当符合国家规定的设计深度要求，但不必注明工程合理使用年限</t>
    </r>
    <r>
      <rPr>
        <sz val="11"/>
        <color theme="1"/>
        <rFont val="Times New Roman"/>
        <charset val="134"/>
      </rPr>
      <t xml:space="preserve"> </t>
    </r>
  </si>
  <si>
    <t>34. The correct statement on the quality responsibilities and obligations of the design unit is (). A The project leader of the design unit shall be responsible for the project quality problems caused by the design B The design unit may designate the supplier of building materials in the design documents C The design unit shall make a detailed description to the construction unit on the qualified construction drawing design documents D The design documents shall meet the design depth requirements stipulated by the state, but it is not necessary to indicate the reasonable service life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</si>
  <si>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关于设计单位质量责任和义务的说法，正确的是（）。</t>
    </r>
    <r>
      <rPr>
        <sz val="11"/>
        <color theme="1"/>
        <rFont val="Times New Roman"/>
        <charset val="134"/>
      </rPr>
      <t xml:space="preserve">       A </t>
    </r>
    <r>
      <rPr>
        <sz val="11"/>
        <color theme="1"/>
        <rFont val="宋体"/>
        <charset val="134"/>
      </rPr>
      <t>设计单位项目负责人对因设计导致的工程质量问题承担责任</t>
    </r>
    <r>
      <rPr>
        <sz val="11"/>
        <color theme="1"/>
        <rFont val="Times New Roman"/>
        <charset val="134"/>
      </rPr>
      <t xml:space="preserve">      B </t>
    </r>
    <r>
      <rPr>
        <sz val="11"/>
        <color theme="1"/>
        <rFont val="宋体"/>
        <charset val="134"/>
      </rPr>
      <t>设计单位可以在设计文件中指定建筑材料的供应商</t>
    </r>
    <r>
      <rPr>
        <sz val="11"/>
        <color theme="1"/>
        <rFont val="Times New Roman"/>
        <charset val="134"/>
      </rPr>
      <t xml:space="preserve">      C </t>
    </r>
    <r>
      <rPr>
        <sz val="11"/>
        <color theme="1"/>
        <rFont val="宋体"/>
        <charset val="134"/>
      </rPr>
      <t>设计单位应当就审查合格的施工图设计文件向建设单位作出详细说明</t>
    </r>
    <r>
      <rPr>
        <sz val="11"/>
        <color theme="1"/>
        <rFont val="Times New Roman"/>
        <charset val="134"/>
      </rPr>
      <t xml:space="preserve">      D </t>
    </r>
    <r>
      <rPr>
        <sz val="11"/>
        <color theme="1"/>
        <rFont val="宋体"/>
        <charset val="134"/>
      </rPr>
      <t>设计文件应当符合国家规定的设计深度要求，但不必注明工程合理使用年限</t>
    </r>
    <r>
      <rPr>
        <sz val="11"/>
        <color theme="1"/>
        <rFont val="Times New Roman"/>
        <charset val="134"/>
      </rPr>
      <t xml:space="preserve"> </t>
    </r>
  </si>
  <si>
    <t>Q0735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</si>
  <si>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关于工程建设中使用建筑材料的说法，正确的是（）。</t>
    </r>
    <r>
      <rPr>
        <sz val="11"/>
        <color theme="1"/>
        <rFont val="Times New Roman"/>
        <charset val="134"/>
      </rPr>
      <t xml:space="preserve">       A </t>
    </r>
    <r>
      <rPr>
        <sz val="11"/>
        <color theme="1"/>
        <rFont val="宋体"/>
        <charset val="134"/>
      </rPr>
      <t>建筑材料应该向建设单位采购</t>
    </r>
    <r>
      <rPr>
        <sz val="11"/>
        <color theme="1"/>
        <rFont val="Times New Roman"/>
        <charset val="134"/>
      </rPr>
      <t xml:space="preserve">      B </t>
    </r>
    <r>
      <rPr>
        <sz val="11"/>
        <color theme="1"/>
        <rFont val="宋体"/>
        <charset val="134"/>
      </rPr>
      <t>建设单位采购的建筑材料经施工企业检验不合格的，应当拒绝使用</t>
    </r>
    <r>
      <rPr>
        <sz val="11"/>
        <color theme="1"/>
        <rFont val="Times New Roman"/>
        <charset val="134"/>
      </rPr>
      <t xml:space="preserve">      C </t>
    </r>
    <r>
      <rPr>
        <sz val="11"/>
        <color theme="1"/>
        <rFont val="宋体"/>
        <charset val="134"/>
      </rPr>
      <t>建设单位招标采购建筑材料的，可以指定三个以上品牌</t>
    </r>
    <r>
      <rPr>
        <sz val="11"/>
        <color theme="1"/>
        <rFont val="Times New Roman"/>
        <charset val="134"/>
      </rPr>
      <t xml:space="preserve">      D </t>
    </r>
    <r>
      <rPr>
        <sz val="11"/>
        <color theme="1"/>
        <rFont val="宋体"/>
        <charset val="134"/>
      </rPr>
      <t>建设单位采购的建筑材料经施工企业检验合格，使用后被证实属于不合格材料的，应由施工企业承担责任</t>
    </r>
    <r>
      <rPr>
        <sz val="11"/>
        <color theme="1"/>
        <rFont val="Times New Roman"/>
        <charset val="134"/>
      </rPr>
      <t xml:space="preserve"> </t>
    </r>
  </si>
  <si>
    <t>35. The correct statement on the use of building materials in engineering construction is (). A building materials shall be purchased from the construction unit B. If the building materials purchased by the construction unit fail to pass the inspection by the construction enterprise, and the construction unit C shall refuse to use the building materials purchased by the construction unit through bidding, it may designate more than three brands of building materials purchased by the construction unit D to pass the inspection by the construction enterprise, and if they are proved to be unqualified materials after use, the construction enterprise shall be responsible for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</si>
  <si>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关于工程建设中使用建筑材料的说法，正确的是（）。</t>
    </r>
    <r>
      <rPr>
        <sz val="11"/>
        <color theme="1"/>
        <rFont val="Times New Roman"/>
        <charset val="134"/>
      </rPr>
      <t xml:space="preserve">       A </t>
    </r>
    <r>
      <rPr>
        <sz val="11"/>
        <color theme="1"/>
        <rFont val="宋体"/>
        <charset val="134"/>
      </rPr>
      <t>建筑材料应该向建设单位采购</t>
    </r>
    <r>
      <rPr>
        <sz val="11"/>
        <color theme="1"/>
        <rFont val="Times New Roman"/>
        <charset val="134"/>
      </rPr>
      <t xml:space="preserve">      B </t>
    </r>
    <r>
      <rPr>
        <sz val="11"/>
        <color theme="1"/>
        <rFont val="宋体"/>
        <charset val="134"/>
      </rPr>
      <t>建设单位采购的建筑材料经施工企业检验不合格的，应当拒绝使用</t>
    </r>
    <r>
      <rPr>
        <sz val="11"/>
        <color theme="1"/>
        <rFont val="Times New Roman"/>
        <charset val="134"/>
      </rPr>
      <t xml:space="preserve">      C </t>
    </r>
    <r>
      <rPr>
        <sz val="11"/>
        <color theme="1"/>
        <rFont val="宋体"/>
        <charset val="134"/>
      </rPr>
      <t>建设单位招标采购建筑材料的，可以指定三个以上品牌</t>
    </r>
    <r>
      <rPr>
        <sz val="11"/>
        <color theme="1"/>
        <rFont val="Times New Roman"/>
        <charset val="134"/>
      </rPr>
      <t xml:space="preserve">      D </t>
    </r>
    <r>
      <rPr>
        <sz val="11"/>
        <color theme="1"/>
        <rFont val="宋体"/>
        <charset val="134"/>
      </rPr>
      <t>建设单位采购的建筑材料经施工企业检验合格，使用后被证实属于不合格材料的，应由施工企业承担责任</t>
    </r>
    <r>
      <rPr>
        <sz val="11"/>
        <color theme="1"/>
        <rFont val="Times New Roman"/>
        <charset val="134"/>
      </rPr>
      <t xml:space="preserve"> </t>
    </r>
  </si>
  <si>
    <t>Q0736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</si>
  <si>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关于施工企业资质证书的申请、延续和变更的说法，正确的是（）。</t>
    </r>
    <r>
      <rPr>
        <sz val="11"/>
        <color theme="1"/>
        <rFont val="Times New Roman"/>
        <charset val="134"/>
      </rPr>
      <t xml:space="preserve">       A                                     </t>
    </r>
    <r>
      <rPr>
        <sz val="11"/>
        <color theme="1"/>
        <rFont val="宋体"/>
        <charset val="134"/>
      </rPr>
      <t xml:space="preserve">企业首次申请资质应当申请最低等级资质，但增项申请资质不必受此限制
</t>
    </r>
    <r>
      <rPr>
        <sz val="11"/>
        <color theme="1"/>
        <rFont val="Times New Roman"/>
        <charset val="134"/>
      </rPr>
      <t xml:space="preserve">                             B                                     </t>
    </r>
    <r>
      <rPr>
        <sz val="11"/>
        <color theme="1"/>
        <rFont val="宋体"/>
        <charset val="134"/>
      </rPr>
      <t xml:space="preserve">施工企业发生合并需承继原建筑业企业资质的，不必重新核定建筑业企业资质等级
</t>
    </r>
    <r>
      <rPr>
        <sz val="11"/>
        <color theme="1"/>
        <rFont val="Times New Roman"/>
        <charset val="134"/>
      </rPr>
      <t xml:space="preserve">                             C                                     </t>
    </r>
    <r>
      <rPr>
        <sz val="11"/>
        <color theme="1"/>
        <rFont val="宋体"/>
        <charset val="134"/>
      </rPr>
      <t>被撤回建筑业企业资质的企业，可以在资质被撤回后</t>
    </r>
    <r>
      <rPr>
        <sz val="11"/>
        <color theme="1"/>
        <rFont val="Times New Roman"/>
        <charset val="134"/>
      </rPr>
      <t>6</t>
    </r>
    <r>
      <rPr>
        <sz val="11"/>
        <color theme="1"/>
        <rFont val="宋体"/>
        <charset val="134"/>
      </rPr>
      <t xml:space="preserve">个月内，向资质许可证机关提出核定低于原等级同类别资质的申请
</t>
    </r>
    <r>
      <rPr>
        <sz val="11"/>
        <color theme="1"/>
        <rFont val="Times New Roman"/>
        <charset val="134"/>
      </rPr>
      <t xml:space="preserve">                             D </t>
    </r>
    <r>
      <rPr>
        <sz val="11"/>
        <color theme="1"/>
        <rFont val="宋体"/>
        <charset val="134"/>
      </rPr>
      <t>资质许可机关逾期未做出资质准予延续决定的，视为准予延续</t>
    </r>
    <r>
      <rPr>
        <sz val="11"/>
        <color theme="1"/>
        <rFont val="Times New Roman"/>
        <charset val="134"/>
      </rPr>
      <t xml:space="preserve"> </t>
    </r>
  </si>
  <si>
    <t>36. The correct statement on the application, renewal and alteration of the qualification certificate of a construction enterprise is (). Enterprises A shall apply for the lowest level of qualification for the first time, but the application for additional qualifications is not subject to this restriction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</si>
  <si>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关于施工企业资质证书的申请、延续和变更的说法，正确的是（）。</t>
    </r>
    <r>
      <rPr>
        <sz val="11"/>
        <color theme="1"/>
        <rFont val="Times New Roman"/>
        <charset val="134"/>
      </rPr>
      <t xml:space="preserve">       A                                     </t>
    </r>
    <r>
      <rPr>
        <sz val="11"/>
        <color theme="1"/>
        <rFont val="宋体"/>
        <charset val="134"/>
      </rPr>
      <t xml:space="preserve">企业首次申请资质应当申请最低等级资质，但增项申请资质不必受此限制
</t>
    </r>
    <r>
      <rPr>
        <sz val="11"/>
        <color theme="1"/>
        <rFont val="Times New Roman"/>
        <charset val="134"/>
      </rPr>
      <t xml:space="preserve">                             B                                     </t>
    </r>
    <r>
      <rPr>
        <sz val="11"/>
        <color theme="1"/>
        <rFont val="宋体"/>
        <charset val="134"/>
      </rPr>
      <t xml:space="preserve">施工企业发生合并需承继原建筑业企业资质的，不必重新核定建筑业企业资质等级
</t>
    </r>
    <r>
      <rPr>
        <sz val="11"/>
        <color theme="1"/>
        <rFont val="Times New Roman"/>
        <charset val="134"/>
      </rPr>
      <t xml:space="preserve">                             C                                     </t>
    </r>
    <r>
      <rPr>
        <sz val="11"/>
        <color theme="1"/>
        <rFont val="宋体"/>
        <charset val="134"/>
      </rPr>
      <t>被撤回建筑业企业资质的企业，可以在资质被撤回后</t>
    </r>
    <r>
      <rPr>
        <sz val="11"/>
        <color theme="1"/>
        <rFont val="Times New Roman"/>
        <charset val="134"/>
      </rPr>
      <t>6</t>
    </r>
    <r>
      <rPr>
        <sz val="11"/>
        <color theme="1"/>
        <rFont val="宋体"/>
        <charset val="134"/>
      </rPr>
      <t xml:space="preserve">个月内，向资质许可证机关提出核定低于原等级同类别资质的申请
</t>
    </r>
    <r>
      <rPr>
        <sz val="11"/>
        <color theme="1"/>
        <rFont val="Times New Roman"/>
        <charset val="134"/>
      </rPr>
      <t xml:space="preserve">                             D </t>
    </r>
    <r>
      <rPr>
        <sz val="11"/>
        <color theme="1"/>
        <rFont val="宋体"/>
        <charset val="134"/>
      </rPr>
      <t>资质许可机关逾期未做出资质准予延续决定的，视为准予延续</t>
    </r>
    <r>
      <rPr>
        <sz val="11"/>
        <color theme="1"/>
        <rFont val="Times New Roman"/>
        <charset val="134"/>
      </rPr>
      <t xml:space="preserve"> </t>
    </r>
  </si>
  <si>
    <t>Q0737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</si>
  <si>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关于建筑市场行为公布的说法，正确的是（）。</t>
    </r>
    <r>
      <rPr>
        <sz val="11"/>
        <color theme="1"/>
        <rFont val="Times New Roman"/>
        <charset val="134"/>
      </rPr>
      <t xml:space="preserve">.       A </t>
    </r>
    <r>
      <rPr>
        <sz val="11"/>
        <color theme="1"/>
        <rFont val="宋体"/>
        <charset val="134"/>
      </rPr>
      <t>行政处理决定在被行政复议或者行政诉讼期间，公告部门应当停止对违法行为记录的公告</t>
    </r>
    <r>
      <rPr>
        <sz val="11"/>
        <color theme="1"/>
        <rFont val="Times New Roman"/>
        <charset val="134"/>
      </rPr>
      <t xml:space="preserve">      B </t>
    </r>
    <r>
      <rPr>
        <sz val="11"/>
        <color theme="1"/>
        <rFont val="宋体"/>
        <charset val="134"/>
      </rPr>
      <t>招标投标违法行为记录公告涉及国家秘密、商业秘密和个人隐私的记录一律不得公开</t>
    </r>
    <r>
      <rPr>
        <sz val="11"/>
        <color theme="1"/>
        <rFont val="Times New Roman"/>
        <charset val="134"/>
      </rPr>
      <t xml:space="preserve">      C </t>
    </r>
    <r>
      <rPr>
        <sz val="11"/>
        <color theme="1"/>
        <rFont val="宋体"/>
        <charset val="134"/>
      </rPr>
      <t>原行政处理决定被依法变更或撤销的，公告部门应当及时对公告记录予以变更或撤销，无需在公告平台上予以声明</t>
    </r>
    <r>
      <rPr>
        <sz val="11"/>
        <color theme="1"/>
        <rFont val="Times New Roman"/>
        <charset val="134"/>
      </rPr>
      <t xml:space="preserve">      D </t>
    </r>
    <r>
      <rPr>
        <sz val="11"/>
        <color theme="1"/>
        <rFont val="宋体"/>
        <charset val="134"/>
      </rPr>
      <t>企业整改经审核确实有效的，可以缩短其不良行为记录信息公布期限，但公布期限最短不得少于</t>
    </r>
    <r>
      <rPr>
        <sz val="11"/>
        <color theme="1"/>
        <rFont val="Times New Roman"/>
        <charset val="134"/>
      </rPr>
      <t>3</t>
    </r>
    <r>
      <rPr>
        <sz val="11"/>
        <color theme="1"/>
        <rFont val="宋体"/>
        <charset val="134"/>
      </rPr>
      <t>个月</t>
    </r>
    <r>
      <rPr>
        <sz val="11"/>
        <color theme="1"/>
        <rFont val="Times New Roman"/>
        <charset val="134"/>
      </rPr>
      <t xml:space="preserve"> </t>
    </r>
  </si>
  <si>
    <t>37. The correct statement on the announcement of construction market behavior is () A. During the period of administrative reconsideration or administrative litigation, the announcement department shall stop the announcement of the record of illegal acts B. The announcement of the record of illegal acts in tendering and bidding involving state secrets, business secrets and personal privacy shall not be made public. C. If the original administrative decision is changed or revoked according to law, the announcement department shall change or revoke the announcement record in a timely manner, If it is not necessary to declare on the announcement platform that the rectification of enterprise D is indeed effective after examination, the time limit for the publication of information on its bad behavior records may be shortened, but the minimum time limit for publication shall not be less than three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</si>
  <si>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关于建筑市场行为公布的说法，正确的是（）。</t>
    </r>
    <r>
      <rPr>
        <sz val="11"/>
        <color theme="1"/>
        <rFont val="Times New Roman"/>
        <charset val="134"/>
      </rPr>
      <t xml:space="preserve">.       A </t>
    </r>
    <r>
      <rPr>
        <sz val="11"/>
        <color theme="1"/>
        <rFont val="宋体"/>
        <charset val="134"/>
      </rPr>
      <t>行政处理决定在被行政复议或者行政诉讼期间，公告部门应当停止对违法行为记录的公告</t>
    </r>
    <r>
      <rPr>
        <sz val="11"/>
        <color theme="1"/>
        <rFont val="Times New Roman"/>
        <charset val="134"/>
      </rPr>
      <t xml:space="preserve">      B </t>
    </r>
    <r>
      <rPr>
        <sz val="11"/>
        <color theme="1"/>
        <rFont val="宋体"/>
        <charset val="134"/>
      </rPr>
      <t>招标投标违法行为记录公告涉及国家秘密、商业秘密和个人隐私的记录一律不得公开</t>
    </r>
    <r>
      <rPr>
        <sz val="11"/>
        <color theme="1"/>
        <rFont val="Times New Roman"/>
        <charset val="134"/>
      </rPr>
      <t xml:space="preserve">      C </t>
    </r>
    <r>
      <rPr>
        <sz val="11"/>
        <color theme="1"/>
        <rFont val="宋体"/>
        <charset val="134"/>
      </rPr>
      <t>原行政处理决定被依法变更或撤销的，公告部门应当及时对公告记录予以变更或撤销，无需在公告平台上予以声明</t>
    </r>
    <r>
      <rPr>
        <sz val="11"/>
        <color theme="1"/>
        <rFont val="Times New Roman"/>
        <charset val="134"/>
      </rPr>
      <t xml:space="preserve">      D </t>
    </r>
    <r>
      <rPr>
        <sz val="11"/>
        <color theme="1"/>
        <rFont val="宋体"/>
        <charset val="134"/>
      </rPr>
      <t>企业整改经审核确实有效的，可以缩短其不良行为记录信息公布期限，但公布期限最短不得少于</t>
    </r>
    <r>
      <rPr>
        <sz val="11"/>
        <color theme="1"/>
        <rFont val="Times New Roman"/>
        <charset val="134"/>
      </rPr>
      <t>3</t>
    </r>
    <r>
      <rPr>
        <sz val="11"/>
        <color theme="1"/>
        <rFont val="宋体"/>
        <charset val="134"/>
      </rPr>
      <t>个月</t>
    </r>
    <r>
      <rPr>
        <sz val="11"/>
        <color theme="1"/>
        <rFont val="Times New Roman"/>
        <charset val="134"/>
      </rPr>
      <t xml:space="preserve"> </t>
    </r>
  </si>
  <si>
    <t>Q0738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</si>
  <si>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关于行政诉讼案件审理的说法，正确的是（）。</t>
    </r>
    <r>
      <rPr>
        <sz val="11"/>
        <color theme="1"/>
        <rFont val="Times New Roman"/>
        <charset val="134"/>
      </rPr>
      <t xml:space="preserve">       A </t>
    </r>
    <r>
      <rPr>
        <sz val="11"/>
        <color theme="1"/>
        <rFont val="宋体"/>
        <charset val="134"/>
      </rPr>
      <t>行政诉讼期间，被诉行政行为停止执行</t>
    </r>
    <r>
      <rPr>
        <sz val="11"/>
        <color theme="1"/>
        <rFont val="Times New Roman"/>
        <charset val="134"/>
      </rPr>
      <t xml:space="preserve">      B </t>
    </r>
    <r>
      <rPr>
        <sz val="11"/>
        <color theme="1"/>
        <rFont val="宋体"/>
        <charset val="134"/>
      </rPr>
      <t>涉及商业秘密的行政诉讼案件一律不得公开审理</t>
    </r>
    <r>
      <rPr>
        <sz val="11"/>
        <color theme="1"/>
        <rFont val="Times New Roman"/>
        <charset val="134"/>
      </rPr>
      <t xml:space="preserve">      C </t>
    </r>
    <r>
      <rPr>
        <sz val="11"/>
        <color theme="1"/>
        <rFont val="宋体"/>
        <charset val="134"/>
      </rPr>
      <t>人民法院对行政案件宣告判决前原告申请撤诉的，是否准许，由人民法院裁定</t>
    </r>
    <r>
      <rPr>
        <sz val="11"/>
        <color theme="1"/>
        <rFont val="Times New Roman"/>
        <charset val="134"/>
      </rPr>
      <t xml:space="preserve">      D </t>
    </r>
    <r>
      <rPr>
        <sz val="11"/>
        <color theme="1"/>
        <rFont val="宋体"/>
        <charset val="134"/>
      </rPr>
      <t>人民法院审理行政赔偿案件不适用调解</t>
    </r>
    <r>
      <rPr>
        <sz val="11"/>
        <color theme="1"/>
        <rFont val="Times New Roman"/>
        <charset val="134"/>
      </rPr>
      <t xml:space="preserve"> </t>
    </r>
  </si>
  <si>
    <t>38. The correct statement on the trial of administrative litigation cases is (). A. During the period of administrative litigation, the execution of the sued administrative act shall be suspended B. Administrative litigation cases involving business secrets shall not be heard in public. If the plaintiff applies for withdrawal of the lawsuit before the people's court pronounces a judgment on the administrative case, the people's court shall decide whether to grant permission. D The people's court shall not apply mediation in the trial of administrative compensation cases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</si>
  <si>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关于行政诉讼案件审理的说法，正确的是（）。</t>
    </r>
    <r>
      <rPr>
        <sz val="11"/>
        <color theme="1"/>
        <rFont val="Times New Roman"/>
        <charset val="134"/>
      </rPr>
      <t xml:space="preserve">       A </t>
    </r>
    <r>
      <rPr>
        <sz val="11"/>
        <color theme="1"/>
        <rFont val="宋体"/>
        <charset val="134"/>
      </rPr>
      <t>行政诉讼期间，被诉行政行为停止执行</t>
    </r>
    <r>
      <rPr>
        <sz val="11"/>
        <color theme="1"/>
        <rFont val="Times New Roman"/>
        <charset val="134"/>
      </rPr>
      <t xml:space="preserve">      B </t>
    </r>
    <r>
      <rPr>
        <sz val="11"/>
        <color theme="1"/>
        <rFont val="宋体"/>
        <charset val="134"/>
      </rPr>
      <t>涉及商业秘密的行政诉讼案件一律不得公开审理</t>
    </r>
    <r>
      <rPr>
        <sz val="11"/>
        <color theme="1"/>
        <rFont val="Times New Roman"/>
        <charset val="134"/>
      </rPr>
      <t xml:space="preserve">      C </t>
    </r>
    <r>
      <rPr>
        <sz val="11"/>
        <color theme="1"/>
        <rFont val="宋体"/>
        <charset val="134"/>
      </rPr>
      <t>人民法院对行政案件宣告判决前原告申请撤诉的，是否准许，由人民法院裁定</t>
    </r>
    <r>
      <rPr>
        <sz val="11"/>
        <color theme="1"/>
        <rFont val="Times New Roman"/>
        <charset val="134"/>
      </rPr>
      <t xml:space="preserve">      D </t>
    </r>
    <r>
      <rPr>
        <sz val="11"/>
        <color theme="1"/>
        <rFont val="宋体"/>
        <charset val="134"/>
      </rPr>
      <t>人民法院审理行政赔偿案件不适用调解</t>
    </r>
    <r>
      <rPr>
        <sz val="11"/>
        <color theme="1"/>
        <rFont val="Times New Roman"/>
        <charset val="134"/>
      </rPr>
      <t xml:space="preserve"> </t>
    </r>
  </si>
  <si>
    <t>Q0739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</si>
  <si>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下列债中，属于当事人之间按照约定产生的债是（）。</t>
    </r>
    <r>
      <rPr>
        <sz val="11"/>
        <color theme="1"/>
        <rFont val="Times New Roman"/>
        <charset val="134"/>
      </rPr>
      <t xml:space="preserve">       A </t>
    </r>
    <r>
      <rPr>
        <sz val="11"/>
        <color theme="1"/>
        <rFont val="宋体"/>
        <charset val="134"/>
      </rPr>
      <t>侵权之债</t>
    </r>
    <r>
      <rPr>
        <sz val="11"/>
        <color theme="1"/>
        <rFont val="Times New Roman"/>
        <charset val="134"/>
      </rPr>
      <t xml:space="preserve">      B </t>
    </r>
    <r>
      <rPr>
        <sz val="11"/>
        <color theme="1"/>
        <rFont val="宋体"/>
        <charset val="134"/>
      </rPr>
      <t>不当得利之债</t>
    </r>
    <r>
      <rPr>
        <sz val="11"/>
        <color theme="1"/>
        <rFont val="Times New Roman"/>
        <charset val="134"/>
      </rPr>
      <t xml:space="preserve">      C </t>
    </r>
    <r>
      <rPr>
        <sz val="11"/>
        <color theme="1"/>
        <rFont val="宋体"/>
        <charset val="134"/>
      </rPr>
      <t>无因管理之债</t>
    </r>
    <r>
      <rPr>
        <sz val="11"/>
        <color theme="1"/>
        <rFont val="Times New Roman"/>
        <charset val="134"/>
      </rPr>
      <t xml:space="preserve">      D </t>
    </r>
    <r>
      <rPr>
        <sz val="11"/>
        <color theme="1"/>
        <rFont val="宋体"/>
        <charset val="134"/>
      </rPr>
      <t>合同之债</t>
    </r>
    <r>
      <rPr>
        <sz val="11"/>
        <color theme="1"/>
        <rFont val="Times New Roman"/>
        <charset val="134"/>
      </rPr>
      <t xml:space="preserve"> </t>
    </r>
  </si>
  <si>
    <t>39. Among the following debts, the debts incurred between the parties in accordance with the agreement are (). A Tortious debt B Illegally benefited debt C Unintentional management debt D Contractual debt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</si>
  <si>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下列债中，属于当事人之间按照约定产生的债是（）。</t>
    </r>
    <r>
      <rPr>
        <sz val="11"/>
        <color theme="1"/>
        <rFont val="Times New Roman"/>
        <charset val="134"/>
      </rPr>
      <t xml:space="preserve">       A </t>
    </r>
    <r>
      <rPr>
        <sz val="11"/>
        <color theme="1"/>
        <rFont val="宋体"/>
        <charset val="134"/>
      </rPr>
      <t>侵权之债</t>
    </r>
    <r>
      <rPr>
        <sz val="11"/>
        <color theme="1"/>
        <rFont val="Times New Roman"/>
        <charset val="134"/>
      </rPr>
      <t xml:space="preserve">      B </t>
    </r>
    <r>
      <rPr>
        <sz val="11"/>
        <color theme="1"/>
        <rFont val="宋体"/>
        <charset val="134"/>
      </rPr>
      <t>不当得利之债</t>
    </r>
    <r>
      <rPr>
        <sz val="11"/>
        <color theme="1"/>
        <rFont val="Times New Roman"/>
        <charset val="134"/>
      </rPr>
      <t xml:space="preserve">      C </t>
    </r>
    <r>
      <rPr>
        <sz val="11"/>
        <color theme="1"/>
        <rFont val="宋体"/>
        <charset val="134"/>
      </rPr>
      <t>无因管理之债</t>
    </r>
    <r>
      <rPr>
        <sz val="11"/>
        <color theme="1"/>
        <rFont val="Times New Roman"/>
        <charset val="134"/>
      </rPr>
      <t xml:space="preserve">      D </t>
    </r>
    <r>
      <rPr>
        <sz val="11"/>
        <color theme="1"/>
        <rFont val="宋体"/>
        <charset val="134"/>
      </rPr>
      <t>合同之债</t>
    </r>
    <r>
      <rPr>
        <sz val="11"/>
        <color theme="1"/>
        <rFont val="Times New Roman"/>
        <charset val="134"/>
      </rPr>
      <t xml:space="preserve"> </t>
    </r>
  </si>
  <si>
    <t>Q0740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</si>
  <si>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xml:space="preserve">       A </t>
    </r>
    <r>
      <rPr>
        <sz val="11"/>
        <color theme="1"/>
        <rFont val="宋体"/>
        <charset val="134"/>
      </rPr>
      <t>招标人可以在招标文件中设定最高投标限价和最低投标限价</t>
    </r>
    <r>
      <rPr>
        <sz val="11"/>
        <color theme="1"/>
        <rFont val="Times New Roman"/>
        <charset val="134"/>
      </rPr>
      <t xml:space="preserve">      B </t>
    </r>
    <r>
      <rPr>
        <sz val="11"/>
        <color theme="1"/>
        <rFont val="宋体"/>
        <charset val="134"/>
      </rPr>
      <t>潜在投标人对招标文件有异议的，应当在投标截止时间</t>
    </r>
    <r>
      <rPr>
        <sz val="11"/>
        <color theme="1"/>
        <rFont val="Times New Roman"/>
        <charset val="134"/>
      </rPr>
      <t>15</t>
    </r>
    <r>
      <rPr>
        <sz val="11"/>
        <color theme="1"/>
        <rFont val="宋体"/>
        <charset val="134"/>
      </rPr>
      <t>日前提出</t>
    </r>
    <r>
      <rPr>
        <sz val="11"/>
        <color theme="1"/>
        <rFont val="Times New Roman"/>
        <charset val="134"/>
      </rPr>
      <t xml:space="preserve">      C </t>
    </r>
    <r>
      <rPr>
        <sz val="11"/>
        <color theme="1"/>
        <rFont val="宋体"/>
        <charset val="134"/>
      </rPr>
      <t>招标人应当在招标文件中载明投标有效期，投标有效期从提交投标文件的截止之日算起</t>
    </r>
    <r>
      <rPr>
        <sz val="11"/>
        <color theme="1"/>
        <rFont val="Times New Roman"/>
        <charset val="134"/>
      </rPr>
      <t xml:space="preserve">      D </t>
    </r>
    <r>
      <rPr>
        <sz val="11"/>
        <color theme="1"/>
        <rFont val="宋体"/>
        <charset val="134"/>
      </rPr>
      <t>招标人对已经发出的招标文件进行必要的澄清的，应当在投标截止时间至少</t>
    </r>
    <r>
      <rPr>
        <sz val="11"/>
        <color theme="1"/>
        <rFont val="Times New Roman"/>
        <charset val="134"/>
      </rPr>
      <t>10</t>
    </r>
    <r>
      <rPr>
        <sz val="11"/>
        <color theme="1"/>
        <rFont val="宋体"/>
        <charset val="134"/>
      </rPr>
      <t>日之前，通知所有获取招标文件的潜在招标人</t>
    </r>
    <r>
      <rPr>
        <sz val="11"/>
        <color theme="1"/>
        <rFont val="Times New Roman"/>
        <charset val="134"/>
      </rPr>
      <t xml:space="preserve"> </t>
    </r>
  </si>
  <si>
    <t>40. The correct statement on the tender documents is (). A The tenderer may set the maximum bid price limit and the minimum bid price limit in the tender documents B If a potential bidder has any objection to the tender documents, he shall raise it 15 days before the deadline for submission of bids C. The tenderer shall specify the period of validity of the bid in the tender documents, and the period of validity of the bid shall be calculated from the deadline for submission of the tender documents. D The tenderer makes necessary clarifications on the tender documents already issued, All potential tenderees who have obtained the tender documents shall be notified at least 10 days before the deadline for submission of bids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</si>
  <si>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xml:space="preserve">       A </t>
    </r>
    <r>
      <rPr>
        <sz val="11"/>
        <color theme="1"/>
        <rFont val="宋体"/>
        <charset val="134"/>
      </rPr>
      <t>招标人可以在招标文件中设定最高投标限价和最低投标限价</t>
    </r>
    <r>
      <rPr>
        <sz val="11"/>
        <color theme="1"/>
        <rFont val="Times New Roman"/>
        <charset val="134"/>
      </rPr>
      <t xml:space="preserve">      B </t>
    </r>
    <r>
      <rPr>
        <sz val="11"/>
        <color theme="1"/>
        <rFont val="宋体"/>
        <charset val="134"/>
      </rPr>
      <t>潜在投标人对招标文件有异议的，应当在投标截止时间</t>
    </r>
    <r>
      <rPr>
        <sz val="11"/>
        <color theme="1"/>
        <rFont val="Times New Roman"/>
        <charset val="134"/>
      </rPr>
      <t>15</t>
    </r>
    <r>
      <rPr>
        <sz val="11"/>
        <color theme="1"/>
        <rFont val="宋体"/>
        <charset val="134"/>
      </rPr>
      <t>日前提出</t>
    </r>
    <r>
      <rPr>
        <sz val="11"/>
        <color theme="1"/>
        <rFont val="Times New Roman"/>
        <charset val="134"/>
      </rPr>
      <t xml:space="preserve">      C </t>
    </r>
    <r>
      <rPr>
        <sz val="11"/>
        <color theme="1"/>
        <rFont val="宋体"/>
        <charset val="134"/>
      </rPr>
      <t>招标人应当在招标文件中载明投标有效期，投标有效期从提交投标文件的截止之日算起</t>
    </r>
    <r>
      <rPr>
        <sz val="11"/>
        <color theme="1"/>
        <rFont val="Times New Roman"/>
        <charset val="134"/>
      </rPr>
      <t xml:space="preserve">      D </t>
    </r>
    <r>
      <rPr>
        <sz val="11"/>
        <color theme="1"/>
        <rFont val="宋体"/>
        <charset val="134"/>
      </rPr>
      <t>招标人对已经发出的招标文件进行必要的澄清的，应当在投标截止时间至少</t>
    </r>
    <r>
      <rPr>
        <sz val="11"/>
        <color theme="1"/>
        <rFont val="Times New Roman"/>
        <charset val="134"/>
      </rPr>
      <t>10</t>
    </r>
    <r>
      <rPr>
        <sz val="11"/>
        <color theme="1"/>
        <rFont val="宋体"/>
        <charset val="134"/>
      </rPr>
      <t>日之前，通知所有获取招标文件的潜在招标人</t>
    </r>
    <r>
      <rPr>
        <sz val="11"/>
        <color theme="1"/>
        <rFont val="Times New Roman"/>
        <charset val="134"/>
      </rPr>
      <t xml:space="preserve"> </t>
    </r>
  </si>
  <si>
    <t>Q0741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</si>
  <si>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当事人对仲裁协议的效力有异议的，一方请求仲裁委员会作出决定，另一方请求人民法院作出裁定的，由（）。</t>
    </r>
    <r>
      <rPr>
        <sz val="11"/>
        <color theme="1"/>
        <rFont val="Times New Roman"/>
        <charset val="134"/>
      </rPr>
      <t xml:space="preserve">       A </t>
    </r>
    <r>
      <rPr>
        <sz val="11"/>
        <color theme="1"/>
        <rFont val="宋体"/>
        <charset val="134"/>
      </rPr>
      <t>受案的仲裁委员会决定</t>
    </r>
    <r>
      <rPr>
        <sz val="11"/>
        <color theme="1"/>
        <rFont val="Times New Roman"/>
        <charset val="134"/>
      </rPr>
      <t xml:space="preserve">      B </t>
    </r>
    <r>
      <rPr>
        <sz val="11"/>
        <color theme="1"/>
        <rFont val="宋体"/>
        <charset val="134"/>
      </rPr>
      <t>仲裁委员会所在地的中级人民法院裁定</t>
    </r>
    <r>
      <rPr>
        <sz val="11"/>
        <color theme="1"/>
        <rFont val="Times New Roman"/>
        <charset val="134"/>
      </rPr>
      <t xml:space="preserve">      C </t>
    </r>
    <r>
      <rPr>
        <sz val="11"/>
        <color theme="1"/>
        <rFont val="宋体"/>
        <charset val="134"/>
      </rPr>
      <t>工程所在地的基层人民法院裁定</t>
    </r>
    <r>
      <rPr>
        <sz val="11"/>
        <color theme="1"/>
        <rFont val="Times New Roman"/>
        <charset val="134"/>
      </rPr>
      <t xml:space="preserve">      D </t>
    </r>
    <r>
      <rPr>
        <sz val="11"/>
        <color theme="1"/>
        <rFont val="宋体"/>
        <charset val="134"/>
      </rPr>
      <t>合同签订地的中级人民法院裁定</t>
    </r>
    <r>
      <rPr>
        <sz val="11"/>
        <color theme="1"/>
        <rFont val="Times New Roman"/>
        <charset val="134"/>
      </rPr>
      <t xml:space="preserve"> </t>
    </r>
  </si>
  <si>
    <t>41. If the parties object to the validity of the arbitration agreement, if one party requests the arbitration commission to make a decision and the other party requests the people's court to make a ruling, (). A Decision of the Arbitration Commission Accepted B Ruled by the intermediate people's court in the place where the arbitration commission is located C Ruled by the basic people's court in the place where the project is located D Ruled by the intermediate people's court in the place where the contract is signed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</si>
  <si>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当事人对仲裁协议的效力有异议的，一方请求仲裁委员会作出决定，另一方请求人民法院作出裁定的，由（）。</t>
    </r>
    <r>
      <rPr>
        <sz val="11"/>
        <color theme="1"/>
        <rFont val="Times New Roman"/>
        <charset val="134"/>
      </rPr>
      <t xml:space="preserve">       A </t>
    </r>
    <r>
      <rPr>
        <sz val="11"/>
        <color theme="1"/>
        <rFont val="宋体"/>
        <charset val="134"/>
      </rPr>
      <t>受案的仲裁委员会决定</t>
    </r>
    <r>
      <rPr>
        <sz val="11"/>
        <color theme="1"/>
        <rFont val="Times New Roman"/>
        <charset val="134"/>
      </rPr>
      <t xml:space="preserve">      B </t>
    </r>
    <r>
      <rPr>
        <sz val="11"/>
        <color theme="1"/>
        <rFont val="宋体"/>
        <charset val="134"/>
      </rPr>
      <t>仲裁委员会所在地的中级人民法院裁定</t>
    </r>
    <r>
      <rPr>
        <sz val="11"/>
        <color theme="1"/>
        <rFont val="Times New Roman"/>
        <charset val="134"/>
      </rPr>
      <t xml:space="preserve">      C </t>
    </r>
    <r>
      <rPr>
        <sz val="11"/>
        <color theme="1"/>
        <rFont val="宋体"/>
        <charset val="134"/>
      </rPr>
      <t>工程所在地的基层人民法院裁定</t>
    </r>
    <r>
      <rPr>
        <sz val="11"/>
        <color theme="1"/>
        <rFont val="Times New Roman"/>
        <charset val="134"/>
      </rPr>
      <t xml:space="preserve">      D </t>
    </r>
    <r>
      <rPr>
        <sz val="11"/>
        <color theme="1"/>
        <rFont val="宋体"/>
        <charset val="134"/>
      </rPr>
      <t>合同签订地的中级人民法院裁定</t>
    </r>
    <r>
      <rPr>
        <sz val="11"/>
        <color theme="1"/>
        <rFont val="Times New Roman"/>
        <charset val="134"/>
      </rPr>
      <t xml:space="preserve"> </t>
    </r>
  </si>
  <si>
    <t>Q0742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</si>
  <si>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仲裁机构受理仲裁案件经调解达成协议的，仲裁庭应当制作调解书或者根据协议的结果制作裁决书。关于调解书和裁决书的说法，正确的是（）。</t>
    </r>
    <r>
      <rPr>
        <sz val="11"/>
        <color theme="1"/>
        <rFont val="Times New Roman"/>
        <charset val="134"/>
      </rPr>
      <t xml:space="preserve">       A </t>
    </r>
    <r>
      <rPr>
        <sz val="11"/>
        <color theme="1"/>
        <rFont val="宋体"/>
        <charset val="134"/>
      </rPr>
      <t>调解书不具有强制执行效力</t>
    </r>
    <r>
      <rPr>
        <sz val="11"/>
        <color theme="1"/>
        <rFont val="Times New Roman"/>
        <charset val="134"/>
      </rPr>
      <t xml:space="preserve">      B </t>
    </r>
    <r>
      <rPr>
        <sz val="11"/>
        <color theme="1"/>
        <rFont val="宋体"/>
        <charset val="134"/>
      </rPr>
      <t>调解书自作出之日起发生法律效力</t>
    </r>
    <r>
      <rPr>
        <sz val="11"/>
        <color theme="1"/>
        <rFont val="Times New Roman"/>
        <charset val="134"/>
      </rPr>
      <t xml:space="preserve">      C </t>
    </r>
    <r>
      <rPr>
        <sz val="11"/>
        <color theme="1"/>
        <rFont val="宋体"/>
        <charset val="134"/>
      </rPr>
      <t>调解书与裁决书具有同等法律效力</t>
    </r>
    <r>
      <rPr>
        <sz val="11"/>
        <color theme="1"/>
        <rFont val="Times New Roman"/>
        <charset val="134"/>
      </rPr>
      <t xml:space="preserve">      D </t>
    </r>
    <r>
      <rPr>
        <sz val="11"/>
        <color theme="1"/>
        <rFont val="宋体"/>
        <charset val="134"/>
      </rPr>
      <t>裁决书不可以申请撤销</t>
    </r>
    <r>
      <rPr>
        <sz val="11"/>
        <color theme="1"/>
        <rFont val="Times New Roman"/>
        <charset val="134"/>
      </rPr>
      <t xml:space="preserve"> </t>
    </r>
  </si>
  <si>
    <t>42. If an arbitration institution accepts an arbitration case and reaches an agreement through mediation, the arbitration tribunal shall prepare a conciliation statement or an award according to the results of the agreement. As regards the conciliation statement and award, the correct one is (). A The conciliation statement is not enforceable B The conciliation statement has legal effect from the date of making C The conciliation statement and the award have the same legal effect D The award may not be applied for cancellation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</si>
  <si>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仲裁机构受理仲裁案件经调解达成协议的，仲裁庭应当制作调解书或者根据协议的结果制作裁决书。关于调解书和裁决书的说法，正确的是（）。</t>
    </r>
    <r>
      <rPr>
        <sz val="11"/>
        <color theme="1"/>
        <rFont val="Times New Roman"/>
        <charset val="134"/>
      </rPr>
      <t xml:space="preserve">       A </t>
    </r>
    <r>
      <rPr>
        <sz val="11"/>
        <color theme="1"/>
        <rFont val="宋体"/>
        <charset val="134"/>
      </rPr>
      <t>调解书不具有强制执行效力</t>
    </r>
    <r>
      <rPr>
        <sz val="11"/>
        <color theme="1"/>
        <rFont val="Times New Roman"/>
        <charset val="134"/>
      </rPr>
      <t xml:space="preserve">      B </t>
    </r>
    <r>
      <rPr>
        <sz val="11"/>
        <color theme="1"/>
        <rFont val="宋体"/>
        <charset val="134"/>
      </rPr>
      <t>调解书自作出之日起发生法律效力</t>
    </r>
    <r>
      <rPr>
        <sz val="11"/>
        <color theme="1"/>
        <rFont val="Times New Roman"/>
        <charset val="134"/>
      </rPr>
      <t xml:space="preserve">      C </t>
    </r>
    <r>
      <rPr>
        <sz val="11"/>
        <color theme="1"/>
        <rFont val="宋体"/>
        <charset val="134"/>
      </rPr>
      <t>调解书与裁决书具有同等法律效力</t>
    </r>
    <r>
      <rPr>
        <sz val="11"/>
        <color theme="1"/>
        <rFont val="Times New Roman"/>
        <charset val="134"/>
      </rPr>
      <t xml:space="preserve">      D </t>
    </r>
    <r>
      <rPr>
        <sz val="11"/>
        <color theme="1"/>
        <rFont val="宋体"/>
        <charset val="134"/>
      </rPr>
      <t>裁决书不可以申请撤销</t>
    </r>
    <r>
      <rPr>
        <sz val="11"/>
        <color theme="1"/>
        <rFont val="Times New Roman"/>
        <charset val="134"/>
      </rPr>
      <t xml:space="preserve"> </t>
    </r>
  </si>
  <si>
    <t>Q0743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</si>
  <si>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根据《城镇污水排入排水管网许可管理办法》。关于向城镇排水设施排放污水的说法，正确的是（）。</t>
    </r>
    <r>
      <rPr>
        <sz val="11"/>
        <color theme="1"/>
        <rFont val="Times New Roman"/>
        <charset val="134"/>
      </rPr>
      <t xml:space="preserve">       A </t>
    </r>
    <r>
      <rPr>
        <sz val="11"/>
        <color theme="1"/>
        <rFont val="宋体"/>
        <charset val="134"/>
      </rPr>
      <t>城镇排水主管部门实施排水许可不得收费。</t>
    </r>
    <r>
      <rPr>
        <sz val="11"/>
        <color theme="1"/>
        <rFont val="Times New Roman"/>
        <charset val="134"/>
      </rPr>
      <t xml:space="preserve">      B </t>
    </r>
    <r>
      <rPr>
        <sz val="11"/>
        <color theme="1"/>
        <rFont val="宋体"/>
        <charset val="134"/>
      </rPr>
      <t>施工作业需要排水的，由施工企业申请领取排水许可证。</t>
    </r>
    <r>
      <rPr>
        <sz val="11"/>
        <color theme="1"/>
        <rFont val="Times New Roman"/>
        <charset val="134"/>
      </rPr>
      <t xml:space="preserve">      C </t>
    </r>
    <r>
      <rPr>
        <sz val="11"/>
        <color theme="1"/>
        <rFont val="宋体"/>
        <charset val="134"/>
      </rPr>
      <t>排水许可证的有效期，由建设主管部门根据工期确定。</t>
    </r>
    <r>
      <rPr>
        <sz val="11"/>
        <color theme="1"/>
        <rFont val="Times New Roman"/>
        <charset val="134"/>
      </rPr>
      <t xml:space="preserve">      D </t>
    </r>
    <r>
      <rPr>
        <sz val="11"/>
        <color theme="1"/>
        <rFont val="宋体"/>
        <charset val="134"/>
      </rPr>
      <t>排水户应当按照实际需要的排水类别、总量排放污水</t>
    </r>
    <r>
      <rPr>
        <sz val="11"/>
        <color theme="1"/>
        <rFont val="Times New Roman"/>
        <charset val="134"/>
      </rPr>
      <t xml:space="preserve"> </t>
    </r>
  </si>
  <si>
    <t>43. According to the Measures for the Administration of Permits for Urban Sewage Discharge into Drainage Pipe Networks. The correct statement on the discharge of sewage into urban drainage facilities is (). A The competent urban drainage authorities shall not charge fees for the implementation of drainage permits. B If drainage is required for construction operations, the construction enterprise shall apply for a drainage permit. C The validity period of the drainage permit shall be determined by the competent construction department according to the construction period. D Drainage households shall discharge sewage according to the actual needs of drainage categories and total amount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</si>
  <si>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根据《城镇污水排入排水管网许可管理办法》。关于向城镇排水设施排放污水的说法，正确的是（）。</t>
    </r>
    <r>
      <rPr>
        <sz val="11"/>
        <color theme="1"/>
        <rFont val="Times New Roman"/>
        <charset val="134"/>
      </rPr>
      <t xml:space="preserve">       A </t>
    </r>
    <r>
      <rPr>
        <sz val="11"/>
        <color theme="1"/>
        <rFont val="宋体"/>
        <charset val="134"/>
      </rPr>
      <t>城镇排水主管部门实施排水许可不得收费。</t>
    </r>
    <r>
      <rPr>
        <sz val="11"/>
        <color theme="1"/>
        <rFont val="Times New Roman"/>
        <charset val="134"/>
      </rPr>
      <t xml:space="preserve">      B </t>
    </r>
    <r>
      <rPr>
        <sz val="11"/>
        <color theme="1"/>
        <rFont val="宋体"/>
        <charset val="134"/>
      </rPr>
      <t>施工作业需要排水的，由施工企业申请领取排水许可证。</t>
    </r>
    <r>
      <rPr>
        <sz val="11"/>
        <color theme="1"/>
        <rFont val="Times New Roman"/>
        <charset val="134"/>
      </rPr>
      <t xml:space="preserve">      C </t>
    </r>
    <r>
      <rPr>
        <sz val="11"/>
        <color theme="1"/>
        <rFont val="宋体"/>
        <charset val="134"/>
      </rPr>
      <t>排水许可证的有效期，由建设主管部门根据工期确定。</t>
    </r>
    <r>
      <rPr>
        <sz val="11"/>
        <color theme="1"/>
        <rFont val="Times New Roman"/>
        <charset val="134"/>
      </rPr>
      <t xml:space="preserve">      D </t>
    </r>
    <r>
      <rPr>
        <sz val="11"/>
        <color theme="1"/>
        <rFont val="宋体"/>
        <charset val="134"/>
      </rPr>
      <t>排水户应当按照实际需要的排水类别、总量排放污水</t>
    </r>
    <r>
      <rPr>
        <sz val="11"/>
        <color theme="1"/>
        <rFont val="Times New Roman"/>
        <charset val="134"/>
      </rPr>
      <t xml:space="preserve"> </t>
    </r>
  </si>
  <si>
    <t>Q0744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</si>
  <si>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建设单位领取施工许可后，因故不能按期开工又不申请延期或者超过延期时限的，关于其后果的说法，正确的是（）。</t>
    </r>
    <r>
      <rPr>
        <sz val="11"/>
        <color theme="1"/>
        <rFont val="Times New Roman"/>
        <charset val="134"/>
      </rPr>
      <t xml:space="preserve">       A </t>
    </r>
    <r>
      <rPr>
        <sz val="11"/>
        <color theme="1"/>
        <rFont val="宋体"/>
        <charset val="134"/>
      </rPr>
      <t>发证机关核验施工许可证</t>
    </r>
    <r>
      <rPr>
        <sz val="11"/>
        <color theme="1"/>
        <rFont val="Times New Roman"/>
        <charset val="134"/>
      </rPr>
      <t xml:space="preserve">      B </t>
    </r>
    <r>
      <rPr>
        <sz val="11"/>
        <color theme="1"/>
        <rFont val="宋体"/>
        <charset val="134"/>
      </rPr>
      <t>发证机关收回施工许可证</t>
    </r>
    <r>
      <rPr>
        <sz val="11"/>
        <color theme="1"/>
        <rFont val="Times New Roman"/>
        <charset val="134"/>
      </rPr>
      <t xml:space="preserve">      C </t>
    </r>
    <r>
      <rPr>
        <sz val="11"/>
        <color theme="1"/>
        <rFont val="宋体"/>
        <charset val="134"/>
      </rPr>
      <t>施工企业重新办理施工许可证</t>
    </r>
    <r>
      <rPr>
        <sz val="11"/>
        <color theme="1"/>
        <rFont val="Times New Roman"/>
        <charset val="134"/>
      </rPr>
      <t xml:space="preserve">      D </t>
    </r>
    <r>
      <rPr>
        <sz val="11"/>
        <color theme="1"/>
        <rFont val="宋体"/>
        <charset val="134"/>
      </rPr>
      <t>施工许可证自行废止</t>
    </r>
    <r>
      <rPr>
        <sz val="11"/>
        <color theme="1"/>
        <rFont val="Times New Roman"/>
        <charset val="134"/>
      </rPr>
      <t xml:space="preserve"> </t>
    </r>
  </si>
  <si>
    <t>44. After obtaining the construction permit, if the construction unit fails to start construction on time for some reason and fails to apply for extension or exceeds the time limit for extension, the correct statement on the consequences is (). A The license issuing authority shall verify the construction permit B The license issuing authority shall withdraw the construction permit C The construction enterprise shall re-process the construction permit D The construction permit shall be abolished automatically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</si>
  <si>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建设单位领取施工许可后，因故不能按期开工又不申请延期或者超过延期时限的，关于其后果的说法，正确的是（）。</t>
    </r>
    <r>
      <rPr>
        <sz val="11"/>
        <color theme="1"/>
        <rFont val="Times New Roman"/>
        <charset val="134"/>
      </rPr>
      <t xml:space="preserve">       A </t>
    </r>
    <r>
      <rPr>
        <sz val="11"/>
        <color theme="1"/>
        <rFont val="宋体"/>
        <charset val="134"/>
      </rPr>
      <t>发证机关核验施工许可证</t>
    </r>
    <r>
      <rPr>
        <sz val="11"/>
        <color theme="1"/>
        <rFont val="Times New Roman"/>
        <charset val="134"/>
      </rPr>
      <t xml:space="preserve">      B </t>
    </r>
    <r>
      <rPr>
        <sz val="11"/>
        <color theme="1"/>
        <rFont val="宋体"/>
        <charset val="134"/>
      </rPr>
      <t>发证机关收回施工许可证</t>
    </r>
    <r>
      <rPr>
        <sz val="11"/>
        <color theme="1"/>
        <rFont val="Times New Roman"/>
        <charset val="134"/>
      </rPr>
      <t xml:space="preserve">      C </t>
    </r>
    <r>
      <rPr>
        <sz val="11"/>
        <color theme="1"/>
        <rFont val="宋体"/>
        <charset val="134"/>
      </rPr>
      <t>施工企业重新办理施工许可证</t>
    </r>
    <r>
      <rPr>
        <sz val="11"/>
        <color theme="1"/>
        <rFont val="Times New Roman"/>
        <charset val="134"/>
      </rPr>
      <t xml:space="preserve">      D </t>
    </r>
    <r>
      <rPr>
        <sz val="11"/>
        <color theme="1"/>
        <rFont val="宋体"/>
        <charset val="134"/>
      </rPr>
      <t>施工许可证自行废止</t>
    </r>
    <r>
      <rPr>
        <sz val="11"/>
        <color theme="1"/>
        <rFont val="Times New Roman"/>
        <charset val="134"/>
      </rPr>
      <t xml:space="preserve"> </t>
    </r>
  </si>
  <si>
    <t>Q0745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</si>
  <si>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关于分包工程的说法，正确的是（）。</t>
    </r>
    <r>
      <rPr>
        <sz val="11"/>
        <color theme="1"/>
        <rFont val="Times New Roman"/>
        <charset val="134"/>
      </rPr>
      <t xml:space="preserve">       A </t>
    </r>
    <r>
      <rPr>
        <sz val="11"/>
        <color theme="1"/>
        <rFont val="宋体"/>
        <charset val="134"/>
      </rPr>
      <t>分包工程承包人在提供分包工程履约担保后，不得要求分包工程发包人提供分包工程付款担保</t>
    </r>
    <r>
      <rPr>
        <sz val="11"/>
        <color theme="1"/>
        <rFont val="Times New Roman"/>
        <charset val="134"/>
      </rPr>
      <t xml:space="preserve">      B </t>
    </r>
    <r>
      <rPr>
        <sz val="11"/>
        <color theme="1"/>
        <rFont val="宋体"/>
        <charset val="134"/>
      </rPr>
      <t>中标人可以自行决定将中标项目的部分非主体、非关键性工作分包给他人完成</t>
    </r>
    <r>
      <rPr>
        <sz val="11"/>
        <color theme="1"/>
        <rFont val="Times New Roman"/>
        <charset val="134"/>
      </rPr>
      <t xml:space="preserve">      C </t>
    </r>
    <r>
      <rPr>
        <sz val="11"/>
        <color theme="1"/>
        <rFont val="宋体"/>
        <charset val="134"/>
      </rPr>
      <t>中标人和分包人就分包项目向招标人根据各自过错承担相应的责任</t>
    </r>
    <r>
      <rPr>
        <sz val="11"/>
        <color theme="1"/>
        <rFont val="Times New Roman"/>
        <charset val="134"/>
      </rPr>
      <t xml:space="preserve">      D </t>
    </r>
    <r>
      <rPr>
        <sz val="11"/>
        <color theme="1"/>
        <rFont val="宋体"/>
        <charset val="134"/>
      </rPr>
      <t>施工总承包的，建筑工程主体结构的施工必须由总承包单位完成</t>
    </r>
    <r>
      <rPr>
        <sz val="11"/>
        <color theme="1"/>
        <rFont val="Times New Roman"/>
        <charset val="134"/>
      </rPr>
      <t xml:space="preserve"> </t>
    </r>
  </si>
  <si>
    <t>45. For the subcontracted works, the correct one is (). A After providing the performance guarantee for the subcontracted project, the contractor of the subcontracted project shall not require the contract-issuing party of the subcontracted project to provide the payment guarantee for the subcontracted project B The winning bidder may decide on his own to subcontract part of the non-main and non-key work of the winning project to others to complete C The winning bidder and the subcontractor shall bear corresponding responsibilities to the tenderer for the subcontracted project according to their respective faults D General construction contracting, The construction of the main structure of a construction project must be completed by the general contracting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</si>
  <si>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关于分包工程的说法，正确的是（）。</t>
    </r>
    <r>
      <rPr>
        <sz val="11"/>
        <color theme="1"/>
        <rFont val="Times New Roman"/>
        <charset val="134"/>
      </rPr>
      <t xml:space="preserve">       A </t>
    </r>
    <r>
      <rPr>
        <sz val="11"/>
        <color theme="1"/>
        <rFont val="宋体"/>
        <charset val="134"/>
      </rPr>
      <t>分包工程承包人在提供分包工程履约担保后，不得要求分包工程发包人提供分包工程付款担保</t>
    </r>
    <r>
      <rPr>
        <sz val="11"/>
        <color theme="1"/>
        <rFont val="Times New Roman"/>
        <charset val="134"/>
      </rPr>
      <t xml:space="preserve">      B </t>
    </r>
    <r>
      <rPr>
        <sz val="11"/>
        <color theme="1"/>
        <rFont val="宋体"/>
        <charset val="134"/>
      </rPr>
      <t>中标人可以自行决定将中标项目的部分非主体、非关键性工作分包给他人完成</t>
    </r>
    <r>
      <rPr>
        <sz val="11"/>
        <color theme="1"/>
        <rFont val="Times New Roman"/>
        <charset val="134"/>
      </rPr>
      <t xml:space="preserve">      C </t>
    </r>
    <r>
      <rPr>
        <sz val="11"/>
        <color theme="1"/>
        <rFont val="宋体"/>
        <charset val="134"/>
      </rPr>
      <t>中标人和分包人就分包项目向招标人根据各自过错承担相应的责任</t>
    </r>
    <r>
      <rPr>
        <sz val="11"/>
        <color theme="1"/>
        <rFont val="Times New Roman"/>
        <charset val="134"/>
      </rPr>
      <t xml:space="preserve">      D </t>
    </r>
    <r>
      <rPr>
        <sz val="11"/>
        <color theme="1"/>
        <rFont val="宋体"/>
        <charset val="134"/>
      </rPr>
      <t>施工总承包的，建筑工程主体结构的施工必须由总承包单位完成</t>
    </r>
    <r>
      <rPr>
        <sz val="11"/>
        <color theme="1"/>
        <rFont val="Times New Roman"/>
        <charset val="134"/>
      </rPr>
      <t xml:space="preserve"> </t>
    </r>
  </si>
  <si>
    <t>Q0746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</si>
  <si>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在仲裁程序中，当事人对仲裁协议的效力有异议的，应当在（）提出。</t>
    </r>
    <r>
      <rPr>
        <sz val="11"/>
        <color theme="1"/>
        <rFont val="Times New Roman"/>
        <charset val="134"/>
      </rPr>
      <t xml:space="preserve">       A </t>
    </r>
    <r>
      <rPr>
        <sz val="11"/>
        <color theme="1"/>
        <rFont val="宋体"/>
        <charset val="134"/>
      </rPr>
      <t>答辩期内</t>
    </r>
    <r>
      <rPr>
        <sz val="11"/>
        <color theme="1"/>
        <rFont val="Times New Roman"/>
        <charset val="134"/>
      </rPr>
      <t xml:space="preserve">      B </t>
    </r>
    <r>
      <rPr>
        <sz val="11"/>
        <color theme="1"/>
        <rFont val="宋体"/>
        <charset val="134"/>
      </rPr>
      <t>仲裁案件庭审结束前</t>
    </r>
    <r>
      <rPr>
        <sz val="11"/>
        <color theme="1"/>
        <rFont val="Times New Roman"/>
        <charset val="134"/>
      </rPr>
      <t xml:space="preserve">      C </t>
    </r>
    <r>
      <rPr>
        <sz val="11"/>
        <color theme="1"/>
        <rFont val="宋体"/>
        <charset val="134"/>
      </rPr>
      <t>仲裁案件裁决作出前</t>
    </r>
    <r>
      <rPr>
        <sz val="11"/>
        <color theme="1"/>
        <rFont val="Times New Roman"/>
        <charset val="134"/>
      </rPr>
      <t xml:space="preserve">      D </t>
    </r>
    <r>
      <rPr>
        <sz val="11"/>
        <color theme="1"/>
        <rFont val="宋体"/>
        <charset val="134"/>
      </rPr>
      <t>仲裁庭首次开庭前</t>
    </r>
    <r>
      <rPr>
        <sz val="11"/>
        <color theme="1"/>
        <rFont val="Times New Roman"/>
        <charset val="134"/>
      </rPr>
      <t xml:space="preserve"> </t>
    </r>
  </si>
  <si>
    <t>46. In the arbitration proceedings, if the parties have objections to the validity of the arbitration agreement, they shall raise them in (). A. During the defense period B. Before the end of the hearing of the arbitration case C. Before the award of the arbitration case is made D. Before the first hearing of the arbitration tribunal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</si>
  <si>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在仲裁程序中，当事人对仲裁协议的效力有异议的，应当在（）提出。</t>
    </r>
    <r>
      <rPr>
        <sz val="11"/>
        <color theme="1"/>
        <rFont val="Times New Roman"/>
        <charset val="134"/>
      </rPr>
      <t xml:space="preserve">       A </t>
    </r>
    <r>
      <rPr>
        <sz val="11"/>
        <color theme="1"/>
        <rFont val="宋体"/>
        <charset val="134"/>
      </rPr>
      <t>答辩期内</t>
    </r>
    <r>
      <rPr>
        <sz val="11"/>
        <color theme="1"/>
        <rFont val="Times New Roman"/>
        <charset val="134"/>
      </rPr>
      <t xml:space="preserve">      B </t>
    </r>
    <r>
      <rPr>
        <sz val="11"/>
        <color theme="1"/>
        <rFont val="宋体"/>
        <charset val="134"/>
      </rPr>
      <t>仲裁案件庭审结束前</t>
    </r>
    <r>
      <rPr>
        <sz val="11"/>
        <color theme="1"/>
        <rFont val="Times New Roman"/>
        <charset val="134"/>
      </rPr>
      <t xml:space="preserve">      C </t>
    </r>
    <r>
      <rPr>
        <sz val="11"/>
        <color theme="1"/>
        <rFont val="宋体"/>
        <charset val="134"/>
      </rPr>
      <t>仲裁案件裁决作出前</t>
    </r>
    <r>
      <rPr>
        <sz val="11"/>
        <color theme="1"/>
        <rFont val="Times New Roman"/>
        <charset val="134"/>
      </rPr>
      <t xml:space="preserve">      D </t>
    </r>
    <r>
      <rPr>
        <sz val="11"/>
        <color theme="1"/>
        <rFont val="宋体"/>
        <charset val="134"/>
      </rPr>
      <t>仲裁庭首次开庭前</t>
    </r>
    <r>
      <rPr>
        <sz val="11"/>
        <color theme="1"/>
        <rFont val="Times New Roman"/>
        <charset val="134"/>
      </rPr>
      <t xml:space="preserve"> </t>
    </r>
  </si>
  <si>
    <t>Q0747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</si>
  <si>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根据《建筑工程施工转包违法等违法行为认定查处管理办法（试行）》，关于对个人挂靠行为处罚的说法，正确的是（）。</t>
    </r>
    <r>
      <rPr>
        <sz val="11"/>
        <color theme="1"/>
        <rFont val="Times New Roman"/>
        <charset val="134"/>
      </rPr>
      <t xml:space="preserve">       A </t>
    </r>
    <r>
      <rPr>
        <sz val="11"/>
        <color theme="1"/>
        <rFont val="宋体"/>
        <charset val="134"/>
      </rPr>
      <t>有执业资格证书的，吊销其执业资格证书，</t>
    </r>
    <r>
      <rPr>
        <sz val="11"/>
        <color theme="1"/>
        <rFont val="Times New Roman"/>
        <charset val="134"/>
      </rPr>
      <t>5</t>
    </r>
    <r>
      <rPr>
        <sz val="11"/>
        <color theme="1"/>
        <rFont val="宋体"/>
        <charset val="134"/>
      </rPr>
      <t>年内不予执业资格注册</t>
    </r>
    <r>
      <rPr>
        <sz val="11"/>
        <color theme="1"/>
        <rFont val="Times New Roman"/>
        <charset val="134"/>
      </rPr>
      <t xml:space="preserve">      B </t>
    </r>
    <r>
      <rPr>
        <sz val="11"/>
        <color theme="1"/>
        <rFont val="宋体"/>
        <charset val="134"/>
      </rPr>
      <t>处以一定比例的罚款</t>
    </r>
    <r>
      <rPr>
        <sz val="11"/>
        <color theme="1"/>
        <rFont val="Times New Roman"/>
        <charset val="134"/>
      </rPr>
      <t xml:space="preserve">      C </t>
    </r>
    <r>
      <rPr>
        <sz val="11"/>
        <color theme="1"/>
        <rFont val="宋体"/>
        <charset val="134"/>
      </rPr>
      <t>不得再担任项目负责人</t>
    </r>
    <r>
      <rPr>
        <sz val="11"/>
        <color theme="1"/>
        <rFont val="Times New Roman"/>
        <charset val="134"/>
      </rPr>
      <t xml:space="preserve">      D </t>
    </r>
    <r>
      <rPr>
        <sz val="11"/>
        <color theme="1"/>
        <rFont val="宋体"/>
        <charset val="134"/>
      </rPr>
      <t>造成重大质量安全事故的，吊销其执业资格证书，</t>
    </r>
    <r>
      <rPr>
        <sz val="11"/>
        <color theme="1"/>
        <rFont val="Times New Roman"/>
        <charset val="134"/>
      </rPr>
      <t>5</t>
    </r>
    <r>
      <rPr>
        <sz val="11"/>
        <color theme="1"/>
        <rFont val="宋体"/>
        <charset val="134"/>
      </rPr>
      <t>年以后可以重新注册</t>
    </r>
    <r>
      <rPr>
        <sz val="11"/>
        <color theme="1"/>
        <rFont val="Times New Roman"/>
        <charset val="134"/>
      </rPr>
      <t xml:space="preserve"> </t>
    </r>
  </si>
  <si>
    <t>47. This question is out of date. Please do not pay too much attention to the statement on punishment for individual affiliation according to the Measures for the Administration of Determination, Investigation and Punishment of Illegal Acts such as Illegal Subcontracting of Construction Projects (for Trial Implementation). If A has a practicing qualification certificate, his practicing qualification certificate shall be revoked, and he shall not be registered within five years. B A certain proportion of fines shall be imposed. C He shall not serve as the project leader again. D If a major quality and safety accident is caused, his practicing qualification certificate shall be revoked, and he may be re-registered after five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</si>
  <si>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根据《建筑工程施工转包违法等违法行为认定查处管理办法（试行）》，关于对个人挂靠行为处罚的说法，正确的是（）。</t>
    </r>
    <r>
      <rPr>
        <sz val="11"/>
        <color theme="1"/>
        <rFont val="Times New Roman"/>
        <charset val="134"/>
      </rPr>
      <t xml:space="preserve">       A </t>
    </r>
    <r>
      <rPr>
        <sz val="11"/>
        <color theme="1"/>
        <rFont val="宋体"/>
        <charset val="134"/>
      </rPr>
      <t>有执业资格证书的，吊销其执业资格证书，</t>
    </r>
    <r>
      <rPr>
        <sz val="11"/>
        <color theme="1"/>
        <rFont val="Times New Roman"/>
        <charset val="134"/>
      </rPr>
      <t>5</t>
    </r>
    <r>
      <rPr>
        <sz val="11"/>
        <color theme="1"/>
        <rFont val="宋体"/>
        <charset val="134"/>
      </rPr>
      <t>年内不予执业资格注册</t>
    </r>
    <r>
      <rPr>
        <sz val="11"/>
        <color theme="1"/>
        <rFont val="Times New Roman"/>
        <charset val="134"/>
      </rPr>
      <t xml:space="preserve">      B </t>
    </r>
    <r>
      <rPr>
        <sz val="11"/>
        <color theme="1"/>
        <rFont val="宋体"/>
        <charset val="134"/>
      </rPr>
      <t>处以一定比例的罚款</t>
    </r>
    <r>
      <rPr>
        <sz val="11"/>
        <color theme="1"/>
        <rFont val="Times New Roman"/>
        <charset val="134"/>
      </rPr>
      <t xml:space="preserve">      C </t>
    </r>
    <r>
      <rPr>
        <sz val="11"/>
        <color theme="1"/>
        <rFont val="宋体"/>
        <charset val="134"/>
      </rPr>
      <t>不得再担任项目负责人</t>
    </r>
    <r>
      <rPr>
        <sz val="11"/>
        <color theme="1"/>
        <rFont val="Times New Roman"/>
        <charset val="134"/>
      </rPr>
      <t xml:space="preserve">      D </t>
    </r>
    <r>
      <rPr>
        <sz val="11"/>
        <color theme="1"/>
        <rFont val="宋体"/>
        <charset val="134"/>
      </rPr>
      <t>造成重大质量安全事故的，吊销其执业资格证书，</t>
    </r>
    <r>
      <rPr>
        <sz val="11"/>
        <color theme="1"/>
        <rFont val="Times New Roman"/>
        <charset val="134"/>
      </rPr>
      <t>5</t>
    </r>
    <r>
      <rPr>
        <sz val="11"/>
        <color theme="1"/>
        <rFont val="宋体"/>
        <charset val="134"/>
      </rPr>
      <t>年以后可以重新注册</t>
    </r>
    <r>
      <rPr>
        <sz val="11"/>
        <color theme="1"/>
        <rFont val="Times New Roman"/>
        <charset val="134"/>
      </rPr>
      <t xml:space="preserve"> </t>
    </r>
  </si>
  <si>
    <t>Q0748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</si>
  <si>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根据《文物保护实施条例》，关于文物保护单位保护范围的说法，正确的是（）。</t>
    </r>
    <r>
      <rPr>
        <sz val="11"/>
        <color theme="1"/>
        <rFont val="Times New Roman"/>
        <charset val="134"/>
      </rPr>
      <t xml:space="preserve">       A </t>
    </r>
    <r>
      <rPr>
        <sz val="11"/>
        <color theme="1"/>
        <rFont val="宋体"/>
        <charset val="134"/>
      </rPr>
      <t>设区的市文物保护单位由设区的市文物行政部门划定保护范围</t>
    </r>
    <r>
      <rPr>
        <sz val="11"/>
        <color theme="1"/>
        <rFont val="Times New Roman"/>
        <charset val="134"/>
      </rPr>
      <t xml:space="preserve">      B </t>
    </r>
    <r>
      <rPr>
        <sz val="11"/>
        <color theme="1"/>
        <rFont val="宋体"/>
        <charset val="134"/>
      </rPr>
      <t>自治州及文物保护单位由自治州城乡规划行政部门划定保护范围</t>
    </r>
    <r>
      <rPr>
        <sz val="11"/>
        <color theme="1"/>
        <rFont val="Times New Roman"/>
        <charset val="134"/>
      </rPr>
      <t xml:space="preserve">      C </t>
    </r>
    <r>
      <rPr>
        <sz val="11"/>
        <color theme="1"/>
        <rFont val="宋体"/>
        <charset val="134"/>
      </rPr>
      <t>全国重点文物保护单位由国务院文物行政部门划定必要的保护范围</t>
    </r>
    <r>
      <rPr>
        <sz val="11"/>
        <color theme="1"/>
        <rFont val="Times New Roman"/>
        <charset val="134"/>
      </rPr>
      <t xml:space="preserve">      D </t>
    </r>
    <r>
      <rPr>
        <sz val="11"/>
        <color theme="1"/>
        <rFont val="宋体"/>
        <charset val="134"/>
      </rPr>
      <t>县级文物保护单位由核定公布该文物保护单位的人民政府划定保护范围</t>
    </r>
    <r>
      <rPr>
        <sz val="11"/>
        <color theme="1"/>
        <rFont val="Times New Roman"/>
        <charset val="134"/>
      </rPr>
      <t xml:space="preserve"> </t>
    </r>
  </si>
  <si>
    <t>48. According to the Regulations on the Implementation of Cultural Relics Protection, the correct statement on the scope of protection of cultural relics protection units is (). A Cultural relics protection units in cities with districts shall be delimited by the municipal cultural relics administrative departments with districts; B Autonomous prefectures and cultural relics protection units shall be delimited by the urban and rural planning administrative departments of autonomous prefectures; C Key cultural relics protection units throughout the country shall be delimited by the cultural relics administrative department of the State Council; D Cultural relics protection units at the county level shall be delimited by the people's government that approves and publishes the cultural relics protection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</si>
  <si>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根据《文物保护实施条例》，关于文物保护单位保护范围的说法，正确的是（）。</t>
    </r>
    <r>
      <rPr>
        <sz val="11"/>
        <color theme="1"/>
        <rFont val="Times New Roman"/>
        <charset val="134"/>
      </rPr>
      <t xml:space="preserve">       A </t>
    </r>
    <r>
      <rPr>
        <sz val="11"/>
        <color theme="1"/>
        <rFont val="宋体"/>
        <charset val="134"/>
      </rPr>
      <t>设区的市文物保护单位由设区的市文物行政部门划定保护范围</t>
    </r>
    <r>
      <rPr>
        <sz val="11"/>
        <color theme="1"/>
        <rFont val="Times New Roman"/>
        <charset val="134"/>
      </rPr>
      <t xml:space="preserve">      B </t>
    </r>
    <r>
      <rPr>
        <sz val="11"/>
        <color theme="1"/>
        <rFont val="宋体"/>
        <charset val="134"/>
      </rPr>
      <t>自治州及文物保护单位由自治州城乡规划行政部门划定保护范围</t>
    </r>
    <r>
      <rPr>
        <sz val="11"/>
        <color theme="1"/>
        <rFont val="Times New Roman"/>
        <charset val="134"/>
      </rPr>
      <t xml:space="preserve">      C </t>
    </r>
    <r>
      <rPr>
        <sz val="11"/>
        <color theme="1"/>
        <rFont val="宋体"/>
        <charset val="134"/>
      </rPr>
      <t>全国重点文物保护单位由国务院文物行政部门划定必要的保护范围</t>
    </r>
    <r>
      <rPr>
        <sz val="11"/>
        <color theme="1"/>
        <rFont val="Times New Roman"/>
        <charset val="134"/>
      </rPr>
      <t xml:space="preserve">      D </t>
    </r>
    <r>
      <rPr>
        <sz val="11"/>
        <color theme="1"/>
        <rFont val="宋体"/>
        <charset val="134"/>
      </rPr>
      <t>县级文物保护单位由核定公布该文物保护单位的人民政府划定保护范围</t>
    </r>
    <r>
      <rPr>
        <sz val="11"/>
        <color theme="1"/>
        <rFont val="Times New Roman"/>
        <charset val="134"/>
      </rPr>
      <t xml:space="preserve"> </t>
    </r>
  </si>
  <si>
    <t>Q0749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</si>
  <si>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【涉及旧教材知识点】根据《消防法》，关于建设工程竣工消防验收的说法，正确的是（）。</t>
    </r>
    <r>
      <rPr>
        <sz val="11"/>
        <color theme="1"/>
        <rFont val="Times New Roman"/>
        <charset val="134"/>
      </rPr>
      <t xml:space="preserve">       A                                     </t>
    </r>
    <r>
      <rPr>
        <sz val="11"/>
        <color theme="1"/>
        <rFont val="宋体"/>
        <charset val="134"/>
      </rPr>
      <t xml:space="preserve">已经依法备案的建设工程消防设计确需修改的，修改后建设单位不必重新申请消防设计备案
</t>
    </r>
    <r>
      <rPr>
        <sz val="11"/>
        <color theme="1"/>
        <rFont val="Times New Roman"/>
        <charset val="134"/>
      </rPr>
      <t xml:space="preserve">                             B                                     </t>
    </r>
    <r>
      <rPr>
        <sz val="11"/>
        <color theme="1"/>
        <rFont val="宋体"/>
        <charset val="134"/>
      </rPr>
      <t>公安机关消防机构应当自受理消防验收申请之日起</t>
    </r>
    <r>
      <rPr>
        <sz val="11"/>
        <color theme="1"/>
        <rFont val="Times New Roman"/>
        <charset val="134"/>
      </rPr>
      <t>30</t>
    </r>
    <r>
      <rPr>
        <sz val="11"/>
        <color theme="1"/>
        <rFont val="宋体"/>
        <charset val="134"/>
      </rPr>
      <t xml:space="preserve">日内组织消防验收，并出具消防验收意见
</t>
    </r>
    <r>
      <rPr>
        <sz val="11"/>
        <color theme="1"/>
        <rFont val="Times New Roman"/>
        <charset val="134"/>
      </rPr>
      <t xml:space="preserve">                             C                                     </t>
    </r>
    <r>
      <rPr>
        <sz val="11"/>
        <color theme="1"/>
        <rFont val="宋体"/>
        <charset val="134"/>
      </rPr>
      <t xml:space="preserve">公安机关消防机构实施消防验收，可以收取成本费
</t>
    </r>
    <r>
      <rPr>
        <sz val="11"/>
        <color theme="1"/>
        <rFont val="Times New Roman"/>
        <charset val="134"/>
      </rPr>
      <t xml:space="preserve">                             D                                     </t>
    </r>
    <r>
      <rPr>
        <sz val="11"/>
        <color theme="1"/>
        <rFont val="宋体"/>
        <charset val="134"/>
      </rPr>
      <t xml:space="preserve">依法不需要取得施工许可的建设工程，可以不进行竣工验收消防备案
</t>
    </r>
    <r>
      <rPr>
        <sz val="11"/>
        <color theme="1"/>
        <rFont val="Times New Roman"/>
        <charset val="134"/>
      </rPr>
      <t xml:space="preserve">                        </t>
    </r>
  </si>
  <si>
    <t>49. [Knowledge points related to old textbooks] According to the Fire Protection Law, the correct statement on fire control acceptance of completed construction projects is (). A. If the fire control design of a construction project that has been filed according to law really needs to be revised, the construction unit does not need to re-apply for the record of fire control design after the revision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</si>
  <si>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【涉及旧教材知识点】根据《消防法》，关于建设工程竣工消防验收的说法，正确的是（）。</t>
    </r>
    <r>
      <rPr>
        <sz val="11"/>
        <color theme="1"/>
        <rFont val="Times New Roman"/>
        <charset val="134"/>
      </rPr>
      <t xml:space="preserve">       A                                     </t>
    </r>
    <r>
      <rPr>
        <sz val="11"/>
        <color theme="1"/>
        <rFont val="宋体"/>
        <charset val="134"/>
      </rPr>
      <t xml:space="preserve">已经依法备案的建设工程消防设计确需修改的，修改后建设单位不必重新申请消防设计备案
</t>
    </r>
    <r>
      <rPr>
        <sz val="11"/>
        <color theme="1"/>
        <rFont val="Times New Roman"/>
        <charset val="134"/>
      </rPr>
      <t xml:space="preserve">                             B                                     </t>
    </r>
    <r>
      <rPr>
        <sz val="11"/>
        <color theme="1"/>
        <rFont val="宋体"/>
        <charset val="134"/>
      </rPr>
      <t>公安机关消防机构应当自受理消防验收申请之日起</t>
    </r>
    <r>
      <rPr>
        <sz val="11"/>
        <color theme="1"/>
        <rFont val="Times New Roman"/>
        <charset val="134"/>
      </rPr>
      <t>30</t>
    </r>
    <r>
      <rPr>
        <sz val="11"/>
        <color theme="1"/>
        <rFont val="宋体"/>
        <charset val="134"/>
      </rPr>
      <t xml:space="preserve">日内组织消防验收，并出具消防验收意见
</t>
    </r>
    <r>
      <rPr>
        <sz val="11"/>
        <color theme="1"/>
        <rFont val="Times New Roman"/>
        <charset val="134"/>
      </rPr>
      <t xml:space="preserve">                             C                                     </t>
    </r>
    <r>
      <rPr>
        <sz val="11"/>
        <color theme="1"/>
        <rFont val="宋体"/>
        <charset val="134"/>
      </rPr>
      <t xml:space="preserve">公安机关消防机构实施消防验收，可以收取成本费
</t>
    </r>
    <r>
      <rPr>
        <sz val="11"/>
        <color theme="1"/>
        <rFont val="Times New Roman"/>
        <charset val="134"/>
      </rPr>
      <t xml:space="preserve">                             D                                     </t>
    </r>
    <r>
      <rPr>
        <sz val="11"/>
        <color theme="1"/>
        <rFont val="宋体"/>
        <charset val="134"/>
      </rPr>
      <t xml:space="preserve">依法不需要取得施工许可的建设工程，可以不进行竣工验收消防备案
</t>
    </r>
    <r>
      <rPr>
        <sz val="11"/>
        <color theme="1"/>
        <rFont val="Times New Roman"/>
        <charset val="134"/>
      </rPr>
      <t xml:space="preserve">                        </t>
    </r>
  </si>
  <si>
    <t>Q0750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</si>
  <si>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关于用人单位与劳动者发生劳动争议申请劳动仲裁的说法，正确的是（）。</t>
    </r>
    <r>
      <rPr>
        <sz val="11"/>
        <color theme="1"/>
        <rFont val="Times New Roman"/>
        <charset val="134"/>
      </rPr>
      <t xml:space="preserve">       A </t>
    </r>
    <r>
      <rPr>
        <sz val="11"/>
        <color theme="1"/>
        <rFont val="宋体"/>
        <charset val="134"/>
      </rPr>
      <t>劳动关系存续期间因拖欠劳动报酬发生争议的，不受仲裁时效期间的限制</t>
    </r>
    <r>
      <rPr>
        <sz val="11"/>
        <color theme="1"/>
        <rFont val="Times New Roman"/>
        <charset val="134"/>
      </rPr>
      <t xml:space="preserve">      B </t>
    </r>
    <r>
      <rPr>
        <sz val="11"/>
        <color theme="1"/>
        <rFont val="宋体"/>
        <charset val="134"/>
      </rPr>
      <t>双方必须先经本单位劳动争议调解委员会调解，调解不成的，才可以向劳动仲裁委员会申请仲裁</t>
    </r>
    <r>
      <rPr>
        <sz val="11"/>
        <color theme="1"/>
        <rFont val="Times New Roman"/>
        <charset val="134"/>
      </rPr>
      <t xml:space="preserve">      C </t>
    </r>
    <r>
      <rPr>
        <sz val="11"/>
        <color theme="1"/>
        <rFont val="宋体"/>
        <charset val="134"/>
      </rPr>
      <t>劳动争议申请仲裁的时效期限为</t>
    </r>
    <r>
      <rPr>
        <sz val="11"/>
        <color theme="1"/>
        <rFont val="Times New Roman"/>
        <charset val="134"/>
      </rPr>
      <t>2</t>
    </r>
    <r>
      <rPr>
        <sz val="11"/>
        <color theme="1"/>
        <rFont val="宋体"/>
        <charset val="134"/>
      </rPr>
      <t>年</t>
    </r>
    <r>
      <rPr>
        <sz val="11"/>
        <color theme="1"/>
        <rFont val="Times New Roman"/>
        <charset val="134"/>
      </rPr>
      <t xml:space="preserve">      D </t>
    </r>
    <r>
      <rPr>
        <sz val="11"/>
        <color theme="1"/>
        <rFont val="宋体"/>
        <charset val="134"/>
      </rPr>
      <t>仲裁时效期间从权利被侵害之日起计算</t>
    </r>
    <r>
      <rPr>
        <sz val="11"/>
        <color theme="1"/>
        <rFont val="Times New Roman"/>
        <charset val="134"/>
      </rPr>
      <t xml:space="preserve"> </t>
    </r>
  </si>
  <si>
    <t>50. This question is out of date. Please do not pay too much attention to the statement that an employer and a worker have a labor dispute to apply for labor arbitration. The correct one is (). A If a dispute arises due to arrears of labor remuneration during the existence of the labor relationship, it shall not be restricted by the limitation period of arbitration. B Both parties must first mediate with the labor dispute mediation committee of their unit. If mediation fails, they may apply to the labor arbitration committee for arbitration. C The time limit for applying for arbitration of labor disputes is 2 years. D The limitation period of arbitration shall be calculated from the date of infringement of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</si>
  <si>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关于用人单位与劳动者发生劳动争议申请劳动仲裁的说法，正确的是（）。</t>
    </r>
    <r>
      <rPr>
        <sz val="11"/>
        <color theme="1"/>
        <rFont val="Times New Roman"/>
        <charset val="134"/>
      </rPr>
      <t xml:space="preserve">       A </t>
    </r>
    <r>
      <rPr>
        <sz val="11"/>
        <color theme="1"/>
        <rFont val="宋体"/>
        <charset val="134"/>
      </rPr>
      <t>劳动关系存续期间因拖欠劳动报酬发生争议的，不受仲裁时效期间的限制</t>
    </r>
    <r>
      <rPr>
        <sz val="11"/>
        <color theme="1"/>
        <rFont val="Times New Roman"/>
        <charset val="134"/>
      </rPr>
      <t xml:space="preserve">      B </t>
    </r>
    <r>
      <rPr>
        <sz val="11"/>
        <color theme="1"/>
        <rFont val="宋体"/>
        <charset val="134"/>
      </rPr>
      <t>双方必须先经本单位劳动争议调解委员会调解，调解不成的，才可以向劳动仲裁委员会申请仲裁</t>
    </r>
    <r>
      <rPr>
        <sz val="11"/>
        <color theme="1"/>
        <rFont val="Times New Roman"/>
        <charset val="134"/>
      </rPr>
      <t xml:space="preserve">      C </t>
    </r>
    <r>
      <rPr>
        <sz val="11"/>
        <color theme="1"/>
        <rFont val="宋体"/>
        <charset val="134"/>
      </rPr>
      <t>劳动争议申请仲裁的时效期限为</t>
    </r>
    <r>
      <rPr>
        <sz val="11"/>
        <color theme="1"/>
        <rFont val="Times New Roman"/>
        <charset val="134"/>
      </rPr>
      <t>2</t>
    </r>
    <r>
      <rPr>
        <sz val="11"/>
        <color theme="1"/>
        <rFont val="宋体"/>
        <charset val="134"/>
      </rPr>
      <t>年</t>
    </r>
    <r>
      <rPr>
        <sz val="11"/>
        <color theme="1"/>
        <rFont val="Times New Roman"/>
        <charset val="134"/>
      </rPr>
      <t xml:space="preserve">      D </t>
    </r>
    <r>
      <rPr>
        <sz val="11"/>
        <color theme="1"/>
        <rFont val="宋体"/>
        <charset val="134"/>
      </rPr>
      <t>仲裁时效期间从权利被侵害之日起计算</t>
    </r>
    <r>
      <rPr>
        <sz val="11"/>
        <color theme="1"/>
        <rFont val="Times New Roman"/>
        <charset val="134"/>
      </rPr>
      <t xml:space="preserve"> </t>
    </r>
  </si>
  <si>
    <t>Q0751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</si>
  <si>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关于地方性法规批准和备案的说法，正确的是（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设区的市的地方性法规应当报省级人大常委会备案</t>
    </r>
    <r>
      <rPr>
        <sz val="11"/>
        <color theme="1"/>
        <rFont val="Times New Roman"/>
        <charset val="134"/>
      </rPr>
      <t xml:space="preserve">      B </t>
    </r>
    <r>
      <rPr>
        <sz val="11"/>
        <color theme="1"/>
        <rFont val="宋体"/>
        <charset val="134"/>
      </rPr>
      <t>自治州的单行条例报送备案时，应当说明作出变通的情况</t>
    </r>
    <r>
      <rPr>
        <sz val="11"/>
        <color theme="1"/>
        <rFont val="Times New Roman"/>
        <charset val="134"/>
      </rPr>
      <t xml:space="preserve">      C </t>
    </r>
    <r>
      <rPr>
        <sz val="11"/>
        <color theme="1"/>
        <rFont val="宋体"/>
        <charset val="134"/>
      </rPr>
      <t>省级人大常委会的地方性法规应报全国人大常委会批准</t>
    </r>
    <r>
      <rPr>
        <sz val="11"/>
        <color theme="1"/>
        <rFont val="Times New Roman"/>
        <charset val="134"/>
      </rPr>
      <t xml:space="preserve">       D </t>
    </r>
    <r>
      <rPr>
        <sz val="11"/>
        <color theme="1"/>
        <rFont val="宋体"/>
        <charset val="134"/>
      </rPr>
      <t>自治县的单行条例由自治州人大常委会报送全国人大常委会和国务院备案</t>
    </r>
    <r>
      <rPr>
        <sz val="11"/>
        <color theme="1"/>
        <rFont val="Times New Roman"/>
        <charset val="134"/>
      </rPr>
      <t xml:space="preserve"> </t>
    </r>
  </si>
  <si>
    <t>51. The correct statement on the approval and filing of local regulations is (). A The local regulations of a city divided into districts shall be submitted to the standing committee of the provincial people's Congress for the record B. When the separate regulations of an autonomous prefecture are submitted for the record, the situation of making adaptations shall be explained. C The local regulations of the standing committee of the provincial people's Congress shall be submitted to the standing committee of the National People's Congress for approval. D The separate regulations of autonomous counties shall be submitted by the standing committee of the autonomous prefecture people's Congress to the standing committee of the National People's Congress and the State Council for the record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</si>
  <si>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关于地方性法规批准和备案的说法，正确的是（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设区的市的地方性法规应当报省级人大常委会备案</t>
    </r>
    <r>
      <rPr>
        <sz val="11"/>
        <color theme="1"/>
        <rFont val="Times New Roman"/>
        <charset val="134"/>
      </rPr>
      <t xml:space="preserve">      B </t>
    </r>
    <r>
      <rPr>
        <sz val="11"/>
        <color theme="1"/>
        <rFont val="宋体"/>
        <charset val="134"/>
      </rPr>
      <t>自治州的单行条例报送备案时，应当说明作出变通的情况</t>
    </r>
    <r>
      <rPr>
        <sz val="11"/>
        <color theme="1"/>
        <rFont val="Times New Roman"/>
        <charset val="134"/>
      </rPr>
      <t xml:space="preserve">      C </t>
    </r>
    <r>
      <rPr>
        <sz val="11"/>
        <color theme="1"/>
        <rFont val="宋体"/>
        <charset val="134"/>
      </rPr>
      <t>省级人大常委会的地方性法规应报全国人大常委会批准</t>
    </r>
    <r>
      <rPr>
        <sz val="11"/>
        <color theme="1"/>
        <rFont val="Times New Roman"/>
        <charset val="134"/>
      </rPr>
      <t xml:space="preserve">       D </t>
    </r>
    <r>
      <rPr>
        <sz val="11"/>
        <color theme="1"/>
        <rFont val="宋体"/>
        <charset val="134"/>
      </rPr>
      <t>自治县的单行条例由自治州人大常委会报送全国人大常委会和国务院备案</t>
    </r>
    <r>
      <rPr>
        <sz val="11"/>
        <color theme="1"/>
        <rFont val="Times New Roman"/>
        <charset val="134"/>
      </rPr>
      <t xml:space="preserve"> </t>
    </r>
  </si>
  <si>
    <t>Q0752</t>
  </si>
  <si>
    <r>
      <rPr>
        <sz val="11"/>
        <color theme="1"/>
        <rFont val="Times New Roman"/>
        <charset val="134"/>
      </rPr>
      <t>52</t>
    </r>
    <r>
      <rPr>
        <sz val="11"/>
        <color theme="1"/>
        <rFont val="宋体"/>
        <charset val="134"/>
      </rPr>
      <t>、</t>
    </r>
    <r>
      <rPr>
        <sz val="11"/>
        <color theme="1"/>
        <rFont val="Times New Roman"/>
        <charset val="134"/>
      </rPr>
      <t xml:space="preserve">  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日，甲公司与丙公司订立书面协议转让其对乙公司的</t>
    </r>
    <r>
      <rPr>
        <sz val="11"/>
        <color theme="1"/>
        <rFont val="Times New Roman"/>
        <charset val="134"/>
      </rPr>
      <t>30</t>
    </r>
    <r>
      <rPr>
        <sz val="11"/>
        <color theme="1"/>
        <rFont val="宋体"/>
        <charset val="134"/>
      </rPr>
      <t>万元债权，同年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日甲公司将该债权转让通知了乙公司。关于该案的说法，正确的是（）。</t>
    </r>
    <r>
      <rPr>
        <sz val="11"/>
        <color theme="1"/>
        <rFont val="Times New Roman"/>
        <charset val="134"/>
      </rPr>
      <t xml:space="preserve">       A </t>
    </r>
    <r>
      <rPr>
        <sz val="11"/>
        <color theme="1"/>
        <rFont val="宋体"/>
        <charset val="134"/>
      </rPr>
      <t>甲公司与丙公司之间的债权转让协议于</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日生效</t>
    </r>
    <r>
      <rPr>
        <sz val="11"/>
        <color theme="1"/>
        <rFont val="Times New Roman"/>
        <charset val="134"/>
      </rPr>
      <t xml:space="preserve">      B </t>
    </r>
    <r>
      <rPr>
        <sz val="11"/>
        <color theme="1"/>
        <rFont val="宋体"/>
        <charset val="134"/>
      </rPr>
      <t>丙公司自</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日起可以向乙公司主张</t>
    </r>
    <r>
      <rPr>
        <sz val="11"/>
        <color theme="1"/>
        <rFont val="Times New Roman"/>
        <charset val="134"/>
      </rPr>
      <t>30</t>
    </r>
    <r>
      <rPr>
        <sz val="11"/>
        <color theme="1"/>
        <rFont val="宋体"/>
        <charset val="134"/>
      </rPr>
      <t>万元的债权</t>
    </r>
    <r>
      <rPr>
        <sz val="11"/>
        <color theme="1"/>
        <rFont val="Times New Roman"/>
        <charset val="134"/>
      </rPr>
      <t xml:space="preserve">      C </t>
    </r>
    <r>
      <rPr>
        <sz val="11"/>
        <color theme="1"/>
        <rFont val="宋体"/>
        <charset val="134"/>
      </rPr>
      <t>甲公司和乙公司就</t>
    </r>
    <r>
      <rPr>
        <sz val="11"/>
        <color theme="1"/>
        <rFont val="Times New Roman"/>
        <charset val="134"/>
      </rPr>
      <t>30</t>
    </r>
    <r>
      <rPr>
        <sz val="11"/>
        <color theme="1"/>
        <rFont val="宋体"/>
        <charset val="134"/>
      </rPr>
      <t>万债务的清偿对丙公司承担连带责任</t>
    </r>
    <r>
      <rPr>
        <sz val="11"/>
        <color theme="1"/>
        <rFont val="Times New Roman"/>
        <charset val="134"/>
      </rPr>
      <t xml:space="preserve">      D </t>
    </r>
    <r>
      <rPr>
        <sz val="11"/>
        <color theme="1"/>
        <rFont val="宋体"/>
        <charset val="134"/>
      </rPr>
      <t>甲公司和丙公司之间的债权转让行为于</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日对乙公司发生效力</t>
    </r>
    <r>
      <rPr>
        <sz val="11"/>
        <color theme="1"/>
        <rFont val="Times New Roman"/>
        <charset val="134"/>
      </rPr>
      <t xml:space="preserve"> </t>
    </r>
  </si>
  <si>
    <t>52. On September 15, 2015, Company A and Company C concluded a written agreement to transfer their creditor's rights of 300000 yuan to Company B, and Company A notified Company B of the transfer of the creditor's rights on September 25, 2015. The correct argument in relation to the case is (). The agreement on the transfer of creditor's rights between Company A and Company C came into force on September 25, 2015. Company B and Company C may claim a creditor's right of RMB 300000 from Company B from September 15, 2015. Company C and Company B shall be jointly and severally liable to Company C for the repayment of RMB 300000. The transfer of creditor's rights between Company A and Company C shall come into force on September 25, 2015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</si>
  <si>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日，甲公司与丙公司订立书面协议转让其对乙公司的</t>
    </r>
    <r>
      <rPr>
        <sz val="11"/>
        <color theme="1"/>
        <rFont val="Times New Roman"/>
        <charset val="134"/>
      </rPr>
      <t>30</t>
    </r>
    <r>
      <rPr>
        <sz val="11"/>
        <color theme="1"/>
        <rFont val="宋体"/>
        <charset val="134"/>
      </rPr>
      <t>万元债权，同年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日甲公司将该债权转让通知了乙公司。关于该案的说法，正确的是（）。</t>
    </r>
    <r>
      <rPr>
        <sz val="11"/>
        <color theme="1"/>
        <rFont val="Times New Roman"/>
        <charset val="134"/>
      </rPr>
      <t xml:space="preserve">       A </t>
    </r>
    <r>
      <rPr>
        <sz val="11"/>
        <color theme="1"/>
        <rFont val="宋体"/>
        <charset val="134"/>
      </rPr>
      <t>甲公司与丙公司之间的债权转让协议于</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日生效</t>
    </r>
    <r>
      <rPr>
        <sz val="11"/>
        <color theme="1"/>
        <rFont val="Times New Roman"/>
        <charset val="134"/>
      </rPr>
      <t xml:space="preserve">      B </t>
    </r>
    <r>
      <rPr>
        <sz val="11"/>
        <color theme="1"/>
        <rFont val="宋体"/>
        <charset val="134"/>
      </rPr>
      <t>丙公司自</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日起可以向乙公司主张</t>
    </r>
    <r>
      <rPr>
        <sz val="11"/>
        <color theme="1"/>
        <rFont val="Times New Roman"/>
        <charset val="134"/>
      </rPr>
      <t>30</t>
    </r>
    <r>
      <rPr>
        <sz val="11"/>
        <color theme="1"/>
        <rFont val="宋体"/>
        <charset val="134"/>
      </rPr>
      <t>万元的债权</t>
    </r>
    <r>
      <rPr>
        <sz val="11"/>
        <color theme="1"/>
        <rFont val="Times New Roman"/>
        <charset val="134"/>
      </rPr>
      <t xml:space="preserve">      C </t>
    </r>
    <r>
      <rPr>
        <sz val="11"/>
        <color theme="1"/>
        <rFont val="宋体"/>
        <charset val="134"/>
      </rPr>
      <t>甲公司和乙公司就</t>
    </r>
    <r>
      <rPr>
        <sz val="11"/>
        <color theme="1"/>
        <rFont val="Times New Roman"/>
        <charset val="134"/>
      </rPr>
      <t>30</t>
    </r>
    <r>
      <rPr>
        <sz val="11"/>
        <color theme="1"/>
        <rFont val="宋体"/>
        <charset val="134"/>
      </rPr>
      <t>万债务的清偿对丙公司承担连带责任</t>
    </r>
    <r>
      <rPr>
        <sz val="11"/>
        <color theme="1"/>
        <rFont val="Times New Roman"/>
        <charset val="134"/>
      </rPr>
      <t xml:space="preserve">      D </t>
    </r>
    <r>
      <rPr>
        <sz val="11"/>
        <color theme="1"/>
        <rFont val="宋体"/>
        <charset val="134"/>
      </rPr>
      <t>甲公司和丙公司之间的债权转让行为于</t>
    </r>
    <r>
      <rPr>
        <sz val="11"/>
        <color theme="1"/>
        <rFont val="Times New Roman"/>
        <charset val="134"/>
      </rPr>
      <t>2015</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日对乙公司发生效力</t>
    </r>
    <r>
      <rPr>
        <sz val="11"/>
        <color theme="1"/>
        <rFont val="Times New Roman"/>
        <charset val="134"/>
      </rPr>
      <t xml:space="preserve"> </t>
    </r>
  </si>
  <si>
    <t>Q0753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</si>
  <si>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根据《立法法》，下列事项中必须由法律规定的是（）。</t>
    </r>
    <r>
      <rPr>
        <sz val="11"/>
        <color theme="1"/>
        <rFont val="Times New Roman"/>
        <charset val="134"/>
      </rPr>
      <t xml:space="preserve">       A                                     </t>
    </r>
    <r>
      <rPr>
        <sz val="11"/>
        <color theme="1"/>
        <rFont val="宋体"/>
        <charset val="134"/>
      </rPr>
      <t xml:space="preserve">税率的确定
</t>
    </r>
    <r>
      <rPr>
        <sz val="11"/>
        <color theme="1"/>
        <rFont val="Times New Roman"/>
        <charset val="134"/>
      </rPr>
      <t xml:space="preserve">                             B                                     </t>
    </r>
    <r>
      <rPr>
        <sz val="11"/>
        <color theme="1"/>
        <rFont val="宋体"/>
        <charset val="134"/>
      </rPr>
      <t xml:space="preserve">环境保护
</t>
    </r>
    <r>
      <rPr>
        <sz val="11"/>
        <color theme="1"/>
        <rFont val="Times New Roman"/>
        <charset val="134"/>
      </rPr>
      <t xml:space="preserve">                             C                                     </t>
    </r>
    <r>
      <rPr>
        <sz val="11"/>
        <color theme="1"/>
        <rFont val="宋体"/>
        <charset val="134"/>
      </rPr>
      <t xml:space="preserve">历史文化保护
</t>
    </r>
    <r>
      <rPr>
        <sz val="11"/>
        <color theme="1"/>
        <rFont val="Times New Roman"/>
        <charset val="134"/>
      </rPr>
      <t xml:space="preserve">                             D                                     </t>
    </r>
    <r>
      <rPr>
        <sz val="11"/>
        <color theme="1"/>
        <rFont val="宋体"/>
        <charset val="134"/>
      </rPr>
      <t xml:space="preserve">增加施工许可证的申请条件
</t>
    </r>
    <r>
      <rPr>
        <sz val="11"/>
        <color theme="1"/>
        <rFont val="Times New Roman"/>
        <charset val="134"/>
      </rPr>
      <t xml:space="preserve">                        </t>
    </r>
  </si>
  <si>
    <t>53. According to the Legislation Law, the following matters that must be stipulated by law are (). A Determination of tax rate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</si>
  <si>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根据《立法法》，下列事项中必须由法律规定的是（）。</t>
    </r>
    <r>
      <rPr>
        <sz val="11"/>
        <color theme="1"/>
        <rFont val="Times New Roman"/>
        <charset val="134"/>
      </rPr>
      <t xml:space="preserve">       A                                     </t>
    </r>
    <r>
      <rPr>
        <sz val="11"/>
        <color theme="1"/>
        <rFont val="宋体"/>
        <charset val="134"/>
      </rPr>
      <t xml:space="preserve">税率的确定
</t>
    </r>
    <r>
      <rPr>
        <sz val="11"/>
        <color theme="1"/>
        <rFont val="Times New Roman"/>
        <charset val="134"/>
      </rPr>
      <t xml:space="preserve">                             B                                     </t>
    </r>
    <r>
      <rPr>
        <sz val="11"/>
        <color theme="1"/>
        <rFont val="宋体"/>
        <charset val="134"/>
      </rPr>
      <t xml:space="preserve">环境保护
</t>
    </r>
    <r>
      <rPr>
        <sz val="11"/>
        <color theme="1"/>
        <rFont val="Times New Roman"/>
        <charset val="134"/>
      </rPr>
      <t xml:space="preserve">                             C                                     </t>
    </r>
    <r>
      <rPr>
        <sz val="11"/>
        <color theme="1"/>
        <rFont val="宋体"/>
        <charset val="134"/>
      </rPr>
      <t xml:space="preserve">历史文化保护
</t>
    </r>
    <r>
      <rPr>
        <sz val="11"/>
        <color theme="1"/>
        <rFont val="Times New Roman"/>
        <charset val="134"/>
      </rPr>
      <t xml:space="preserve">                             D                                     </t>
    </r>
    <r>
      <rPr>
        <sz val="11"/>
        <color theme="1"/>
        <rFont val="宋体"/>
        <charset val="134"/>
      </rPr>
      <t xml:space="preserve">增加施工许可证的申请条件
</t>
    </r>
    <r>
      <rPr>
        <sz val="11"/>
        <color theme="1"/>
        <rFont val="Times New Roman"/>
        <charset val="134"/>
      </rPr>
      <t xml:space="preserve">                        </t>
    </r>
  </si>
  <si>
    <t>Q0754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</si>
  <si>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根据《环境保护法》，企业事业单位和其他生产经营者违法排放污染物受到罚款处罚，可以按日连续处罚。关于</t>
    </r>
    <r>
      <rPr>
        <sz val="11"/>
        <color theme="1"/>
        <rFont val="Times New Roman"/>
        <charset val="134"/>
      </rPr>
      <t>“</t>
    </r>
    <r>
      <rPr>
        <sz val="11"/>
        <color theme="1"/>
        <rFont val="宋体"/>
        <charset val="134"/>
      </rPr>
      <t>按日连续处罚</t>
    </r>
    <r>
      <rPr>
        <sz val="11"/>
        <color theme="1"/>
        <rFont val="Times New Roman"/>
        <charset val="134"/>
      </rPr>
      <t>”</t>
    </r>
    <r>
      <rPr>
        <sz val="11"/>
        <color theme="1"/>
        <rFont val="宋体"/>
        <charset val="134"/>
      </rPr>
      <t>的说法，正确的是（）。</t>
    </r>
    <r>
      <rPr>
        <sz val="11"/>
        <color theme="1"/>
        <rFont val="Times New Roman"/>
        <charset val="134"/>
      </rPr>
      <t xml:space="preserve">       A </t>
    </r>
    <r>
      <rPr>
        <sz val="11"/>
        <color theme="1"/>
        <rFont val="宋体"/>
        <charset val="134"/>
      </rPr>
      <t>责令改正，拒不改正的，可以按原处罚数额按日连续处罚</t>
    </r>
    <r>
      <rPr>
        <sz val="11"/>
        <color theme="1"/>
        <rFont val="Times New Roman"/>
        <charset val="134"/>
      </rPr>
      <t xml:space="preserve">      B </t>
    </r>
    <r>
      <rPr>
        <sz val="11"/>
        <color theme="1"/>
        <rFont val="宋体"/>
        <charset val="134"/>
      </rPr>
      <t>是否可以按日连续处罚，与是否责令改正无关</t>
    </r>
    <r>
      <rPr>
        <sz val="11"/>
        <color theme="1"/>
        <rFont val="Times New Roman"/>
        <charset val="134"/>
      </rPr>
      <t xml:space="preserve">      C </t>
    </r>
    <r>
      <rPr>
        <sz val="11"/>
        <color theme="1"/>
        <rFont val="宋体"/>
        <charset val="134"/>
      </rPr>
      <t>责令改正，拒不改正的，可以重新确定处罚数额按日连续处罚</t>
    </r>
    <r>
      <rPr>
        <sz val="11"/>
        <color theme="1"/>
        <rFont val="Times New Roman"/>
        <charset val="134"/>
      </rPr>
      <t xml:space="preserve">      D </t>
    </r>
    <r>
      <rPr>
        <sz val="11"/>
        <color theme="1"/>
        <rFont val="宋体"/>
        <charset val="134"/>
      </rPr>
      <t>地方性法规不得增加按日处罚的违法行为的种类</t>
    </r>
    <r>
      <rPr>
        <sz val="11"/>
        <color theme="1"/>
        <rFont val="Times New Roman"/>
        <charset val="134"/>
      </rPr>
      <t xml:space="preserve"> </t>
    </r>
  </si>
  <si>
    <t>54. According to the Environmental Protection Law, enterprises, institutions and other producers and operators who illegally discharge pollutants are fined and may be punished continuously on a daily basis. As for the statement of "continuous daily punishment", the correct one is (). A. If it is ordered to make corrections and refuses to make corrections, it may be punished continuously on a daily basis according to the original amount of punishment B. Whether it can be punished continuously on a daily basis, which has nothing to do with whether it is ordered to make corrections. If it refuses to make corrections, it may re-determine the amount of punishment. D. Local regulations shall not increase the types of illegal acts punished on a daily basis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</si>
  <si>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根据《环境保护法》，企业事业单位和其他生产经营者违法排放污染物受到罚款处罚，可以按日连续处罚。关于</t>
    </r>
    <r>
      <rPr>
        <sz val="11"/>
        <color theme="1"/>
        <rFont val="Times New Roman"/>
        <charset val="134"/>
      </rPr>
      <t>“</t>
    </r>
    <r>
      <rPr>
        <sz val="11"/>
        <color theme="1"/>
        <rFont val="宋体"/>
        <charset val="134"/>
      </rPr>
      <t>按日连续处罚</t>
    </r>
    <r>
      <rPr>
        <sz val="11"/>
        <color theme="1"/>
        <rFont val="Times New Roman"/>
        <charset val="134"/>
      </rPr>
      <t>”</t>
    </r>
    <r>
      <rPr>
        <sz val="11"/>
        <color theme="1"/>
        <rFont val="宋体"/>
        <charset val="134"/>
      </rPr>
      <t>的说法，正确的是（）。</t>
    </r>
    <r>
      <rPr>
        <sz val="11"/>
        <color theme="1"/>
        <rFont val="Times New Roman"/>
        <charset val="134"/>
      </rPr>
      <t xml:space="preserve">       A </t>
    </r>
    <r>
      <rPr>
        <sz val="11"/>
        <color theme="1"/>
        <rFont val="宋体"/>
        <charset val="134"/>
      </rPr>
      <t>责令改正，拒不改正的，可以按原处罚数额按日连续处罚</t>
    </r>
    <r>
      <rPr>
        <sz val="11"/>
        <color theme="1"/>
        <rFont val="Times New Roman"/>
        <charset val="134"/>
      </rPr>
      <t xml:space="preserve">      B </t>
    </r>
    <r>
      <rPr>
        <sz val="11"/>
        <color theme="1"/>
        <rFont val="宋体"/>
        <charset val="134"/>
      </rPr>
      <t>是否可以按日连续处罚，与是否责令改正无关</t>
    </r>
    <r>
      <rPr>
        <sz val="11"/>
        <color theme="1"/>
        <rFont val="Times New Roman"/>
        <charset val="134"/>
      </rPr>
      <t xml:space="preserve">      C </t>
    </r>
    <r>
      <rPr>
        <sz val="11"/>
        <color theme="1"/>
        <rFont val="宋体"/>
        <charset val="134"/>
      </rPr>
      <t>责令改正，拒不改正的，可以重新确定处罚数额按日连续处罚</t>
    </r>
    <r>
      <rPr>
        <sz val="11"/>
        <color theme="1"/>
        <rFont val="Times New Roman"/>
        <charset val="134"/>
      </rPr>
      <t xml:space="preserve">      D </t>
    </r>
    <r>
      <rPr>
        <sz val="11"/>
        <color theme="1"/>
        <rFont val="宋体"/>
        <charset val="134"/>
      </rPr>
      <t>地方性法规不得增加按日处罚的违法行为的种类</t>
    </r>
    <r>
      <rPr>
        <sz val="11"/>
        <color theme="1"/>
        <rFont val="Times New Roman"/>
        <charset val="134"/>
      </rPr>
      <t xml:space="preserve"> </t>
    </r>
  </si>
  <si>
    <t>Q0755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</si>
  <si>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在施工过程中，某施工企业的安全生产条件不符合国家规定，致使多人重伤，死亡。该施工企业的行为构成（）。</t>
    </r>
    <r>
      <rPr>
        <sz val="11"/>
        <color theme="1"/>
        <rFont val="Times New Roman"/>
        <charset val="134"/>
      </rPr>
      <t xml:space="preserve">       A </t>
    </r>
    <r>
      <rPr>
        <sz val="11"/>
        <color theme="1"/>
        <rFont val="宋体"/>
        <charset val="134"/>
      </rPr>
      <t>重大责任事故罪</t>
    </r>
    <r>
      <rPr>
        <sz val="11"/>
        <color theme="1"/>
        <rFont val="Times New Roman"/>
        <charset val="134"/>
      </rPr>
      <t xml:space="preserve">       B </t>
    </r>
    <r>
      <rPr>
        <sz val="11"/>
        <color theme="1"/>
        <rFont val="宋体"/>
        <charset val="134"/>
      </rPr>
      <t>强令违章冒险作业罪</t>
    </r>
    <r>
      <rPr>
        <sz val="11"/>
        <color theme="1"/>
        <rFont val="Times New Roman"/>
        <charset val="134"/>
      </rPr>
      <t xml:space="preserve">       C </t>
    </r>
    <r>
      <rPr>
        <sz val="11"/>
        <color theme="1"/>
        <rFont val="宋体"/>
        <charset val="134"/>
      </rPr>
      <t>重大劳动安全事故罪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</si>
  <si>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t>55. In the course of construction, the safety production conditions of a construction enterprise do not conform to the provisions of the State, resulting in serious injury and death of many people. The acts of the construction enterprise constitute (). A Crime of Major Liability Accident B Crime of Forcing Illegal and Dangerous Operation C Crime of Major Labor Safety Accident D Crime of Major Engineering Safety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</si>
  <si>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在施工过程中，某施工企业的安全生产条件不符合国家规定，致使多人重伤，死亡。该施工企业的行为构成（）。</t>
    </r>
    <r>
      <rPr>
        <sz val="11"/>
        <color theme="1"/>
        <rFont val="Times New Roman"/>
        <charset val="134"/>
      </rPr>
      <t xml:space="preserve">       A </t>
    </r>
    <r>
      <rPr>
        <sz val="11"/>
        <color theme="1"/>
        <rFont val="宋体"/>
        <charset val="134"/>
      </rPr>
      <t>重大责任事故罪</t>
    </r>
    <r>
      <rPr>
        <sz val="11"/>
        <color theme="1"/>
        <rFont val="Times New Roman"/>
        <charset val="134"/>
      </rPr>
      <t xml:space="preserve">       B </t>
    </r>
    <r>
      <rPr>
        <sz val="11"/>
        <color theme="1"/>
        <rFont val="宋体"/>
        <charset val="134"/>
      </rPr>
      <t>强令违章冒险作业罪</t>
    </r>
    <r>
      <rPr>
        <sz val="11"/>
        <color theme="1"/>
        <rFont val="Times New Roman"/>
        <charset val="134"/>
      </rPr>
      <t xml:space="preserve">       C </t>
    </r>
    <r>
      <rPr>
        <sz val="11"/>
        <color theme="1"/>
        <rFont val="宋体"/>
        <charset val="134"/>
      </rPr>
      <t>重大劳动安全事故罪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</si>
  <si>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t>Q0756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</si>
  <si>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根据《民事诉讼法》及司法解释，因建设工程施工合同纠纷提起诉讼的管辖法院为（）。</t>
    </r>
    <r>
      <rPr>
        <sz val="11"/>
        <color theme="1"/>
        <rFont val="Times New Roman"/>
        <charset val="134"/>
      </rPr>
      <t xml:space="preserve">       A </t>
    </r>
    <r>
      <rPr>
        <sz val="11"/>
        <color theme="1"/>
        <rFont val="宋体"/>
        <charset val="134"/>
      </rPr>
      <t>工程所在地法院</t>
    </r>
    <r>
      <rPr>
        <sz val="11"/>
        <color theme="1"/>
        <rFont val="Times New Roman"/>
        <charset val="134"/>
      </rPr>
      <t xml:space="preserve">      B </t>
    </r>
    <r>
      <rPr>
        <sz val="11"/>
        <color theme="1"/>
        <rFont val="宋体"/>
        <charset val="134"/>
      </rPr>
      <t>被告所在地法院</t>
    </r>
    <r>
      <rPr>
        <sz val="11"/>
        <color theme="1"/>
        <rFont val="Times New Roman"/>
        <charset val="134"/>
      </rPr>
      <t xml:space="preserve">      C </t>
    </r>
    <r>
      <rPr>
        <sz val="11"/>
        <color theme="1"/>
        <rFont val="宋体"/>
        <charset val="134"/>
      </rPr>
      <t>原告所在地法院</t>
    </r>
    <r>
      <rPr>
        <sz val="11"/>
        <color theme="1"/>
        <rFont val="Times New Roman"/>
        <charset val="134"/>
      </rPr>
      <t xml:space="preserve">      D </t>
    </r>
    <r>
      <rPr>
        <sz val="11"/>
        <color theme="1"/>
        <rFont val="宋体"/>
        <charset val="134"/>
      </rPr>
      <t>合同签订地法院</t>
    </r>
    <r>
      <rPr>
        <sz val="11"/>
        <color theme="1"/>
        <rFont val="Times New Roman"/>
        <charset val="134"/>
      </rPr>
      <t xml:space="preserve"> </t>
    </r>
  </si>
  <si>
    <t>56. According to the Civil Procedure Law and judicial interpretations, the competent court for bringing a lawsuit due to a dispute over a construction contract of a construction project is (). Court of the place where the project is located B Court of the place where the defendant is located C Court of the place where the plaintiff is located D Court of the place where the contract is signed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</si>
  <si>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根据《民事诉讼法》及司法解释，因建设工程施工合同纠纷提起诉讼的管辖法院为（）。</t>
    </r>
    <r>
      <rPr>
        <sz val="11"/>
        <color theme="1"/>
        <rFont val="Times New Roman"/>
        <charset val="134"/>
      </rPr>
      <t xml:space="preserve">       A </t>
    </r>
    <r>
      <rPr>
        <sz val="11"/>
        <color theme="1"/>
        <rFont val="宋体"/>
        <charset val="134"/>
      </rPr>
      <t>工程所在地法院</t>
    </r>
    <r>
      <rPr>
        <sz val="11"/>
        <color theme="1"/>
        <rFont val="Times New Roman"/>
        <charset val="134"/>
      </rPr>
      <t xml:space="preserve">      B </t>
    </r>
    <r>
      <rPr>
        <sz val="11"/>
        <color theme="1"/>
        <rFont val="宋体"/>
        <charset val="134"/>
      </rPr>
      <t>被告所在地法院</t>
    </r>
    <r>
      <rPr>
        <sz val="11"/>
        <color theme="1"/>
        <rFont val="Times New Roman"/>
        <charset val="134"/>
      </rPr>
      <t xml:space="preserve">      C </t>
    </r>
    <r>
      <rPr>
        <sz val="11"/>
        <color theme="1"/>
        <rFont val="宋体"/>
        <charset val="134"/>
      </rPr>
      <t>原告所在地法院</t>
    </r>
    <r>
      <rPr>
        <sz val="11"/>
        <color theme="1"/>
        <rFont val="Times New Roman"/>
        <charset val="134"/>
      </rPr>
      <t xml:space="preserve">      D </t>
    </r>
    <r>
      <rPr>
        <sz val="11"/>
        <color theme="1"/>
        <rFont val="宋体"/>
        <charset val="134"/>
      </rPr>
      <t>合同签订地法院</t>
    </r>
    <r>
      <rPr>
        <sz val="11"/>
        <color theme="1"/>
        <rFont val="Times New Roman"/>
        <charset val="134"/>
      </rPr>
      <t xml:space="preserve"> </t>
    </r>
  </si>
  <si>
    <t>Q0757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</si>
  <si>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【涉及旧教材知识点】根据《建筑起重机械安全监督管理规定》，关于建筑起重机械安装单位安全责任的说法，正确的是（）。</t>
    </r>
    <r>
      <rPr>
        <sz val="11"/>
        <color theme="1"/>
        <rFont val="Times New Roman"/>
        <charset val="134"/>
      </rPr>
      <t xml:space="preserve">        A                                     </t>
    </r>
    <r>
      <rPr>
        <sz val="11"/>
        <color theme="1"/>
        <rFont val="宋体"/>
        <charset val="134"/>
      </rPr>
      <t>安装单位应当与建设单位签订建筑起重机械安装工程安全协议书</t>
    </r>
    <r>
      <rPr>
        <sz val="11"/>
        <color theme="1"/>
        <rFont val="Times New Roman"/>
        <charset val="134"/>
      </rPr>
      <t xml:space="preserve"> 
                             B                                     </t>
    </r>
    <r>
      <rPr>
        <sz val="11"/>
        <color theme="1"/>
        <rFont val="宋体"/>
        <charset val="134"/>
      </rPr>
      <t>施工总承包企业不负责对建筑起重机械安装工程专项施工方案进行审查</t>
    </r>
    <r>
      <rPr>
        <sz val="11"/>
        <color theme="1"/>
        <rFont val="Times New Roman"/>
        <charset val="134"/>
      </rPr>
      <t xml:space="preserve"> 
                             C                                     </t>
    </r>
    <r>
      <rPr>
        <sz val="11"/>
        <color theme="1"/>
        <rFont val="宋体"/>
        <charset val="134"/>
      </rPr>
      <t>建筑起重器械安装完毕后，建设主管部门应当参加验收</t>
    </r>
    <r>
      <rPr>
        <sz val="11"/>
        <color theme="1"/>
        <rFont val="Times New Roman"/>
        <charset val="134"/>
      </rPr>
      <t xml:space="preserve"> 
                             D                                     </t>
    </r>
    <r>
      <rPr>
        <sz val="11"/>
        <color theme="1"/>
        <rFont val="宋体"/>
        <charset val="134"/>
      </rPr>
      <t>建筑起重机械安装完毕后，安装单位应当自检，出具自检合格证明</t>
    </r>
    <r>
      <rPr>
        <sz val="11"/>
        <color theme="1"/>
        <rFont val="Times New Roman"/>
        <charset val="134"/>
      </rPr>
      <t xml:space="preserve"> 
                        </t>
    </r>
  </si>
  <si>
    <t>57. [Knowledge points involving old textbooks] According to the Provisions on Safety Supervision and Administration of Construction Hoisting Machinery, the correct statement on the safety responsibility of the installation unit of construction hoisting machinery is (). A. The installation unit shall sign a safety agreement with the construction unit for the installation of construction hoisting machinery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</si>
  <si>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【涉及旧教材知识点】根据《建筑起重机械安全监督管理规定》，关于建筑起重机械安装单位安全责任的说法，正确的是（）。</t>
    </r>
    <r>
      <rPr>
        <sz val="11"/>
        <color theme="1"/>
        <rFont val="Times New Roman"/>
        <charset val="134"/>
      </rPr>
      <t xml:space="preserve">        A                                     </t>
    </r>
    <r>
      <rPr>
        <sz val="11"/>
        <color theme="1"/>
        <rFont val="宋体"/>
        <charset val="134"/>
      </rPr>
      <t>安装单位应当与建设单位签订建筑起重机械安装工程安全协议书</t>
    </r>
    <r>
      <rPr>
        <sz val="11"/>
        <color theme="1"/>
        <rFont val="Times New Roman"/>
        <charset val="134"/>
      </rPr>
      <t xml:space="preserve"> 
                             B                                     </t>
    </r>
    <r>
      <rPr>
        <sz val="11"/>
        <color theme="1"/>
        <rFont val="宋体"/>
        <charset val="134"/>
      </rPr>
      <t>施工总承包企业不负责对建筑起重机械安装工程专项施工方案进行审查</t>
    </r>
    <r>
      <rPr>
        <sz val="11"/>
        <color theme="1"/>
        <rFont val="Times New Roman"/>
        <charset val="134"/>
      </rPr>
      <t xml:space="preserve"> 
                             C                                     </t>
    </r>
    <r>
      <rPr>
        <sz val="11"/>
        <color theme="1"/>
        <rFont val="宋体"/>
        <charset val="134"/>
      </rPr>
      <t>建筑起重器械安装完毕后，建设主管部门应当参加验收</t>
    </r>
    <r>
      <rPr>
        <sz val="11"/>
        <color theme="1"/>
        <rFont val="Times New Roman"/>
        <charset val="134"/>
      </rPr>
      <t xml:space="preserve"> 
                             D                                     </t>
    </r>
    <r>
      <rPr>
        <sz val="11"/>
        <color theme="1"/>
        <rFont val="宋体"/>
        <charset val="134"/>
      </rPr>
      <t>建筑起重机械安装完毕后，安装单位应当自检，出具自检合格证明</t>
    </r>
    <r>
      <rPr>
        <sz val="11"/>
        <color theme="1"/>
        <rFont val="Times New Roman"/>
        <charset val="134"/>
      </rPr>
      <t xml:space="preserve"> 
                        </t>
    </r>
  </si>
  <si>
    <t>Q0758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</si>
  <si>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某施工企业的项目经理李某在工程施工过程中订立材料采购合同，承担该合同付款责任的是（）。</t>
    </r>
    <r>
      <rPr>
        <sz val="11"/>
        <color theme="1"/>
        <rFont val="Times New Roman"/>
        <charset val="134"/>
      </rPr>
      <t xml:space="preserve">        A </t>
    </r>
    <r>
      <rPr>
        <sz val="11"/>
        <color theme="1"/>
        <rFont val="宋体"/>
        <charset val="134"/>
      </rPr>
      <t>李某</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李某所属施工企业项目经理部</t>
    </r>
    <r>
      <rPr>
        <sz val="11"/>
        <color theme="1"/>
        <rFont val="Times New Roman"/>
        <charset val="134"/>
      </rPr>
      <t xml:space="preserve">       D </t>
    </r>
    <r>
      <rPr>
        <sz val="11"/>
        <color theme="1"/>
        <rFont val="宋体"/>
        <charset val="134"/>
      </rPr>
      <t>施工企业法定代表人</t>
    </r>
    <r>
      <rPr>
        <sz val="11"/>
        <color theme="1"/>
        <rFont val="Times New Roman"/>
        <charset val="134"/>
      </rPr>
      <t xml:space="preserve"> </t>
    </r>
  </si>
  <si>
    <t>58. Li, the project manager of a construction enterprise, concluded a material procurement contract in the course of project construction, and the person who bears the responsibility for the payment of the contract is (). A Li A B Construction enterprise C Project Management Department of the construction enterprise under Li A D Legal representative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</si>
  <si>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某施工企业的项目经理李某在工程施工过程中订立材料采购合同，承担该合同付款责任的是（）。</t>
    </r>
    <r>
      <rPr>
        <sz val="11"/>
        <color theme="1"/>
        <rFont val="Times New Roman"/>
        <charset val="134"/>
      </rPr>
      <t xml:space="preserve">        A </t>
    </r>
    <r>
      <rPr>
        <sz val="11"/>
        <color theme="1"/>
        <rFont val="宋体"/>
        <charset val="134"/>
      </rPr>
      <t>李某</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李某所属施工企业项目经理部</t>
    </r>
    <r>
      <rPr>
        <sz val="11"/>
        <color theme="1"/>
        <rFont val="Times New Roman"/>
        <charset val="134"/>
      </rPr>
      <t xml:space="preserve">       D </t>
    </r>
    <r>
      <rPr>
        <sz val="11"/>
        <color theme="1"/>
        <rFont val="宋体"/>
        <charset val="134"/>
      </rPr>
      <t>施工企业法定代表人</t>
    </r>
    <r>
      <rPr>
        <sz val="11"/>
        <color theme="1"/>
        <rFont val="Times New Roman"/>
        <charset val="134"/>
      </rPr>
      <t xml:space="preserve"> </t>
    </r>
  </si>
  <si>
    <t>Q0759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</si>
  <si>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评标委员会认为所有投标都不符合招标文件要求的，可以否决所有投标</t>
    </r>
    <r>
      <rPr>
        <sz val="11"/>
        <color theme="1"/>
        <rFont val="Times New Roman"/>
        <charset val="134"/>
      </rPr>
      <t xml:space="preserve">      B </t>
    </r>
    <r>
      <rPr>
        <sz val="11"/>
        <color theme="1"/>
        <rFont val="宋体"/>
        <charset val="134"/>
      </rPr>
      <t>招标项目设有标底的，可以以投标报价是否接近标底作为中标条件</t>
    </r>
    <r>
      <rPr>
        <sz val="11"/>
        <color theme="1"/>
        <rFont val="Times New Roman"/>
        <charset val="134"/>
      </rPr>
      <t xml:space="preserve">      C </t>
    </r>
    <r>
      <rPr>
        <sz val="11"/>
        <color theme="1"/>
        <rFont val="宋体"/>
        <charset val="134"/>
      </rPr>
      <t>评标委员会成员拒绝在评标报告上签字的，视为不同意评标结果</t>
    </r>
    <r>
      <rPr>
        <sz val="11"/>
        <color theme="1"/>
        <rFont val="Times New Roman"/>
        <charset val="134"/>
      </rPr>
      <t xml:space="preserve">      D </t>
    </r>
    <r>
      <rPr>
        <sz val="11"/>
        <color theme="1"/>
        <rFont val="宋体"/>
        <charset val="134"/>
      </rPr>
      <t>投标文件中有含义不明确的内容的，评标委员会可以口头要求投标人作出必要澄清、说明</t>
    </r>
    <r>
      <rPr>
        <sz val="11"/>
        <color theme="1"/>
        <rFont val="Times New Roman"/>
        <charset val="134"/>
      </rPr>
      <t xml:space="preserve"> </t>
    </r>
  </si>
  <si>
    <t>59. The correct statement on bid evaluation is (). A If the bid evaluation committee considers that all bids do not meet the requirements of the tender documents, it may reject all bids B. If the bidding project has a pre-tender estimate, it may take whether the bid price is close to the pre-tender estimate as the condition for winning the bid C. If the members of the bid evaluation committee refuse to sign the bid evaluation report, they shall be deemed not to agree with the bid evaluation results D. If there are contents with unclear meanings in the bid documents, the bid evaluation committee may orally request the bidder to make necessary clarifications and explanations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</si>
  <si>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评标委员会认为所有投标都不符合招标文件要求的，可以否决所有投标</t>
    </r>
    <r>
      <rPr>
        <sz val="11"/>
        <color theme="1"/>
        <rFont val="Times New Roman"/>
        <charset val="134"/>
      </rPr>
      <t xml:space="preserve">      B </t>
    </r>
    <r>
      <rPr>
        <sz val="11"/>
        <color theme="1"/>
        <rFont val="宋体"/>
        <charset val="134"/>
      </rPr>
      <t>招标项目设有标底的，可以以投标报价是否接近标底作为中标条件</t>
    </r>
    <r>
      <rPr>
        <sz val="11"/>
        <color theme="1"/>
        <rFont val="Times New Roman"/>
        <charset val="134"/>
      </rPr>
      <t xml:space="preserve">      C </t>
    </r>
    <r>
      <rPr>
        <sz val="11"/>
        <color theme="1"/>
        <rFont val="宋体"/>
        <charset val="134"/>
      </rPr>
      <t>评标委员会成员拒绝在评标报告上签字的，视为不同意评标结果</t>
    </r>
    <r>
      <rPr>
        <sz val="11"/>
        <color theme="1"/>
        <rFont val="Times New Roman"/>
        <charset val="134"/>
      </rPr>
      <t xml:space="preserve">      D </t>
    </r>
    <r>
      <rPr>
        <sz val="11"/>
        <color theme="1"/>
        <rFont val="宋体"/>
        <charset val="134"/>
      </rPr>
      <t>投标文件中有含义不明确的内容的，评标委员会可以口头要求投标人作出必要澄清、说明</t>
    </r>
    <r>
      <rPr>
        <sz val="11"/>
        <color theme="1"/>
        <rFont val="Times New Roman"/>
        <charset val="134"/>
      </rPr>
      <t xml:space="preserve"> </t>
    </r>
  </si>
  <si>
    <t>Q0760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</si>
  <si>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关于工伤医疗停工留薪期的说法，正确的是（）。</t>
    </r>
    <r>
      <rPr>
        <sz val="11"/>
        <color theme="1"/>
        <rFont val="Times New Roman"/>
        <charset val="134"/>
      </rPr>
      <t xml:space="preserve">       A </t>
    </r>
    <r>
      <rPr>
        <sz val="11"/>
        <color theme="1"/>
        <rFont val="宋体"/>
        <charset val="134"/>
      </rPr>
      <t>在停工留薪期内，原工资福利待遇适当减少</t>
    </r>
    <r>
      <rPr>
        <sz val="11"/>
        <color theme="1"/>
        <rFont val="Times New Roman"/>
        <charset val="134"/>
      </rPr>
      <t xml:space="preserve">      B </t>
    </r>
    <r>
      <rPr>
        <sz val="11"/>
        <color theme="1"/>
        <rFont val="宋体"/>
        <charset val="134"/>
      </rPr>
      <t>停工留薪期一般不超过</t>
    </r>
    <r>
      <rPr>
        <sz val="11"/>
        <color theme="1"/>
        <rFont val="Times New Roman"/>
        <charset val="134"/>
      </rPr>
      <t>12</t>
    </r>
    <r>
      <rPr>
        <sz val="11"/>
        <color theme="1"/>
        <rFont val="宋体"/>
        <charset val="134"/>
      </rPr>
      <t>个月</t>
    </r>
    <r>
      <rPr>
        <sz val="11"/>
        <color theme="1"/>
        <rFont val="Times New Roman"/>
        <charset val="134"/>
      </rPr>
      <t xml:space="preserve">      C </t>
    </r>
    <r>
      <rPr>
        <sz val="11"/>
        <color theme="1"/>
        <rFont val="宋体"/>
        <charset val="134"/>
      </rPr>
      <t>工资由所在单位在停工留薪期结束后一次性支付</t>
    </r>
    <r>
      <rPr>
        <sz val="11"/>
        <color theme="1"/>
        <rFont val="Times New Roman"/>
        <charset val="134"/>
      </rPr>
      <t xml:space="preserve">      D </t>
    </r>
    <r>
      <rPr>
        <sz val="11"/>
        <color theme="1"/>
        <rFont val="宋体"/>
        <charset val="134"/>
      </rPr>
      <t>停工留薪期满后仍需治疗的，工伤职工不再享受工伤医疗待遇</t>
    </r>
    <r>
      <rPr>
        <sz val="11"/>
        <color theme="1"/>
        <rFont val="Times New Roman"/>
        <charset val="134"/>
      </rPr>
      <t xml:space="preserve"> </t>
    </r>
  </si>
  <si>
    <t>60. The correct statement on the period of suspension of work and salary retention for medical treatment of work-related injuries is (). A During the period of suspension of work and salary retention, the original wages and welfare benefits shall be appropriately reduced B. The period of suspension of work and salary retention shall generally not exceed 12 months. C Wages shall be paid by the unit to which they belong in a lump sum after the end of the period of suspension of work and salary retention. D If they still need treatment after the expiration of the period of suspension of work and salary retention, the injured workers no longer enjoy medical treatment for work-related injuries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</si>
  <si>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关于工伤医疗停工留薪期的说法，正确的是（）。</t>
    </r>
    <r>
      <rPr>
        <sz val="11"/>
        <color theme="1"/>
        <rFont val="Times New Roman"/>
        <charset val="134"/>
      </rPr>
      <t xml:space="preserve">       A </t>
    </r>
    <r>
      <rPr>
        <sz val="11"/>
        <color theme="1"/>
        <rFont val="宋体"/>
        <charset val="134"/>
      </rPr>
      <t>在停工留薪期内，原工资福利待遇适当减少</t>
    </r>
    <r>
      <rPr>
        <sz val="11"/>
        <color theme="1"/>
        <rFont val="Times New Roman"/>
        <charset val="134"/>
      </rPr>
      <t xml:space="preserve">      B </t>
    </r>
    <r>
      <rPr>
        <sz val="11"/>
        <color theme="1"/>
        <rFont val="宋体"/>
        <charset val="134"/>
      </rPr>
      <t>停工留薪期一般不超过</t>
    </r>
    <r>
      <rPr>
        <sz val="11"/>
        <color theme="1"/>
        <rFont val="Times New Roman"/>
        <charset val="134"/>
      </rPr>
      <t>12</t>
    </r>
    <r>
      <rPr>
        <sz val="11"/>
        <color theme="1"/>
        <rFont val="宋体"/>
        <charset val="134"/>
      </rPr>
      <t>个月</t>
    </r>
    <r>
      <rPr>
        <sz val="11"/>
        <color theme="1"/>
        <rFont val="Times New Roman"/>
        <charset val="134"/>
      </rPr>
      <t xml:space="preserve">      C </t>
    </r>
    <r>
      <rPr>
        <sz val="11"/>
        <color theme="1"/>
        <rFont val="宋体"/>
        <charset val="134"/>
      </rPr>
      <t>工资由所在单位在停工留薪期结束后一次性支付</t>
    </r>
    <r>
      <rPr>
        <sz val="11"/>
        <color theme="1"/>
        <rFont val="Times New Roman"/>
        <charset val="134"/>
      </rPr>
      <t xml:space="preserve">      D </t>
    </r>
    <r>
      <rPr>
        <sz val="11"/>
        <color theme="1"/>
        <rFont val="宋体"/>
        <charset val="134"/>
      </rPr>
      <t>停工留薪期满后仍需治疗的，工伤职工不再享受工伤医疗待遇</t>
    </r>
    <r>
      <rPr>
        <sz val="11"/>
        <color theme="1"/>
        <rFont val="Times New Roman"/>
        <charset val="134"/>
      </rPr>
      <t xml:space="preserve"> </t>
    </r>
  </si>
  <si>
    <t>Q0761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</si>
  <si>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关于民事诉讼举证期限的说法，正确的是（）。</t>
    </r>
    <r>
      <rPr>
        <sz val="11"/>
        <color theme="1"/>
        <rFont val="Times New Roman"/>
        <charset val="134"/>
      </rPr>
      <t xml:space="preserve">       A </t>
    </r>
    <r>
      <rPr>
        <sz val="11"/>
        <color theme="1"/>
        <rFont val="宋体"/>
        <charset val="134"/>
      </rPr>
      <t>人民法院可以在案件审理过程中确定当事人的举证期限</t>
    </r>
    <r>
      <rPr>
        <sz val="11"/>
        <color theme="1"/>
        <rFont val="Times New Roman"/>
        <charset val="134"/>
      </rPr>
      <t xml:space="preserve">      B </t>
    </r>
    <r>
      <rPr>
        <sz val="11"/>
        <color theme="1"/>
        <rFont val="宋体"/>
        <charset val="134"/>
      </rPr>
      <t>人民法院确定举证期限，第一审普通程序案件不得少于</t>
    </r>
    <r>
      <rPr>
        <sz val="11"/>
        <color theme="1"/>
        <rFont val="Times New Roman"/>
        <charset val="134"/>
      </rPr>
      <t>10</t>
    </r>
    <r>
      <rPr>
        <sz val="11"/>
        <color theme="1"/>
        <rFont val="宋体"/>
        <charset val="134"/>
      </rPr>
      <t>日</t>
    </r>
    <r>
      <rPr>
        <sz val="11"/>
        <color theme="1"/>
        <rFont val="Times New Roman"/>
        <charset val="134"/>
      </rPr>
      <t xml:space="preserve">      C </t>
    </r>
    <r>
      <rPr>
        <sz val="11"/>
        <color theme="1"/>
        <rFont val="宋体"/>
        <charset val="134"/>
      </rPr>
      <t>举证期限可以由当事人协商，并经人民法院准许</t>
    </r>
    <r>
      <rPr>
        <sz val="11"/>
        <color theme="1"/>
        <rFont val="Times New Roman"/>
        <charset val="134"/>
      </rPr>
      <t xml:space="preserve">      D </t>
    </r>
    <r>
      <rPr>
        <sz val="11"/>
        <color theme="1"/>
        <rFont val="宋体"/>
        <charset val="134"/>
      </rPr>
      <t>当事人逾期提供证据，人民法院不予采纳</t>
    </r>
    <r>
      <rPr>
        <sz val="11"/>
        <color theme="1"/>
        <rFont val="Times New Roman"/>
        <charset val="134"/>
      </rPr>
      <t xml:space="preserve"> </t>
    </r>
  </si>
  <si>
    <t>61. The correct statement on the time limit for adducing evidence in civil proceedings is (). A The people's court may determine the time limit for the parties to adduce evidence in the course of hearing the case B The people's court shall determine the time limit for adducing evidence, and the time limit for ordinary procedure cases of first instance shall not be less than 10 days C. The time limit for adducing evidence may be negotiated by the parties and approved by the people's court D The people's court shall not accept the overdue provision of evidence by the parties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</si>
  <si>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关于民事诉讼举证期限的说法，正确的是（）。</t>
    </r>
    <r>
      <rPr>
        <sz val="11"/>
        <color theme="1"/>
        <rFont val="Times New Roman"/>
        <charset val="134"/>
      </rPr>
      <t xml:space="preserve">       A </t>
    </r>
    <r>
      <rPr>
        <sz val="11"/>
        <color theme="1"/>
        <rFont val="宋体"/>
        <charset val="134"/>
      </rPr>
      <t>人民法院可以在案件审理过程中确定当事人的举证期限</t>
    </r>
    <r>
      <rPr>
        <sz val="11"/>
        <color theme="1"/>
        <rFont val="Times New Roman"/>
        <charset val="134"/>
      </rPr>
      <t xml:space="preserve">      B </t>
    </r>
    <r>
      <rPr>
        <sz val="11"/>
        <color theme="1"/>
        <rFont val="宋体"/>
        <charset val="134"/>
      </rPr>
      <t>人民法院确定举证期限，第一审普通程序案件不得少于</t>
    </r>
    <r>
      <rPr>
        <sz val="11"/>
        <color theme="1"/>
        <rFont val="Times New Roman"/>
        <charset val="134"/>
      </rPr>
      <t>10</t>
    </r>
    <r>
      <rPr>
        <sz val="11"/>
        <color theme="1"/>
        <rFont val="宋体"/>
        <charset val="134"/>
      </rPr>
      <t>日</t>
    </r>
    <r>
      <rPr>
        <sz val="11"/>
        <color theme="1"/>
        <rFont val="Times New Roman"/>
        <charset val="134"/>
      </rPr>
      <t xml:space="preserve">      C </t>
    </r>
    <r>
      <rPr>
        <sz val="11"/>
        <color theme="1"/>
        <rFont val="宋体"/>
        <charset val="134"/>
      </rPr>
      <t>举证期限可以由当事人协商，并经人民法院准许</t>
    </r>
    <r>
      <rPr>
        <sz val="11"/>
        <color theme="1"/>
        <rFont val="Times New Roman"/>
        <charset val="134"/>
      </rPr>
      <t xml:space="preserve">      D </t>
    </r>
    <r>
      <rPr>
        <sz val="11"/>
        <color theme="1"/>
        <rFont val="宋体"/>
        <charset val="134"/>
      </rPr>
      <t>当事人逾期提供证据，人民法院不予采纳</t>
    </r>
    <r>
      <rPr>
        <sz val="11"/>
        <color theme="1"/>
        <rFont val="Times New Roman"/>
        <charset val="134"/>
      </rPr>
      <t xml:space="preserve"> </t>
    </r>
  </si>
  <si>
    <t>Q0762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</si>
  <si>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关于仲裁的说法，正确的是（）。</t>
    </r>
    <r>
      <rPr>
        <sz val="11"/>
        <color theme="1"/>
        <rFont val="Times New Roman"/>
        <charset val="134"/>
      </rPr>
      <t xml:space="preserve">       A </t>
    </r>
    <r>
      <rPr>
        <sz val="11"/>
        <color theme="1"/>
        <rFont val="宋体"/>
        <charset val="134"/>
      </rPr>
      <t>仲裁委员会隶属行政机关</t>
    </r>
    <r>
      <rPr>
        <sz val="11"/>
        <color theme="1"/>
        <rFont val="Times New Roman"/>
        <charset val="134"/>
      </rPr>
      <t xml:space="preserve">      B </t>
    </r>
    <r>
      <rPr>
        <sz val="11"/>
        <color theme="1"/>
        <rFont val="宋体"/>
        <charset val="134"/>
      </rPr>
      <t>仲裁以公开审理为原则</t>
    </r>
    <r>
      <rPr>
        <sz val="11"/>
        <color theme="1"/>
        <rFont val="Times New Roman"/>
        <charset val="134"/>
      </rPr>
      <t xml:space="preserve">      C </t>
    </r>
    <r>
      <rPr>
        <sz val="11"/>
        <color theme="1"/>
        <rFont val="宋体"/>
        <charset val="134"/>
      </rPr>
      <t>仲裁委员由当事人协商确定</t>
    </r>
    <r>
      <rPr>
        <sz val="11"/>
        <color theme="1"/>
        <rFont val="Times New Roman"/>
        <charset val="134"/>
      </rPr>
      <t xml:space="preserve">      D </t>
    </r>
    <r>
      <rPr>
        <sz val="11"/>
        <color theme="1"/>
        <rFont val="宋体"/>
        <charset val="134"/>
      </rPr>
      <t>仲裁裁决作出后可以上诉</t>
    </r>
    <r>
      <rPr>
        <sz val="11"/>
        <color theme="1"/>
        <rFont val="Times New Roman"/>
        <charset val="134"/>
      </rPr>
      <t xml:space="preserve"> </t>
    </r>
  </si>
  <si>
    <t>62. The correct argument on arbitration is (). A Arbitration Commission is subordinate to an administrative organ B Arbitration is based on the principle of public hearing C Arbitration commission shall be determined by the parties through consultation D Arbitration award may be appealed after it is made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</si>
  <si>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关于仲裁的说法，正确的是（）。</t>
    </r>
    <r>
      <rPr>
        <sz val="11"/>
        <color theme="1"/>
        <rFont val="Times New Roman"/>
        <charset val="134"/>
      </rPr>
      <t xml:space="preserve">       A </t>
    </r>
    <r>
      <rPr>
        <sz val="11"/>
        <color theme="1"/>
        <rFont val="宋体"/>
        <charset val="134"/>
      </rPr>
      <t>仲裁委员会隶属行政机关</t>
    </r>
    <r>
      <rPr>
        <sz val="11"/>
        <color theme="1"/>
        <rFont val="Times New Roman"/>
        <charset val="134"/>
      </rPr>
      <t xml:space="preserve">      B </t>
    </r>
    <r>
      <rPr>
        <sz val="11"/>
        <color theme="1"/>
        <rFont val="宋体"/>
        <charset val="134"/>
      </rPr>
      <t>仲裁以公开审理为原则</t>
    </r>
    <r>
      <rPr>
        <sz val="11"/>
        <color theme="1"/>
        <rFont val="Times New Roman"/>
        <charset val="134"/>
      </rPr>
      <t xml:space="preserve">      C </t>
    </r>
    <r>
      <rPr>
        <sz val="11"/>
        <color theme="1"/>
        <rFont val="宋体"/>
        <charset val="134"/>
      </rPr>
      <t>仲裁委员由当事人协商确定</t>
    </r>
    <r>
      <rPr>
        <sz val="11"/>
        <color theme="1"/>
        <rFont val="Times New Roman"/>
        <charset val="134"/>
      </rPr>
      <t xml:space="preserve">      D </t>
    </r>
    <r>
      <rPr>
        <sz val="11"/>
        <color theme="1"/>
        <rFont val="宋体"/>
        <charset val="134"/>
      </rPr>
      <t>仲裁裁决作出后可以上诉</t>
    </r>
    <r>
      <rPr>
        <sz val="11"/>
        <color theme="1"/>
        <rFont val="Times New Roman"/>
        <charset val="134"/>
      </rPr>
      <t xml:space="preserve"> </t>
    </r>
  </si>
  <si>
    <t>Q0763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</si>
  <si>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在施工过程中，施工企业与甲材料供应商订立材料买卖合同，但施工企业误将应支付给甲材料供应商的货款支付给了乙材料供应商，关于该货款处理的说法，正确的是（）。</t>
    </r>
    <r>
      <rPr>
        <sz val="11"/>
        <color theme="1"/>
        <rFont val="Times New Roman"/>
        <charset val="134"/>
      </rPr>
      <t xml:space="preserve">       A </t>
    </r>
    <r>
      <rPr>
        <sz val="11"/>
        <color theme="1"/>
        <rFont val="宋体"/>
        <charset val="134"/>
      </rPr>
      <t>只能由法院确定归属</t>
    </r>
    <r>
      <rPr>
        <sz val="11"/>
        <color theme="1"/>
        <rFont val="Times New Roman"/>
        <charset val="134"/>
      </rPr>
      <t xml:space="preserve">      B </t>
    </r>
    <r>
      <rPr>
        <sz val="11"/>
        <color theme="1"/>
        <rFont val="宋体"/>
        <charset val="134"/>
      </rPr>
      <t>施工企业可以要求乙材料供应商返还不当得利</t>
    </r>
    <r>
      <rPr>
        <sz val="11"/>
        <color theme="1"/>
        <rFont val="Times New Roman"/>
        <charset val="134"/>
      </rPr>
      <t xml:space="preserve">      C </t>
    </r>
    <r>
      <rPr>
        <sz val="11"/>
        <color theme="1"/>
        <rFont val="宋体"/>
        <charset val="134"/>
      </rPr>
      <t>乙材料供应商应当返还给甲材料供应商</t>
    </r>
    <r>
      <rPr>
        <sz val="11"/>
        <color theme="1"/>
        <rFont val="Times New Roman"/>
        <charset val="134"/>
      </rPr>
      <t xml:space="preserve">      D </t>
    </r>
    <r>
      <rPr>
        <sz val="11"/>
        <color theme="1"/>
        <rFont val="宋体"/>
        <charset val="134"/>
      </rPr>
      <t>甲材料供应商可以依据买卖合同要求乙材料供应商返还</t>
    </r>
    <r>
      <rPr>
        <sz val="11"/>
        <color theme="1"/>
        <rFont val="Times New Roman"/>
        <charset val="134"/>
      </rPr>
      <t xml:space="preserve"> </t>
    </r>
  </si>
  <si>
    <t>63. In the course of construction, the construction enterprise concludes a material sales contract with the supplier of material A, but the construction enterprise wrongly pays the payment due to the supplier of material A to the supplier of material B. The correct statement on the treatment of the payment for goods is (). A can only be determined by the court. B The construction enterprise may require the material supplier of B to return the improper profits. C The material supplier of B shall return them to the material supplier of A. D The material supplier of A may require the material supplier of B to return them in accordance with the sales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</si>
  <si>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在施工过程中，施工企业与甲材料供应商订立材料买卖合同，但施工企业误将应支付给甲材料供应商的货款支付给了乙材料供应商，关于该货款处理的说法，正确的是（）。</t>
    </r>
    <r>
      <rPr>
        <sz val="11"/>
        <color theme="1"/>
        <rFont val="Times New Roman"/>
        <charset val="134"/>
      </rPr>
      <t xml:space="preserve">       A </t>
    </r>
    <r>
      <rPr>
        <sz val="11"/>
        <color theme="1"/>
        <rFont val="宋体"/>
        <charset val="134"/>
      </rPr>
      <t>只能由法院确定归属</t>
    </r>
    <r>
      <rPr>
        <sz val="11"/>
        <color theme="1"/>
        <rFont val="Times New Roman"/>
        <charset val="134"/>
      </rPr>
      <t xml:space="preserve">      B </t>
    </r>
    <r>
      <rPr>
        <sz val="11"/>
        <color theme="1"/>
        <rFont val="宋体"/>
        <charset val="134"/>
      </rPr>
      <t>施工企业可以要求乙材料供应商返还不当得利</t>
    </r>
    <r>
      <rPr>
        <sz val="11"/>
        <color theme="1"/>
        <rFont val="Times New Roman"/>
        <charset val="134"/>
      </rPr>
      <t xml:space="preserve">      C </t>
    </r>
    <r>
      <rPr>
        <sz val="11"/>
        <color theme="1"/>
        <rFont val="宋体"/>
        <charset val="134"/>
      </rPr>
      <t>乙材料供应商应当返还给甲材料供应商</t>
    </r>
    <r>
      <rPr>
        <sz val="11"/>
        <color theme="1"/>
        <rFont val="Times New Roman"/>
        <charset val="134"/>
      </rPr>
      <t xml:space="preserve">      D </t>
    </r>
    <r>
      <rPr>
        <sz val="11"/>
        <color theme="1"/>
        <rFont val="宋体"/>
        <charset val="134"/>
      </rPr>
      <t>甲材料供应商可以依据买卖合同要求乙材料供应商返还</t>
    </r>
    <r>
      <rPr>
        <sz val="11"/>
        <color theme="1"/>
        <rFont val="Times New Roman"/>
        <charset val="134"/>
      </rPr>
      <t xml:space="preserve"> </t>
    </r>
  </si>
  <si>
    <t>Q0764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</si>
  <si>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甲施工企业与乙公司订立钢材加工合同，后因供电局无故断电，乙公司无法按时完全成生产任务致使交货延迟，给甲施工企业造成了损失。关于该案责任承担的说法，正确的是（）。</t>
    </r>
    <r>
      <rPr>
        <sz val="11"/>
        <color theme="1"/>
        <rFont val="Times New Roman"/>
        <charset val="134"/>
      </rPr>
      <t xml:space="preserve">       A </t>
    </r>
    <r>
      <rPr>
        <sz val="11"/>
        <color theme="1"/>
        <rFont val="宋体"/>
        <charset val="134"/>
      </rPr>
      <t>供电局向甲施工企业承担责任</t>
    </r>
    <r>
      <rPr>
        <sz val="11"/>
        <color theme="1"/>
        <rFont val="Times New Roman"/>
        <charset val="134"/>
      </rPr>
      <t xml:space="preserve">      B </t>
    </r>
    <r>
      <rPr>
        <sz val="11"/>
        <color theme="1"/>
        <rFont val="宋体"/>
        <charset val="134"/>
      </rPr>
      <t>供电局与乙公司向甲施工企业承担连带责任</t>
    </r>
    <r>
      <rPr>
        <sz val="11"/>
        <color theme="1"/>
        <rFont val="Times New Roman"/>
        <charset val="134"/>
      </rPr>
      <t xml:space="preserve">      C </t>
    </r>
    <r>
      <rPr>
        <sz val="11"/>
        <color theme="1"/>
        <rFont val="宋体"/>
        <charset val="134"/>
      </rPr>
      <t>乙公司可以要求供电局向甲施工企业承担责任</t>
    </r>
    <r>
      <rPr>
        <sz val="11"/>
        <color theme="1"/>
        <rFont val="Times New Roman"/>
        <charset val="134"/>
      </rPr>
      <t xml:space="preserve">      D </t>
    </r>
    <r>
      <rPr>
        <sz val="11"/>
        <color theme="1"/>
        <rFont val="宋体"/>
        <charset val="134"/>
      </rPr>
      <t>乙公司向甲施工企业承担责任</t>
    </r>
    <r>
      <rPr>
        <sz val="11"/>
        <color theme="1"/>
        <rFont val="Times New Roman"/>
        <charset val="134"/>
      </rPr>
      <t xml:space="preserve"> </t>
    </r>
  </si>
  <si>
    <t>64. Construction enterprise A concluded a steel processing contract with Company B, and then the power supply Bureau cut off the power without reason, and Company B was unable to complete the production task on time, resulting in the delay of delivery, which caused losses to the construction enterprise A. The correct statement on the assumption of responsibility in the case is (). A Power Supply Bureau assumes responsibility to Party A's construction enterprise B Power Supply Bureau and Company B assume joint and several liability to Party A's construction enterprise C Company B may require the power supply Bureau to assume responsibility to Party A's construction enterprise D Company B assumes responsibility to Party A's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</si>
  <si>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甲施工企业与乙公司订立钢材加工合同，后因供电局无故断电，乙公司无法按时完全成生产任务致使交货延迟，给甲施工企业造成了损失。关于该案责任承担的说法，正确的是（）。</t>
    </r>
    <r>
      <rPr>
        <sz val="11"/>
        <color theme="1"/>
        <rFont val="Times New Roman"/>
        <charset val="134"/>
      </rPr>
      <t xml:space="preserve">       A </t>
    </r>
    <r>
      <rPr>
        <sz val="11"/>
        <color theme="1"/>
        <rFont val="宋体"/>
        <charset val="134"/>
      </rPr>
      <t>供电局向甲施工企业承担责任</t>
    </r>
    <r>
      <rPr>
        <sz val="11"/>
        <color theme="1"/>
        <rFont val="Times New Roman"/>
        <charset val="134"/>
      </rPr>
      <t xml:space="preserve">      B </t>
    </r>
    <r>
      <rPr>
        <sz val="11"/>
        <color theme="1"/>
        <rFont val="宋体"/>
        <charset val="134"/>
      </rPr>
      <t>供电局与乙公司向甲施工企业承担连带责任</t>
    </r>
    <r>
      <rPr>
        <sz val="11"/>
        <color theme="1"/>
        <rFont val="Times New Roman"/>
        <charset val="134"/>
      </rPr>
      <t xml:space="preserve">      C </t>
    </r>
    <r>
      <rPr>
        <sz val="11"/>
        <color theme="1"/>
        <rFont val="宋体"/>
        <charset val="134"/>
      </rPr>
      <t>乙公司可以要求供电局向甲施工企业承担责任</t>
    </r>
    <r>
      <rPr>
        <sz val="11"/>
        <color theme="1"/>
        <rFont val="Times New Roman"/>
        <charset val="134"/>
      </rPr>
      <t xml:space="preserve">      D </t>
    </r>
    <r>
      <rPr>
        <sz val="11"/>
        <color theme="1"/>
        <rFont val="宋体"/>
        <charset val="134"/>
      </rPr>
      <t>乙公司向甲施工企业承担责任</t>
    </r>
    <r>
      <rPr>
        <sz val="11"/>
        <color theme="1"/>
        <rFont val="Times New Roman"/>
        <charset val="134"/>
      </rPr>
      <t xml:space="preserve"> </t>
    </r>
  </si>
  <si>
    <t>Q0765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</si>
  <si>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根据《注册建造师执业管理办法（试行）》，注册建造师不得同时担任两个及以上建设工程施工项目负责人，（）除外。</t>
    </r>
    <r>
      <rPr>
        <sz val="11"/>
        <color theme="1"/>
        <rFont val="Times New Roman"/>
        <charset val="134"/>
      </rPr>
      <t xml:space="preserve">       A </t>
    </r>
    <r>
      <rPr>
        <sz val="11"/>
        <color theme="1"/>
        <rFont val="宋体"/>
        <charset val="134"/>
      </rPr>
      <t>合同约定的工程验收合格的</t>
    </r>
    <r>
      <rPr>
        <sz val="11"/>
        <color theme="1"/>
        <rFont val="Times New Roman"/>
        <charset val="134"/>
      </rPr>
      <t xml:space="preserve">      B </t>
    </r>
    <r>
      <rPr>
        <sz val="11"/>
        <color theme="1"/>
        <rFont val="宋体"/>
        <charset val="134"/>
      </rPr>
      <t>合同约定工程尚未开工的</t>
    </r>
    <r>
      <rPr>
        <sz val="11"/>
        <color theme="1"/>
        <rFont val="Times New Roman"/>
        <charset val="134"/>
      </rPr>
      <t xml:space="preserve">      C </t>
    </r>
    <r>
      <rPr>
        <sz val="11"/>
        <color theme="1"/>
        <rFont val="宋体"/>
        <charset val="134"/>
      </rPr>
      <t>合同约定的工程主体已经完成的</t>
    </r>
    <r>
      <rPr>
        <sz val="11"/>
        <color theme="1"/>
        <rFont val="Times New Roman"/>
        <charset val="134"/>
      </rPr>
      <t xml:space="preserve">      D </t>
    </r>
    <r>
      <rPr>
        <sz val="11"/>
        <color theme="1"/>
        <rFont val="宋体"/>
        <charset val="134"/>
      </rPr>
      <t>因非承包方原因致使工程项目停工超过</t>
    </r>
    <r>
      <rPr>
        <sz val="11"/>
        <color theme="1"/>
        <rFont val="Times New Roman"/>
        <charset val="134"/>
      </rPr>
      <t>120</t>
    </r>
    <r>
      <rPr>
        <sz val="11"/>
        <color theme="1"/>
        <rFont val="宋体"/>
        <charset val="134"/>
      </rPr>
      <t>天的</t>
    </r>
    <r>
      <rPr>
        <sz val="11"/>
        <color theme="1"/>
        <rFont val="Times New Roman"/>
        <charset val="134"/>
      </rPr>
      <t xml:space="preserve">  </t>
    </r>
  </si>
  <si>
    <t>65. According to the Measures for the Administration of the Practice of Registered Constructors (for Trial Implementation), a registered constructor shall not serve as the person in charge of two or more construction projects at the same time, except (). A The project acceptance stipulated in the contract is qualified B The project stipulated in the contract has not yet started C The project subject stipulated in the contract has been completed D The project has been suspended for more than 120 days due to non-contractor reasons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</si>
  <si>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根据《注册建造师执业管理办法（试行）》，注册建造师不得同时担任两个及以上建设工程施工项目负责人，（）除外。</t>
    </r>
    <r>
      <rPr>
        <sz val="11"/>
        <color theme="1"/>
        <rFont val="Times New Roman"/>
        <charset val="134"/>
      </rPr>
      <t xml:space="preserve">       A </t>
    </r>
    <r>
      <rPr>
        <sz val="11"/>
        <color theme="1"/>
        <rFont val="宋体"/>
        <charset val="134"/>
      </rPr>
      <t>合同约定的工程验收合格的</t>
    </r>
    <r>
      <rPr>
        <sz val="11"/>
        <color theme="1"/>
        <rFont val="Times New Roman"/>
        <charset val="134"/>
      </rPr>
      <t xml:space="preserve">      B </t>
    </r>
    <r>
      <rPr>
        <sz val="11"/>
        <color theme="1"/>
        <rFont val="宋体"/>
        <charset val="134"/>
      </rPr>
      <t>合同约定工程尚未开工的</t>
    </r>
    <r>
      <rPr>
        <sz val="11"/>
        <color theme="1"/>
        <rFont val="Times New Roman"/>
        <charset val="134"/>
      </rPr>
      <t xml:space="preserve">      C </t>
    </r>
    <r>
      <rPr>
        <sz val="11"/>
        <color theme="1"/>
        <rFont val="宋体"/>
        <charset val="134"/>
      </rPr>
      <t>合同约定的工程主体已经完成的</t>
    </r>
    <r>
      <rPr>
        <sz val="11"/>
        <color theme="1"/>
        <rFont val="Times New Roman"/>
        <charset val="134"/>
      </rPr>
      <t xml:space="preserve">      D </t>
    </r>
    <r>
      <rPr>
        <sz val="11"/>
        <color theme="1"/>
        <rFont val="宋体"/>
        <charset val="134"/>
      </rPr>
      <t>因非承包方原因致使工程项目停工超过</t>
    </r>
    <r>
      <rPr>
        <sz val="11"/>
        <color theme="1"/>
        <rFont val="Times New Roman"/>
        <charset val="134"/>
      </rPr>
      <t>120</t>
    </r>
    <r>
      <rPr>
        <sz val="11"/>
        <color theme="1"/>
        <rFont val="宋体"/>
        <charset val="134"/>
      </rPr>
      <t>天的</t>
    </r>
    <r>
      <rPr>
        <sz val="11"/>
        <color theme="1"/>
        <rFont val="Times New Roman"/>
        <charset val="134"/>
      </rPr>
      <t xml:space="preserve">  </t>
    </r>
  </si>
  <si>
    <t>Q0766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</si>
  <si>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某施工企业准备将一项发现创造申请专利，导致该发明的创造新颖性丧失的情形是（）。</t>
    </r>
    <r>
      <rPr>
        <sz val="11"/>
        <color theme="1"/>
        <rFont val="Times New Roman"/>
        <charset val="134"/>
      </rPr>
      <t xml:space="preserve">       A </t>
    </r>
    <r>
      <rPr>
        <sz val="11"/>
        <color theme="1"/>
        <rFont val="宋体"/>
        <charset val="134"/>
      </rPr>
      <t>申请日前五个月被他人泄密的</t>
    </r>
    <r>
      <rPr>
        <sz val="11"/>
        <color theme="1"/>
        <rFont val="Times New Roman"/>
        <charset val="134"/>
      </rPr>
      <t xml:space="preserve">      B </t>
    </r>
    <r>
      <rPr>
        <sz val="11"/>
        <color theme="1"/>
        <rFont val="宋体"/>
        <charset val="134"/>
      </rPr>
      <t>申请日前三个月在学术论文中发表的</t>
    </r>
    <r>
      <rPr>
        <sz val="11"/>
        <color theme="1"/>
        <rFont val="Times New Roman"/>
        <charset val="134"/>
      </rPr>
      <t xml:space="preserve">      C </t>
    </r>
    <r>
      <rPr>
        <sz val="11"/>
        <color theme="1"/>
        <rFont val="宋体"/>
        <charset val="134"/>
      </rPr>
      <t>申请日当日在规定的技术会议上首次发表的</t>
    </r>
    <r>
      <rPr>
        <sz val="11"/>
        <color theme="1"/>
        <rFont val="Times New Roman"/>
        <charset val="134"/>
      </rPr>
      <t xml:space="preserve">      D </t>
    </r>
    <r>
      <rPr>
        <sz val="11"/>
        <color theme="1"/>
        <rFont val="宋体"/>
        <charset val="134"/>
      </rPr>
      <t>申请日前三个月在中国政府承认的国际展览会首次展出的</t>
    </r>
    <r>
      <rPr>
        <sz val="11"/>
        <color theme="1"/>
        <rFont val="Times New Roman"/>
        <charset val="134"/>
      </rPr>
      <t xml:space="preserve"> </t>
    </r>
  </si>
  <si>
    <t>66. Where a construction enterprise intends to apply for a patent for a discovery creation, resulting in the loss of the novelty of the invention, it is (). A disclosed by others five months before the application date B published in an academic paper three months before the application date C first published at a prescribed technical meeting on the application date D first exhibited at an international exhibition recognized by the Chinese Government three months before the application date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</si>
  <si>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某施工企业准备将一项发现创造申请专利，导致该发明的创造新颖性丧失的情形是（）。</t>
    </r>
    <r>
      <rPr>
        <sz val="11"/>
        <color theme="1"/>
        <rFont val="Times New Roman"/>
        <charset val="134"/>
      </rPr>
      <t xml:space="preserve">       A </t>
    </r>
    <r>
      <rPr>
        <sz val="11"/>
        <color theme="1"/>
        <rFont val="宋体"/>
        <charset val="134"/>
      </rPr>
      <t>申请日前五个月被他人泄密的</t>
    </r>
    <r>
      <rPr>
        <sz val="11"/>
        <color theme="1"/>
        <rFont val="Times New Roman"/>
        <charset val="134"/>
      </rPr>
      <t xml:space="preserve">      B </t>
    </r>
    <r>
      <rPr>
        <sz val="11"/>
        <color theme="1"/>
        <rFont val="宋体"/>
        <charset val="134"/>
      </rPr>
      <t>申请日前三个月在学术论文中发表的</t>
    </r>
    <r>
      <rPr>
        <sz val="11"/>
        <color theme="1"/>
        <rFont val="Times New Roman"/>
        <charset val="134"/>
      </rPr>
      <t xml:space="preserve">      C </t>
    </r>
    <r>
      <rPr>
        <sz val="11"/>
        <color theme="1"/>
        <rFont val="宋体"/>
        <charset val="134"/>
      </rPr>
      <t>申请日当日在规定的技术会议上首次发表的</t>
    </r>
    <r>
      <rPr>
        <sz val="11"/>
        <color theme="1"/>
        <rFont val="Times New Roman"/>
        <charset val="134"/>
      </rPr>
      <t xml:space="preserve">      D </t>
    </r>
    <r>
      <rPr>
        <sz val="11"/>
        <color theme="1"/>
        <rFont val="宋体"/>
        <charset val="134"/>
      </rPr>
      <t>申请日前三个月在中国政府承认的国际展览会首次展出的</t>
    </r>
    <r>
      <rPr>
        <sz val="11"/>
        <color theme="1"/>
        <rFont val="Times New Roman"/>
        <charset val="134"/>
      </rPr>
      <t xml:space="preserve"> </t>
    </r>
  </si>
  <si>
    <t>Q0767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</si>
  <si>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建筑施工企业变更法定代表人的，应当在变更后（）内到安全生产许可证颁发管理机关办理安全生产许可证变更手续。</t>
    </r>
    <r>
      <rPr>
        <sz val="11"/>
        <color theme="1"/>
        <rFont val="Times New Roman"/>
        <charset val="134"/>
      </rPr>
      <t xml:space="preserve">       A 10</t>
    </r>
    <r>
      <rPr>
        <sz val="11"/>
        <color theme="1"/>
        <rFont val="宋体"/>
        <charset val="134"/>
      </rPr>
      <t>日</t>
    </r>
    <r>
      <rPr>
        <sz val="11"/>
        <color theme="1"/>
        <rFont val="Times New Roman"/>
        <charset val="134"/>
      </rPr>
      <t xml:space="preserve">      B 5</t>
    </r>
    <r>
      <rPr>
        <sz val="11"/>
        <color theme="1"/>
        <rFont val="宋体"/>
        <charset val="134"/>
      </rPr>
      <t>日</t>
    </r>
    <r>
      <rPr>
        <sz val="11"/>
        <color theme="1"/>
        <rFont val="Times New Roman"/>
        <charset val="134"/>
      </rPr>
      <t xml:space="preserve">      C 15</t>
    </r>
    <r>
      <rPr>
        <sz val="11"/>
        <color theme="1"/>
        <rFont val="宋体"/>
        <charset val="134"/>
      </rPr>
      <t>日</t>
    </r>
    <r>
      <rPr>
        <sz val="11"/>
        <color theme="1"/>
        <rFont val="Times New Roman"/>
        <charset val="134"/>
      </rPr>
      <t xml:space="preserve">      D 20</t>
    </r>
    <r>
      <rPr>
        <sz val="11"/>
        <color theme="1"/>
        <rFont val="宋体"/>
        <charset val="134"/>
      </rPr>
      <t>日</t>
    </r>
    <r>
      <rPr>
        <sz val="11"/>
        <color theme="1"/>
        <rFont val="Times New Roman"/>
        <charset val="134"/>
      </rPr>
      <t xml:space="preserve"> </t>
    </r>
  </si>
  <si>
    <t>67. If a construction enterprise changes its legal representative, it shall go through the formalities for the change of the safety production license with the safety production license issuance and administration organ within () after the change. A 10 days B 5 days C 15 days D 20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</si>
  <si>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建筑施工企业变更法定代表人的，应当在变更后（）内到安全生产许可证颁发管理机关办理安全生产许可证变更手续。</t>
    </r>
    <r>
      <rPr>
        <sz val="11"/>
        <color theme="1"/>
        <rFont val="Times New Roman"/>
        <charset val="134"/>
      </rPr>
      <t xml:space="preserve">       A 10</t>
    </r>
    <r>
      <rPr>
        <sz val="11"/>
        <color theme="1"/>
        <rFont val="宋体"/>
        <charset val="134"/>
      </rPr>
      <t>日</t>
    </r>
    <r>
      <rPr>
        <sz val="11"/>
        <color theme="1"/>
        <rFont val="Times New Roman"/>
        <charset val="134"/>
      </rPr>
      <t xml:space="preserve">      B 5</t>
    </r>
    <r>
      <rPr>
        <sz val="11"/>
        <color theme="1"/>
        <rFont val="宋体"/>
        <charset val="134"/>
      </rPr>
      <t>日</t>
    </r>
    <r>
      <rPr>
        <sz val="11"/>
        <color theme="1"/>
        <rFont val="Times New Roman"/>
        <charset val="134"/>
      </rPr>
      <t xml:space="preserve">      C 15</t>
    </r>
    <r>
      <rPr>
        <sz val="11"/>
        <color theme="1"/>
        <rFont val="宋体"/>
        <charset val="134"/>
      </rPr>
      <t>日</t>
    </r>
    <r>
      <rPr>
        <sz val="11"/>
        <color theme="1"/>
        <rFont val="Times New Roman"/>
        <charset val="134"/>
      </rPr>
      <t xml:space="preserve">      D 20</t>
    </r>
    <r>
      <rPr>
        <sz val="11"/>
        <color theme="1"/>
        <rFont val="宋体"/>
        <charset val="134"/>
      </rPr>
      <t>日</t>
    </r>
    <r>
      <rPr>
        <sz val="11"/>
        <color theme="1"/>
        <rFont val="Times New Roman"/>
        <charset val="134"/>
      </rPr>
      <t xml:space="preserve"> </t>
    </r>
  </si>
  <si>
    <t>Q0768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</si>
  <si>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关于建设工程返修中法律责任的说法，正确的是（）。</t>
    </r>
    <r>
      <rPr>
        <sz val="11"/>
        <color theme="1"/>
        <rFont val="Times New Roman"/>
        <charset val="134"/>
      </rPr>
      <t xml:space="preserve">       A </t>
    </r>
    <r>
      <rPr>
        <sz val="11"/>
        <color theme="1"/>
        <rFont val="宋体"/>
        <charset val="134"/>
      </rPr>
      <t>因施工企业原因造成的质量问题，施工企业应当负责返修并承担费用</t>
    </r>
    <r>
      <rPr>
        <sz val="11"/>
        <color theme="1"/>
        <rFont val="Times New Roman"/>
        <charset val="134"/>
      </rPr>
      <t xml:space="preserve">      B </t>
    </r>
    <r>
      <rPr>
        <sz val="11"/>
        <color theme="1"/>
        <rFont val="宋体"/>
        <charset val="134"/>
      </rPr>
      <t>已发现的工程质量缺陷，由缺陷责任方修复</t>
    </r>
    <r>
      <rPr>
        <sz val="11"/>
        <color theme="1"/>
        <rFont val="Times New Roman"/>
        <charset val="134"/>
      </rPr>
      <t xml:space="preserve">      C </t>
    </r>
    <r>
      <rPr>
        <sz val="11"/>
        <color theme="1"/>
        <rFont val="宋体"/>
        <charset val="134"/>
      </rPr>
      <t>严重工程质量问题相关责任单位已被撤销的，不可追究项目负责人的责任</t>
    </r>
    <r>
      <rPr>
        <sz val="11"/>
        <color theme="1"/>
        <rFont val="Times New Roman"/>
        <charset val="134"/>
      </rPr>
      <t xml:space="preserve">      D </t>
    </r>
    <r>
      <rPr>
        <sz val="11"/>
        <color theme="1"/>
        <rFont val="宋体"/>
        <charset val="134"/>
      </rPr>
      <t>建设工程返修的质量问题仅指竣工验收时发现的质量问题</t>
    </r>
    <r>
      <rPr>
        <sz val="11"/>
        <color theme="1"/>
        <rFont val="Times New Roman"/>
        <charset val="134"/>
      </rPr>
      <t xml:space="preserve"> </t>
    </r>
  </si>
  <si>
    <t>68. The correct statement on legal liability in the repair of construction projects is (). A. For the quality problems caused by the construction enterprise, the construction enterprise shall be responsible for the repair and bear the expenses B. The project quality defects found shall be repaired by the party responsible for the defects. If the relevant responsible unit for the serious project quality problems has been revoked, the responsibility of the project leader shall not be investigated. D The quality problems of the repair of the construction project only refer to the quality problems found at the time of completion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</si>
  <si>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关于建设工程返修中法律责任的说法，正确的是（）。</t>
    </r>
    <r>
      <rPr>
        <sz val="11"/>
        <color theme="1"/>
        <rFont val="Times New Roman"/>
        <charset val="134"/>
      </rPr>
      <t xml:space="preserve">       A </t>
    </r>
    <r>
      <rPr>
        <sz val="11"/>
        <color theme="1"/>
        <rFont val="宋体"/>
        <charset val="134"/>
      </rPr>
      <t>因施工企业原因造成的质量问题，施工企业应当负责返修并承担费用</t>
    </r>
    <r>
      <rPr>
        <sz val="11"/>
        <color theme="1"/>
        <rFont val="Times New Roman"/>
        <charset val="134"/>
      </rPr>
      <t xml:space="preserve">      B </t>
    </r>
    <r>
      <rPr>
        <sz val="11"/>
        <color theme="1"/>
        <rFont val="宋体"/>
        <charset val="134"/>
      </rPr>
      <t>已发现的工程质量缺陷，由缺陷责任方修复</t>
    </r>
    <r>
      <rPr>
        <sz val="11"/>
        <color theme="1"/>
        <rFont val="Times New Roman"/>
        <charset val="134"/>
      </rPr>
      <t xml:space="preserve">      C </t>
    </r>
    <r>
      <rPr>
        <sz val="11"/>
        <color theme="1"/>
        <rFont val="宋体"/>
        <charset val="134"/>
      </rPr>
      <t>严重工程质量问题相关责任单位已被撤销的，不可追究项目负责人的责任</t>
    </r>
    <r>
      <rPr>
        <sz val="11"/>
        <color theme="1"/>
        <rFont val="Times New Roman"/>
        <charset val="134"/>
      </rPr>
      <t xml:space="preserve">      D </t>
    </r>
    <r>
      <rPr>
        <sz val="11"/>
        <color theme="1"/>
        <rFont val="宋体"/>
        <charset val="134"/>
      </rPr>
      <t>建设工程返修的质量问题仅指竣工验收时发现的质量问题</t>
    </r>
    <r>
      <rPr>
        <sz val="11"/>
        <color theme="1"/>
        <rFont val="Times New Roman"/>
        <charset val="134"/>
      </rPr>
      <t xml:space="preserve"> </t>
    </r>
  </si>
  <si>
    <t>Q0769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</si>
  <si>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【涉及旧教材知识点】关于工程建设地方标准实施的说法，正确的是（）。</t>
    </r>
    <r>
      <rPr>
        <sz val="11"/>
        <color theme="1"/>
        <rFont val="Times New Roman"/>
        <charset val="134"/>
      </rPr>
      <t xml:space="preserve">       A                                     </t>
    </r>
    <r>
      <rPr>
        <sz val="11"/>
        <color theme="1"/>
        <rFont val="宋体"/>
        <charset val="134"/>
      </rPr>
      <t xml:space="preserve">工程建设地方标准不得与国家标准相抵触，也不得独立实施
</t>
    </r>
    <r>
      <rPr>
        <sz val="11"/>
        <color theme="1"/>
        <rFont val="Times New Roman"/>
        <charset val="134"/>
      </rPr>
      <t xml:space="preserve">                             B                                     </t>
    </r>
    <r>
      <rPr>
        <sz val="11"/>
        <color theme="1"/>
        <rFont val="宋体"/>
        <charset val="134"/>
      </rPr>
      <t xml:space="preserve">工程建设地方标准应报省级建设行政主管部门备案，方可在建设活动中使用
</t>
    </r>
    <r>
      <rPr>
        <sz val="11"/>
        <color theme="1"/>
        <rFont val="Times New Roman"/>
        <charset val="134"/>
      </rPr>
      <t xml:space="preserve">                             C                                     </t>
    </r>
    <r>
      <rPr>
        <sz val="11"/>
        <color theme="1"/>
        <rFont val="宋体"/>
        <charset val="134"/>
      </rPr>
      <t xml:space="preserve">工程建设地方标准中直接涉及人民生命财产安全、环境保护的条文可直接作为强制性条文
</t>
    </r>
    <r>
      <rPr>
        <sz val="11"/>
        <color theme="1"/>
        <rFont val="Times New Roman"/>
        <charset val="134"/>
      </rPr>
      <t xml:space="preserve">                             D                                     </t>
    </r>
    <r>
      <rPr>
        <sz val="11"/>
        <color theme="1"/>
        <rFont val="宋体"/>
        <charset val="134"/>
      </rPr>
      <t xml:space="preserve">工程建设地方标准与行业标准相抵触的规定，自行废止
</t>
    </r>
    <r>
      <rPr>
        <sz val="11"/>
        <color theme="1"/>
        <rFont val="Times New Roman"/>
        <charset val="134"/>
      </rPr>
      <t xml:space="preserve">                        </t>
    </r>
  </si>
  <si>
    <t>69. This question is out of date. Please do not pay too much attention to the statement [involving knowledge points of old textbooks] on the implementation of local standards for engineering construction. The correct one is (). A Local standards for engineering construction shall not conflict with national standards, nor shall they be implemented independently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</si>
  <si>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【涉及旧教材知识点】关于工程建设地方标准实施的说法，正确的是（）。</t>
    </r>
    <r>
      <rPr>
        <sz val="11"/>
        <color theme="1"/>
        <rFont val="Times New Roman"/>
        <charset val="134"/>
      </rPr>
      <t xml:space="preserve">       A                                     </t>
    </r>
    <r>
      <rPr>
        <sz val="11"/>
        <color theme="1"/>
        <rFont val="宋体"/>
        <charset val="134"/>
      </rPr>
      <t xml:space="preserve">工程建设地方标准不得与国家标准相抵触，也不得独立实施
</t>
    </r>
    <r>
      <rPr>
        <sz val="11"/>
        <color theme="1"/>
        <rFont val="Times New Roman"/>
        <charset val="134"/>
      </rPr>
      <t xml:space="preserve">                             B                                     </t>
    </r>
    <r>
      <rPr>
        <sz val="11"/>
        <color theme="1"/>
        <rFont val="宋体"/>
        <charset val="134"/>
      </rPr>
      <t xml:space="preserve">工程建设地方标准应报省级建设行政主管部门备案，方可在建设活动中使用
</t>
    </r>
    <r>
      <rPr>
        <sz val="11"/>
        <color theme="1"/>
        <rFont val="Times New Roman"/>
        <charset val="134"/>
      </rPr>
      <t xml:space="preserve">                             C                                     </t>
    </r>
    <r>
      <rPr>
        <sz val="11"/>
        <color theme="1"/>
        <rFont val="宋体"/>
        <charset val="134"/>
      </rPr>
      <t xml:space="preserve">工程建设地方标准中直接涉及人民生命财产安全、环境保护的条文可直接作为强制性条文
</t>
    </r>
    <r>
      <rPr>
        <sz val="11"/>
        <color theme="1"/>
        <rFont val="Times New Roman"/>
        <charset val="134"/>
      </rPr>
      <t xml:space="preserve">                             D                                     </t>
    </r>
    <r>
      <rPr>
        <sz val="11"/>
        <color theme="1"/>
        <rFont val="宋体"/>
        <charset val="134"/>
      </rPr>
      <t xml:space="preserve">工程建设地方标准与行业标准相抵触的规定，自行废止
</t>
    </r>
    <r>
      <rPr>
        <sz val="11"/>
        <color theme="1"/>
        <rFont val="Times New Roman"/>
        <charset val="134"/>
      </rPr>
      <t xml:space="preserve">                        </t>
    </r>
  </si>
  <si>
    <t>Q0770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</si>
  <si>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【涉及旧教材知识点】根据《建筑施工企业安全生产许可证管理规定》，属于应当注销安全生产许可证情形的是（）。</t>
    </r>
    <r>
      <rPr>
        <sz val="11"/>
        <color theme="1"/>
        <rFont val="Times New Roman"/>
        <charset val="134"/>
      </rPr>
      <t xml:space="preserve">       A                                     </t>
    </r>
    <r>
      <rPr>
        <sz val="11"/>
        <color theme="1"/>
        <rFont val="宋体"/>
        <charset val="134"/>
      </rPr>
      <t xml:space="preserve">安全生产许可证颁发管理机关超越法定职权颁发安全生产许可证的
</t>
    </r>
    <r>
      <rPr>
        <sz val="11"/>
        <color theme="1"/>
        <rFont val="Times New Roman"/>
        <charset val="134"/>
      </rPr>
      <t xml:space="preserve">                             B                                     </t>
    </r>
    <r>
      <rPr>
        <sz val="11"/>
        <color theme="1"/>
        <rFont val="宋体"/>
        <charset val="134"/>
      </rPr>
      <t xml:space="preserve">建筑施工企业破产、倒闭、撤销的
</t>
    </r>
    <r>
      <rPr>
        <sz val="11"/>
        <color theme="1"/>
        <rFont val="Times New Roman"/>
        <charset val="134"/>
      </rPr>
      <t xml:space="preserve">                             C                                     </t>
    </r>
    <r>
      <rPr>
        <sz val="11"/>
        <color theme="1"/>
        <rFont val="宋体"/>
        <charset val="134"/>
      </rPr>
      <t xml:space="preserve">安全生产许可证颁发管理机关对不具备安全生产条件的建筑施工企业颁发安全生产许可证的
</t>
    </r>
    <r>
      <rPr>
        <sz val="11"/>
        <color theme="1"/>
        <rFont val="Times New Roman"/>
        <charset val="134"/>
      </rPr>
      <t xml:space="preserve">                             D                                     </t>
    </r>
    <r>
      <rPr>
        <sz val="11"/>
        <color theme="1"/>
        <rFont val="宋体"/>
        <charset val="134"/>
      </rPr>
      <t xml:space="preserve">安全生产许可证颁发管理机关工作人员滥用职权、玩忽职守颁发安全生产许可证的
</t>
    </r>
    <r>
      <rPr>
        <sz val="11"/>
        <color theme="1"/>
        <rFont val="Times New Roman"/>
        <charset val="134"/>
      </rPr>
      <t xml:space="preserve">                        </t>
    </r>
  </si>
  <si>
    <t>70. [Knowledge points involving old textbooks] According to the Provisions on the Administration of Work Safety Licenses for Construction Enterprises, the circumstances under which the work safety license should be cancelled are (). A. The safety production license issuance and administration organ issues the safety production license beyond its statutory authority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</si>
  <si>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【涉及旧教材知识点】根据《建筑施工企业安全生产许可证管理规定》，属于应当注销安全生产许可证情形的是（）。</t>
    </r>
    <r>
      <rPr>
        <sz val="11"/>
        <color theme="1"/>
        <rFont val="Times New Roman"/>
        <charset val="134"/>
      </rPr>
      <t xml:space="preserve">       A                                     </t>
    </r>
    <r>
      <rPr>
        <sz val="11"/>
        <color theme="1"/>
        <rFont val="宋体"/>
        <charset val="134"/>
      </rPr>
      <t xml:space="preserve">安全生产许可证颁发管理机关超越法定职权颁发安全生产许可证的
</t>
    </r>
    <r>
      <rPr>
        <sz val="11"/>
        <color theme="1"/>
        <rFont val="Times New Roman"/>
        <charset val="134"/>
      </rPr>
      <t xml:space="preserve">                             B                                     </t>
    </r>
    <r>
      <rPr>
        <sz val="11"/>
        <color theme="1"/>
        <rFont val="宋体"/>
        <charset val="134"/>
      </rPr>
      <t xml:space="preserve">建筑施工企业破产、倒闭、撤销的
</t>
    </r>
    <r>
      <rPr>
        <sz val="11"/>
        <color theme="1"/>
        <rFont val="Times New Roman"/>
        <charset val="134"/>
      </rPr>
      <t xml:space="preserve">                             C                                     </t>
    </r>
    <r>
      <rPr>
        <sz val="11"/>
        <color theme="1"/>
        <rFont val="宋体"/>
        <charset val="134"/>
      </rPr>
      <t xml:space="preserve">安全生产许可证颁发管理机关对不具备安全生产条件的建筑施工企业颁发安全生产许可证的
</t>
    </r>
    <r>
      <rPr>
        <sz val="11"/>
        <color theme="1"/>
        <rFont val="Times New Roman"/>
        <charset val="134"/>
      </rPr>
      <t xml:space="preserve">                             D                                     </t>
    </r>
    <r>
      <rPr>
        <sz val="11"/>
        <color theme="1"/>
        <rFont val="宋体"/>
        <charset val="134"/>
      </rPr>
      <t xml:space="preserve">安全生产许可证颁发管理机关工作人员滥用职权、玩忽职守颁发安全生产许可证的
</t>
    </r>
    <r>
      <rPr>
        <sz val="11"/>
        <color theme="1"/>
        <rFont val="Times New Roman"/>
        <charset val="134"/>
      </rPr>
      <t xml:space="preserve">                        </t>
    </r>
  </si>
  <si>
    <t>Q0771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</si>
  <si>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根据《建筑工程五方责任主体项目负责人质量终身责任追究暂行办法》。发生工程质量事故，施工企业项目经理承担的法律责任由（）</t>
    </r>
    <r>
      <rPr>
        <sz val="11"/>
        <color theme="1"/>
        <rFont val="Times New Roman"/>
        <charset val="134"/>
      </rPr>
      <t xml:space="preserve">    A</t>
    </r>
    <r>
      <rPr>
        <sz val="11"/>
        <color theme="1"/>
        <rFont val="宋体"/>
        <charset val="134"/>
      </rPr>
      <t>、项目经理为注册建造师的，责令停止执业</t>
    </r>
    <r>
      <rPr>
        <sz val="11"/>
        <color theme="1"/>
        <rFont val="Times New Roman"/>
        <charset val="134"/>
      </rPr>
      <t>2</t>
    </r>
    <r>
      <rPr>
        <sz val="11"/>
        <color theme="1"/>
        <rFont val="宋体"/>
        <charset val="134"/>
      </rPr>
      <t>年</t>
    </r>
    <r>
      <rPr>
        <sz val="11"/>
        <color theme="1"/>
        <rFont val="Times New Roman"/>
        <charset val="134"/>
      </rPr>
      <t xml:space="preserve">    B</t>
    </r>
    <r>
      <rPr>
        <sz val="11"/>
        <color theme="1"/>
        <rFont val="宋体"/>
        <charset val="134"/>
      </rPr>
      <t>、向社会公布曝光</t>
    </r>
    <r>
      <rPr>
        <sz val="11"/>
        <color theme="1"/>
        <rFont val="Times New Roman"/>
        <charset val="134"/>
      </rPr>
      <t xml:space="preserve">   C</t>
    </r>
    <r>
      <rPr>
        <sz val="11"/>
        <color theme="1"/>
        <rFont val="宋体"/>
        <charset val="134"/>
      </rPr>
      <t>、处单位罚款数额</t>
    </r>
    <r>
      <rPr>
        <sz val="11"/>
        <color theme="1"/>
        <rFont val="Times New Roman"/>
        <charset val="134"/>
      </rPr>
      <t>5%</t>
    </r>
    <r>
      <rPr>
        <sz val="11"/>
        <color theme="1"/>
        <rFont val="宋体"/>
        <charset val="134"/>
      </rPr>
      <t>以上</t>
    </r>
    <r>
      <rPr>
        <sz val="11"/>
        <color theme="1"/>
        <rFont val="Times New Roman"/>
        <charset val="134"/>
      </rPr>
      <t>10%</t>
    </r>
    <r>
      <rPr>
        <sz val="11"/>
        <color theme="1"/>
        <rFont val="宋体"/>
        <charset val="134"/>
      </rPr>
      <t>以下的罚款</t>
    </r>
    <r>
      <rPr>
        <sz val="11"/>
        <color theme="1"/>
        <rFont val="Times New Roman"/>
        <charset val="134"/>
      </rPr>
      <t xml:space="preserve">      D</t>
    </r>
    <r>
      <rPr>
        <sz val="11"/>
        <color theme="1"/>
        <rFont val="宋体"/>
        <charset val="134"/>
      </rPr>
      <t>、构成犯罪的，依法追究刑事责任</t>
    </r>
    <r>
      <rPr>
        <sz val="11"/>
        <color theme="1"/>
        <rFont val="Times New Roman"/>
        <charset val="134"/>
      </rPr>
      <t xml:space="preserve">    E</t>
    </r>
    <r>
      <rPr>
        <sz val="11"/>
        <color theme="1"/>
        <rFont val="宋体"/>
        <charset val="134"/>
      </rPr>
      <t>、项目经理为注册建造师的，吊销执业资格证书，</t>
    </r>
    <r>
      <rPr>
        <sz val="11"/>
        <color theme="1"/>
        <rFont val="Times New Roman"/>
        <charset val="134"/>
      </rPr>
      <t>5</t>
    </r>
    <r>
      <rPr>
        <sz val="11"/>
        <color theme="1"/>
        <rFont val="宋体"/>
        <charset val="134"/>
      </rPr>
      <t>年内不予注册</t>
    </r>
  </si>
  <si>
    <t>71. According to the Interim Measures for the Investigation of Lifelong Quality Responsibility of the Project Leaders of the Five Party Responsibility Main Body of Construction Projects. If a project quality accident occurs and the legal liability borne by the project manager of a construction enterprise is () A. If the project manager is a registered constructor, he shall be ordered to stop practicing for two years B. Publish to the public C, impose a fine of not less than 5% but not more than 10% of the fine amount of the unit D. If a crime is constituted, criminal responsibility shall be investigated according to law E. If the project manager is a registered constructor, the practicing qualification certificate shall be revoked and registration shall not be made within five years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</si>
  <si>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根据《建筑工程五方责任主体项目负责人质量终身责任追究暂行办法》。发生工程质量事故，施工企业项目经理承担的法律责任由（）</t>
    </r>
    <r>
      <rPr>
        <sz val="11"/>
        <color theme="1"/>
        <rFont val="Times New Roman"/>
        <charset val="134"/>
      </rPr>
      <t xml:space="preserve">    A</t>
    </r>
    <r>
      <rPr>
        <sz val="11"/>
        <color theme="1"/>
        <rFont val="宋体"/>
        <charset val="134"/>
      </rPr>
      <t>、项目经理为注册建造师的，责令停止执业</t>
    </r>
    <r>
      <rPr>
        <sz val="11"/>
        <color theme="1"/>
        <rFont val="Times New Roman"/>
        <charset val="134"/>
      </rPr>
      <t>2</t>
    </r>
    <r>
      <rPr>
        <sz val="11"/>
        <color theme="1"/>
        <rFont val="宋体"/>
        <charset val="134"/>
      </rPr>
      <t>年</t>
    </r>
    <r>
      <rPr>
        <sz val="11"/>
        <color theme="1"/>
        <rFont val="Times New Roman"/>
        <charset val="134"/>
      </rPr>
      <t xml:space="preserve">    B</t>
    </r>
    <r>
      <rPr>
        <sz val="11"/>
        <color theme="1"/>
        <rFont val="宋体"/>
        <charset val="134"/>
      </rPr>
      <t>、向社会公布曝光</t>
    </r>
    <r>
      <rPr>
        <sz val="11"/>
        <color theme="1"/>
        <rFont val="Times New Roman"/>
        <charset val="134"/>
      </rPr>
      <t xml:space="preserve">   C</t>
    </r>
    <r>
      <rPr>
        <sz val="11"/>
        <color theme="1"/>
        <rFont val="宋体"/>
        <charset val="134"/>
      </rPr>
      <t>、处单位罚款数额</t>
    </r>
    <r>
      <rPr>
        <sz val="11"/>
        <color theme="1"/>
        <rFont val="Times New Roman"/>
        <charset val="134"/>
      </rPr>
      <t>5%</t>
    </r>
    <r>
      <rPr>
        <sz val="11"/>
        <color theme="1"/>
        <rFont val="宋体"/>
        <charset val="134"/>
      </rPr>
      <t>以上</t>
    </r>
    <r>
      <rPr>
        <sz val="11"/>
        <color theme="1"/>
        <rFont val="Times New Roman"/>
        <charset val="134"/>
      </rPr>
      <t>10%</t>
    </r>
    <r>
      <rPr>
        <sz val="11"/>
        <color theme="1"/>
        <rFont val="宋体"/>
        <charset val="134"/>
      </rPr>
      <t>以下的罚款</t>
    </r>
    <r>
      <rPr>
        <sz val="11"/>
        <color theme="1"/>
        <rFont val="Times New Roman"/>
        <charset val="134"/>
      </rPr>
      <t xml:space="preserve">      D</t>
    </r>
    <r>
      <rPr>
        <sz val="11"/>
        <color theme="1"/>
        <rFont val="宋体"/>
        <charset val="134"/>
      </rPr>
      <t>、构成犯罪的，依法追究刑事责任</t>
    </r>
    <r>
      <rPr>
        <sz val="11"/>
        <color theme="1"/>
        <rFont val="Times New Roman"/>
        <charset val="134"/>
      </rPr>
      <t xml:space="preserve">    E</t>
    </r>
    <r>
      <rPr>
        <sz val="11"/>
        <color theme="1"/>
        <rFont val="宋体"/>
        <charset val="134"/>
      </rPr>
      <t>、项目经理为注册建造师的，吊销执业资格证书，</t>
    </r>
    <r>
      <rPr>
        <sz val="11"/>
        <color theme="1"/>
        <rFont val="Times New Roman"/>
        <charset val="134"/>
      </rPr>
      <t>5</t>
    </r>
    <r>
      <rPr>
        <sz val="11"/>
        <color theme="1"/>
        <rFont val="宋体"/>
        <charset val="134"/>
      </rPr>
      <t>年内不予注册</t>
    </r>
  </si>
  <si>
    <t>Q0772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</si>
  <si>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关于施工许可制度的和开工报告制度的说法，正确的有（）。</t>
    </r>
    <r>
      <rPr>
        <sz val="11"/>
        <color theme="1"/>
        <rFont val="Times New Roman"/>
        <charset val="134"/>
      </rPr>
      <t xml:space="preserve">       A </t>
    </r>
    <r>
      <rPr>
        <sz val="11"/>
        <color theme="1"/>
        <rFont val="宋体"/>
        <charset val="134"/>
      </rPr>
      <t>实行开工报告批准制度的工程，必须符合国务院的有关规定</t>
    </r>
    <r>
      <rPr>
        <sz val="11"/>
        <color theme="1"/>
        <rFont val="Times New Roman"/>
        <charset val="134"/>
      </rPr>
      <t xml:space="preserve">      B </t>
    </r>
    <r>
      <rPr>
        <sz val="11"/>
        <color theme="1"/>
        <rFont val="宋体"/>
        <charset val="134"/>
      </rPr>
      <t>建设单位领取施工许可证后因故不能按期开工的，最多可延期</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建设工程因故中止施工满一年的，恢复施工前应报发证机关核验施工许可证</t>
    </r>
    <r>
      <rPr>
        <sz val="11"/>
        <color theme="1"/>
        <rFont val="Times New Roman"/>
        <charset val="134"/>
      </rPr>
      <t xml:space="preserve">      D </t>
    </r>
    <r>
      <rPr>
        <sz val="11"/>
        <color theme="1"/>
        <rFont val="宋体"/>
        <charset val="134"/>
      </rPr>
      <t>实行开工报告批准制度的工程，因故不能按期开工超过</t>
    </r>
    <r>
      <rPr>
        <sz val="11"/>
        <color theme="1"/>
        <rFont val="Times New Roman"/>
        <charset val="134"/>
      </rPr>
      <t>6</t>
    </r>
    <r>
      <rPr>
        <sz val="11"/>
        <color theme="1"/>
        <rFont val="宋体"/>
        <charset val="134"/>
      </rPr>
      <t>个月的的工程，应当重新办理开工报告审批手续</t>
    </r>
    <r>
      <rPr>
        <sz val="11"/>
        <color theme="1"/>
        <rFont val="Times New Roman"/>
        <charset val="134"/>
      </rPr>
      <t xml:space="preserve">      E </t>
    </r>
    <r>
      <rPr>
        <sz val="11"/>
        <color theme="1"/>
        <rFont val="宋体"/>
        <charset val="134"/>
      </rPr>
      <t>实行开工报告批准制度的工程，其开工报告主要反映的是施工企业应具备的开工条件</t>
    </r>
    <r>
      <rPr>
        <sz val="11"/>
        <color theme="1"/>
        <rFont val="Times New Roman"/>
        <charset val="134"/>
      </rPr>
      <t xml:space="preserve"> </t>
    </r>
  </si>
  <si>
    <t>72. The correct statements on the construction permit system and the commencement report system are (). A For a project subject to the approval system of commencement report, it must comply with the relevant provisions of the State Council B. If the construction unit fails to start construction on time after obtaining the construction permit for some reason, it may postpone the construction for a maximum of six months C. If the construction project is suspended for one year for some reason, it shall be reported to the issuing authority for verification before resuming the construction. D For a project subject to the approval system of commencement report, if the construction unit fails to start construction on time for more than six months for some reason, The examination and approval procedures for the commencement report shall be re-handled E. For projects subject to the commencement report approval system, the commencement report mainly reflects the commencement conditions that the construction enterprise should meet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</si>
  <si>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关于施工许可制度的和开工报告制度的说法，正确的有（）。</t>
    </r>
    <r>
      <rPr>
        <sz val="11"/>
        <color theme="1"/>
        <rFont val="Times New Roman"/>
        <charset val="134"/>
      </rPr>
      <t xml:space="preserve">       A </t>
    </r>
    <r>
      <rPr>
        <sz val="11"/>
        <color theme="1"/>
        <rFont val="宋体"/>
        <charset val="134"/>
      </rPr>
      <t>实行开工报告批准制度的工程，必须符合国务院的有关规定</t>
    </r>
    <r>
      <rPr>
        <sz val="11"/>
        <color theme="1"/>
        <rFont val="Times New Roman"/>
        <charset val="134"/>
      </rPr>
      <t xml:space="preserve">      B </t>
    </r>
    <r>
      <rPr>
        <sz val="11"/>
        <color theme="1"/>
        <rFont val="宋体"/>
        <charset val="134"/>
      </rPr>
      <t>建设单位领取施工许可证后因故不能按期开工的，最多可延期</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建设工程因故中止施工满一年的，恢复施工前应报发证机关核验施工许可证</t>
    </r>
    <r>
      <rPr>
        <sz val="11"/>
        <color theme="1"/>
        <rFont val="Times New Roman"/>
        <charset val="134"/>
      </rPr>
      <t xml:space="preserve">      D </t>
    </r>
    <r>
      <rPr>
        <sz val="11"/>
        <color theme="1"/>
        <rFont val="宋体"/>
        <charset val="134"/>
      </rPr>
      <t>实行开工报告批准制度的工程，因故不能按期开工超过</t>
    </r>
    <r>
      <rPr>
        <sz val="11"/>
        <color theme="1"/>
        <rFont val="Times New Roman"/>
        <charset val="134"/>
      </rPr>
      <t>6</t>
    </r>
    <r>
      <rPr>
        <sz val="11"/>
        <color theme="1"/>
        <rFont val="宋体"/>
        <charset val="134"/>
      </rPr>
      <t>个月的的工程，应当重新办理开工报告审批手续</t>
    </r>
    <r>
      <rPr>
        <sz val="11"/>
        <color theme="1"/>
        <rFont val="Times New Roman"/>
        <charset val="134"/>
      </rPr>
      <t xml:space="preserve">      E </t>
    </r>
    <r>
      <rPr>
        <sz val="11"/>
        <color theme="1"/>
        <rFont val="宋体"/>
        <charset val="134"/>
      </rPr>
      <t>实行开工报告批准制度的工程，其开工报告主要反映的是施工企业应具备的开工条件</t>
    </r>
    <r>
      <rPr>
        <sz val="11"/>
        <color theme="1"/>
        <rFont val="Times New Roman"/>
        <charset val="134"/>
      </rPr>
      <t xml:space="preserve"> </t>
    </r>
  </si>
  <si>
    <t>Q0773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</si>
  <si>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申请人对县级以上地方各级人民政府工作部门的具体行政行为不服的，可以申请行政复议，关于该行政复议的说法，正确的有（）。</t>
    </r>
    <r>
      <rPr>
        <sz val="11"/>
        <color theme="1"/>
        <rFont val="Times New Roman"/>
        <charset val="134"/>
      </rPr>
      <t xml:space="preserve">       A </t>
    </r>
    <r>
      <rPr>
        <sz val="11"/>
        <color theme="1"/>
        <rFont val="宋体"/>
        <charset val="134"/>
      </rPr>
      <t>申请人可以向该部门的本级人民政府申请行政复议</t>
    </r>
    <r>
      <rPr>
        <sz val="11"/>
        <color theme="1"/>
        <rFont val="Times New Roman"/>
        <charset val="134"/>
      </rPr>
      <t xml:space="preserve">      B </t>
    </r>
    <r>
      <rPr>
        <sz val="11"/>
        <color theme="1"/>
        <rFont val="宋体"/>
        <charset val="134"/>
      </rPr>
      <t>申请人可以向上一级主管部门申请行政复议</t>
    </r>
    <r>
      <rPr>
        <sz val="11"/>
        <color theme="1"/>
        <rFont val="Times New Roman"/>
        <charset val="134"/>
      </rPr>
      <t xml:space="preserve">      C </t>
    </r>
    <r>
      <rPr>
        <sz val="11"/>
        <color theme="1"/>
        <rFont val="宋体"/>
        <charset val="134"/>
      </rPr>
      <t>申请人申请行政复议不可以口头申请</t>
    </r>
    <r>
      <rPr>
        <sz val="11"/>
        <color theme="1"/>
        <rFont val="Times New Roman"/>
        <charset val="134"/>
      </rPr>
      <t xml:space="preserve">      D </t>
    </r>
    <r>
      <rPr>
        <sz val="11"/>
        <color theme="1"/>
        <rFont val="宋体"/>
        <charset val="134"/>
      </rPr>
      <t>申请人应当自知道该具体行政行为之日起</t>
    </r>
    <r>
      <rPr>
        <sz val="11"/>
        <color theme="1"/>
        <rFont val="Times New Roman"/>
        <charset val="134"/>
      </rPr>
      <t>60</t>
    </r>
    <r>
      <rPr>
        <sz val="11"/>
        <color theme="1"/>
        <rFont val="宋体"/>
        <charset val="134"/>
      </rPr>
      <t>日内提出行政复议申请</t>
    </r>
    <r>
      <rPr>
        <sz val="11"/>
        <color theme="1"/>
        <rFont val="Times New Roman"/>
        <charset val="134"/>
      </rPr>
      <t xml:space="preserve">      E </t>
    </r>
    <r>
      <rPr>
        <sz val="11"/>
        <color theme="1"/>
        <rFont val="宋体"/>
        <charset val="134"/>
      </rPr>
      <t>行政复议机关应当在收到行政复议申请后</t>
    </r>
    <r>
      <rPr>
        <sz val="11"/>
        <color theme="1"/>
        <rFont val="Times New Roman"/>
        <charset val="134"/>
      </rPr>
      <t>15</t>
    </r>
    <r>
      <rPr>
        <sz val="11"/>
        <color theme="1"/>
        <rFont val="宋体"/>
        <charset val="134"/>
      </rPr>
      <t>日内进行审查，决定是否受理</t>
    </r>
    <r>
      <rPr>
        <sz val="11"/>
        <color theme="1"/>
        <rFont val="Times New Roman"/>
        <charset val="134"/>
      </rPr>
      <t xml:space="preserve"> </t>
    </r>
  </si>
  <si>
    <t>73. If the applicant is not satisfied with the specific administrative act of the working department of the local people's government at or above the county level, he may apply for administrative reconsideration. The correct version of the administrative reconsideration is (). A The applicant may apply for administrative reconsideration to the people's government at the corresponding level of the department B The applicant may apply for administrative reconsideration to the competent department at the next higher level C The applicant may not apply for administrative reconsideration orally D The applicant shall apply for administrative reconsideration within 60 days from the date of knowing the specific administrative act E The administrative reconsideration organ shall examine the application within 15 days after receiving the application for administrative reconsideration and decide whether to accept it or not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</si>
  <si>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申请人对县级以上地方各级人民政府工作部门的具体行政行为不服的，可以申请行政复议，关于该行政复议的说法，正确的有（）。</t>
    </r>
    <r>
      <rPr>
        <sz val="11"/>
        <color theme="1"/>
        <rFont val="Times New Roman"/>
        <charset val="134"/>
      </rPr>
      <t xml:space="preserve">       A </t>
    </r>
    <r>
      <rPr>
        <sz val="11"/>
        <color theme="1"/>
        <rFont val="宋体"/>
        <charset val="134"/>
      </rPr>
      <t>申请人可以向该部门的本级人民政府申请行政复议</t>
    </r>
    <r>
      <rPr>
        <sz val="11"/>
        <color theme="1"/>
        <rFont val="Times New Roman"/>
        <charset val="134"/>
      </rPr>
      <t xml:space="preserve">      B </t>
    </r>
    <r>
      <rPr>
        <sz val="11"/>
        <color theme="1"/>
        <rFont val="宋体"/>
        <charset val="134"/>
      </rPr>
      <t>申请人可以向上一级主管部门申请行政复议</t>
    </r>
    <r>
      <rPr>
        <sz val="11"/>
        <color theme="1"/>
        <rFont val="Times New Roman"/>
        <charset val="134"/>
      </rPr>
      <t xml:space="preserve">      C </t>
    </r>
    <r>
      <rPr>
        <sz val="11"/>
        <color theme="1"/>
        <rFont val="宋体"/>
        <charset val="134"/>
      </rPr>
      <t>申请人申请行政复议不可以口头申请</t>
    </r>
    <r>
      <rPr>
        <sz val="11"/>
        <color theme="1"/>
        <rFont val="Times New Roman"/>
        <charset val="134"/>
      </rPr>
      <t xml:space="preserve">      D </t>
    </r>
    <r>
      <rPr>
        <sz val="11"/>
        <color theme="1"/>
        <rFont val="宋体"/>
        <charset val="134"/>
      </rPr>
      <t>申请人应当自知道该具体行政行为之日起</t>
    </r>
    <r>
      <rPr>
        <sz val="11"/>
        <color theme="1"/>
        <rFont val="Times New Roman"/>
        <charset val="134"/>
      </rPr>
      <t>60</t>
    </r>
    <r>
      <rPr>
        <sz val="11"/>
        <color theme="1"/>
        <rFont val="宋体"/>
        <charset val="134"/>
      </rPr>
      <t>日内提出行政复议申请</t>
    </r>
    <r>
      <rPr>
        <sz val="11"/>
        <color theme="1"/>
        <rFont val="Times New Roman"/>
        <charset val="134"/>
      </rPr>
      <t xml:space="preserve">      E </t>
    </r>
    <r>
      <rPr>
        <sz val="11"/>
        <color theme="1"/>
        <rFont val="宋体"/>
        <charset val="134"/>
      </rPr>
      <t>行政复议机关应当在收到行政复议申请后</t>
    </r>
    <r>
      <rPr>
        <sz val="11"/>
        <color theme="1"/>
        <rFont val="Times New Roman"/>
        <charset val="134"/>
      </rPr>
      <t>15</t>
    </r>
    <r>
      <rPr>
        <sz val="11"/>
        <color theme="1"/>
        <rFont val="宋体"/>
        <charset val="134"/>
      </rPr>
      <t>日内进行审查，决定是否受理</t>
    </r>
    <r>
      <rPr>
        <sz val="11"/>
        <color theme="1"/>
        <rFont val="Times New Roman"/>
        <charset val="134"/>
      </rPr>
      <t xml:space="preserve"> </t>
    </r>
  </si>
  <si>
    <t>Q0774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</si>
  <si>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关于和解的说法，正确的有（）。</t>
    </r>
    <r>
      <rPr>
        <sz val="11"/>
        <color theme="1"/>
        <rFont val="Times New Roman"/>
        <charset val="134"/>
      </rPr>
      <t xml:space="preserve">       A </t>
    </r>
    <r>
      <rPr>
        <sz val="11"/>
        <color theme="1"/>
        <rFont val="宋体"/>
        <charset val="134"/>
      </rPr>
      <t>当事人申请仲裁后，达成和解协议的，可以撤回仲裁申请</t>
    </r>
    <r>
      <rPr>
        <sz val="11"/>
        <color theme="1"/>
        <rFont val="Times New Roman"/>
        <charset val="134"/>
      </rPr>
      <t xml:space="preserve">      B </t>
    </r>
    <r>
      <rPr>
        <sz val="11"/>
        <color theme="1"/>
        <rFont val="宋体"/>
        <charset val="134"/>
      </rPr>
      <t>和解协议具有强制执行力</t>
    </r>
    <r>
      <rPr>
        <sz val="11"/>
        <color theme="1"/>
        <rFont val="Times New Roman"/>
        <charset val="134"/>
      </rPr>
      <t xml:space="preserve">      C </t>
    </r>
    <r>
      <rPr>
        <sz val="11"/>
        <color theme="1"/>
        <rFont val="宋体"/>
        <charset val="134"/>
      </rPr>
      <t>民事诉讼第一审普通程序中，当事人达成和解协议的，应继续进行诉讼程序</t>
    </r>
    <r>
      <rPr>
        <sz val="11"/>
        <color theme="1"/>
        <rFont val="Times New Roman"/>
        <charset val="134"/>
      </rPr>
      <t xml:space="preserve">      D </t>
    </r>
    <r>
      <rPr>
        <sz val="11"/>
        <color theme="1"/>
        <rFont val="宋体"/>
        <charset val="134"/>
      </rPr>
      <t>民事诉讼第二审人民法院审理上诉案件，不适用和解</t>
    </r>
    <r>
      <rPr>
        <sz val="11"/>
        <color theme="1"/>
        <rFont val="Times New Roman"/>
        <charset val="134"/>
      </rPr>
      <t xml:space="preserve">      E </t>
    </r>
    <r>
      <rPr>
        <sz val="11"/>
        <color theme="1"/>
        <rFont val="宋体"/>
        <charset val="134"/>
      </rPr>
      <t>当事人申请仲裁后，达成和解协议的，可以请求仲裁庭根据和解协议作出裁决书</t>
    </r>
    <r>
      <rPr>
        <sz val="11"/>
        <color theme="1"/>
        <rFont val="Times New Roman"/>
        <charset val="134"/>
      </rPr>
      <t xml:space="preserve"> </t>
    </r>
  </si>
  <si>
    <t>74. The correct version of reconciliation is (). A After the parties apply for arbitration, if a settlement agreement is reached, the arbitration application may be withdrawn B. The settlement agreement is enforceable C. In the ordinary procedure of first instance of civil litigation, if the parties reach a settlement agreement, the litigation procedure shall be continued. D Civil litigation. The people's court of second instance shall hear the appeal case. Reconciliation shall not apply. E. If the parties reach a settlement agreement after applying for arbitration, they may request the arbitration tribunal to make an award according to the settlement agreement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</si>
  <si>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关于和解的说法，正确的有（）。</t>
    </r>
    <r>
      <rPr>
        <sz val="11"/>
        <color theme="1"/>
        <rFont val="Times New Roman"/>
        <charset val="134"/>
      </rPr>
      <t xml:space="preserve">       A </t>
    </r>
    <r>
      <rPr>
        <sz val="11"/>
        <color theme="1"/>
        <rFont val="宋体"/>
        <charset val="134"/>
      </rPr>
      <t>当事人申请仲裁后，达成和解协议的，可以撤回仲裁申请</t>
    </r>
    <r>
      <rPr>
        <sz val="11"/>
        <color theme="1"/>
        <rFont val="Times New Roman"/>
        <charset val="134"/>
      </rPr>
      <t xml:space="preserve">      B </t>
    </r>
    <r>
      <rPr>
        <sz val="11"/>
        <color theme="1"/>
        <rFont val="宋体"/>
        <charset val="134"/>
      </rPr>
      <t>和解协议具有强制执行力</t>
    </r>
    <r>
      <rPr>
        <sz val="11"/>
        <color theme="1"/>
        <rFont val="Times New Roman"/>
        <charset val="134"/>
      </rPr>
      <t xml:space="preserve">      C </t>
    </r>
    <r>
      <rPr>
        <sz val="11"/>
        <color theme="1"/>
        <rFont val="宋体"/>
        <charset val="134"/>
      </rPr>
      <t>民事诉讼第一审普通程序中，当事人达成和解协议的，应继续进行诉讼程序</t>
    </r>
    <r>
      <rPr>
        <sz val="11"/>
        <color theme="1"/>
        <rFont val="Times New Roman"/>
        <charset val="134"/>
      </rPr>
      <t xml:space="preserve">      D </t>
    </r>
    <r>
      <rPr>
        <sz val="11"/>
        <color theme="1"/>
        <rFont val="宋体"/>
        <charset val="134"/>
      </rPr>
      <t>民事诉讼第二审人民法院审理上诉案件，不适用和解</t>
    </r>
    <r>
      <rPr>
        <sz val="11"/>
        <color theme="1"/>
        <rFont val="Times New Roman"/>
        <charset val="134"/>
      </rPr>
      <t xml:space="preserve">      E </t>
    </r>
    <r>
      <rPr>
        <sz val="11"/>
        <color theme="1"/>
        <rFont val="宋体"/>
        <charset val="134"/>
      </rPr>
      <t>当事人申请仲裁后，达成和解协议的，可以请求仲裁庭根据和解协议作出裁决书</t>
    </r>
    <r>
      <rPr>
        <sz val="11"/>
        <color theme="1"/>
        <rFont val="Times New Roman"/>
        <charset val="134"/>
      </rPr>
      <t xml:space="preserve"> </t>
    </r>
  </si>
  <si>
    <t>Q0775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</si>
  <si>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关于劳动工资保障制度的说法，正确的有（）。</t>
    </r>
    <r>
      <rPr>
        <sz val="11"/>
        <color theme="1"/>
        <rFont val="Times New Roman"/>
        <charset val="134"/>
      </rPr>
      <t xml:space="preserve">       A </t>
    </r>
    <r>
      <rPr>
        <sz val="11"/>
        <color theme="1"/>
        <rFont val="宋体"/>
        <charset val="134"/>
      </rPr>
      <t>乡镇企业不适用最低工资标准制度</t>
    </r>
    <r>
      <rPr>
        <sz val="11"/>
        <color theme="1"/>
        <rFont val="Times New Roman"/>
        <charset val="134"/>
      </rPr>
      <t xml:space="preserve">      B </t>
    </r>
    <r>
      <rPr>
        <sz val="11"/>
        <color theme="1"/>
        <rFont val="宋体"/>
        <charset val="134"/>
      </rPr>
      <t>延长工作时间工资不包括在最低工资内</t>
    </r>
    <r>
      <rPr>
        <sz val="11"/>
        <color theme="1"/>
        <rFont val="Times New Roman"/>
        <charset val="134"/>
      </rPr>
      <t xml:space="preserve">      C </t>
    </r>
    <r>
      <rPr>
        <sz val="11"/>
        <color theme="1"/>
        <rFont val="宋体"/>
        <charset val="134"/>
      </rPr>
      <t>有毒有害等特殊工作条件下的津贴包括在最低工资</t>
    </r>
    <r>
      <rPr>
        <sz val="11"/>
        <color theme="1"/>
        <rFont val="Times New Roman"/>
        <charset val="134"/>
      </rPr>
      <t xml:space="preserve">      D </t>
    </r>
    <r>
      <rPr>
        <sz val="11"/>
        <color theme="1"/>
        <rFont val="宋体"/>
        <charset val="134"/>
      </rPr>
      <t>劳动者依法参加社会活动期间，用人单位应当依法支付工资</t>
    </r>
    <r>
      <rPr>
        <sz val="11"/>
        <color theme="1"/>
        <rFont val="Times New Roman"/>
        <charset val="134"/>
      </rPr>
      <t xml:space="preserve">      E </t>
    </r>
    <r>
      <rPr>
        <sz val="11"/>
        <color theme="1"/>
        <rFont val="宋体"/>
        <charset val="134"/>
      </rPr>
      <t>最低工资的具体标准由省级人民政府规定，报国务院备案</t>
    </r>
    <r>
      <rPr>
        <sz val="11"/>
        <color theme="1"/>
        <rFont val="Times New Roman"/>
        <charset val="134"/>
      </rPr>
      <t xml:space="preserve"> </t>
    </r>
  </si>
  <si>
    <t>75. The correct statements on the labor wage security system are (). A Township enterprises do not apply the minimum wage standard system B Extended working hours Wages do not include allowances under special working conditions such as C toxic and harmful in the minimum wage Including minimum wages D During the period when workers participate in social activities according to law, the employer shall pay wages according to law E The specific standards for minimum wages shall be stipulated by the provincial people's government and submitted to the State Council for the record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</si>
  <si>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关于劳动工资保障制度的说法，正确的有（）。</t>
    </r>
    <r>
      <rPr>
        <sz val="11"/>
        <color theme="1"/>
        <rFont val="Times New Roman"/>
        <charset val="134"/>
      </rPr>
      <t xml:space="preserve">       A </t>
    </r>
    <r>
      <rPr>
        <sz val="11"/>
        <color theme="1"/>
        <rFont val="宋体"/>
        <charset val="134"/>
      </rPr>
      <t>乡镇企业不适用最低工资标准制度</t>
    </r>
    <r>
      <rPr>
        <sz val="11"/>
        <color theme="1"/>
        <rFont val="Times New Roman"/>
        <charset val="134"/>
      </rPr>
      <t xml:space="preserve">      B </t>
    </r>
    <r>
      <rPr>
        <sz val="11"/>
        <color theme="1"/>
        <rFont val="宋体"/>
        <charset val="134"/>
      </rPr>
      <t>延长工作时间工资不包括在最低工资内</t>
    </r>
    <r>
      <rPr>
        <sz val="11"/>
        <color theme="1"/>
        <rFont val="Times New Roman"/>
        <charset val="134"/>
      </rPr>
      <t xml:space="preserve">      C </t>
    </r>
    <r>
      <rPr>
        <sz val="11"/>
        <color theme="1"/>
        <rFont val="宋体"/>
        <charset val="134"/>
      </rPr>
      <t>有毒有害等特殊工作条件下的津贴包括在最低工资</t>
    </r>
    <r>
      <rPr>
        <sz val="11"/>
        <color theme="1"/>
        <rFont val="Times New Roman"/>
        <charset val="134"/>
      </rPr>
      <t xml:space="preserve">      D </t>
    </r>
    <r>
      <rPr>
        <sz val="11"/>
        <color theme="1"/>
        <rFont val="宋体"/>
        <charset val="134"/>
      </rPr>
      <t>劳动者依法参加社会活动期间，用人单位应当依法支付工资</t>
    </r>
    <r>
      <rPr>
        <sz val="11"/>
        <color theme="1"/>
        <rFont val="Times New Roman"/>
        <charset val="134"/>
      </rPr>
      <t xml:space="preserve">      E </t>
    </r>
    <r>
      <rPr>
        <sz val="11"/>
        <color theme="1"/>
        <rFont val="宋体"/>
        <charset val="134"/>
      </rPr>
      <t>最低工资的具体标准由省级人民政府规定，报国务院备案</t>
    </r>
    <r>
      <rPr>
        <sz val="11"/>
        <color theme="1"/>
        <rFont val="Times New Roman"/>
        <charset val="134"/>
      </rPr>
      <t xml:space="preserve"> </t>
    </r>
  </si>
  <si>
    <t>Q0776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</si>
  <si>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A </t>
    </r>
    <r>
      <rPr>
        <sz val="11"/>
        <color theme="1"/>
        <rFont val="宋体"/>
        <charset val="134"/>
      </rPr>
      <t>施工单位签署的工程保修书</t>
    </r>
    <r>
      <rPr>
        <sz val="11"/>
        <color theme="1"/>
        <rFont val="Times New Roman"/>
        <charset val="134"/>
      </rPr>
      <t xml:space="preserve">      B </t>
    </r>
    <r>
      <rPr>
        <sz val="11"/>
        <color theme="1"/>
        <rFont val="宋体"/>
        <charset val="134"/>
      </rPr>
      <t>工程监理日志</t>
    </r>
    <r>
      <rPr>
        <sz val="11"/>
        <color theme="1"/>
        <rFont val="Times New Roman"/>
        <charset val="134"/>
      </rPr>
      <t xml:space="preserve">      C </t>
    </r>
    <r>
      <rPr>
        <sz val="11"/>
        <color theme="1"/>
        <rFont val="宋体"/>
        <charset val="134"/>
      </rPr>
      <t>完成建设工程设计和合同约定的各项内容</t>
    </r>
    <r>
      <rPr>
        <sz val="11"/>
        <color theme="1"/>
        <rFont val="Times New Roman"/>
        <charset val="134"/>
      </rPr>
      <t xml:space="preserve">      D </t>
    </r>
    <r>
      <rPr>
        <sz val="11"/>
        <color theme="1"/>
        <rFont val="宋体"/>
        <charset val="134"/>
      </rPr>
      <t>完整的技术档案和施工管理资料</t>
    </r>
    <r>
      <rPr>
        <sz val="11"/>
        <color theme="1"/>
        <rFont val="Times New Roman"/>
        <charset val="134"/>
      </rPr>
      <t xml:space="preserve">      E </t>
    </r>
    <r>
      <rPr>
        <sz val="11"/>
        <color theme="1"/>
        <rFont val="宋体"/>
        <charset val="134"/>
      </rPr>
      <t>工程使用的主要建筑材料、建筑构配件和设备的进场试验报告</t>
    </r>
    <r>
      <rPr>
        <sz val="11"/>
        <color theme="1"/>
        <rFont val="Times New Roman"/>
        <charset val="134"/>
      </rPr>
      <t xml:space="preserve"> </t>
    </r>
  </si>
  <si>
    <t>76. According to the Regulations on Quality Management of Construction Projects, the conditions that should be met for the completion and acceptance of construction projects are (). A Project warranty signed by the construction unit B Project supervision log C Completion of construction project design and various contents stipulated in the contract D Complete technical archives and construction management data E Mobilization test report of main building materials, building components and equipment used in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</si>
  <si>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A </t>
    </r>
    <r>
      <rPr>
        <sz val="11"/>
        <color theme="1"/>
        <rFont val="宋体"/>
        <charset val="134"/>
      </rPr>
      <t>施工单位签署的工程保修书</t>
    </r>
    <r>
      <rPr>
        <sz val="11"/>
        <color theme="1"/>
        <rFont val="Times New Roman"/>
        <charset val="134"/>
      </rPr>
      <t xml:space="preserve">      B </t>
    </r>
    <r>
      <rPr>
        <sz val="11"/>
        <color theme="1"/>
        <rFont val="宋体"/>
        <charset val="134"/>
      </rPr>
      <t>工程监理日志</t>
    </r>
    <r>
      <rPr>
        <sz val="11"/>
        <color theme="1"/>
        <rFont val="Times New Roman"/>
        <charset val="134"/>
      </rPr>
      <t xml:space="preserve">      C </t>
    </r>
    <r>
      <rPr>
        <sz val="11"/>
        <color theme="1"/>
        <rFont val="宋体"/>
        <charset val="134"/>
      </rPr>
      <t>完成建设工程设计和合同约定的各项内容</t>
    </r>
    <r>
      <rPr>
        <sz val="11"/>
        <color theme="1"/>
        <rFont val="Times New Roman"/>
        <charset val="134"/>
      </rPr>
      <t xml:space="preserve">      D </t>
    </r>
    <r>
      <rPr>
        <sz val="11"/>
        <color theme="1"/>
        <rFont val="宋体"/>
        <charset val="134"/>
      </rPr>
      <t>完整的技术档案和施工管理资料</t>
    </r>
    <r>
      <rPr>
        <sz val="11"/>
        <color theme="1"/>
        <rFont val="Times New Roman"/>
        <charset val="134"/>
      </rPr>
      <t xml:space="preserve">      E </t>
    </r>
    <r>
      <rPr>
        <sz val="11"/>
        <color theme="1"/>
        <rFont val="宋体"/>
        <charset val="134"/>
      </rPr>
      <t>工程使用的主要建筑材料、建筑构配件和设备的进场试验报告</t>
    </r>
    <r>
      <rPr>
        <sz val="11"/>
        <color theme="1"/>
        <rFont val="Times New Roman"/>
        <charset val="134"/>
      </rPr>
      <t xml:space="preserve"> </t>
    </r>
  </si>
  <si>
    <t>Q0777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</si>
  <si>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关于仲裁协议效力的说法，正确的有（）。</t>
    </r>
    <r>
      <rPr>
        <sz val="11"/>
        <color theme="1"/>
        <rFont val="Times New Roman"/>
        <charset val="134"/>
      </rPr>
      <t xml:space="preserve">       A </t>
    </r>
    <r>
      <rPr>
        <sz val="11"/>
        <color theme="1"/>
        <rFont val="宋体"/>
        <charset val="134"/>
      </rPr>
      <t>合同无效，仲裁协议亦无效</t>
    </r>
    <r>
      <rPr>
        <sz val="11"/>
        <color theme="1"/>
        <rFont val="Times New Roman"/>
        <charset val="134"/>
      </rPr>
      <t xml:space="preserve">      B </t>
    </r>
    <r>
      <rPr>
        <sz val="11"/>
        <color theme="1"/>
        <rFont val="宋体"/>
        <charset val="134"/>
      </rPr>
      <t>仲裁协议有效，当事人也可以向法院提出诉讼</t>
    </r>
    <r>
      <rPr>
        <sz val="11"/>
        <color theme="1"/>
        <rFont val="Times New Roman"/>
        <charset val="134"/>
      </rPr>
      <t xml:space="preserve">      C </t>
    </r>
    <r>
      <rPr>
        <sz val="11"/>
        <color theme="1"/>
        <rFont val="宋体"/>
        <charset val="134"/>
      </rPr>
      <t>仲裁委员会有权裁决超出仲裁协议约定范围的争议</t>
    </r>
    <r>
      <rPr>
        <sz val="11"/>
        <color theme="1"/>
        <rFont val="Times New Roman"/>
        <charset val="134"/>
      </rPr>
      <t xml:space="preserve">      D </t>
    </r>
    <r>
      <rPr>
        <sz val="11"/>
        <color theme="1"/>
        <rFont val="宋体"/>
        <charset val="134"/>
      </rPr>
      <t>有效仲裁协议排除法院的司法管辖权</t>
    </r>
    <r>
      <rPr>
        <sz val="11"/>
        <color theme="1"/>
        <rFont val="Times New Roman"/>
        <charset val="134"/>
      </rPr>
      <t xml:space="preserve">      E </t>
    </r>
    <r>
      <rPr>
        <sz val="11"/>
        <color theme="1"/>
        <rFont val="宋体"/>
        <charset val="134"/>
      </rPr>
      <t>有效的仲裁协议对双方当事人均有约束力</t>
    </r>
    <r>
      <rPr>
        <sz val="11"/>
        <color theme="1"/>
        <rFont val="Times New Roman"/>
        <charset val="134"/>
      </rPr>
      <t xml:space="preserve"> </t>
    </r>
  </si>
  <si>
    <t>77. The correct statements on the validity of an arbitration agreement are (). A The contract is invalid, and the arbitration agreement is also invalid B. The arbitration agreement is valid, and the parties may also bring a lawsuit to the court. C The arbitration commission has the right to adjudicate disputes beyond the scope stipulated in the arbitration agreement. D Valid arbitration agreement excludes the jurisdiction of the court. E Valid arbitration agreement is binding on both parties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</si>
  <si>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关于仲裁协议效力的说法，正确的有（）。</t>
    </r>
    <r>
      <rPr>
        <sz val="11"/>
        <color theme="1"/>
        <rFont val="Times New Roman"/>
        <charset val="134"/>
      </rPr>
      <t xml:space="preserve">       A </t>
    </r>
    <r>
      <rPr>
        <sz val="11"/>
        <color theme="1"/>
        <rFont val="宋体"/>
        <charset val="134"/>
      </rPr>
      <t>合同无效，仲裁协议亦无效</t>
    </r>
    <r>
      <rPr>
        <sz val="11"/>
        <color theme="1"/>
        <rFont val="Times New Roman"/>
        <charset val="134"/>
      </rPr>
      <t xml:space="preserve">      B </t>
    </r>
    <r>
      <rPr>
        <sz val="11"/>
        <color theme="1"/>
        <rFont val="宋体"/>
        <charset val="134"/>
      </rPr>
      <t>仲裁协议有效，当事人也可以向法院提出诉讼</t>
    </r>
    <r>
      <rPr>
        <sz val="11"/>
        <color theme="1"/>
        <rFont val="Times New Roman"/>
        <charset val="134"/>
      </rPr>
      <t xml:space="preserve">      C </t>
    </r>
    <r>
      <rPr>
        <sz val="11"/>
        <color theme="1"/>
        <rFont val="宋体"/>
        <charset val="134"/>
      </rPr>
      <t>仲裁委员会有权裁决超出仲裁协议约定范围的争议</t>
    </r>
    <r>
      <rPr>
        <sz val="11"/>
        <color theme="1"/>
        <rFont val="Times New Roman"/>
        <charset val="134"/>
      </rPr>
      <t xml:space="preserve">      D </t>
    </r>
    <r>
      <rPr>
        <sz val="11"/>
        <color theme="1"/>
        <rFont val="宋体"/>
        <charset val="134"/>
      </rPr>
      <t>有效仲裁协议排除法院的司法管辖权</t>
    </r>
    <r>
      <rPr>
        <sz val="11"/>
        <color theme="1"/>
        <rFont val="Times New Roman"/>
        <charset val="134"/>
      </rPr>
      <t xml:space="preserve">      E </t>
    </r>
    <r>
      <rPr>
        <sz val="11"/>
        <color theme="1"/>
        <rFont val="宋体"/>
        <charset val="134"/>
      </rPr>
      <t>有效的仲裁协议对双方当事人均有约束力</t>
    </r>
    <r>
      <rPr>
        <sz val="11"/>
        <color theme="1"/>
        <rFont val="Times New Roman"/>
        <charset val="134"/>
      </rPr>
      <t xml:space="preserve"> </t>
    </r>
  </si>
  <si>
    <t>Q0778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</si>
  <si>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生产安全事故发生后，有关单位和有关人员应当妥善保护事故现场以及相关证据，确因特殊情况需要移动事故现场物件的，必须同时满足的条件有（）。</t>
    </r>
    <r>
      <rPr>
        <sz val="11"/>
        <color theme="1"/>
        <rFont val="Times New Roman"/>
        <charset val="134"/>
      </rPr>
      <t xml:space="preserve">        A </t>
    </r>
    <r>
      <rPr>
        <sz val="11"/>
        <color theme="1"/>
        <rFont val="宋体"/>
        <charset val="134"/>
      </rPr>
      <t>疏散、撤离、安置受到威胁的人员，并采取必要措施防止发生次生、衍生事故</t>
    </r>
    <r>
      <rPr>
        <sz val="11"/>
        <color theme="1"/>
        <rFont val="Times New Roman"/>
        <charset val="134"/>
      </rPr>
      <t xml:space="preserve">      B                                     </t>
    </r>
    <r>
      <rPr>
        <sz val="11"/>
        <color theme="1"/>
        <rFont val="宋体"/>
        <charset val="134"/>
      </rPr>
      <t xml:space="preserve">抢救人员、防止事故扩大以及疏散交通的需要
</t>
    </r>
    <r>
      <rPr>
        <sz val="11"/>
        <color theme="1"/>
        <rFont val="Times New Roman"/>
        <charset val="134"/>
      </rPr>
      <t xml:space="preserve">                             C                                     </t>
    </r>
    <r>
      <rPr>
        <sz val="11"/>
        <color theme="1"/>
        <rFont val="宋体"/>
        <charset val="134"/>
      </rPr>
      <t xml:space="preserve">做出标志，绘制现场简图，拍摄现场照片，对被移动物件贴上标签，并做出书面记录
</t>
    </r>
    <r>
      <rPr>
        <sz val="11"/>
        <color theme="1"/>
        <rFont val="Times New Roman"/>
        <charset val="134"/>
      </rPr>
      <t xml:space="preserve">                             D                                     </t>
    </r>
    <r>
      <rPr>
        <sz val="11"/>
        <color theme="1"/>
        <rFont val="宋体"/>
        <charset val="134"/>
      </rPr>
      <t xml:space="preserve">经事故单位负责人或组织事故调查的安全生产监督管理部门和负有安全生产监督职责的有关部门同意
</t>
    </r>
    <r>
      <rPr>
        <sz val="11"/>
        <color theme="1"/>
        <rFont val="Times New Roman"/>
        <charset val="134"/>
      </rPr>
      <t xml:space="preserve">                             E                                     </t>
    </r>
    <r>
      <rPr>
        <sz val="11"/>
        <color theme="1"/>
        <rFont val="宋体"/>
        <charset val="134"/>
      </rPr>
      <t xml:space="preserve">尽量使现场少受破坏
</t>
    </r>
    <r>
      <rPr>
        <sz val="11"/>
        <color theme="1"/>
        <rFont val="Times New Roman"/>
        <charset val="134"/>
      </rPr>
      <t xml:space="preserve">                        </t>
    </r>
  </si>
  <si>
    <t>78. After a production safety accident occurs, the relevant units and personnel shall properly protect the scene of the accident and the relevant evidence. If it is really necessary to move the objects at the scene of the accident due to special circumstances, the conditions that must be met at the same time are (). A. Evacuate, evacuate and resettle persons under threat, and take necessary measures to prevent secondary and derivative accidents B. The need to rescue personnel, prevent the expansion of accidents and evacuate traffic</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</si>
  <si>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生产安全事故发生后，有关单位和有关人员应当妥善保护事故现场以及相关证据，确因特殊情况需要移动事故现场物件的，必须同时满足的条件有（）。</t>
    </r>
    <r>
      <rPr>
        <sz val="11"/>
        <color theme="1"/>
        <rFont val="Times New Roman"/>
        <charset val="134"/>
      </rPr>
      <t xml:space="preserve">        A </t>
    </r>
    <r>
      <rPr>
        <sz val="11"/>
        <color theme="1"/>
        <rFont val="宋体"/>
        <charset val="134"/>
      </rPr>
      <t>疏散、撤离、安置受到威胁的人员，并采取必要措施防止发生次生、衍生事故</t>
    </r>
    <r>
      <rPr>
        <sz val="11"/>
        <color theme="1"/>
        <rFont val="Times New Roman"/>
        <charset val="134"/>
      </rPr>
      <t xml:space="preserve">      B                                     </t>
    </r>
    <r>
      <rPr>
        <sz val="11"/>
        <color theme="1"/>
        <rFont val="宋体"/>
        <charset val="134"/>
      </rPr>
      <t xml:space="preserve">抢救人员、防止事故扩大以及疏散交通的需要
</t>
    </r>
    <r>
      <rPr>
        <sz val="11"/>
        <color theme="1"/>
        <rFont val="Times New Roman"/>
        <charset val="134"/>
      </rPr>
      <t xml:space="preserve">                             C                                     </t>
    </r>
    <r>
      <rPr>
        <sz val="11"/>
        <color theme="1"/>
        <rFont val="宋体"/>
        <charset val="134"/>
      </rPr>
      <t xml:space="preserve">做出标志，绘制现场简图，拍摄现场照片，对被移动物件贴上标签，并做出书面记录
</t>
    </r>
    <r>
      <rPr>
        <sz val="11"/>
        <color theme="1"/>
        <rFont val="Times New Roman"/>
        <charset val="134"/>
      </rPr>
      <t xml:space="preserve">                             D                                     </t>
    </r>
    <r>
      <rPr>
        <sz val="11"/>
        <color theme="1"/>
        <rFont val="宋体"/>
        <charset val="134"/>
      </rPr>
      <t xml:space="preserve">经事故单位负责人或组织事故调查的安全生产监督管理部门和负有安全生产监督职责的有关部门同意
</t>
    </r>
    <r>
      <rPr>
        <sz val="11"/>
        <color theme="1"/>
        <rFont val="Times New Roman"/>
        <charset val="134"/>
      </rPr>
      <t xml:space="preserve">                             E                                     </t>
    </r>
    <r>
      <rPr>
        <sz val="11"/>
        <color theme="1"/>
        <rFont val="宋体"/>
        <charset val="134"/>
      </rPr>
      <t xml:space="preserve">尽量使现场少受破坏
</t>
    </r>
    <r>
      <rPr>
        <sz val="11"/>
        <color theme="1"/>
        <rFont val="Times New Roman"/>
        <charset val="134"/>
      </rPr>
      <t xml:space="preserve">                        </t>
    </r>
  </si>
  <si>
    <t>Q0779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</si>
  <si>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根据《物权法》，下列各项财产抵押的，抵押权自登记时设立的有（）。</t>
    </r>
    <r>
      <rPr>
        <sz val="11"/>
        <color theme="1"/>
        <rFont val="Times New Roman"/>
        <charset val="134"/>
      </rPr>
      <t xml:space="preserve">       A </t>
    </r>
    <r>
      <rPr>
        <sz val="11"/>
        <color theme="1"/>
        <rFont val="宋体"/>
        <charset val="134"/>
      </rPr>
      <t>交通运输工具</t>
    </r>
    <r>
      <rPr>
        <sz val="11"/>
        <color theme="1"/>
        <rFont val="Times New Roman"/>
        <charset val="134"/>
      </rPr>
      <t xml:space="preserve">      B </t>
    </r>
    <r>
      <rPr>
        <sz val="11"/>
        <color theme="1"/>
        <rFont val="宋体"/>
        <charset val="134"/>
      </rPr>
      <t>建筑物</t>
    </r>
    <r>
      <rPr>
        <sz val="11"/>
        <color theme="1"/>
        <rFont val="Times New Roman"/>
        <charset val="134"/>
      </rPr>
      <t xml:space="preserve">      C </t>
    </r>
    <r>
      <rPr>
        <sz val="11"/>
        <color theme="1"/>
        <rFont val="宋体"/>
        <charset val="134"/>
      </rPr>
      <t>生产设备、原材料</t>
    </r>
    <r>
      <rPr>
        <sz val="11"/>
        <color theme="1"/>
        <rFont val="Times New Roman"/>
        <charset val="134"/>
      </rPr>
      <t xml:space="preserve">      D </t>
    </r>
    <r>
      <rPr>
        <sz val="11"/>
        <color theme="1"/>
        <rFont val="宋体"/>
        <charset val="134"/>
      </rPr>
      <t>正在建造的船舶</t>
    </r>
    <r>
      <rPr>
        <sz val="11"/>
        <color theme="1"/>
        <rFont val="Times New Roman"/>
        <charset val="134"/>
      </rPr>
      <t xml:space="preserve">      E </t>
    </r>
    <r>
      <rPr>
        <sz val="11"/>
        <color theme="1"/>
        <rFont val="宋体"/>
        <charset val="134"/>
      </rPr>
      <t>建设用地使用权</t>
    </r>
    <r>
      <rPr>
        <sz val="11"/>
        <color theme="1"/>
        <rFont val="Times New Roman"/>
        <charset val="134"/>
      </rPr>
      <t xml:space="preserve"> </t>
    </r>
  </si>
  <si>
    <t>79. According to the Property Law, if the following properties are mortgaged, the mortgage right established at the time of registration shall be (). A Means of transport B Buildings C Production equipment and raw materials D Ships under construction E Right to use construction land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</si>
  <si>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根据《物权法》，下列各项财产抵押的，抵押权自登记时设立的有（）。</t>
    </r>
    <r>
      <rPr>
        <sz val="11"/>
        <color theme="1"/>
        <rFont val="Times New Roman"/>
        <charset val="134"/>
      </rPr>
      <t xml:space="preserve">       A </t>
    </r>
    <r>
      <rPr>
        <sz val="11"/>
        <color theme="1"/>
        <rFont val="宋体"/>
        <charset val="134"/>
      </rPr>
      <t>交通运输工具</t>
    </r>
    <r>
      <rPr>
        <sz val="11"/>
        <color theme="1"/>
        <rFont val="Times New Roman"/>
        <charset val="134"/>
      </rPr>
      <t xml:space="preserve">      B </t>
    </r>
    <r>
      <rPr>
        <sz val="11"/>
        <color theme="1"/>
        <rFont val="宋体"/>
        <charset val="134"/>
      </rPr>
      <t>建筑物</t>
    </r>
    <r>
      <rPr>
        <sz val="11"/>
        <color theme="1"/>
        <rFont val="Times New Roman"/>
        <charset val="134"/>
      </rPr>
      <t xml:space="preserve">      C </t>
    </r>
    <r>
      <rPr>
        <sz val="11"/>
        <color theme="1"/>
        <rFont val="宋体"/>
        <charset val="134"/>
      </rPr>
      <t>生产设备、原材料</t>
    </r>
    <r>
      <rPr>
        <sz val="11"/>
        <color theme="1"/>
        <rFont val="Times New Roman"/>
        <charset val="134"/>
      </rPr>
      <t xml:space="preserve">      D </t>
    </r>
    <r>
      <rPr>
        <sz val="11"/>
        <color theme="1"/>
        <rFont val="宋体"/>
        <charset val="134"/>
      </rPr>
      <t>正在建造的船舶</t>
    </r>
    <r>
      <rPr>
        <sz val="11"/>
        <color theme="1"/>
        <rFont val="Times New Roman"/>
        <charset val="134"/>
      </rPr>
      <t xml:space="preserve">      E </t>
    </r>
    <r>
      <rPr>
        <sz val="11"/>
        <color theme="1"/>
        <rFont val="宋体"/>
        <charset val="134"/>
      </rPr>
      <t>建设用地使用权</t>
    </r>
    <r>
      <rPr>
        <sz val="11"/>
        <color theme="1"/>
        <rFont val="Times New Roman"/>
        <charset val="134"/>
      </rPr>
      <t xml:space="preserve"> </t>
    </r>
  </si>
  <si>
    <t>Q0780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</si>
  <si>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当事人对债权请求权提出的诉讼时效抗辩中，不能得到法院支持的请求权有（）。</t>
    </r>
    <r>
      <rPr>
        <sz val="11"/>
        <color theme="1"/>
        <rFont val="Times New Roman"/>
        <charset val="134"/>
      </rPr>
      <t xml:space="preserve">.       A </t>
    </r>
    <r>
      <rPr>
        <sz val="11"/>
        <color theme="1"/>
        <rFont val="宋体"/>
        <charset val="134"/>
      </rPr>
      <t>延付或拒付租金请求权</t>
    </r>
    <r>
      <rPr>
        <sz val="11"/>
        <color theme="1"/>
        <rFont val="Times New Roman"/>
        <charset val="134"/>
      </rPr>
      <t xml:space="preserve">      B </t>
    </r>
    <r>
      <rPr>
        <sz val="11"/>
        <color theme="1"/>
        <rFont val="宋体"/>
        <charset val="134"/>
      </rPr>
      <t>寄存财物被丢失的赔偿请求权</t>
    </r>
    <r>
      <rPr>
        <sz val="11"/>
        <color theme="1"/>
        <rFont val="Times New Roman"/>
        <charset val="134"/>
      </rPr>
      <t xml:space="preserve">      C </t>
    </r>
    <r>
      <rPr>
        <sz val="11"/>
        <color theme="1"/>
        <rFont val="宋体"/>
        <charset val="134"/>
      </rPr>
      <t>兑付国债本息请求权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E </t>
    </r>
    <r>
      <rPr>
        <sz val="11"/>
        <color theme="1"/>
        <rFont val="宋体"/>
        <charset val="134"/>
      </rPr>
      <t>支付工程款请求权</t>
    </r>
    <r>
      <rPr>
        <sz val="11"/>
        <color theme="1"/>
        <rFont val="Times New Roman"/>
        <charset val="134"/>
      </rPr>
      <t xml:space="preserve"> </t>
    </r>
  </si>
  <si>
    <t>80. In the defense of limitation of action raised by the parties to the claim for creditor's rights, the claim that cannot be supported by the court has () A. Claim for deferred payment or refusal of rent B. Claim for compensation for loss of deposited property C. Claim for payment of principal and interest of treasury bonds D. Claim for payment of capital contribution based on investment relationshipE Claim for payment of project funds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</si>
  <si>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当事人对债权请求权提出的诉讼时效抗辩中，不能得到法院支持的请求权有（）。</t>
    </r>
    <r>
      <rPr>
        <sz val="11"/>
        <color theme="1"/>
        <rFont val="Times New Roman"/>
        <charset val="134"/>
      </rPr>
      <t xml:space="preserve">.       A </t>
    </r>
    <r>
      <rPr>
        <sz val="11"/>
        <color theme="1"/>
        <rFont val="宋体"/>
        <charset val="134"/>
      </rPr>
      <t>延付或拒付租金请求权</t>
    </r>
    <r>
      <rPr>
        <sz val="11"/>
        <color theme="1"/>
        <rFont val="Times New Roman"/>
        <charset val="134"/>
      </rPr>
      <t xml:space="preserve">      B </t>
    </r>
    <r>
      <rPr>
        <sz val="11"/>
        <color theme="1"/>
        <rFont val="宋体"/>
        <charset val="134"/>
      </rPr>
      <t>寄存财物被丢失的赔偿请求权</t>
    </r>
    <r>
      <rPr>
        <sz val="11"/>
        <color theme="1"/>
        <rFont val="Times New Roman"/>
        <charset val="134"/>
      </rPr>
      <t xml:space="preserve">      C </t>
    </r>
    <r>
      <rPr>
        <sz val="11"/>
        <color theme="1"/>
        <rFont val="宋体"/>
        <charset val="134"/>
      </rPr>
      <t>兑付国债本息请求权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E </t>
    </r>
    <r>
      <rPr>
        <sz val="11"/>
        <color theme="1"/>
        <rFont val="宋体"/>
        <charset val="134"/>
      </rPr>
      <t>支付工程款请求权</t>
    </r>
    <r>
      <rPr>
        <sz val="11"/>
        <color theme="1"/>
        <rFont val="Times New Roman"/>
        <charset val="134"/>
      </rPr>
      <t xml:space="preserve"> </t>
    </r>
  </si>
  <si>
    <t>Q0781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</si>
  <si>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关于工程建设缺陷责任期的说法，正确的有（）。</t>
    </r>
    <r>
      <rPr>
        <sz val="11"/>
        <color theme="1"/>
        <rFont val="Times New Roman"/>
        <charset val="134"/>
      </rPr>
      <t xml:space="preserve">       A                                                                         </t>
    </r>
    <r>
      <rPr>
        <sz val="11"/>
        <color theme="1"/>
        <rFont val="宋体"/>
        <charset val="134"/>
      </rPr>
      <t>缺陷责任期一般为</t>
    </r>
    <r>
      <rPr>
        <sz val="11"/>
        <color theme="1"/>
        <rFont val="Times New Roman"/>
        <charset val="134"/>
      </rPr>
      <t>6</t>
    </r>
    <r>
      <rPr>
        <sz val="11"/>
        <color theme="1"/>
        <rFont val="宋体"/>
        <charset val="134"/>
      </rPr>
      <t>个月、</t>
    </r>
    <r>
      <rPr>
        <sz val="11"/>
        <color theme="1"/>
        <rFont val="Times New Roman"/>
        <charset val="134"/>
      </rPr>
      <t>12</t>
    </r>
    <r>
      <rPr>
        <sz val="11"/>
        <color theme="1"/>
        <rFont val="宋体"/>
        <charset val="134"/>
      </rPr>
      <t>个月或</t>
    </r>
    <r>
      <rPr>
        <sz val="11"/>
        <color theme="1"/>
        <rFont val="Times New Roman"/>
        <charset val="134"/>
      </rPr>
      <t>24</t>
    </r>
    <r>
      <rPr>
        <sz val="11"/>
        <color theme="1"/>
        <rFont val="宋体"/>
        <charset val="134"/>
      </rPr>
      <t xml:space="preserve">个月
</t>
    </r>
    <r>
      <rPr>
        <sz val="11"/>
        <color theme="1"/>
        <rFont val="Times New Roman"/>
        <charset val="134"/>
      </rPr>
      <t xml:space="preserve">                       
                             B                                                                         </t>
    </r>
    <r>
      <rPr>
        <sz val="11"/>
        <color theme="1"/>
        <rFont val="宋体"/>
        <charset val="134"/>
      </rPr>
      <t xml:space="preserve">缺陷责任期从承包人提交竣工验收报告之日起计
</t>
    </r>
    <r>
      <rPr>
        <sz val="11"/>
        <color theme="1"/>
        <rFont val="Times New Roman"/>
        <charset val="134"/>
      </rPr>
      <t xml:space="preserve">                       
                             C                                                                         </t>
    </r>
    <r>
      <rPr>
        <sz val="11"/>
        <color theme="1"/>
        <rFont val="宋体"/>
        <charset val="134"/>
      </rPr>
      <t xml:space="preserve">缺陷责任期从工程通过竣工验收之日起计
</t>
    </r>
    <r>
      <rPr>
        <sz val="11"/>
        <color theme="1"/>
        <rFont val="Times New Roman"/>
        <charset val="134"/>
      </rPr>
      <t xml:space="preserve">                       
                             D                                                                         </t>
    </r>
    <r>
      <rPr>
        <sz val="11"/>
        <color theme="1"/>
        <rFont val="宋体"/>
        <charset val="134"/>
      </rPr>
      <t>发包人原因导致竣工延迟的，在承包人提交竣工验收报告后</t>
    </r>
    <r>
      <rPr>
        <sz val="11"/>
        <color theme="1"/>
        <rFont val="Times New Roman"/>
        <charset val="134"/>
      </rPr>
      <t>60</t>
    </r>
    <r>
      <rPr>
        <sz val="11"/>
        <color theme="1"/>
        <rFont val="宋体"/>
        <charset val="134"/>
      </rPr>
      <t xml:space="preserve">天后，工程自动进入缺陷责任期
</t>
    </r>
    <r>
      <rPr>
        <sz val="11"/>
        <color theme="1"/>
        <rFont val="Times New Roman"/>
        <charset val="134"/>
      </rPr>
      <t xml:space="preserve">                       
                             E                                                                         </t>
    </r>
    <r>
      <rPr>
        <sz val="11"/>
        <color theme="1"/>
        <rFont val="宋体"/>
        <charset val="134"/>
      </rPr>
      <t xml:space="preserve">承包人原因导致竣工延迟的，缺陷责任期从实际通过竣工验收之日起计
</t>
    </r>
    <r>
      <rPr>
        <sz val="11"/>
        <color theme="1"/>
        <rFont val="Times New Roman"/>
        <charset val="134"/>
      </rPr>
      <t xml:space="preserve">                       
                        </t>
    </r>
  </si>
  <si>
    <t>81. The correct statement on the defect liability period of engineering construction is (). A. The defect liability period is generally 6 months, 12 months or 24 months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</si>
  <si>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关于工程建设缺陷责任期的说法，正确的有（）。</t>
    </r>
    <r>
      <rPr>
        <sz val="11"/>
        <color theme="1"/>
        <rFont val="Times New Roman"/>
        <charset val="134"/>
      </rPr>
      <t xml:space="preserve">       A                                                                         </t>
    </r>
    <r>
      <rPr>
        <sz val="11"/>
        <color theme="1"/>
        <rFont val="宋体"/>
        <charset val="134"/>
      </rPr>
      <t>缺陷责任期一般为</t>
    </r>
    <r>
      <rPr>
        <sz val="11"/>
        <color theme="1"/>
        <rFont val="Times New Roman"/>
        <charset val="134"/>
      </rPr>
      <t>6</t>
    </r>
    <r>
      <rPr>
        <sz val="11"/>
        <color theme="1"/>
        <rFont val="宋体"/>
        <charset val="134"/>
      </rPr>
      <t>个月、</t>
    </r>
    <r>
      <rPr>
        <sz val="11"/>
        <color theme="1"/>
        <rFont val="Times New Roman"/>
        <charset val="134"/>
      </rPr>
      <t>12</t>
    </r>
    <r>
      <rPr>
        <sz val="11"/>
        <color theme="1"/>
        <rFont val="宋体"/>
        <charset val="134"/>
      </rPr>
      <t>个月或</t>
    </r>
    <r>
      <rPr>
        <sz val="11"/>
        <color theme="1"/>
        <rFont val="Times New Roman"/>
        <charset val="134"/>
      </rPr>
      <t>24</t>
    </r>
    <r>
      <rPr>
        <sz val="11"/>
        <color theme="1"/>
        <rFont val="宋体"/>
        <charset val="134"/>
      </rPr>
      <t xml:space="preserve">个月
</t>
    </r>
    <r>
      <rPr>
        <sz val="11"/>
        <color theme="1"/>
        <rFont val="Times New Roman"/>
        <charset val="134"/>
      </rPr>
      <t xml:space="preserve">                       
                             B                                                                         </t>
    </r>
    <r>
      <rPr>
        <sz val="11"/>
        <color theme="1"/>
        <rFont val="宋体"/>
        <charset val="134"/>
      </rPr>
      <t xml:space="preserve">缺陷责任期从承包人提交竣工验收报告之日起计
</t>
    </r>
    <r>
      <rPr>
        <sz val="11"/>
        <color theme="1"/>
        <rFont val="Times New Roman"/>
        <charset val="134"/>
      </rPr>
      <t xml:space="preserve">                       
                             C                                                                         </t>
    </r>
    <r>
      <rPr>
        <sz val="11"/>
        <color theme="1"/>
        <rFont val="宋体"/>
        <charset val="134"/>
      </rPr>
      <t xml:space="preserve">缺陷责任期从工程通过竣工验收之日起计
</t>
    </r>
    <r>
      <rPr>
        <sz val="11"/>
        <color theme="1"/>
        <rFont val="Times New Roman"/>
        <charset val="134"/>
      </rPr>
      <t xml:space="preserve">                       
                             D                                                                         </t>
    </r>
    <r>
      <rPr>
        <sz val="11"/>
        <color theme="1"/>
        <rFont val="宋体"/>
        <charset val="134"/>
      </rPr>
      <t>发包人原因导致竣工延迟的，在承包人提交竣工验收报告后</t>
    </r>
    <r>
      <rPr>
        <sz val="11"/>
        <color theme="1"/>
        <rFont val="Times New Roman"/>
        <charset val="134"/>
      </rPr>
      <t>60</t>
    </r>
    <r>
      <rPr>
        <sz val="11"/>
        <color theme="1"/>
        <rFont val="宋体"/>
        <charset val="134"/>
      </rPr>
      <t xml:space="preserve">天后，工程自动进入缺陷责任期
</t>
    </r>
    <r>
      <rPr>
        <sz val="11"/>
        <color theme="1"/>
        <rFont val="Times New Roman"/>
        <charset val="134"/>
      </rPr>
      <t xml:space="preserve">                       
                             E                                                                         </t>
    </r>
    <r>
      <rPr>
        <sz val="11"/>
        <color theme="1"/>
        <rFont val="宋体"/>
        <charset val="134"/>
      </rPr>
      <t xml:space="preserve">承包人原因导致竣工延迟的，缺陷责任期从实际通过竣工验收之日起计
</t>
    </r>
    <r>
      <rPr>
        <sz val="11"/>
        <color theme="1"/>
        <rFont val="Times New Roman"/>
        <charset val="134"/>
      </rPr>
      <t xml:space="preserve">                       
                        </t>
    </r>
  </si>
  <si>
    <t>Q0782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</si>
  <si>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【涉及旧教材内容】关于电子招标投标的说法。正确的有（）。</t>
    </r>
    <r>
      <rPr>
        <sz val="11"/>
        <color theme="1"/>
        <rFont val="Times New Roman"/>
        <charset val="134"/>
      </rPr>
      <t xml:space="preserve">       A </t>
    </r>
    <r>
      <rPr>
        <sz val="11"/>
        <color theme="1"/>
        <rFont val="宋体"/>
        <charset val="134"/>
      </rPr>
      <t>投标人在投标截止时间前可以撤回投标文件</t>
    </r>
    <r>
      <rPr>
        <sz val="11"/>
        <color theme="1"/>
        <rFont val="Times New Roman"/>
        <charset val="134"/>
      </rPr>
      <t xml:space="preserve">      B </t>
    </r>
    <r>
      <rPr>
        <sz val="11"/>
        <color theme="1"/>
        <rFont val="宋体"/>
        <charset val="134"/>
      </rPr>
      <t>数据电文形式与纸质形式的招标投标活动具有同等法律效力</t>
    </r>
    <r>
      <rPr>
        <sz val="11"/>
        <color theme="1"/>
        <rFont val="Times New Roman"/>
        <charset val="134"/>
      </rPr>
      <t xml:space="preserve">      C </t>
    </r>
    <r>
      <rPr>
        <sz val="11"/>
        <color theme="1"/>
        <rFont val="宋体"/>
        <charset val="134"/>
      </rPr>
      <t>投标截止时间后送达的投标的文件，电子招标投标平台不得拒收</t>
    </r>
    <r>
      <rPr>
        <sz val="11"/>
        <color theme="1"/>
        <rFont val="Times New Roman"/>
        <charset val="134"/>
      </rPr>
      <t xml:space="preserve">      D </t>
    </r>
    <r>
      <rPr>
        <sz val="11"/>
        <color theme="1"/>
        <rFont val="宋体"/>
        <charset val="134"/>
      </rPr>
      <t>依法必须进行公开招标项目的招标公告应当在电子招标投标交易平台和国家指定的招标公告媒介同步发布</t>
    </r>
    <r>
      <rPr>
        <sz val="11"/>
        <color theme="1"/>
        <rFont val="Times New Roman"/>
        <charset val="134"/>
      </rPr>
      <t xml:space="preserve">      E </t>
    </r>
    <r>
      <rPr>
        <sz val="11"/>
        <color theme="1"/>
        <rFont val="宋体"/>
        <charset val="134"/>
      </rPr>
      <t>投标人应当在投标截止时间前完成投标文件的传输递交，但不可补充、修改投标文件</t>
    </r>
    <r>
      <rPr>
        <sz val="11"/>
        <color theme="1"/>
        <rFont val="Times New Roman"/>
        <charset val="134"/>
      </rPr>
      <t xml:space="preserve"> </t>
    </r>
  </si>
  <si>
    <t>82. [Involving the contents of old textbooks] The argument on electronic bidding. The correct one is (). A The bidder may withdraw the bid documents before the deadline for submission of bids B The bidding documents delivered after the deadline for submission of bids C The data message form and the paper form of bidding activities have the same legal effect, The electronic bidding platform shall not refuse to accept D The bidding announcement of a project subject to public bidding according to law shall be published synchronously on the electronic bidding trading platform and the bidding announcement media designated by the State E The bidder shall complete the transmission and submission of the bid documents before the deadline for bidding, but shall not supplement or modify the bid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</si>
  <si>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【涉及旧教材内容】关于电子招标投标的说法。正确的有（）。</t>
    </r>
    <r>
      <rPr>
        <sz val="11"/>
        <color theme="1"/>
        <rFont val="Times New Roman"/>
        <charset val="134"/>
      </rPr>
      <t xml:space="preserve">       A </t>
    </r>
    <r>
      <rPr>
        <sz val="11"/>
        <color theme="1"/>
        <rFont val="宋体"/>
        <charset val="134"/>
      </rPr>
      <t>投标人在投标截止时间前可以撤回投标文件</t>
    </r>
    <r>
      <rPr>
        <sz val="11"/>
        <color theme="1"/>
        <rFont val="Times New Roman"/>
        <charset val="134"/>
      </rPr>
      <t xml:space="preserve">      B </t>
    </r>
    <r>
      <rPr>
        <sz val="11"/>
        <color theme="1"/>
        <rFont val="宋体"/>
        <charset val="134"/>
      </rPr>
      <t>数据电文形式与纸质形式的招标投标活动具有同等法律效力</t>
    </r>
    <r>
      <rPr>
        <sz val="11"/>
        <color theme="1"/>
        <rFont val="Times New Roman"/>
        <charset val="134"/>
      </rPr>
      <t xml:space="preserve">      C </t>
    </r>
    <r>
      <rPr>
        <sz val="11"/>
        <color theme="1"/>
        <rFont val="宋体"/>
        <charset val="134"/>
      </rPr>
      <t>投标截止时间后送达的投标的文件，电子招标投标平台不得拒收</t>
    </r>
    <r>
      <rPr>
        <sz val="11"/>
        <color theme="1"/>
        <rFont val="Times New Roman"/>
        <charset val="134"/>
      </rPr>
      <t xml:space="preserve">      D </t>
    </r>
    <r>
      <rPr>
        <sz val="11"/>
        <color theme="1"/>
        <rFont val="宋体"/>
        <charset val="134"/>
      </rPr>
      <t>依法必须进行公开招标项目的招标公告应当在电子招标投标交易平台和国家指定的招标公告媒介同步发布</t>
    </r>
    <r>
      <rPr>
        <sz val="11"/>
        <color theme="1"/>
        <rFont val="Times New Roman"/>
        <charset val="134"/>
      </rPr>
      <t xml:space="preserve">      E </t>
    </r>
    <r>
      <rPr>
        <sz val="11"/>
        <color theme="1"/>
        <rFont val="宋体"/>
        <charset val="134"/>
      </rPr>
      <t>投标人应当在投标截止时间前完成投标文件的传输递交，但不可补充、修改投标文件</t>
    </r>
    <r>
      <rPr>
        <sz val="11"/>
        <color theme="1"/>
        <rFont val="Times New Roman"/>
        <charset val="134"/>
      </rPr>
      <t xml:space="preserve"> </t>
    </r>
  </si>
  <si>
    <t>Q0783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</si>
  <si>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关于商标专用权的说法，正确的有（）。</t>
    </r>
    <r>
      <rPr>
        <sz val="11"/>
        <color theme="1"/>
        <rFont val="Times New Roman"/>
        <charset val="134"/>
      </rPr>
      <t xml:space="preserve">       A </t>
    </r>
    <r>
      <rPr>
        <sz val="11"/>
        <color theme="1"/>
        <rFont val="宋体"/>
        <charset val="134"/>
      </rPr>
      <t>商标专用权是指商标所有人对注册商标所享有的具体权利</t>
    </r>
    <r>
      <rPr>
        <sz val="11"/>
        <color theme="1"/>
        <rFont val="Times New Roman"/>
        <charset val="134"/>
      </rPr>
      <t xml:space="preserve">      B </t>
    </r>
    <r>
      <rPr>
        <sz val="11"/>
        <color theme="1"/>
        <rFont val="宋体"/>
        <charset val="134"/>
      </rPr>
      <t>商标专用权的内容只包括财产权</t>
    </r>
    <r>
      <rPr>
        <sz val="11"/>
        <color theme="1"/>
        <rFont val="Times New Roman"/>
        <charset val="134"/>
      </rPr>
      <t xml:space="preserve">      C </t>
    </r>
    <r>
      <rPr>
        <sz val="11"/>
        <color theme="1"/>
        <rFont val="宋体"/>
        <charset val="134"/>
      </rPr>
      <t>商标专用权包括使用权和禁止权两个方面</t>
    </r>
    <r>
      <rPr>
        <sz val="11"/>
        <color theme="1"/>
        <rFont val="Times New Roman"/>
        <charset val="134"/>
      </rPr>
      <t xml:space="preserve">      D </t>
    </r>
    <r>
      <rPr>
        <sz val="11"/>
        <color theme="1"/>
        <rFont val="宋体"/>
        <charset val="134"/>
      </rPr>
      <t>未经核准注册的商标不受商标法保护</t>
    </r>
    <r>
      <rPr>
        <sz val="11"/>
        <color theme="1"/>
        <rFont val="Times New Roman"/>
        <charset val="134"/>
      </rPr>
      <t xml:space="preserve">      E </t>
    </r>
    <r>
      <rPr>
        <sz val="11"/>
        <color theme="1"/>
        <rFont val="宋体"/>
        <charset val="134"/>
      </rPr>
      <t>商标设计者的人身权由专利权法保护</t>
    </r>
    <r>
      <rPr>
        <sz val="11"/>
        <color theme="1"/>
        <rFont val="Times New Roman"/>
        <charset val="134"/>
      </rPr>
      <t xml:space="preserve"> </t>
    </r>
  </si>
  <si>
    <t>83. As regards the exclusive right to use a trademark, the correct ones are (). A. The exclusive right to use a trademark refers to the specific rights enjoyed by the owner of a trademark over a registered trademark. B. The exclusive right to use a trademark only includes property rights. C. The exclusive right to use a trademark includes the right to use and the right to prohibit. D. Unapproved registered trademarks are not protected by the Trademark Law. E. The personal rights of trademark designers are protected by the Patent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</si>
  <si>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关于商标专用权的说法，正确的有（）。</t>
    </r>
    <r>
      <rPr>
        <sz val="11"/>
        <color theme="1"/>
        <rFont val="Times New Roman"/>
        <charset val="134"/>
      </rPr>
      <t xml:space="preserve">       A </t>
    </r>
    <r>
      <rPr>
        <sz val="11"/>
        <color theme="1"/>
        <rFont val="宋体"/>
        <charset val="134"/>
      </rPr>
      <t>商标专用权是指商标所有人对注册商标所享有的具体权利</t>
    </r>
    <r>
      <rPr>
        <sz val="11"/>
        <color theme="1"/>
        <rFont val="Times New Roman"/>
        <charset val="134"/>
      </rPr>
      <t xml:space="preserve">      B </t>
    </r>
    <r>
      <rPr>
        <sz val="11"/>
        <color theme="1"/>
        <rFont val="宋体"/>
        <charset val="134"/>
      </rPr>
      <t>商标专用权的内容只包括财产权</t>
    </r>
    <r>
      <rPr>
        <sz val="11"/>
        <color theme="1"/>
        <rFont val="Times New Roman"/>
        <charset val="134"/>
      </rPr>
      <t xml:space="preserve">      C </t>
    </r>
    <r>
      <rPr>
        <sz val="11"/>
        <color theme="1"/>
        <rFont val="宋体"/>
        <charset val="134"/>
      </rPr>
      <t>商标专用权包括使用权和禁止权两个方面</t>
    </r>
    <r>
      <rPr>
        <sz val="11"/>
        <color theme="1"/>
        <rFont val="Times New Roman"/>
        <charset val="134"/>
      </rPr>
      <t xml:space="preserve">      D </t>
    </r>
    <r>
      <rPr>
        <sz val="11"/>
        <color theme="1"/>
        <rFont val="宋体"/>
        <charset val="134"/>
      </rPr>
      <t>未经核准注册的商标不受商标法保护</t>
    </r>
    <r>
      <rPr>
        <sz val="11"/>
        <color theme="1"/>
        <rFont val="Times New Roman"/>
        <charset val="134"/>
      </rPr>
      <t xml:space="preserve">      E </t>
    </r>
    <r>
      <rPr>
        <sz val="11"/>
        <color theme="1"/>
        <rFont val="宋体"/>
        <charset val="134"/>
      </rPr>
      <t>商标设计者的人身权由专利权法保护</t>
    </r>
    <r>
      <rPr>
        <sz val="11"/>
        <color theme="1"/>
        <rFont val="Times New Roman"/>
        <charset val="134"/>
      </rPr>
      <t xml:space="preserve"> </t>
    </r>
  </si>
  <si>
    <t>Q0784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</si>
  <si>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【涉及旧教材内容】关于安全专项施工方案审核的说法，正确的有（）。</t>
    </r>
    <r>
      <rPr>
        <sz val="11"/>
        <color theme="1"/>
        <rFont val="Times New Roman"/>
        <charset val="134"/>
      </rPr>
      <t xml:space="preserve">       A </t>
    </r>
    <r>
      <rPr>
        <sz val="11"/>
        <color theme="1"/>
        <rFont val="宋体"/>
        <charset val="134"/>
      </rPr>
      <t>专项方案应当由施工企业技术部门组织本企业施工技术、安全、质量等部门的专项技术人员进行审核</t>
    </r>
    <r>
      <rPr>
        <sz val="11"/>
        <color theme="1"/>
        <rFont val="Times New Roman"/>
        <charset val="134"/>
      </rPr>
      <t xml:space="preserve">      B </t>
    </r>
    <r>
      <rPr>
        <sz val="11"/>
        <color theme="1"/>
        <rFont val="宋体"/>
        <charset val="134"/>
      </rPr>
      <t>专项方案经审核合格的。由施工企业安全部门负责人签字</t>
    </r>
    <r>
      <rPr>
        <sz val="11"/>
        <color theme="1"/>
        <rFont val="Times New Roman"/>
        <charset val="134"/>
      </rPr>
      <t xml:space="preserve">      C </t>
    </r>
    <r>
      <rPr>
        <sz val="11"/>
        <color theme="1"/>
        <rFont val="宋体"/>
        <charset val="134"/>
      </rPr>
      <t>实行施工总承包的，专项方案应当由总承包企业技术负责人及相关专业承包单位技术负责人签字</t>
    </r>
    <r>
      <rPr>
        <sz val="11"/>
        <color theme="1"/>
        <rFont val="Times New Roman"/>
        <charset val="134"/>
      </rPr>
      <t xml:space="preserve">      D </t>
    </r>
    <r>
      <rPr>
        <sz val="11"/>
        <color theme="1"/>
        <rFont val="宋体"/>
        <charset val="134"/>
      </rPr>
      <t>不需专家论证的专项方案，经施工企业审核合格后报监理单位，由项目总监理工程师审核签字</t>
    </r>
    <r>
      <rPr>
        <sz val="11"/>
        <color theme="1"/>
        <rFont val="Times New Roman"/>
        <charset val="134"/>
      </rPr>
      <t xml:space="preserve">      E </t>
    </r>
    <r>
      <rPr>
        <sz val="11"/>
        <color theme="1"/>
        <rFont val="宋体"/>
        <charset val="134"/>
      </rPr>
      <t>超过一定规模的危险性较大的分部分项工程专项方案应当由施工企业组织召开专家论证会</t>
    </r>
    <r>
      <rPr>
        <sz val="11"/>
        <color theme="1"/>
        <rFont val="Times New Roman"/>
        <charset val="134"/>
      </rPr>
      <t xml:space="preserve"> </t>
    </r>
  </si>
  <si>
    <t>84. [Including the contents of old textbooks] The correct statements on the examination and verification of special construction schemes for safety are (). A The technical department of the construction enterprise shall organize the special technical personnel of the construction technology, safety and quality departments of the enterprise to examine the special plan B. The special plan is qualified after examination. If the general construction contract is implemented with the signature of the person in charge of the safety department of the construction enterprise, the special scheme shall be signed by the technical director of the general contracting enterprise and the technical director of the relevant professional contractor D The special scheme that does not require expert demonstration shall be submitted to the supervision unit after being examined and approved by the construction enterprise, The special scheme of a dangerous sub-project exceeding a certain scale shall be examined and signed by the chief supervision engineer of the project, and the construction enterprise shall organize an expert demonstration meeting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</si>
  <si>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【涉及旧教材内容】关于安全专项施工方案审核的说法，正确的有（）。</t>
    </r>
    <r>
      <rPr>
        <sz val="11"/>
        <color theme="1"/>
        <rFont val="Times New Roman"/>
        <charset val="134"/>
      </rPr>
      <t xml:space="preserve">       A </t>
    </r>
    <r>
      <rPr>
        <sz val="11"/>
        <color theme="1"/>
        <rFont val="宋体"/>
        <charset val="134"/>
      </rPr>
      <t>专项方案应当由施工企业技术部门组织本企业施工技术、安全、质量等部门的专项技术人员进行审核</t>
    </r>
    <r>
      <rPr>
        <sz val="11"/>
        <color theme="1"/>
        <rFont val="Times New Roman"/>
        <charset val="134"/>
      </rPr>
      <t xml:space="preserve">      B </t>
    </r>
    <r>
      <rPr>
        <sz val="11"/>
        <color theme="1"/>
        <rFont val="宋体"/>
        <charset val="134"/>
      </rPr>
      <t>专项方案经审核合格的。由施工企业安全部门负责人签字</t>
    </r>
    <r>
      <rPr>
        <sz val="11"/>
        <color theme="1"/>
        <rFont val="Times New Roman"/>
        <charset val="134"/>
      </rPr>
      <t xml:space="preserve">      C </t>
    </r>
    <r>
      <rPr>
        <sz val="11"/>
        <color theme="1"/>
        <rFont val="宋体"/>
        <charset val="134"/>
      </rPr>
      <t>实行施工总承包的，专项方案应当由总承包企业技术负责人及相关专业承包单位技术负责人签字</t>
    </r>
    <r>
      <rPr>
        <sz val="11"/>
        <color theme="1"/>
        <rFont val="Times New Roman"/>
        <charset val="134"/>
      </rPr>
      <t xml:space="preserve">      D </t>
    </r>
    <r>
      <rPr>
        <sz val="11"/>
        <color theme="1"/>
        <rFont val="宋体"/>
        <charset val="134"/>
      </rPr>
      <t>不需专家论证的专项方案，经施工企业审核合格后报监理单位，由项目总监理工程师审核签字</t>
    </r>
    <r>
      <rPr>
        <sz val="11"/>
        <color theme="1"/>
        <rFont val="Times New Roman"/>
        <charset val="134"/>
      </rPr>
      <t xml:space="preserve">      E </t>
    </r>
    <r>
      <rPr>
        <sz val="11"/>
        <color theme="1"/>
        <rFont val="宋体"/>
        <charset val="134"/>
      </rPr>
      <t>超过一定规模的危险性较大的分部分项工程专项方案应当由施工企业组织召开专家论证会</t>
    </r>
    <r>
      <rPr>
        <sz val="11"/>
        <color theme="1"/>
        <rFont val="Times New Roman"/>
        <charset val="134"/>
      </rPr>
      <t xml:space="preserve"> </t>
    </r>
  </si>
  <si>
    <t>Q0785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</si>
  <si>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【本题涉及教材改动】关于土地权属的说法，正确的有（）。</t>
    </r>
    <r>
      <rPr>
        <sz val="11"/>
        <color theme="1"/>
        <rFont val="Times New Roman"/>
        <charset val="134"/>
      </rPr>
      <t xml:space="preserve">       A </t>
    </r>
    <r>
      <rPr>
        <sz val="11"/>
        <color theme="1"/>
        <rFont val="宋体"/>
        <charset val="134"/>
      </rPr>
      <t>城市郊区的土地归国家所有</t>
    </r>
    <r>
      <rPr>
        <sz val="11"/>
        <color theme="1"/>
        <rFont val="Times New Roman"/>
        <charset val="134"/>
      </rPr>
      <t xml:space="preserve">      B </t>
    </r>
    <r>
      <rPr>
        <sz val="11"/>
        <color theme="1"/>
        <rFont val="宋体"/>
        <charset val="134"/>
      </rPr>
      <t>自留地归集体所有</t>
    </r>
    <r>
      <rPr>
        <sz val="11"/>
        <color theme="1"/>
        <rFont val="Times New Roman"/>
        <charset val="134"/>
      </rPr>
      <t xml:space="preserve">      C </t>
    </r>
    <r>
      <rPr>
        <sz val="11"/>
        <color theme="1"/>
        <rFont val="宋体"/>
        <charset val="134"/>
      </rPr>
      <t>城市市区土地归国家所有</t>
    </r>
    <r>
      <rPr>
        <sz val="11"/>
        <color theme="1"/>
        <rFont val="Times New Roman"/>
        <charset val="134"/>
      </rPr>
      <t xml:space="preserve">      D </t>
    </r>
    <r>
      <rPr>
        <sz val="11"/>
        <color theme="1"/>
        <rFont val="宋体"/>
        <charset val="134"/>
      </rPr>
      <t>农村土地均归集体所有</t>
    </r>
    <r>
      <rPr>
        <sz val="11"/>
        <color theme="1"/>
        <rFont val="Times New Roman"/>
        <charset val="134"/>
      </rPr>
      <t xml:space="preserve">      E </t>
    </r>
    <r>
      <rPr>
        <sz val="11"/>
        <color theme="1"/>
        <rFont val="宋体"/>
        <charset val="134"/>
      </rPr>
      <t>宅基地归农民个人所有</t>
    </r>
    <r>
      <rPr>
        <sz val="11"/>
        <color theme="1"/>
        <rFont val="Times New Roman"/>
        <charset val="134"/>
      </rPr>
      <t xml:space="preserve"> </t>
    </r>
  </si>
  <si>
    <t>85. [This topic involves the change of teaching materials] The correct argument on land ownership is (). A The land in the suburbs of the city belongs to the state B The private land belongs to the collective C The land in the urban area belongs to the state D The rural land belongs to the collective E The homestead belongs to the individual farmers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</si>
  <si>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【本题涉及教材改动】关于土地权属的说法，正确的有（）。</t>
    </r>
    <r>
      <rPr>
        <sz val="11"/>
        <color theme="1"/>
        <rFont val="Times New Roman"/>
        <charset val="134"/>
      </rPr>
      <t xml:space="preserve">       A </t>
    </r>
    <r>
      <rPr>
        <sz val="11"/>
        <color theme="1"/>
        <rFont val="宋体"/>
        <charset val="134"/>
      </rPr>
      <t>城市郊区的土地归国家所有</t>
    </r>
    <r>
      <rPr>
        <sz val="11"/>
        <color theme="1"/>
        <rFont val="Times New Roman"/>
        <charset val="134"/>
      </rPr>
      <t xml:space="preserve">      B </t>
    </r>
    <r>
      <rPr>
        <sz val="11"/>
        <color theme="1"/>
        <rFont val="宋体"/>
        <charset val="134"/>
      </rPr>
      <t>自留地归集体所有</t>
    </r>
    <r>
      <rPr>
        <sz val="11"/>
        <color theme="1"/>
        <rFont val="Times New Roman"/>
        <charset val="134"/>
      </rPr>
      <t xml:space="preserve">      C </t>
    </r>
    <r>
      <rPr>
        <sz val="11"/>
        <color theme="1"/>
        <rFont val="宋体"/>
        <charset val="134"/>
      </rPr>
      <t>城市市区土地归国家所有</t>
    </r>
    <r>
      <rPr>
        <sz val="11"/>
        <color theme="1"/>
        <rFont val="Times New Roman"/>
        <charset val="134"/>
      </rPr>
      <t xml:space="preserve">      D </t>
    </r>
    <r>
      <rPr>
        <sz val="11"/>
        <color theme="1"/>
        <rFont val="宋体"/>
        <charset val="134"/>
      </rPr>
      <t>农村土地均归集体所有</t>
    </r>
    <r>
      <rPr>
        <sz val="11"/>
        <color theme="1"/>
        <rFont val="Times New Roman"/>
        <charset val="134"/>
      </rPr>
      <t xml:space="preserve">      E </t>
    </r>
    <r>
      <rPr>
        <sz val="11"/>
        <color theme="1"/>
        <rFont val="宋体"/>
        <charset val="134"/>
      </rPr>
      <t>宅基地归农民个人所有</t>
    </r>
    <r>
      <rPr>
        <sz val="11"/>
        <color theme="1"/>
        <rFont val="Times New Roman"/>
        <charset val="134"/>
      </rPr>
      <t xml:space="preserve"> </t>
    </r>
  </si>
  <si>
    <t>Q0786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</si>
  <si>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关于安全生产许可证有效期的说法，正确的有（）。</t>
    </r>
    <r>
      <rPr>
        <sz val="11"/>
        <color theme="1"/>
        <rFont val="Times New Roman"/>
        <charset val="134"/>
      </rPr>
      <t xml:space="preserve">       A </t>
    </r>
    <r>
      <rPr>
        <sz val="11"/>
        <color theme="1"/>
        <rFont val="宋体"/>
        <charset val="134"/>
      </rPr>
      <t>安全生产许可证的有效期为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施工企业应当向原安全生产许可证颁发管理机关办理延续手续</t>
    </r>
    <r>
      <rPr>
        <sz val="11"/>
        <color theme="1"/>
        <rFont val="Times New Roman"/>
        <charset val="134"/>
      </rPr>
      <t xml:space="preserve">      C </t>
    </r>
    <r>
      <rPr>
        <sz val="11"/>
        <color theme="1"/>
        <rFont val="宋体"/>
        <charset val="134"/>
      </rPr>
      <t>安全生产许可证有效期满需要延期的，施工企业应当于期满前</t>
    </r>
    <r>
      <rPr>
        <sz val="11"/>
        <color theme="1"/>
        <rFont val="Times New Roman"/>
        <charset val="134"/>
      </rPr>
      <t>1</t>
    </r>
    <r>
      <rPr>
        <sz val="11"/>
        <color theme="1"/>
        <rFont val="宋体"/>
        <charset val="134"/>
      </rPr>
      <t>个月办理延期手续</t>
    </r>
    <r>
      <rPr>
        <sz val="11"/>
        <color theme="1"/>
        <rFont val="Times New Roman"/>
        <charset val="134"/>
      </rPr>
      <t xml:space="preserve">      D </t>
    </r>
    <r>
      <rPr>
        <sz val="11"/>
        <color theme="1"/>
        <rFont val="宋体"/>
        <charset val="134"/>
      </rPr>
      <t>施工企业在安全生产许可证有效期内，严格遵守有关安全生产的法律法规，未发生死亡事故的，安全生产许可证有效期届满时，自动延期</t>
    </r>
    <r>
      <rPr>
        <sz val="11"/>
        <color theme="1"/>
        <rFont val="Times New Roman"/>
        <charset val="134"/>
      </rPr>
      <t xml:space="preserve">      E </t>
    </r>
    <r>
      <rPr>
        <sz val="11"/>
        <color theme="1"/>
        <rFont val="宋体"/>
        <charset val="134"/>
      </rPr>
      <t>安全生产许可证有效期延期</t>
    </r>
    <r>
      <rPr>
        <sz val="11"/>
        <color theme="1"/>
        <rFont val="Times New Roman"/>
        <charset val="134"/>
      </rPr>
      <t>3</t>
    </r>
    <r>
      <rPr>
        <sz val="11"/>
        <color theme="1"/>
        <rFont val="宋体"/>
        <charset val="134"/>
      </rPr>
      <t>年</t>
    </r>
    <r>
      <rPr>
        <sz val="11"/>
        <color theme="1"/>
        <rFont val="Times New Roman"/>
        <charset val="134"/>
      </rPr>
      <t xml:space="preserve"> </t>
    </r>
  </si>
  <si>
    <t>86. The term of validity of the work safety license is correctly stated as (). A The validity period of the work safety license is 3 years B. The construction enterprise shall go through the extension formalities with the original work safety license issuance and administration organ C. If the work safety license expires and needs to be extended, the construction enterprise shall go through the extension formalities one month before the expiration D. The construction enterprise shall strictly abide by the relevant laws and regulations on work safety within the validity period of the work safety license, and no fatal accident has occurred, When the validity period of the work safety license expires, the validity period of the work safety license shall be automatically extended for 3 years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</si>
  <si>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关于安全生产许可证有效期的说法，正确的有（）。</t>
    </r>
    <r>
      <rPr>
        <sz val="11"/>
        <color theme="1"/>
        <rFont val="Times New Roman"/>
        <charset val="134"/>
      </rPr>
      <t xml:space="preserve">       A </t>
    </r>
    <r>
      <rPr>
        <sz val="11"/>
        <color theme="1"/>
        <rFont val="宋体"/>
        <charset val="134"/>
      </rPr>
      <t>安全生产许可证的有效期为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施工企业应当向原安全生产许可证颁发管理机关办理延续手续</t>
    </r>
    <r>
      <rPr>
        <sz val="11"/>
        <color theme="1"/>
        <rFont val="Times New Roman"/>
        <charset val="134"/>
      </rPr>
      <t xml:space="preserve">      C </t>
    </r>
    <r>
      <rPr>
        <sz val="11"/>
        <color theme="1"/>
        <rFont val="宋体"/>
        <charset val="134"/>
      </rPr>
      <t>安全生产许可证有效期满需要延期的，施工企业应当于期满前</t>
    </r>
    <r>
      <rPr>
        <sz val="11"/>
        <color theme="1"/>
        <rFont val="Times New Roman"/>
        <charset val="134"/>
      </rPr>
      <t>1</t>
    </r>
    <r>
      <rPr>
        <sz val="11"/>
        <color theme="1"/>
        <rFont val="宋体"/>
        <charset val="134"/>
      </rPr>
      <t>个月办理延期手续</t>
    </r>
    <r>
      <rPr>
        <sz val="11"/>
        <color theme="1"/>
        <rFont val="Times New Roman"/>
        <charset val="134"/>
      </rPr>
      <t xml:space="preserve">      D </t>
    </r>
    <r>
      <rPr>
        <sz val="11"/>
        <color theme="1"/>
        <rFont val="宋体"/>
        <charset val="134"/>
      </rPr>
      <t>施工企业在安全生产许可证有效期内，严格遵守有关安全生产的法律法规，未发生死亡事故的，安全生产许可证有效期届满时，自动延期</t>
    </r>
    <r>
      <rPr>
        <sz val="11"/>
        <color theme="1"/>
        <rFont val="Times New Roman"/>
        <charset val="134"/>
      </rPr>
      <t xml:space="preserve">      E </t>
    </r>
    <r>
      <rPr>
        <sz val="11"/>
        <color theme="1"/>
        <rFont val="宋体"/>
        <charset val="134"/>
      </rPr>
      <t>安全生产许可证有效期延期</t>
    </r>
    <r>
      <rPr>
        <sz val="11"/>
        <color theme="1"/>
        <rFont val="Times New Roman"/>
        <charset val="134"/>
      </rPr>
      <t>3</t>
    </r>
    <r>
      <rPr>
        <sz val="11"/>
        <color theme="1"/>
        <rFont val="宋体"/>
        <charset val="134"/>
      </rPr>
      <t>年</t>
    </r>
    <r>
      <rPr>
        <sz val="11"/>
        <color theme="1"/>
        <rFont val="Times New Roman"/>
        <charset val="134"/>
      </rPr>
      <t xml:space="preserve"> </t>
    </r>
  </si>
  <si>
    <t>Q0787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</si>
  <si>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根据《实施过程建设强制性标准监督规定》，属于强制性标准监督检查内容的有（）。</t>
    </r>
    <r>
      <rPr>
        <sz val="11"/>
        <color theme="1"/>
        <rFont val="Times New Roman"/>
        <charset val="134"/>
      </rPr>
      <t xml:space="preserve">       A </t>
    </r>
    <r>
      <rPr>
        <sz val="11"/>
        <color theme="1"/>
        <rFont val="宋体"/>
        <charset val="134"/>
      </rPr>
      <t>工程技术人员是否熟悉、掌握强制性标准</t>
    </r>
    <r>
      <rPr>
        <sz val="11"/>
        <color theme="1"/>
        <rFont val="Times New Roman"/>
        <charset val="134"/>
      </rPr>
      <t xml:space="preserve">      B </t>
    </r>
    <r>
      <rPr>
        <sz val="11"/>
        <color theme="1"/>
        <rFont val="宋体"/>
        <charset val="134"/>
      </rPr>
      <t>工程项目负责人是否熟悉、掌握强制性标准</t>
    </r>
    <r>
      <rPr>
        <sz val="11"/>
        <color theme="1"/>
        <rFont val="Times New Roman"/>
        <charset val="134"/>
      </rPr>
      <t xml:space="preserve">      C </t>
    </r>
    <r>
      <rPr>
        <sz val="11"/>
        <color theme="1"/>
        <rFont val="宋体"/>
        <charset val="134"/>
      </rPr>
      <t>工程项目的安全、质量是否符合强制性标准的规定</t>
    </r>
    <r>
      <rPr>
        <sz val="11"/>
        <color theme="1"/>
        <rFont val="Times New Roman"/>
        <charset val="134"/>
      </rPr>
      <t xml:space="preserve">      D </t>
    </r>
    <r>
      <rPr>
        <sz val="11"/>
        <color theme="1"/>
        <rFont val="宋体"/>
        <charset val="134"/>
      </rPr>
      <t>工程项目所采用的材料、设备是否符合强制性标准的规定</t>
    </r>
    <r>
      <rPr>
        <sz val="11"/>
        <color theme="1"/>
        <rFont val="Times New Roman"/>
        <charset val="134"/>
      </rPr>
      <t xml:space="preserve">      E </t>
    </r>
    <r>
      <rPr>
        <sz val="11"/>
        <color theme="1"/>
        <rFont val="宋体"/>
        <charset val="134"/>
      </rPr>
      <t>工程项目的规划、勘察、设计、施工、验收等是否符合强制性标准的规定</t>
    </r>
    <r>
      <rPr>
        <sz val="11"/>
        <color theme="1"/>
        <rFont val="Times New Roman"/>
        <charset val="134"/>
      </rPr>
      <t xml:space="preserve"> </t>
    </r>
  </si>
  <si>
    <t>87. According to the Provisions on the Supervision of Compulsory Standards for Construction in the Implementation Process, the contents of supervision and inspection of compulsory standards include (). A. Whether the engineering technicians are familiar with and master the mandatory standards B. Whether the person in charge of the project is familiar with and master the mandatory standards C. Whether the safety and quality of the project conform to the provisions of the mandatory standards. D. Whether the materials and equipment used in the project conform to the provisions of the mandatory standards. E. Whether the planning, survey, design, construction and acceptance of the project conform to the provisions of the mandatory standards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</si>
  <si>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根据《实施过程建设强制性标准监督规定》，属于强制性标准监督检查内容的有（）。</t>
    </r>
    <r>
      <rPr>
        <sz val="11"/>
        <color theme="1"/>
        <rFont val="Times New Roman"/>
        <charset val="134"/>
      </rPr>
      <t xml:space="preserve">       A </t>
    </r>
    <r>
      <rPr>
        <sz val="11"/>
        <color theme="1"/>
        <rFont val="宋体"/>
        <charset val="134"/>
      </rPr>
      <t>工程技术人员是否熟悉、掌握强制性标准</t>
    </r>
    <r>
      <rPr>
        <sz val="11"/>
        <color theme="1"/>
        <rFont val="Times New Roman"/>
        <charset val="134"/>
      </rPr>
      <t xml:space="preserve">      B </t>
    </r>
    <r>
      <rPr>
        <sz val="11"/>
        <color theme="1"/>
        <rFont val="宋体"/>
        <charset val="134"/>
      </rPr>
      <t>工程项目负责人是否熟悉、掌握强制性标准</t>
    </r>
    <r>
      <rPr>
        <sz val="11"/>
        <color theme="1"/>
        <rFont val="Times New Roman"/>
        <charset val="134"/>
      </rPr>
      <t xml:space="preserve">      C </t>
    </r>
    <r>
      <rPr>
        <sz val="11"/>
        <color theme="1"/>
        <rFont val="宋体"/>
        <charset val="134"/>
      </rPr>
      <t>工程项目的安全、质量是否符合强制性标准的规定</t>
    </r>
    <r>
      <rPr>
        <sz val="11"/>
        <color theme="1"/>
        <rFont val="Times New Roman"/>
        <charset val="134"/>
      </rPr>
      <t xml:space="preserve">      D </t>
    </r>
    <r>
      <rPr>
        <sz val="11"/>
        <color theme="1"/>
        <rFont val="宋体"/>
        <charset val="134"/>
      </rPr>
      <t>工程项目所采用的材料、设备是否符合强制性标准的规定</t>
    </r>
    <r>
      <rPr>
        <sz val="11"/>
        <color theme="1"/>
        <rFont val="Times New Roman"/>
        <charset val="134"/>
      </rPr>
      <t xml:space="preserve">      E </t>
    </r>
    <r>
      <rPr>
        <sz val="11"/>
        <color theme="1"/>
        <rFont val="宋体"/>
        <charset val="134"/>
      </rPr>
      <t>工程项目的规划、勘察、设计、施工、验收等是否符合强制性标准的规定</t>
    </r>
    <r>
      <rPr>
        <sz val="11"/>
        <color theme="1"/>
        <rFont val="Times New Roman"/>
        <charset val="134"/>
      </rPr>
      <t xml:space="preserve"> </t>
    </r>
  </si>
  <si>
    <t>Q0788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</si>
  <si>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使用单位自购的建筑起重机械中，应当报废并向原备案机关办理注销手续的有（）。</t>
    </r>
    <r>
      <rPr>
        <sz val="11"/>
        <color theme="1"/>
        <rFont val="Times New Roman"/>
        <charset val="134"/>
      </rPr>
      <t xml:space="preserve">       A                                                                        </t>
    </r>
    <r>
      <rPr>
        <sz val="11"/>
        <color theme="1"/>
        <rFont val="宋体"/>
        <charset val="134"/>
      </rPr>
      <t xml:space="preserve">经检验达不到安全技术标准规定的
</t>
    </r>
    <r>
      <rPr>
        <sz val="11"/>
        <color theme="1"/>
        <rFont val="Times New Roman"/>
        <charset val="134"/>
      </rPr>
      <t xml:space="preserve">                       
                            B                                                                        </t>
    </r>
    <r>
      <rPr>
        <sz val="11"/>
        <color theme="1"/>
        <rFont val="宋体"/>
        <charset val="134"/>
      </rPr>
      <t xml:space="preserve">属国家明令淘汰或者禁止使用的
</t>
    </r>
    <r>
      <rPr>
        <sz val="11"/>
        <color theme="1"/>
        <rFont val="Times New Roman"/>
        <charset val="134"/>
      </rPr>
      <t xml:space="preserve">                       
                            C                                                                        </t>
    </r>
    <r>
      <rPr>
        <sz val="11"/>
        <color theme="1"/>
        <rFont val="宋体"/>
        <charset val="134"/>
      </rPr>
      <t xml:space="preserve">超过安全技术标准或者制造厂家规定的使用年限的
</t>
    </r>
    <r>
      <rPr>
        <sz val="11"/>
        <color theme="1"/>
        <rFont val="Times New Roman"/>
        <charset val="134"/>
      </rPr>
      <t xml:space="preserve">                       
                            D                                                                        </t>
    </r>
    <r>
      <rPr>
        <sz val="11"/>
        <color theme="1"/>
        <rFont val="宋体"/>
        <charset val="134"/>
      </rPr>
      <t xml:space="preserve">没有完整安全技术档案的
</t>
    </r>
    <r>
      <rPr>
        <sz val="11"/>
        <color theme="1"/>
        <rFont val="Times New Roman"/>
        <charset val="134"/>
      </rPr>
      <t xml:space="preserve">                       
                            E                                                                        </t>
    </r>
    <r>
      <rPr>
        <sz val="11"/>
        <color theme="1"/>
        <rFont val="宋体"/>
        <charset val="134"/>
      </rPr>
      <t xml:space="preserve">没有齐全有效的安全保护装置的
</t>
    </r>
    <r>
      <rPr>
        <sz val="11"/>
        <color theme="1"/>
        <rFont val="Times New Roman"/>
        <charset val="134"/>
      </rPr>
      <t xml:space="preserve">                       
                       </t>
    </r>
  </si>
  <si>
    <t>88. Among the construction hoisting machinery purchased by the user, those that should be scrapped and cancelled with the original filing authority are (). A. Failing to meet the safety technical standards after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</si>
  <si>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使用单位自购的建筑起重机械中，应当报废并向原备案机关办理注销手续的有（）。</t>
    </r>
    <r>
      <rPr>
        <sz val="11"/>
        <color theme="1"/>
        <rFont val="Times New Roman"/>
        <charset val="134"/>
      </rPr>
      <t xml:space="preserve">       A                                                                        </t>
    </r>
    <r>
      <rPr>
        <sz val="11"/>
        <color theme="1"/>
        <rFont val="宋体"/>
        <charset val="134"/>
      </rPr>
      <t xml:space="preserve">经检验达不到安全技术标准规定的
</t>
    </r>
    <r>
      <rPr>
        <sz val="11"/>
        <color theme="1"/>
        <rFont val="Times New Roman"/>
        <charset val="134"/>
      </rPr>
      <t xml:space="preserve">                       
                            B                                                                        </t>
    </r>
    <r>
      <rPr>
        <sz val="11"/>
        <color theme="1"/>
        <rFont val="宋体"/>
        <charset val="134"/>
      </rPr>
      <t xml:space="preserve">属国家明令淘汰或者禁止使用的
</t>
    </r>
    <r>
      <rPr>
        <sz val="11"/>
        <color theme="1"/>
        <rFont val="Times New Roman"/>
        <charset val="134"/>
      </rPr>
      <t xml:space="preserve">                       
                            C                                                                        </t>
    </r>
    <r>
      <rPr>
        <sz val="11"/>
        <color theme="1"/>
        <rFont val="宋体"/>
        <charset val="134"/>
      </rPr>
      <t xml:space="preserve">超过安全技术标准或者制造厂家规定的使用年限的
</t>
    </r>
    <r>
      <rPr>
        <sz val="11"/>
        <color theme="1"/>
        <rFont val="Times New Roman"/>
        <charset val="134"/>
      </rPr>
      <t xml:space="preserve">                       
                            D                                                                        </t>
    </r>
    <r>
      <rPr>
        <sz val="11"/>
        <color theme="1"/>
        <rFont val="宋体"/>
        <charset val="134"/>
      </rPr>
      <t xml:space="preserve">没有完整安全技术档案的
</t>
    </r>
    <r>
      <rPr>
        <sz val="11"/>
        <color theme="1"/>
        <rFont val="Times New Roman"/>
        <charset val="134"/>
      </rPr>
      <t xml:space="preserve">                       
                            E                                                                        </t>
    </r>
    <r>
      <rPr>
        <sz val="11"/>
        <color theme="1"/>
        <rFont val="宋体"/>
        <charset val="134"/>
      </rPr>
      <t xml:space="preserve">没有齐全有效的安全保护装置的
</t>
    </r>
    <r>
      <rPr>
        <sz val="11"/>
        <color theme="1"/>
        <rFont val="Times New Roman"/>
        <charset val="134"/>
      </rPr>
      <t xml:space="preserve">                       
                       </t>
    </r>
  </si>
  <si>
    <t>Q0789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</si>
  <si>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甲公司以国产设备为样品，谎称进口设备，与乙施工企业订立设备买卖合同后乙施工企业知悉实情。关于该合同争议处理的说法，正确的有（）。</t>
    </r>
    <r>
      <rPr>
        <sz val="11"/>
        <color theme="1"/>
        <rFont val="Times New Roman"/>
        <charset val="134"/>
      </rPr>
      <t xml:space="preserve">       A </t>
    </r>
    <r>
      <rPr>
        <sz val="11"/>
        <color theme="1"/>
        <rFont val="宋体"/>
        <charset val="134"/>
      </rPr>
      <t>若买卖合同被撤销后，有关争议解决条款也随之无效</t>
    </r>
    <r>
      <rPr>
        <sz val="11"/>
        <color theme="1"/>
        <rFont val="Times New Roman"/>
        <charset val="134"/>
      </rPr>
      <t xml:space="preserve">      B </t>
    </r>
    <r>
      <rPr>
        <sz val="11"/>
        <color theme="1"/>
        <rFont val="宋体"/>
        <charset val="134"/>
      </rPr>
      <t>乙施工企业有权自主决定是否行使撤销权</t>
    </r>
    <r>
      <rPr>
        <sz val="11"/>
        <color theme="1"/>
        <rFont val="Times New Roman"/>
        <charset val="134"/>
      </rPr>
      <t xml:space="preserve">      C </t>
    </r>
    <r>
      <rPr>
        <sz val="11"/>
        <color theme="1"/>
        <rFont val="宋体"/>
        <charset val="134"/>
      </rPr>
      <t>乙施工企业有权自合同订立之日起</t>
    </r>
    <r>
      <rPr>
        <sz val="11"/>
        <color theme="1"/>
        <rFont val="Times New Roman"/>
        <charset val="134"/>
      </rPr>
      <t>1</t>
    </r>
    <r>
      <rPr>
        <sz val="11"/>
        <color theme="1"/>
        <rFont val="宋体"/>
        <charset val="134"/>
      </rPr>
      <t>年内主张撤销该合同</t>
    </r>
    <r>
      <rPr>
        <sz val="11"/>
        <color theme="1"/>
        <rFont val="Times New Roman"/>
        <charset val="134"/>
      </rPr>
      <t xml:space="preserve">      D </t>
    </r>
    <r>
      <rPr>
        <sz val="11"/>
        <color theme="1"/>
        <rFont val="宋体"/>
        <charset val="134"/>
      </rPr>
      <t>该买卖合同被法院撤销后，则该合同自始没有法律约束力</t>
    </r>
    <r>
      <rPr>
        <sz val="11"/>
        <color theme="1"/>
        <rFont val="Times New Roman"/>
        <charset val="134"/>
      </rPr>
      <t xml:space="preserve">      E </t>
    </r>
    <r>
      <rPr>
        <sz val="11"/>
        <color theme="1"/>
        <rFont val="宋体"/>
        <charset val="134"/>
      </rPr>
      <t>乙施工企业有权自知道设备为国产之日起</t>
    </r>
    <r>
      <rPr>
        <sz val="11"/>
        <color theme="1"/>
        <rFont val="Times New Roman"/>
        <charset val="134"/>
      </rPr>
      <t>1</t>
    </r>
    <r>
      <rPr>
        <sz val="11"/>
        <color theme="1"/>
        <rFont val="宋体"/>
        <charset val="134"/>
      </rPr>
      <t>年内主张撤销该合同</t>
    </r>
    <r>
      <rPr>
        <sz val="11"/>
        <color theme="1"/>
        <rFont val="Times New Roman"/>
        <charset val="134"/>
      </rPr>
      <t xml:space="preserve"> </t>
    </r>
  </si>
  <si>
    <t>89. Company A takes domestic equipment as samples, falsely claims imported equipment, and Party B's construction enterprise knows the truth after concluding an equipment sales contract with Party B. The correct statements on the settlement of disputes over the contract are (). A. If the sales contract is revoked, the relevant dispute settlement clauses shall also be invalid. B B The construction enterprise has the right to independently decide whether to exercise the right of revocation. C B The construction enterprise has the right to claim to revoke the contract within one year from the date of conclusion of the contract. D After the sales contract is revoked by the court, the contract is not legally binding from the beginning. E B The construction enterprise has the right to claim to revoke the contract within one year from the date of knowing that the equipment is domestic</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</si>
  <si>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甲公司以国产设备为样品，谎称进口设备，与乙施工企业订立设备买卖合同后乙施工企业知悉实情。关于该合同争议处理的说法，正确的有（）。</t>
    </r>
    <r>
      <rPr>
        <sz val="11"/>
        <color theme="1"/>
        <rFont val="Times New Roman"/>
        <charset val="134"/>
      </rPr>
      <t xml:space="preserve">       A </t>
    </r>
    <r>
      <rPr>
        <sz val="11"/>
        <color theme="1"/>
        <rFont val="宋体"/>
        <charset val="134"/>
      </rPr>
      <t>若买卖合同被撤销后，有关争议解决条款也随之无效</t>
    </r>
    <r>
      <rPr>
        <sz val="11"/>
        <color theme="1"/>
        <rFont val="Times New Roman"/>
        <charset val="134"/>
      </rPr>
      <t xml:space="preserve">      B </t>
    </r>
    <r>
      <rPr>
        <sz val="11"/>
        <color theme="1"/>
        <rFont val="宋体"/>
        <charset val="134"/>
      </rPr>
      <t>乙施工企业有权自主决定是否行使撤销权</t>
    </r>
    <r>
      <rPr>
        <sz val="11"/>
        <color theme="1"/>
        <rFont val="Times New Roman"/>
        <charset val="134"/>
      </rPr>
      <t xml:space="preserve">      C </t>
    </r>
    <r>
      <rPr>
        <sz val="11"/>
        <color theme="1"/>
        <rFont val="宋体"/>
        <charset val="134"/>
      </rPr>
      <t>乙施工企业有权自合同订立之日起</t>
    </r>
    <r>
      <rPr>
        <sz val="11"/>
        <color theme="1"/>
        <rFont val="Times New Roman"/>
        <charset val="134"/>
      </rPr>
      <t>1</t>
    </r>
    <r>
      <rPr>
        <sz val="11"/>
        <color theme="1"/>
        <rFont val="宋体"/>
        <charset val="134"/>
      </rPr>
      <t>年内主张撤销该合同</t>
    </r>
    <r>
      <rPr>
        <sz val="11"/>
        <color theme="1"/>
        <rFont val="Times New Roman"/>
        <charset val="134"/>
      </rPr>
      <t xml:space="preserve">      D </t>
    </r>
    <r>
      <rPr>
        <sz val="11"/>
        <color theme="1"/>
        <rFont val="宋体"/>
        <charset val="134"/>
      </rPr>
      <t>该买卖合同被法院撤销后，则该合同自始没有法律约束力</t>
    </r>
    <r>
      <rPr>
        <sz val="11"/>
        <color theme="1"/>
        <rFont val="Times New Roman"/>
        <charset val="134"/>
      </rPr>
      <t xml:space="preserve">      E </t>
    </r>
    <r>
      <rPr>
        <sz val="11"/>
        <color theme="1"/>
        <rFont val="宋体"/>
        <charset val="134"/>
      </rPr>
      <t>乙施工企业有权自知道设备为国产之日起</t>
    </r>
    <r>
      <rPr>
        <sz val="11"/>
        <color theme="1"/>
        <rFont val="Times New Roman"/>
        <charset val="134"/>
      </rPr>
      <t>1</t>
    </r>
    <r>
      <rPr>
        <sz val="11"/>
        <color theme="1"/>
        <rFont val="宋体"/>
        <charset val="134"/>
      </rPr>
      <t>年内主张撤销该合同</t>
    </r>
    <r>
      <rPr>
        <sz val="11"/>
        <color theme="1"/>
        <rFont val="Times New Roman"/>
        <charset val="134"/>
      </rPr>
      <t xml:space="preserve"> </t>
    </r>
  </si>
  <si>
    <t>Q0790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</si>
  <si>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根据《建筑工程施工转包违法分包等违法行为认定查处管理办法（试行）》，施工企业有转包、违法分包违法行为，应承担的法律责任有（）。</t>
    </r>
    <r>
      <rPr>
        <sz val="11"/>
        <color theme="1"/>
        <rFont val="Times New Roman"/>
        <charset val="134"/>
      </rPr>
      <t xml:space="preserve">       A </t>
    </r>
    <r>
      <rPr>
        <sz val="11"/>
        <color theme="1"/>
        <rFont val="宋体"/>
        <charset val="134"/>
      </rPr>
      <t>给予警告，期限整改</t>
    </r>
    <r>
      <rPr>
        <sz val="11"/>
        <color theme="1"/>
        <rFont val="Times New Roman"/>
        <charset val="134"/>
      </rPr>
      <t xml:space="preserve">      B </t>
    </r>
    <r>
      <rPr>
        <sz val="11"/>
        <color theme="1"/>
        <rFont val="宋体"/>
        <charset val="134"/>
      </rPr>
      <t>责令改正，没收违法所得</t>
    </r>
    <r>
      <rPr>
        <sz val="11"/>
        <color theme="1"/>
        <rFont val="Times New Roman"/>
        <charset val="134"/>
      </rPr>
      <t xml:space="preserve">      C </t>
    </r>
    <r>
      <rPr>
        <sz val="11"/>
        <color theme="1"/>
        <rFont val="宋体"/>
        <charset val="134"/>
      </rPr>
      <t>并处工程合同价款一定比例的罚款</t>
    </r>
    <r>
      <rPr>
        <sz val="11"/>
        <color theme="1"/>
        <rFont val="Times New Roman"/>
        <charset val="134"/>
      </rPr>
      <t xml:space="preserve">      D </t>
    </r>
    <r>
      <rPr>
        <sz val="11"/>
        <color theme="1"/>
        <rFont val="宋体"/>
        <charset val="134"/>
      </rPr>
      <t>责令停业整顿，降低资质等级</t>
    </r>
    <r>
      <rPr>
        <sz val="11"/>
        <color theme="1"/>
        <rFont val="Times New Roman"/>
        <charset val="134"/>
      </rPr>
      <t xml:space="preserve">      E </t>
    </r>
    <r>
      <rPr>
        <sz val="11"/>
        <color theme="1"/>
        <rFont val="宋体"/>
        <charset val="134"/>
      </rPr>
      <t>情节严重的，吊销资质证书</t>
    </r>
    <r>
      <rPr>
        <sz val="11"/>
        <color theme="1"/>
        <rFont val="Times New Roman"/>
        <charset val="134"/>
      </rPr>
      <t xml:space="preserve"> </t>
    </r>
  </si>
  <si>
    <t>90. According to the Measures for the Administration of Determination, Investigation and Punishment of Illegal Acts such as Illegal Subcontracting of Construction Projects (for Trial Implementation), if a construction enterprise commits any illegal act of subcontracting or illegal subcontracting, it shall bear (). A shall give a warning, rectify within a time limit B shall be ordered to make corrections, confiscate the illegal income C and impose a fine of a certain proportion of the project contract price D shall be ordered to suspend business for rectification, and if the circumstances are serious, the qualification certificate shall be revoked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</si>
  <si>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根据《建筑工程施工转包违法分包等违法行为认定查处管理办法（试行）》，施工企业有转包、违法分包违法行为，应承担的法律责任有（）。</t>
    </r>
    <r>
      <rPr>
        <sz val="11"/>
        <color theme="1"/>
        <rFont val="Times New Roman"/>
        <charset val="134"/>
      </rPr>
      <t xml:space="preserve">       A </t>
    </r>
    <r>
      <rPr>
        <sz val="11"/>
        <color theme="1"/>
        <rFont val="宋体"/>
        <charset val="134"/>
      </rPr>
      <t>给予警告，期限整改</t>
    </r>
    <r>
      <rPr>
        <sz val="11"/>
        <color theme="1"/>
        <rFont val="Times New Roman"/>
        <charset val="134"/>
      </rPr>
      <t xml:space="preserve">      B </t>
    </r>
    <r>
      <rPr>
        <sz val="11"/>
        <color theme="1"/>
        <rFont val="宋体"/>
        <charset val="134"/>
      </rPr>
      <t>责令改正，没收违法所得</t>
    </r>
    <r>
      <rPr>
        <sz val="11"/>
        <color theme="1"/>
        <rFont val="Times New Roman"/>
        <charset val="134"/>
      </rPr>
      <t xml:space="preserve">      C </t>
    </r>
    <r>
      <rPr>
        <sz val="11"/>
        <color theme="1"/>
        <rFont val="宋体"/>
        <charset val="134"/>
      </rPr>
      <t>并处工程合同价款一定比例的罚款</t>
    </r>
    <r>
      <rPr>
        <sz val="11"/>
        <color theme="1"/>
        <rFont val="Times New Roman"/>
        <charset val="134"/>
      </rPr>
      <t xml:space="preserve">      D </t>
    </r>
    <r>
      <rPr>
        <sz val="11"/>
        <color theme="1"/>
        <rFont val="宋体"/>
        <charset val="134"/>
      </rPr>
      <t>责令停业整顿，降低资质等级</t>
    </r>
    <r>
      <rPr>
        <sz val="11"/>
        <color theme="1"/>
        <rFont val="Times New Roman"/>
        <charset val="134"/>
      </rPr>
      <t xml:space="preserve">      E </t>
    </r>
    <r>
      <rPr>
        <sz val="11"/>
        <color theme="1"/>
        <rFont val="宋体"/>
        <charset val="134"/>
      </rPr>
      <t>情节严重的，吊销资质证书</t>
    </r>
    <r>
      <rPr>
        <sz val="11"/>
        <color theme="1"/>
        <rFont val="Times New Roman"/>
        <charset val="134"/>
      </rPr>
      <t xml:space="preserve"> </t>
    </r>
  </si>
  <si>
    <t>Q0791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</si>
  <si>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【涉及旧教材内容】根据《环境噪声污染防治法》，关于对产生环境噪声污染的企业事业单位监管的说法，正确的有（）。</t>
    </r>
    <r>
      <rPr>
        <sz val="11"/>
        <color theme="1"/>
        <rFont val="Times New Roman"/>
        <charset val="134"/>
      </rPr>
      <t xml:space="preserve">       A </t>
    </r>
    <r>
      <rPr>
        <sz val="11"/>
        <color theme="1"/>
        <rFont val="宋体"/>
        <charset val="134"/>
      </rPr>
      <t>产生环境噪声污染的企业事业单位，拆除或者闲置环境噪声污染防治设施的，必须事先报批</t>
    </r>
    <r>
      <rPr>
        <sz val="11"/>
        <color theme="1"/>
        <rFont val="Times New Roman"/>
        <charset val="134"/>
      </rPr>
      <t xml:space="preserve">      B </t>
    </r>
    <r>
      <rPr>
        <sz val="11"/>
        <color theme="1"/>
        <rFont val="宋体"/>
        <charset val="134"/>
      </rPr>
      <t>征收的超标准排污费可以用于污染的防治</t>
    </r>
    <r>
      <rPr>
        <sz val="11"/>
        <color theme="1"/>
        <rFont val="Times New Roman"/>
        <charset val="134"/>
      </rPr>
      <t xml:space="preserve">      C </t>
    </r>
    <r>
      <rPr>
        <sz val="11"/>
        <color theme="1"/>
        <rFont val="宋体"/>
        <charset val="134"/>
      </rPr>
      <t>在噪声敏感建筑物集中区域内造成严重环境噪声污染的企业事业单位，限期治理</t>
    </r>
    <r>
      <rPr>
        <sz val="11"/>
        <color theme="1"/>
        <rFont val="Times New Roman"/>
        <charset val="134"/>
      </rPr>
      <t xml:space="preserve">      D </t>
    </r>
    <r>
      <rPr>
        <sz val="11"/>
        <color theme="1"/>
        <rFont val="宋体"/>
        <charset val="134"/>
      </rPr>
      <t>产生环境噪声污染的单位，应当采取措施进行治理，并按照国家规定缴纳超标准排污费</t>
    </r>
    <r>
      <rPr>
        <sz val="11"/>
        <color theme="1"/>
        <rFont val="Times New Roman"/>
        <charset val="134"/>
      </rPr>
      <t xml:space="preserve">      E </t>
    </r>
    <r>
      <rPr>
        <sz val="11"/>
        <color theme="1"/>
        <rFont val="宋体"/>
        <charset val="134"/>
      </rPr>
      <t>限期治理是由省级人民政府按国务院规定的权限决定</t>
    </r>
    <r>
      <rPr>
        <sz val="11"/>
        <color theme="1"/>
        <rFont val="Times New Roman"/>
        <charset val="134"/>
      </rPr>
      <t xml:space="preserve"> </t>
    </r>
  </si>
  <si>
    <t>91. [Content of old teaching materials involved] According to the Law on the Prevention and Control of Environmental Noise Pollution, the statement on the supervision of enterprises and institutions that produce environmental noise pollution is correct as follows: (). An enterprise or institution that produces environmental noise pollution and dismantles or leaves idle facilities for the prevention and control of environmental noise pollution must report in advance for approval that the fee for excessive discharge collected by B may be used for the prevention and control of pollution, And pay fees for excessive discharge of pollutants in accordance with the provisions of the State within a time limit is decided by the provincial people's governments in accordance with the limits of authority prescribed by the State Council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</si>
  <si>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【涉及旧教材内容】根据《环境噪声污染防治法》，关于对产生环境噪声污染的企业事业单位监管的说法，正确的有（）。</t>
    </r>
    <r>
      <rPr>
        <sz val="11"/>
        <color theme="1"/>
        <rFont val="Times New Roman"/>
        <charset val="134"/>
      </rPr>
      <t xml:space="preserve">       A </t>
    </r>
    <r>
      <rPr>
        <sz val="11"/>
        <color theme="1"/>
        <rFont val="宋体"/>
        <charset val="134"/>
      </rPr>
      <t>产生环境噪声污染的企业事业单位，拆除或者闲置环境噪声污染防治设施的，必须事先报批</t>
    </r>
    <r>
      <rPr>
        <sz val="11"/>
        <color theme="1"/>
        <rFont val="Times New Roman"/>
        <charset val="134"/>
      </rPr>
      <t xml:space="preserve">      B </t>
    </r>
    <r>
      <rPr>
        <sz val="11"/>
        <color theme="1"/>
        <rFont val="宋体"/>
        <charset val="134"/>
      </rPr>
      <t>征收的超标准排污费可以用于污染的防治</t>
    </r>
    <r>
      <rPr>
        <sz val="11"/>
        <color theme="1"/>
        <rFont val="Times New Roman"/>
        <charset val="134"/>
      </rPr>
      <t xml:space="preserve">      C </t>
    </r>
    <r>
      <rPr>
        <sz val="11"/>
        <color theme="1"/>
        <rFont val="宋体"/>
        <charset val="134"/>
      </rPr>
      <t>在噪声敏感建筑物集中区域内造成严重环境噪声污染的企业事业单位，限期治理</t>
    </r>
    <r>
      <rPr>
        <sz val="11"/>
        <color theme="1"/>
        <rFont val="Times New Roman"/>
        <charset val="134"/>
      </rPr>
      <t xml:space="preserve">      D </t>
    </r>
    <r>
      <rPr>
        <sz val="11"/>
        <color theme="1"/>
        <rFont val="宋体"/>
        <charset val="134"/>
      </rPr>
      <t>产生环境噪声污染的单位，应当采取措施进行治理，并按照国家规定缴纳超标准排污费</t>
    </r>
    <r>
      <rPr>
        <sz val="11"/>
        <color theme="1"/>
        <rFont val="Times New Roman"/>
        <charset val="134"/>
      </rPr>
      <t xml:space="preserve">      E </t>
    </r>
    <r>
      <rPr>
        <sz val="11"/>
        <color theme="1"/>
        <rFont val="宋体"/>
        <charset val="134"/>
      </rPr>
      <t>限期治理是由省级人民政府按国务院规定的权限决定</t>
    </r>
    <r>
      <rPr>
        <sz val="11"/>
        <color theme="1"/>
        <rFont val="Times New Roman"/>
        <charset val="134"/>
      </rPr>
      <t xml:space="preserve"> </t>
    </r>
  </si>
  <si>
    <t>Q0792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</si>
  <si>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关于调解法律效力的说法，正确的有（）。</t>
    </r>
    <r>
      <rPr>
        <sz val="11"/>
        <color theme="1"/>
        <rFont val="Times New Roman"/>
        <charset val="134"/>
      </rPr>
      <t xml:space="preserve">       A </t>
    </r>
    <r>
      <rPr>
        <sz val="11"/>
        <color theme="1"/>
        <rFont val="宋体"/>
        <charset val="134"/>
      </rPr>
      <t>法院调解书经双方当事人签收后，具有强制执行的法律效力</t>
    </r>
    <r>
      <rPr>
        <sz val="11"/>
        <color theme="1"/>
        <rFont val="Times New Roman"/>
        <charset val="134"/>
      </rPr>
      <t xml:space="preserve">      B </t>
    </r>
    <r>
      <rPr>
        <sz val="11"/>
        <color theme="1"/>
        <rFont val="宋体"/>
        <charset val="134"/>
      </rPr>
      <t>仲裁调解书经人民法院确认后，即发生法律效力</t>
    </r>
    <r>
      <rPr>
        <sz val="11"/>
        <color theme="1"/>
        <rFont val="Times New Roman"/>
        <charset val="134"/>
      </rPr>
      <t xml:space="preserve">      C </t>
    </r>
    <r>
      <rPr>
        <sz val="11"/>
        <color theme="1"/>
        <rFont val="宋体"/>
        <charset val="134"/>
      </rPr>
      <t>经人民调解委员后调解达成的调解协议具有法律约束力</t>
    </r>
    <r>
      <rPr>
        <sz val="11"/>
        <color theme="1"/>
        <rFont val="Times New Roman"/>
        <charset val="134"/>
      </rPr>
      <t xml:space="preserve">      D </t>
    </r>
    <r>
      <rPr>
        <sz val="11"/>
        <color theme="1"/>
        <rFont val="宋体"/>
        <charset val="134"/>
      </rPr>
      <t>经调解组织调解达成的调解协议，具有强制执行的法律效力</t>
    </r>
    <r>
      <rPr>
        <sz val="11"/>
        <color theme="1"/>
        <rFont val="Times New Roman"/>
        <charset val="134"/>
      </rPr>
      <t xml:space="preserve">      E </t>
    </r>
    <r>
      <rPr>
        <sz val="11"/>
        <color theme="1"/>
        <rFont val="宋体"/>
        <charset val="134"/>
      </rPr>
      <t>专业机构调解达成的调解协议具有法律约束力</t>
    </r>
    <r>
      <rPr>
        <sz val="11"/>
        <color theme="1"/>
        <rFont val="Times New Roman"/>
        <charset val="134"/>
      </rPr>
      <t xml:space="preserve"> </t>
    </r>
  </si>
  <si>
    <t>92. The correct statements on the legal effect of mediation are (). A After the court conciliation statement is signed and received by both parties, it has the legal effect of enforcement B After the arbitration conciliation statement is confirmed by the people's court, it has legal effect C The mediation agreement reached through mediation after the people's mediation committee is legally binding D The mediation agreement reached through mediation by the mediation organization is legally binding E The mediation agreement reached through mediation by a professional institution is legally binding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</si>
  <si>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关于调解法律效力的说法，正确的有（）。</t>
    </r>
    <r>
      <rPr>
        <sz val="11"/>
        <color theme="1"/>
        <rFont val="Times New Roman"/>
        <charset val="134"/>
      </rPr>
      <t xml:space="preserve">       A </t>
    </r>
    <r>
      <rPr>
        <sz val="11"/>
        <color theme="1"/>
        <rFont val="宋体"/>
        <charset val="134"/>
      </rPr>
      <t>法院调解书经双方当事人签收后，具有强制执行的法律效力</t>
    </r>
    <r>
      <rPr>
        <sz val="11"/>
        <color theme="1"/>
        <rFont val="Times New Roman"/>
        <charset val="134"/>
      </rPr>
      <t xml:space="preserve">      B </t>
    </r>
    <r>
      <rPr>
        <sz val="11"/>
        <color theme="1"/>
        <rFont val="宋体"/>
        <charset val="134"/>
      </rPr>
      <t>仲裁调解书经人民法院确认后，即发生法律效力</t>
    </r>
    <r>
      <rPr>
        <sz val="11"/>
        <color theme="1"/>
        <rFont val="Times New Roman"/>
        <charset val="134"/>
      </rPr>
      <t xml:space="preserve">      C </t>
    </r>
    <r>
      <rPr>
        <sz val="11"/>
        <color theme="1"/>
        <rFont val="宋体"/>
        <charset val="134"/>
      </rPr>
      <t>经人民调解委员后调解达成的调解协议具有法律约束力</t>
    </r>
    <r>
      <rPr>
        <sz val="11"/>
        <color theme="1"/>
        <rFont val="Times New Roman"/>
        <charset val="134"/>
      </rPr>
      <t xml:space="preserve">      D </t>
    </r>
    <r>
      <rPr>
        <sz val="11"/>
        <color theme="1"/>
        <rFont val="宋体"/>
        <charset val="134"/>
      </rPr>
      <t>经调解组织调解达成的调解协议，具有强制执行的法律效力</t>
    </r>
    <r>
      <rPr>
        <sz val="11"/>
        <color theme="1"/>
        <rFont val="Times New Roman"/>
        <charset val="134"/>
      </rPr>
      <t xml:space="preserve">      E </t>
    </r>
    <r>
      <rPr>
        <sz val="11"/>
        <color theme="1"/>
        <rFont val="宋体"/>
        <charset val="134"/>
      </rPr>
      <t>专业机构调解达成的调解协议具有法律约束力</t>
    </r>
    <r>
      <rPr>
        <sz val="11"/>
        <color theme="1"/>
        <rFont val="Times New Roman"/>
        <charset val="134"/>
      </rPr>
      <t xml:space="preserve"> </t>
    </r>
  </si>
  <si>
    <t>Q0793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</si>
  <si>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在建设工程专利保护中，专利权人有证据证明他人正在实施侵权专利权的行为，可以在起诉前向人民法院申请采取责令停止有关行为的措施。关于该专利权人向人民法院申请责令停止有关行为措施的说法，正确的有（）。</t>
    </r>
    <r>
      <rPr>
        <sz val="11"/>
        <color theme="1"/>
        <rFont val="Times New Roman"/>
        <charset val="134"/>
      </rPr>
      <t xml:space="preserve">       A </t>
    </r>
    <r>
      <rPr>
        <sz val="11"/>
        <color theme="1"/>
        <rFont val="宋体"/>
        <charset val="134"/>
      </rPr>
      <t>申请人提出申请时，应当提供担保</t>
    </r>
    <r>
      <rPr>
        <sz val="11"/>
        <color theme="1"/>
        <rFont val="Times New Roman"/>
        <charset val="134"/>
      </rPr>
      <t xml:space="preserve">      B </t>
    </r>
    <r>
      <rPr>
        <sz val="11"/>
        <color theme="1"/>
        <rFont val="宋体"/>
        <charset val="134"/>
      </rPr>
      <t>人民法院裁定责令停止有关行为，应当立即执行</t>
    </r>
    <r>
      <rPr>
        <sz val="11"/>
        <color theme="1"/>
        <rFont val="Times New Roman"/>
        <charset val="134"/>
      </rPr>
      <t xml:space="preserve">      C </t>
    </r>
    <r>
      <rPr>
        <sz val="11"/>
        <color theme="1"/>
        <rFont val="宋体"/>
        <charset val="134"/>
      </rPr>
      <t>人民法院应当自接受申请之时起</t>
    </r>
    <r>
      <rPr>
        <sz val="11"/>
        <color theme="1"/>
        <rFont val="Times New Roman"/>
        <charset val="134"/>
      </rPr>
      <t>24</t>
    </r>
    <r>
      <rPr>
        <sz val="11"/>
        <color theme="1"/>
        <rFont val="宋体"/>
        <charset val="134"/>
      </rPr>
      <t>小时内作出裁定</t>
    </r>
    <r>
      <rPr>
        <sz val="11"/>
        <color theme="1"/>
        <rFont val="Times New Roman"/>
        <charset val="134"/>
      </rPr>
      <t xml:space="preserve">      D </t>
    </r>
    <r>
      <rPr>
        <sz val="11"/>
        <color theme="1"/>
        <rFont val="宋体"/>
        <charset val="134"/>
      </rPr>
      <t>当事人对人民法院责令停止有关行为的裁定不服的，可以提出上诉</t>
    </r>
    <r>
      <rPr>
        <sz val="11"/>
        <color theme="1"/>
        <rFont val="Times New Roman"/>
        <charset val="134"/>
      </rPr>
      <t xml:space="preserve">      E </t>
    </r>
    <r>
      <rPr>
        <sz val="11"/>
        <color theme="1"/>
        <rFont val="宋体"/>
        <charset val="134"/>
      </rPr>
      <t>申请人自人民法院采取责令停止有关行为的措施之日起</t>
    </r>
    <r>
      <rPr>
        <sz val="11"/>
        <color theme="1"/>
        <rFont val="Times New Roman"/>
        <charset val="134"/>
      </rPr>
      <t>15</t>
    </r>
    <r>
      <rPr>
        <sz val="11"/>
        <color theme="1"/>
        <rFont val="宋体"/>
        <charset val="134"/>
      </rPr>
      <t>日内不起诉的，人民法院应当解除该措施</t>
    </r>
    <r>
      <rPr>
        <sz val="11"/>
        <color theme="1"/>
        <rFont val="Times New Roman"/>
        <charset val="134"/>
      </rPr>
      <t xml:space="preserve"> </t>
    </r>
  </si>
  <si>
    <t>93. In the protection of construction project patents, if the patentee has evidence to prove that others are infringing upon the patent right, he may apply to the people's court for measures to order the suspension of the relevant acts before filing a lawsuit. The statement that the patentee applies to the people's court for ordering the suspension of relevant acts and measures correctly includes (). When the applicant A files an application, he shall provide a guarantee. The people's court shall order the suspension of the relevant act, and shall immediately execute it. The people's court shall make a ruling within 24 hours from the time of accepting the application. If the party D is not satisfied with the ruling of the people's court ordering the suspension of the relevant act, he may file an appeal. E The applicant fails to bring a lawsuit within 15 days from the date when the people's court takes the measures ordering the suspension of the relevant act, The people's court shall lift the measure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</si>
  <si>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在建设工程专利保护中，专利权人有证据证明他人正在实施侵权专利权的行为，可以在起诉前向人民法院申请采取责令停止有关行为的措施。关于该专利权人向人民法院申请责令停止有关行为措施的说法，正确的有（）。</t>
    </r>
    <r>
      <rPr>
        <sz val="11"/>
        <color theme="1"/>
        <rFont val="Times New Roman"/>
        <charset val="134"/>
      </rPr>
      <t xml:space="preserve">       A </t>
    </r>
    <r>
      <rPr>
        <sz val="11"/>
        <color theme="1"/>
        <rFont val="宋体"/>
        <charset val="134"/>
      </rPr>
      <t>申请人提出申请时，应当提供担保</t>
    </r>
    <r>
      <rPr>
        <sz val="11"/>
        <color theme="1"/>
        <rFont val="Times New Roman"/>
        <charset val="134"/>
      </rPr>
      <t xml:space="preserve">      B </t>
    </r>
    <r>
      <rPr>
        <sz val="11"/>
        <color theme="1"/>
        <rFont val="宋体"/>
        <charset val="134"/>
      </rPr>
      <t>人民法院裁定责令停止有关行为，应当立即执行</t>
    </r>
    <r>
      <rPr>
        <sz val="11"/>
        <color theme="1"/>
        <rFont val="Times New Roman"/>
        <charset val="134"/>
      </rPr>
      <t xml:space="preserve">      C </t>
    </r>
    <r>
      <rPr>
        <sz val="11"/>
        <color theme="1"/>
        <rFont val="宋体"/>
        <charset val="134"/>
      </rPr>
      <t>人民法院应当自接受申请之时起</t>
    </r>
    <r>
      <rPr>
        <sz val="11"/>
        <color theme="1"/>
        <rFont val="Times New Roman"/>
        <charset val="134"/>
      </rPr>
      <t>24</t>
    </r>
    <r>
      <rPr>
        <sz val="11"/>
        <color theme="1"/>
        <rFont val="宋体"/>
        <charset val="134"/>
      </rPr>
      <t>小时内作出裁定</t>
    </r>
    <r>
      <rPr>
        <sz val="11"/>
        <color theme="1"/>
        <rFont val="Times New Roman"/>
        <charset val="134"/>
      </rPr>
      <t xml:space="preserve">      D </t>
    </r>
    <r>
      <rPr>
        <sz val="11"/>
        <color theme="1"/>
        <rFont val="宋体"/>
        <charset val="134"/>
      </rPr>
      <t>当事人对人民法院责令停止有关行为的裁定不服的，可以提出上诉</t>
    </r>
    <r>
      <rPr>
        <sz val="11"/>
        <color theme="1"/>
        <rFont val="Times New Roman"/>
        <charset val="134"/>
      </rPr>
      <t xml:space="preserve">      E </t>
    </r>
    <r>
      <rPr>
        <sz val="11"/>
        <color theme="1"/>
        <rFont val="宋体"/>
        <charset val="134"/>
      </rPr>
      <t>申请人自人民法院采取责令停止有关行为的措施之日起</t>
    </r>
    <r>
      <rPr>
        <sz val="11"/>
        <color theme="1"/>
        <rFont val="Times New Roman"/>
        <charset val="134"/>
      </rPr>
      <t>15</t>
    </r>
    <r>
      <rPr>
        <sz val="11"/>
        <color theme="1"/>
        <rFont val="宋体"/>
        <charset val="134"/>
      </rPr>
      <t>日内不起诉的，人民法院应当解除该措施</t>
    </r>
    <r>
      <rPr>
        <sz val="11"/>
        <color theme="1"/>
        <rFont val="Times New Roman"/>
        <charset val="134"/>
      </rPr>
      <t xml:space="preserve"> </t>
    </r>
  </si>
  <si>
    <t>Q0794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</si>
  <si>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下列责任种类中，属于行政处罚的有（）。</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行政拘留</t>
    </r>
    <r>
      <rPr>
        <sz val="11"/>
        <color theme="1"/>
        <rFont val="Times New Roman"/>
        <charset val="134"/>
      </rPr>
      <t xml:space="preserve">      C </t>
    </r>
    <r>
      <rPr>
        <sz val="11"/>
        <color theme="1"/>
        <rFont val="宋体"/>
        <charset val="134"/>
      </rPr>
      <t>罚金</t>
    </r>
    <r>
      <rPr>
        <sz val="11"/>
        <color theme="1"/>
        <rFont val="Times New Roman"/>
        <charset val="134"/>
      </rPr>
      <t xml:space="preserve">      D </t>
    </r>
    <r>
      <rPr>
        <sz val="11"/>
        <color theme="1"/>
        <rFont val="宋体"/>
        <charset val="134"/>
      </rPr>
      <t>排除妨碍</t>
    </r>
    <r>
      <rPr>
        <sz val="11"/>
        <color theme="1"/>
        <rFont val="Times New Roman"/>
        <charset val="134"/>
      </rPr>
      <t xml:space="preserve">      E </t>
    </r>
    <r>
      <rPr>
        <sz val="11"/>
        <color theme="1"/>
        <rFont val="宋体"/>
        <charset val="134"/>
      </rPr>
      <t>没收财产</t>
    </r>
    <r>
      <rPr>
        <sz val="11"/>
        <color theme="1"/>
        <rFont val="Times New Roman"/>
        <charset val="134"/>
      </rPr>
      <t xml:space="preserve"> </t>
    </r>
  </si>
  <si>
    <t>94. Among the following types of liability, those that belong to administrative penalties are (). A warning B administrative detention C fine D removal obstruction E confiscation of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</si>
  <si>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下列责任种类中，属于行政处罚的有（）。</t>
    </r>
    <r>
      <rPr>
        <sz val="11"/>
        <color theme="1"/>
        <rFont val="Times New Roman"/>
        <charset val="134"/>
      </rPr>
      <t xml:space="preserve">       A </t>
    </r>
    <r>
      <rPr>
        <sz val="11"/>
        <color theme="1"/>
        <rFont val="宋体"/>
        <charset val="134"/>
      </rPr>
      <t>警告</t>
    </r>
    <r>
      <rPr>
        <sz val="11"/>
        <color theme="1"/>
        <rFont val="Times New Roman"/>
        <charset val="134"/>
      </rPr>
      <t xml:space="preserve">      B </t>
    </r>
    <r>
      <rPr>
        <sz val="11"/>
        <color theme="1"/>
        <rFont val="宋体"/>
        <charset val="134"/>
      </rPr>
      <t>行政拘留</t>
    </r>
    <r>
      <rPr>
        <sz val="11"/>
        <color theme="1"/>
        <rFont val="Times New Roman"/>
        <charset val="134"/>
      </rPr>
      <t xml:space="preserve">      C </t>
    </r>
    <r>
      <rPr>
        <sz val="11"/>
        <color theme="1"/>
        <rFont val="宋体"/>
        <charset val="134"/>
      </rPr>
      <t>罚金</t>
    </r>
    <r>
      <rPr>
        <sz val="11"/>
        <color theme="1"/>
        <rFont val="Times New Roman"/>
        <charset val="134"/>
      </rPr>
      <t xml:space="preserve">      D </t>
    </r>
    <r>
      <rPr>
        <sz val="11"/>
        <color theme="1"/>
        <rFont val="宋体"/>
        <charset val="134"/>
      </rPr>
      <t>排除妨碍</t>
    </r>
    <r>
      <rPr>
        <sz val="11"/>
        <color theme="1"/>
        <rFont val="Times New Roman"/>
        <charset val="134"/>
      </rPr>
      <t xml:space="preserve">      E </t>
    </r>
    <r>
      <rPr>
        <sz val="11"/>
        <color theme="1"/>
        <rFont val="宋体"/>
        <charset val="134"/>
      </rPr>
      <t>没收财产</t>
    </r>
    <r>
      <rPr>
        <sz val="11"/>
        <color theme="1"/>
        <rFont val="Times New Roman"/>
        <charset val="134"/>
      </rPr>
      <t xml:space="preserve"> </t>
    </r>
  </si>
  <si>
    <t>Q0795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</si>
  <si>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关于工程建设中债的说法，正确的有（）。</t>
    </r>
    <r>
      <rPr>
        <sz val="11"/>
        <color theme="1"/>
        <rFont val="Times New Roman"/>
        <charset val="134"/>
      </rPr>
      <t xml:space="preserve">       A </t>
    </r>
    <r>
      <rPr>
        <sz val="11"/>
        <color theme="1"/>
        <rFont val="宋体"/>
        <charset val="134"/>
      </rPr>
      <t>监理单位要求存在重大安全隐患的工程暂停施工构成侵权之债</t>
    </r>
    <r>
      <rPr>
        <sz val="11"/>
        <color theme="1"/>
        <rFont val="Times New Roman"/>
        <charset val="134"/>
      </rPr>
      <t xml:space="preserve">      B </t>
    </r>
    <r>
      <rPr>
        <sz val="11"/>
        <color theme="1"/>
        <rFont val="宋体"/>
        <charset val="134"/>
      </rPr>
      <t>投标人给招标人巨额贿赂骗取中标构成不当得利之债</t>
    </r>
    <r>
      <rPr>
        <sz val="11"/>
        <color theme="1"/>
        <rFont val="Times New Roman"/>
        <charset val="134"/>
      </rPr>
      <t xml:space="preserve">      C </t>
    </r>
    <r>
      <rPr>
        <sz val="11"/>
        <color theme="1"/>
        <rFont val="宋体"/>
        <charset val="134"/>
      </rPr>
      <t>劳务人员按照规定维修施工工具构成无因管理之债</t>
    </r>
    <r>
      <rPr>
        <sz val="11"/>
        <color theme="1"/>
        <rFont val="Times New Roman"/>
        <charset val="134"/>
      </rPr>
      <t xml:space="preserve">      D </t>
    </r>
    <r>
      <rPr>
        <sz val="11"/>
        <color theme="1"/>
        <rFont val="宋体"/>
        <charset val="134"/>
      </rPr>
      <t>施工中的建筑物上坠落的砖块造成他人损害构成侵权之债</t>
    </r>
    <r>
      <rPr>
        <sz val="11"/>
        <color theme="1"/>
        <rFont val="Times New Roman"/>
        <charset val="134"/>
      </rPr>
      <t xml:space="preserve">      E </t>
    </r>
    <r>
      <rPr>
        <sz val="11"/>
        <color theme="1"/>
        <rFont val="宋体"/>
        <charset val="134"/>
      </rPr>
      <t>施工企业向设备商租赁起重机械构成合同之债</t>
    </r>
    <r>
      <rPr>
        <sz val="11"/>
        <color theme="1"/>
        <rFont val="Times New Roman"/>
        <charset val="134"/>
      </rPr>
      <t xml:space="preserve">  </t>
    </r>
  </si>
  <si>
    <t>95. The correct statements about debts incurred in construction include (). A. The supervision unit requires the project with major potential safety hazards to suspend construction, which constitutes a debt of infringement; B. The bidder gives the tenderer a huge bribe to defraud the winning bidder, which constitutes a debt of improper enrichment; C. The labor personnel maintain the construction tools in accordance with the regulations, which constitutes a debt of non-management; D. The falling bricks on the buildings during construction cause damage to others, which constitutes a debt of infringement; E. The lease of lifting machinery by the construction enterprise to the equipment supplier constitutes a debt of the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</si>
  <si>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关于工程建设中债的说法，正确的有（）。</t>
    </r>
    <r>
      <rPr>
        <sz val="11"/>
        <color theme="1"/>
        <rFont val="Times New Roman"/>
        <charset val="134"/>
      </rPr>
      <t xml:space="preserve">       A </t>
    </r>
    <r>
      <rPr>
        <sz val="11"/>
        <color theme="1"/>
        <rFont val="宋体"/>
        <charset val="134"/>
      </rPr>
      <t>监理单位要求存在重大安全隐患的工程暂停施工构成侵权之债</t>
    </r>
    <r>
      <rPr>
        <sz val="11"/>
        <color theme="1"/>
        <rFont val="Times New Roman"/>
        <charset val="134"/>
      </rPr>
      <t xml:space="preserve">      B </t>
    </r>
    <r>
      <rPr>
        <sz val="11"/>
        <color theme="1"/>
        <rFont val="宋体"/>
        <charset val="134"/>
      </rPr>
      <t>投标人给招标人巨额贿赂骗取中标构成不当得利之债</t>
    </r>
    <r>
      <rPr>
        <sz val="11"/>
        <color theme="1"/>
        <rFont val="Times New Roman"/>
        <charset val="134"/>
      </rPr>
      <t xml:space="preserve">      C </t>
    </r>
    <r>
      <rPr>
        <sz val="11"/>
        <color theme="1"/>
        <rFont val="宋体"/>
        <charset val="134"/>
      </rPr>
      <t>劳务人员按照规定维修施工工具构成无因管理之债</t>
    </r>
    <r>
      <rPr>
        <sz val="11"/>
        <color theme="1"/>
        <rFont val="Times New Roman"/>
        <charset val="134"/>
      </rPr>
      <t xml:space="preserve">      D </t>
    </r>
    <r>
      <rPr>
        <sz val="11"/>
        <color theme="1"/>
        <rFont val="宋体"/>
        <charset val="134"/>
      </rPr>
      <t>施工中的建筑物上坠落的砖块造成他人损害构成侵权之债</t>
    </r>
    <r>
      <rPr>
        <sz val="11"/>
        <color theme="1"/>
        <rFont val="Times New Roman"/>
        <charset val="134"/>
      </rPr>
      <t xml:space="preserve">      E </t>
    </r>
    <r>
      <rPr>
        <sz val="11"/>
        <color theme="1"/>
        <rFont val="宋体"/>
        <charset val="134"/>
      </rPr>
      <t>施工企业向设备商租赁起重机械构成合同之债</t>
    </r>
    <r>
      <rPr>
        <sz val="11"/>
        <color theme="1"/>
        <rFont val="Times New Roman"/>
        <charset val="134"/>
      </rPr>
      <t xml:space="preserve">  </t>
    </r>
  </si>
  <si>
    <t>Q0796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</si>
  <si>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【部分选项涉及旧教材】关于不当或违法代理行为应承担法律责任的说法，正确的有（）。</t>
    </r>
    <r>
      <rPr>
        <sz val="11"/>
        <color theme="1"/>
        <rFont val="Times New Roman"/>
        <charset val="134"/>
      </rPr>
      <t xml:space="preserve">       A                                                                                                             </t>
    </r>
    <r>
      <rPr>
        <sz val="11"/>
        <color theme="1"/>
        <rFont val="宋体"/>
        <charset val="134"/>
      </rPr>
      <t xml:space="preserve">第三人明知代理人超越代理权与其实施民事行为的，第三人承担主要责任
</t>
    </r>
    <r>
      <rPr>
        <sz val="11"/>
        <color theme="1"/>
        <rFont val="Times New Roman"/>
        <charset val="134"/>
      </rPr>
      <t xml:space="preserve">                       
                             B                                                                                                             </t>
    </r>
    <r>
      <rPr>
        <sz val="11"/>
        <color theme="1"/>
        <rFont val="宋体"/>
        <charset val="134"/>
      </rPr>
      <t xml:space="preserve">代理人不履行职责，应当承担民事责任
</t>
    </r>
    <r>
      <rPr>
        <sz val="11"/>
        <color theme="1"/>
        <rFont val="Times New Roman"/>
        <charset val="134"/>
      </rPr>
      <t xml:space="preserve">                       
                             C                                                                                                             </t>
    </r>
    <r>
      <rPr>
        <sz val="11"/>
        <color theme="1"/>
        <rFont val="宋体"/>
        <charset val="134"/>
      </rPr>
      <t xml:space="preserve">被代理人知道代理人行为违法而不反对的，代理人承担主要责任
</t>
    </r>
    <r>
      <rPr>
        <sz val="11"/>
        <color theme="1"/>
        <rFont val="Times New Roman"/>
        <charset val="134"/>
      </rPr>
      <t xml:space="preserve">                       
                             D                                                                                                             </t>
    </r>
    <r>
      <rPr>
        <sz val="11"/>
        <color theme="1"/>
        <rFont val="宋体"/>
        <charset val="134"/>
      </rPr>
      <t xml:space="preserve">表见代理的民事责任由被代理人承担
</t>
    </r>
    <r>
      <rPr>
        <sz val="11"/>
        <color theme="1"/>
        <rFont val="Times New Roman"/>
        <charset val="134"/>
      </rPr>
      <t xml:space="preserve">                       
                             E                                                                                                             </t>
    </r>
    <r>
      <rPr>
        <sz val="11"/>
        <color theme="1"/>
        <rFont val="宋体"/>
        <charset val="134"/>
      </rPr>
      <t xml:space="preserve">委托书授权不明的，责任由被代理人承担
</t>
    </r>
    <r>
      <rPr>
        <sz val="11"/>
        <color theme="1"/>
        <rFont val="Times New Roman"/>
        <charset val="134"/>
      </rPr>
      <t xml:space="preserve">                       
                        </t>
    </r>
  </si>
  <si>
    <t>96. [Some options involve old textbooks] The correct argument that improper or illegal agency acts should bear legal liability is (). A If the third party knows that the agent has exceeded his power of agency and performed a civil act, the third party shall bear the main responsibility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</si>
  <si>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【部分选项涉及旧教材】关于不当或违法代理行为应承担法律责任的说法，正确的有（）。</t>
    </r>
    <r>
      <rPr>
        <sz val="11"/>
        <color theme="1"/>
        <rFont val="Times New Roman"/>
        <charset val="134"/>
      </rPr>
      <t xml:space="preserve">       A                                                                                                             </t>
    </r>
    <r>
      <rPr>
        <sz val="11"/>
        <color theme="1"/>
        <rFont val="宋体"/>
        <charset val="134"/>
      </rPr>
      <t xml:space="preserve">第三人明知代理人超越代理权与其实施民事行为的，第三人承担主要责任
</t>
    </r>
    <r>
      <rPr>
        <sz val="11"/>
        <color theme="1"/>
        <rFont val="Times New Roman"/>
        <charset val="134"/>
      </rPr>
      <t xml:space="preserve">                       
                             B                                                                                                             </t>
    </r>
    <r>
      <rPr>
        <sz val="11"/>
        <color theme="1"/>
        <rFont val="宋体"/>
        <charset val="134"/>
      </rPr>
      <t xml:space="preserve">代理人不履行职责，应当承担民事责任
</t>
    </r>
    <r>
      <rPr>
        <sz val="11"/>
        <color theme="1"/>
        <rFont val="Times New Roman"/>
        <charset val="134"/>
      </rPr>
      <t xml:space="preserve">                       
                             C                                                                                                             </t>
    </r>
    <r>
      <rPr>
        <sz val="11"/>
        <color theme="1"/>
        <rFont val="宋体"/>
        <charset val="134"/>
      </rPr>
      <t xml:space="preserve">被代理人知道代理人行为违法而不反对的，代理人承担主要责任
</t>
    </r>
    <r>
      <rPr>
        <sz val="11"/>
        <color theme="1"/>
        <rFont val="Times New Roman"/>
        <charset val="134"/>
      </rPr>
      <t xml:space="preserve">                       
                             D                                                                                                             </t>
    </r>
    <r>
      <rPr>
        <sz val="11"/>
        <color theme="1"/>
        <rFont val="宋体"/>
        <charset val="134"/>
      </rPr>
      <t xml:space="preserve">表见代理的民事责任由被代理人承担
</t>
    </r>
    <r>
      <rPr>
        <sz val="11"/>
        <color theme="1"/>
        <rFont val="Times New Roman"/>
        <charset val="134"/>
      </rPr>
      <t xml:space="preserve">                       
                             E                                                                                                             </t>
    </r>
    <r>
      <rPr>
        <sz val="11"/>
        <color theme="1"/>
        <rFont val="宋体"/>
        <charset val="134"/>
      </rPr>
      <t xml:space="preserve">委托书授权不明的，责任由被代理人承担
</t>
    </r>
    <r>
      <rPr>
        <sz val="11"/>
        <color theme="1"/>
        <rFont val="Times New Roman"/>
        <charset val="134"/>
      </rPr>
      <t xml:space="preserve">                       
                        </t>
    </r>
  </si>
  <si>
    <t>Q0797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</si>
  <si>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某工程采暖制冷系统出现严重问题给业主造成损失，经查，其主要原因是施工企业使用的采暖制冷系统不符合施工图设计文件要求。根据《民用建筑节能条例》，该施工企业应当承担的法律责任有（）。</t>
    </r>
    <r>
      <rPr>
        <sz val="11"/>
        <color theme="1"/>
        <rFont val="Times New Roman"/>
        <charset val="134"/>
      </rPr>
      <t xml:space="preserve">       A </t>
    </r>
    <r>
      <rPr>
        <sz val="11"/>
        <color theme="1"/>
        <rFont val="宋体"/>
        <charset val="134"/>
      </rPr>
      <t>由建设主管部门责令改正，处以罚款</t>
    </r>
    <r>
      <rPr>
        <sz val="11"/>
        <color theme="1"/>
        <rFont val="Times New Roman"/>
        <charset val="134"/>
      </rPr>
      <t xml:space="preserve">      B </t>
    </r>
    <r>
      <rPr>
        <sz val="11"/>
        <color theme="1"/>
        <rFont val="宋体"/>
        <charset val="134"/>
      </rPr>
      <t>情节严重的，吊销资质证书</t>
    </r>
    <r>
      <rPr>
        <sz val="11"/>
        <color theme="1"/>
        <rFont val="Times New Roman"/>
        <charset val="134"/>
      </rPr>
      <t xml:space="preserve">      C </t>
    </r>
    <r>
      <rPr>
        <sz val="11"/>
        <color theme="1"/>
        <rFont val="宋体"/>
        <charset val="134"/>
      </rPr>
      <t>逾期不改正的，处以罚款</t>
    </r>
    <r>
      <rPr>
        <sz val="11"/>
        <color theme="1"/>
        <rFont val="Times New Roman"/>
        <charset val="134"/>
      </rPr>
      <t xml:space="preserve">      D </t>
    </r>
    <r>
      <rPr>
        <sz val="11"/>
        <color theme="1"/>
        <rFont val="宋体"/>
        <charset val="134"/>
      </rPr>
      <t>责令停业整顿，降低资质等级</t>
    </r>
    <r>
      <rPr>
        <sz val="11"/>
        <color theme="1"/>
        <rFont val="Times New Roman"/>
        <charset val="134"/>
      </rPr>
      <t xml:space="preserve">      E </t>
    </r>
    <r>
      <rPr>
        <sz val="11"/>
        <color theme="1"/>
        <rFont val="宋体"/>
        <charset val="134"/>
      </rPr>
      <t>依法承担刑事责任</t>
    </r>
    <r>
      <rPr>
        <sz val="11"/>
        <color theme="1"/>
        <rFont val="Times New Roman"/>
        <charset val="134"/>
      </rPr>
      <t xml:space="preserve"> </t>
    </r>
  </si>
  <si>
    <t>97. A serious problem in the heating and refrigeration system of a project has caused losses to the owner. Upon investigation, the main reason is that the heating and refrigeration system used by the construction enterprise does not meet the requirements of the construction drawing design documents. According to the Regulations on Energy Conservation in Civil Buildings, the legal liabilities that the construction enterprise shall bear are (). A The competent construction department shall order it to make corrections and impose a fine B. If the circumstances are serious, the qualification certificate shall be revoked. If C fails to make corrections within the time limit, a fine shall be imposed. D Order it to suspend business for rectification, and lower its qualification level. E Bear criminal responsibility according to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</si>
  <si>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某工程采暖制冷系统出现严重问题给业主造成损失，经查，其主要原因是施工企业使用的采暖制冷系统不符合施工图设计文件要求。根据《民用建筑节能条例》，该施工企业应当承担的法律责任有（）。</t>
    </r>
    <r>
      <rPr>
        <sz val="11"/>
        <color theme="1"/>
        <rFont val="Times New Roman"/>
        <charset val="134"/>
      </rPr>
      <t xml:space="preserve">       A </t>
    </r>
    <r>
      <rPr>
        <sz val="11"/>
        <color theme="1"/>
        <rFont val="宋体"/>
        <charset val="134"/>
      </rPr>
      <t>由建设主管部门责令改正，处以罚款</t>
    </r>
    <r>
      <rPr>
        <sz val="11"/>
        <color theme="1"/>
        <rFont val="Times New Roman"/>
        <charset val="134"/>
      </rPr>
      <t xml:space="preserve">      B </t>
    </r>
    <r>
      <rPr>
        <sz val="11"/>
        <color theme="1"/>
        <rFont val="宋体"/>
        <charset val="134"/>
      </rPr>
      <t>情节严重的，吊销资质证书</t>
    </r>
    <r>
      <rPr>
        <sz val="11"/>
        <color theme="1"/>
        <rFont val="Times New Roman"/>
        <charset val="134"/>
      </rPr>
      <t xml:space="preserve">      C </t>
    </r>
    <r>
      <rPr>
        <sz val="11"/>
        <color theme="1"/>
        <rFont val="宋体"/>
        <charset val="134"/>
      </rPr>
      <t>逾期不改正的，处以罚款</t>
    </r>
    <r>
      <rPr>
        <sz val="11"/>
        <color theme="1"/>
        <rFont val="Times New Roman"/>
        <charset val="134"/>
      </rPr>
      <t xml:space="preserve">      D </t>
    </r>
    <r>
      <rPr>
        <sz val="11"/>
        <color theme="1"/>
        <rFont val="宋体"/>
        <charset val="134"/>
      </rPr>
      <t>责令停业整顿，降低资质等级</t>
    </r>
    <r>
      <rPr>
        <sz val="11"/>
        <color theme="1"/>
        <rFont val="Times New Roman"/>
        <charset val="134"/>
      </rPr>
      <t xml:space="preserve">      E </t>
    </r>
    <r>
      <rPr>
        <sz val="11"/>
        <color theme="1"/>
        <rFont val="宋体"/>
        <charset val="134"/>
      </rPr>
      <t>依法承担刑事责任</t>
    </r>
    <r>
      <rPr>
        <sz val="11"/>
        <color theme="1"/>
        <rFont val="Times New Roman"/>
        <charset val="134"/>
      </rPr>
      <t xml:space="preserve"> </t>
    </r>
  </si>
  <si>
    <t>Q0798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</si>
  <si>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根据《建筑工程五方责任主体项目负责人质量终身责任追究暂行办法》，下列人员中，属于五方责任主体项目负责人的有（）。</t>
    </r>
    <r>
      <rPr>
        <sz val="11"/>
        <color theme="1"/>
        <rFont val="Times New Roman"/>
        <charset val="134"/>
      </rPr>
      <t xml:space="preserve">       A </t>
    </r>
    <r>
      <rPr>
        <sz val="11"/>
        <color theme="1"/>
        <rFont val="宋体"/>
        <charset val="134"/>
      </rPr>
      <t>建设单位项目负责人</t>
    </r>
    <r>
      <rPr>
        <sz val="11"/>
        <color theme="1"/>
        <rFont val="Times New Roman"/>
        <charset val="134"/>
      </rPr>
      <t xml:space="preserve">      B </t>
    </r>
    <r>
      <rPr>
        <sz val="11"/>
        <color theme="1"/>
        <rFont val="宋体"/>
        <charset val="134"/>
      </rPr>
      <t>监理单位负责人</t>
    </r>
    <r>
      <rPr>
        <sz val="11"/>
        <color theme="1"/>
        <rFont val="Times New Roman"/>
        <charset val="134"/>
      </rPr>
      <t xml:space="preserve">      C </t>
    </r>
    <r>
      <rPr>
        <sz val="11"/>
        <color theme="1"/>
        <rFont val="宋体"/>
        <charset val="134"/>
      </rPr>
      <t>勘察单位项目负责人</t>
    </r>
    <r>
      <rPr>
        <sz val="11"/>
        <color theme="1"/>
        <rFont val="Times New Roman"/>
        <charset val="134"/>
      </rPr>
      <t xml:space="preserve">      D </t>
    </r>
    <r>
      <rPr>
        <sz val="11"/>
        <color theme="1"/>
        <rFont val="宋体"/>
        <charset val="134"/>
      </rPr>
      <t>施工单位项目经理</t>
    </r>
    <r>
      <rPr>
        <sz val="11"/>
        <color theme="1"/>
        <rFont val="Times New Roman"/>
        <charset val="134"/>
      </rPr>
      <t xml:space="preserve">      E </t>
    </r>
    <r>
      <rPr>
        <sz val="11"/>
        <color theme="1"/>
        <rFont val="宋体"/>
        <charset val="134"/>
      </rPr>
      <t>造价单位项目负责人</t>
    </r>
    <r>
      <rPr>
        <sz val="11"/>
        <color theme="1"/>
        <rFont val="Times New Roman"/>
        <charset val="134"/>
      </rPr>
      <t xml:space="preserve"> </t>
    </r>
  </si>
  <si>
    <t>98. According to the Interim Measures for the Investigation of Lifelong Quality Responsibility of the Project Leaders of the Five Party Responsible Main Body of Construction Projects, among the following personnel, the project leaders of the five party responsible main body are (). A Construction unit project leader B Supervision unit leader C Survey unit project leader D Construction unit project manager E Cost unit project leader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</si>
  <si>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根据《建筑工程五方责任主体项目负责人质量终身责任追究暂行办法》，下列人员中，属于五方责任主体项目负责人的有（）。</t>
    </r>
    <r>
      <rPr>
        <sz val="11"/>
        <color theme="1"/>
        <rFont val="Times New Roman"/>
        <charset val="134"/>
      </rPr>
      <t xml:space="preserve">       A </t>
    </r>
    <r>
      <rPr>
        <sz val="11"/>
        <color theme="1"/>
        <rFont val="宋体"/>
        <charset val="134"/>
      </rPr>
      <t>建设单位项目负责人</t>
    </r>
    <r>
      <rPr>
        <sz val="11"/>
        <color theme="1"/>
        <rFont val="Times New Roman"/>
        <charset val="134"/>
      </rPr>
      <t xml:space="preserve">      B </t>
    </r>
    <r>
      <rPr>
        <sz val="11"/>
        <color theme="1"/>
        <rFont val="宋体"/>
        <charset val="134"/>
      </rPr>
      <t>监理单位负责人</t>
    </r>
    <r>
      <rPr>
        <sz val="11"/>
        <color theme="1"/>
        <rFont val="Times New Roman"/>
        <charset val="134"/>
      </rPr>
      <t xml:space="preserve">      C </t>
    </r>
    <r>
      <rPr>
        <sz val="11"/>
        <color theme="1"/>
        <rFont val="宋体"/>
        <charset val="134"/>
      </rPr>
      <t>勘察单位项目负责人</t>
    </r>
    <r>
      <rPr>
        <sz val="11"/>
        <color theme="1"/>
        <rFont val="Times New Roman"/>
        <charset val="134"/>
      </rPr>
      <t xml:space="preserve">      D </t>
    </r>
    <r>
      <rPr>
        <sz val="11"/>
        <color theme="1"/>
        <rFont val="宋体"/>
        <charset val="134"/>
      </rPr>
      <t>施工单位项目经理</t>
    </r>
    <r>
      <rPr>
        <sz val="11"/>
        <color theme="1"/>
        <rFont val="Times New Roman"/>
        <charset val="134"/>
      </rPr>
      <t xml:space="preserve">      E </t>
    </r>
    <r>
      <rPr>
        <sz val="11"/>
        <color theme="1"/>
        <rFont val="宋体"/>
        <charset val="134"/>
      </rPr>
      <t>造价单位项目负责人</t>
    </r>
    <r>
      <rPr>
        <sz val="11"/>
        <color theme="1"/>
        <rFont val="Times New Roman"/>
        <charset val="134"/>
      </rPr>
      <t xml:space="preserve"> </t>
    </r>
  </si>
  <si>
    <t>Q0799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</si>
  <si>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【涉及部分超纲内容】关于买卖合同的说法，正确的有（）。</t>
    </r>
    <r>
      <rPr>
        <sz val="11"/>
        <color theme="1"/>
        <rFont val="Times New Roman"/>
        <charset val="134"/>
      </rPr>
      <t xml:space="preserve">       A                                     </t>
    </r>
    <r>
      <rPr>
        <sz val="11"/>
        <color theme="1"/>
        <rFont val="宋体"/>
        <charset val="134"/>
      </rPr>
      <t xml:space="preserve">标的物在交付之前产生的孳息，归出卖人所有
</t>
    </r>
    <r>
      <rPr>
        <sz val="11"/>
        <color theme="1"/>
        <rFont val="Times New Roman"/>
        <charset val="134"/>
      </rPr>
      <t xml:space="preserve">                             B                                     </t>
    </r>
    <r>
      <rPr>
        <sz val="11"/>
        <color theme="1"/>
        <rFont val="宋体"/>
        <charset val="134"/>
      </rPr>
      <t xml:space="preserve">试用期间届满，试用买卖的买受人对是否购买标的物未做表示的，视为购买
</t>
    </r>
    <r>
      <rPr>
        <sz val="11"/>
        <color theme="1"/>
        <rFont val="Times New Roman"/>
        <charset val="134"/>
      </rPr>
      <t xml:space="preserve">                             C                                     </t>
    </r>
    <r>
      <rPr>
        <sz val="11"/>
        <color theme="1"/>
        <rFont val="宋体"/>
        <charset val="134"/>
      </rPr>
      <t>买受人已经支付标的物总价款的</t>
    </r>
    <r>
      <rPr>
        <sz val="11"/>
        <color theme="1"/>
        <rFont val="Times New Roman"/>
        <charset val="134"/>
      </rPr>
      <t>75%</t>
    </r>
    <r>
      <rPr>
        <sz val="11"/>
        <color theme="1"/>
        <rFont val="宋体"/>
        <charset val="134"/>
      </rPr>
      <t xml:space="preserve">以上的，出卖人无权要求取回标的物
</t>
    </r>
    <r>
      <rPr>
        <sz val="11"/>
        <color theme="1"/>
        <rFont val="Times New Roman"/>
        <charset val="134"/>
      </rPr>
      <t xml:space="preserve">                             D                                     </t>
    </r>
    <r>
      <rPr>
        <sz val="11"/>
        <color theme="1"/>
        <rFont val="宋体"/>
        <charset val="134"/>
      </rPr>
      <t xml:space="preserve">因标的物的主物不符合约定而解除合同的，解除合同的效力不及于从物
</t>
    </r>
    <r>
      <rPr>
        <sz val="11"/>
        <color theme="1"/>
        <rFont val="Times New Roman"/>
        <charset val="134"/>
      </rPr>
      <t xml:space="preserve">                             E                                     </t>
    </r>
    <r>
      <rPr>
        <sz val="11"/>
        <color theme="1"/>
        <rFont val="宋体"/>
        <charset val="134"/>
      </rPr>
      <t xml:space="preserve">标的物在订立合同之前已为买受人占有的，合同生效的时间为交付时间
</t>
    </r>
    <r>
      <rPr>
        <sz val="11"/>
        <color theme="1"/>
        <rFont val="Times New Roman"/>
        <charset val="134"/>
      </rPr>
      <t xml:space="preserve">                        </t>
    </r>
  </si>
  <si>
    <t>99. [Some contents beyond the outline are involved] The correct statements on sales contracts are (). A The fruits generated before the delivery of the subject matter belong to the seller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</si>
  <si>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【涉及部分超纲内容】关于买卖合同的说法，正确的有（）。</t>
    </r>
    <r>
      <rPr>
        <sz val="11"/>
        <color theme="1"/>
        <rFont val="Times New Roman"/>
        <charset val="134"/>
      </rPr>
      <t xml:space="preserve">       A                                     </t>
    </r>
    <r>
      <rPr>
        <sz val="11"/>
        <color theme="1"/>
        <rFont val="宋体"/>
        <charset val="134"/>
      </rPr>
      <t xml:space="preserve">标的物在交付之前产生的孳息，归出卖人所有
</t>
    </r>
    <r>
      <rPr>
        <sz val="11"/>
        <color theme="1"/>
        <rFont val="Times New Roman"/>
        <charset val="134"/>
      </rPr>
      <t xml:space="preserve">                             B                                     </t>
    </r>
    <r>
      <rPr>
        <sz val="11"/>
        <color theme="1"/>
        <rFont val="宋体"/>
        <charset val="134"/>
      </rPr>
      <t xml:space="preserve">试用期间届满，试用买卖的买受人对是否购买标的物未做表示的，视为购买
</t>
    </r>
    <r>
      <rPr>
        <sz val="11"/>
        <color theme="1"/>
        <rFont val="Times New Roman"/>
        <charset val="134"/>
      </rPr>
      <t xml:space="preserve">                             C                                     </t>
    </r>
    <r>
      <rPr>
        <sz val="11"/>
        <color theme="1"/>
        <rFont val="宋体"/>
        <charset val="134"/>
      </rPr>
      <t>买受人已经支付标的物总价款的</t>
    </r>
    <r>
      <rPr>
        <sz val="11"/>
        <color theme="1"/>
        <rFont val="Times New Roman"/>
        <charset val="134"/>
      </rPr>
      <t>75%</t>
    </r>
    <r>
      <rPr>
        <sz val="11"/>
        <color theme="1"/>
        <rFont val="宋体"/>
        <charset val="134"/>
      </rPr>
      <t xml:space="preserve">以上的，出卖人无权要求取回标的物
</t>
    </r>
    <r>
      <rPr>
        <sz val="11"/>
        <color theme="1"/>
        <rFont val="Times New Roman"/>
        <charset val="134"/>
      </rPr>
      <t xml:space="preserve">                             D                                     </t>
    </r>
    <r>
      <rPr>
        <sz val="11"/>
        <color theme="1"/>
        <rFont val="宋体"/>
        <charset val="134"/>
      </rPr>
      <t xml:space="preserve">因标的物的主物不符合约定而解除合同的，解除合同的效力不及于从物
</t>
    </r>
    <r>
      <rPr>
        <sz val="11"/>
        <color theme="1"/>
        <rFont val="Times New Roman"/>
        <charset val="134"/>
      </rPr>
      <t xml:space="preserve">                             E                                     </t>
    </r>
    <r>
      <rPr>
        <sz val="11"/>
        <color theme="1"/>
        <rFont val="宋体"/>
        <charset val="134"/>
      </rPr>
      <t xml:space="preserve">标的物在订立合同之前已为买受人占有的，合同生效的时间为交付时间
</t>
    </r>
    <r>
      <rPr>
        <sz val="11"/>
        <color theme="1"/>
        <rFont val="Times New Roman"/>
        <charset val="134"/>
      </rPr>
      <t xml:space="preserve">                        </t>
    </r>
  </si>
  <si>
    <t>Q0800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</si>
  <si>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施工总承包单位分包工程应当经过建设单位认可，符合法律规定的认可方式有（）。</t>
    </r>
    <r>
      <rPr>
        <sz val="11"/>
        <color theme="1"/>
        <rFont val="Times New Roman"/>
        <charset val="134"/>
      </rPr>
      <t xml:space="preserve">       A </t>
    </r>
    <r>
      <rPr>
        <sz val="11"/>
        <color theme="1"/>
        <rFont val="宋体"/>
        <charset val="134"/>
      </rPr>
      <t>总承包合同中约定分包的内容</t>
    </r>
    <r>
      <rPr>
        <sz val="11"/>
        <color theme="1"/>
        <rFont val="Times New Roman"/>
        <charset val="134"/>
      </rPr>
      <t xml:space="preserve">      B </t>
    </r>
    <r>
      <rPr>
        <sz val="11"/>
        <color theme="1"/>
        <rFont val="宋体"/>
        <charset val="134"/>
      </rPr>
      <t>建设单位指定分包人</t>
    </r>
    <r>
      <rPr>
        <sz val="11"/>
        <color theme="1"/>
        <rFont val="Times New Roman"/>
        <charset val="134"/>
      </rPr>
      <t xml:space="preserve">      C </t>
    </r>
    <r>
      <rPr>
        <sz val="11"/>
        <color theme="1"/>
        <rFont val="宋体"/>
        <charset val="134"/>
      </rPr>
      <t>总承包合同没有约定分包内容的，事先征得建设单位同意</t>
    </r>
    <r>
      <rPr>
        <sz val="11"/>
        <color theme="1"/>
        <rFont val="Times New Roman"/>
        <charset val="134"/>
      </rPr>
      <t xml:space="preserve">      D </t>
    </r>
    <r>
      <rPr>
        <sz val="11"/>
        <color theme="1"/>
        <rFont val="宋体"/>
        <charset val="134"/>
      </rPr>
      <t>劳务分包合同由建设单位确认</t>
    </r>
    <r>
      <rPr>
        <sz val="11"/>
        <color theme="1"/>
        <rFont val="Times New Roman"/>
        <charset val="134"/>
      </rPr>
      <t xml:space="preserve">      E </t>
    </r>
    <r>
      <rPr>
        <sz val="11"/>
        <color theme="1"/>
        <rFont val="宋体"/>
        <charset val="134"/>
      </rPr>
      <t>总承包单位在建设单位推荐的分包人中选择</t>
    </r>
    <r>
      <rPr>
        <sz val="11"/>
        <color theme="1"/>
        <rFont val="Times New Roman"/>
        <charset val="134"/>
      </rPr>
      <t xml:space="preserve"> </t>
    </r>
  </si>
  <si>
    <t>100. This question is out of date. Please do not pay too much attention to the subcontracted projects of the general construction contractor, which shall be approved by the construction unit. The approval methods in accordance with the law are (). A. The contents of subcontracting stipulated in the general contract B The subcontractor designated by the construction unit C If the general contract does not stipulate the contents of subcontracting, the consent of the construction unit shall be obtained in advance D The labor subcontracting contract shall be confirmed by the construction unit E The general contractor shall choose from the subcontractors recommended by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</si>
  <si>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施工总承包单位分包工程应当经过建设单位认可，符合法律规定的认可方式有（）。</t>
    </r>
    <r>
      <rPr>
        <sz val="11"/>
        <color theme="1"/>
        <rFont val="Times New Roman"/>
        <charset val="134"/>
      </rPr>
      <t xml:space="preserve">       A </t>
    </r>
    <r>
      <rPr>
        <sz val="11"/>
        <color theme="1"/>
        <rFont val="宋体"/>
        <charset val="134"/>
      </rPr>
      <t>总承包合同中约定分包的内容</t>
    </r>
    <r>
      <rPr>
        <sz val="11"/>
        <color theme="1"/>
        <rFont val="Times New Roman"/>
        <charset val="134"/>
      </rPr>
      <t xml:space="preserve">      B </t>
    </r>
    <r>
      <rPr>
        <sz val="11"/>
        <color theme="1"/>
        <rFont val="宋体"/>
        <charset val="134"/>
      </rPr>
      <t>建设单位指定分包人</t>
    </r>
    <r>
      <rPr>
        <sz val="11"/>
        <color theme="1"/>
        <rFont val="Times New Roman"/>
        <charset val="134"/>
      </rPr>
      <t xml:space="preserve">      C </t>
    </r>
    <r>
      <rPr>
        <sz val="11"/>
        <color theme="1"/>
        <rFont val="宋体"/>
        <charset val="134"/>
      </rPr>
      <t>总承包合同没有约定分包内容的，事先征得建设单位同意</t>
    </r>
    <r>
      <rPr>
        <sz val="11"/>
        <color theme="1"/>
        <rFont val="Times New Roman"/>
        <charset val="134"/>
      </rPr>
      <t xml:space="preserve">      D </t>
    </r>
    <r>
      <rPr>
        <sz val="11"/>
        <color theme="1"/>
        <rFont val="宋体"/>
        <charset val="134"/>
      </rPr>
      <t>劳务分包合同由建设单位确认</t>
    </r>
    <r>
      <rPr>
        <sz val="11"/>
        <color theme="1"/>
        <rFont val="Times New Roman"/>
        <charset val="134"/>
      </rPr>
      <t xml:space="preserve">      E </t>
    </r>
    <r>
      <rPr>
        <sz val="11"/>
        <color theme="1"/>
        <rFont val="宋体"/>
        <charset val="134"/>
      </rPr>
      <t>总承包单位在建设单位推荐的分包人中选择</t>
    </r>
    <r>
      <rPr>
        <sz val="11"/>
        <color theme="1"/>
        <rFont val="Times New Roman"/>
        <charset val="134"/>
      </rPr>
      <t xml:space="preserve"> </t>
    </r>
  </si>
  <si>
    <t>Q0801</t>
  </si>
  <si>
    <t>First-level RCQE(2015)</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</si>
  <si>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人民法院审理行政案件，不适用（）。</t>
    </r>
    <r>
      <rPr>
        <sz val="11"/>
        <color theme="1"/>
        <rFont val="Times New Roman"/>
        <charset val="134"/>
      </rPr>
      <t xml:space="preserve">        A </t>
    </r>
    <r>
      <rPr>
        <sz val="11"/>
        <color theme="1"/>
        <rFont val="宋体"/>
        <charset val="134"/>
      </rPr>
      <t>调解</t>
    </r>
    <r>
      <rPr>
        <sz val="11"/>
        <color theme="1"/>
        <rFont val="Times New Roman"/>
        <charset val="134"/>
      </rPr>
      <t xml:space="preserve">        B </t>
    </r>
    <r>
      <rPr>
        <sz val="11"/>
        <color theme="1"/>
        <rFont val="宋体"/>
        <charset val="134"/>
      </rPr>
      <t>开庭审理</t>
    </r>
    <r>
      <rPr>
        <sz val="11"/>
        <color theme="1"/>
        <rFont val="Times New Roman"/>
        <charset val="134"/>
      </rPr>
      <t xml:space="preserve">        C </t>
    </r>
    <r>
      <rPr>
        <sz val="11"/>
        <color theme="1"/>
        <rFont val="宋体"/>
        <charset val="134"/>
      </rPr>
      <t>公开审理</t>
    </r>
    <r>
      <rPr>
        <sz val="11"/>
        <color theme="1"/>
        <rFont val="Times New Roman"/>
        <charset val="134"/>
      </rPr>
      <t xml:space="preserve">        D </t>
    </r>
    <r>
      <rPr>
        <sz val="11"/>
        <color theme="1"/>
        <rFont val="宋体"/>
        <charset val="134"/>
      </rPr>
      <t>两审终审制</t>
    </r>
    <r>
      <rPr>
        <sz val="11"/>
        <color theme="1"/>
        <rFont val="Times New Roman"/>
        <charset val="134"/>
      </rPr>
      <t xml:space="preserve">  </t>
    </r>
  </si>
  <si>
    <t>1. () shall not apply to the trial of administrative cases by the people's courts. A Mediation B Hearing C Public hearing D Final judgment of second instance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</si>
  <si>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人民法院审理行政案件，不适用（）。</t>
    </r>
    <r>
      <rPr>
        <sz val="11"/>
        <color theme="1"/>
        <rFont val="Times New Roman"/>
        <charset val="134"/>
      </rPr>
      <t xml:space="preserve">        A </t>
    </r>
    <r>
      <rPr>
        <sz val="11"/>
        <color theme="1"/>
        <rFont val="宋体"/>
        <charset val="134"/>
      </rPr>
      <t>调解</t>
    </r>
    <r>
      <rPr>
        <sz val="11"/>
        <color theme="1"/>
        <rFont val="Times New Roman"/>
        <charset val="134"/>
      </rPr>
      <t xml:space="preserve">        B </t>
    </r>
    <r>
      <rPr>
        <sz val="11"/>
        <color theme="1"/>
        <rFont val="宋体"/>
        <charset val="134"/>
      </rPr>
      <t>开庭审理</t>
    </r>
    <r>
      <rPr>
        <sz val="11"/>
        <color theme="1"/>
        <rFont val="Times New Roman"/>
        <charset val="134"/>
      </rPr>
      <t xml:space="preserve">        C </t>
    </r>
    <r>
      <rPr>
        <sz val="11"/>
        <color theme="1"/>
        <rFont val="宋体"/>
        <charset val="134"/>
      </rPr>
      <t>公开审理</t>
    </r>
    <r>
      <rPr>
        <sz val="11"/>
        <color theme="1"/>
        <rFont val="Times New Roman"/>
        <charset val="134"/>
      </rPr>
      <t xml:space="preserve">        D </t>
    </r>
    <r>
      <rPr>
        <sz val="11"/>
        <color theme="1"/>
        <rFont val="宋体"/>
        <charset val="134"/>
      </rPr>
      <t>两审终审制</t>
    </r>
    <r>
      <rPr>
        <sz val="11"/>
        <color theme="1"/>
        <rFont val="Times New Roman"/>
        <charset val="134"/>
      </rPr>
      <t xml:space="preserve">  </t>
    </r>
  </si>
  <si>
    <t>Q0802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</si>
  <si>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根据《行政诉讼法》，因不动产提起的行政诉讼，由（）人民法院管辖。</t>
    </r>
    <r>
      <rPr>
        <sz val="11"/>
        <color theme="1"/>
        <rFont val="Times New Roman"/>
        <charset val="134"/>
      </rPr>
      <t xml:space="preserve">       A </t>
    </r>
    <r>
      <rPr>
        <sz val="11"/>
        <color theme="1"/>
        <rFont val="宋体"/>
        <charset val="134"/>
      </rPr>
      <t>原告住所地</t>
    </r>
    <r>
      <rPr>
        <sz val="11"/>
        <color theme="1"/>
        <rFont val="Times New Roman"/>
        <charset val="134"/>
      </rPr>
      <t xml:space="preserve">      B </t>
    </r>
    <r>
      <rPr>
        <sz val="11"/>
        <color theme="1"/>
        <rFont val="宋体"/>
        <charset val="134"/>
      </rPr>
      <t>被告住所地</t>
    </r>
    <r>
      <rPr>
        <sz val="11"/>
        <color theme="1"/>
        <rFont val="Times New Roman"/>
        <charset val="134"/>
      </rPr>
      <t xml:space="preserve">      C </t>
    </r>
    <r>
      <rPr>
        <sz val="11"/>
        <color theme="1"/>
        <rFont val="宋体"/>
        <charset val="134"/>
      </rPr>
      <t>由原告选择被告住所地或不动产所在地</t>
    </r>
    <r>
      <rPr>
        <sz val="11"/>
        <color theme="1"/>
        <rFont val="Times New Roman"/>
        <charset val="134"/>
      </rPr>
      <t xml:space="preserve">      D </t>
    </r>
    <r>
      <rPr>
        <sz val="11"/>
        <color theme="1"/>
        <rFont val="宋体"/>
        <charset val="134"/>
      </rPr>
      <t>不动产所在地</t>
    </r>
    <r>
      <rPr>
        <sz val="11"/>
        <color theme="1"/>
        <rFont val="Times New Roman"/>
        <charset val="134"/>
      </rPr>
      <t xml:space="preserve"> </t>
    </r>
  </si>
  <si>
    <t>2. According to the Administrative Procedure Law, administrative litigation brought on real estate shall be under the jurisdiction of the () people's court. A The domicile of the plaintiff B The domicile of the defendant C The plaintiff shall choose the domicile of the defendant or the place where the real estate is located D The place where the real estate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</si>
  <si>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根据《行政诉讼法》，因不动产提起的行政诉讼，由（）人民法院管辖。</t>
    </r>
    <r>
      <rPr>
        <sz val="11"/>
        <color theme="1"/>
        <rFont val="Times New Roman"/>
        <charset val="134"/>
      </rPr>
      <t xml:space="preserve">       A </t>
    </r>
    <r>
      <rPr>
        <sz val="11"/>
        <color theme="1"/>
        <rFont val="宋体"/>
        <charset val="134"/>
      </rPr>
      <t>原告住所地</t>
    </r>
    <r>
      <rPr>
        <sz val="11"/>
        <color theme="1"/>
        <rFont val="Times New Roman"/>
        <charset val="134"/>
      </rPr>
      <t xml:space="preserve">      B </t>
    </r>
    <r>
      <rPr>
        <sz val="11"/>
        <color theme="1"/>
        <rFont val="宋体"/>
        <charset val="134"/>
      </rPr>
      <t>被告住所地</t>
    </r>
    <r>
      <rPr>
        <sz val="11"/>
        <color theme="1"/>
        <rFont val="Times New Roman"/>
        <charset val="134"/>
      </rPr>
      <t xml:space="preserve">      C </t>
    </r>
    <r>
      <rPr>
        <sz val="11"/>
        <color theme="1"/>
        <rFont val="宋体"/>
        <charset val="134"/>
      </rPr>
      <t>由原告选择被告住所地或不动产所在地</t>
    </r>
    <r>
      <rPr>
        <sz val="11"/>
        <color theme="1"/>
        <rFont val="Times New Roman"/>
        <charset val="134"/>
      </rPr>
      <t xml:space="preserve">      D </t>
    </r>
    <r>
      <rPr>
        <sz val="11"/>
        <color theme="1"/>
        <rFont val="宋体"/>
        <charset val="134"/>
      </rPr>
      <t>不动产所在地</t>
    </r>
    <r>
      <rPr>
        <sz val="11"/>
        <color theme="1"/>
        <rFont val="Times New Roman"/>
        <charset val="134"/>
      </rPr>
      <t xml:space="preserve"> </t>
    </r>
  </si>
  <si>
    <t>Q0803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</si>
  <si>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根据《行政许可法》，下列法律法规中，不得设定任何行政许可的是（）。</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地方性法规</t>
    </r>
    <r>
      <rPr>
        <sz val="11"/>
        <color theme="1"/>
        <rFont val="Times New Roman"/>
        <charset val="134"/>
      </rPr>
      <t xml:space="preserve">      D </t>
    </r>
    <r>
      <rPr>
        <sz val="11"/>
        <color theme="1"/>
        <rFont val="宋体"/>
        <charset val="134"/>
      </rPr>
      <t>部门规章</t>
    </r>
    <r>
      <rPr>
        <sz val="11"/>
        <color theme="1"/>
        <rFont val="Times New Roman"/>
        <charset val="134"/>
      </rPr>
      <t xml:space="preserve"> </t>
    </r>
  </si>
  <si>
    <t>3. According to the Administrative License Law, the following laws and regulations shall not establish any administrative license as (). A Law B Administrative Regulation C Local Regulation D Departmental Regulation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</si>
  <si>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根据《行政许可法》，下列法律法规中，不得设定任何行政许可的是（）。</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地方性法规</t>
    </r>
    <r>
      <rPr>
        <sz val="11"/>
        <color theme="1"/>
        <rFont val="Times New Roman"/>
        <charset val="134"/>
      </rPr>
      <t xml:space="preserve">      D </t>
    </r>
    <r>
      <rPr>
        <sz val="11"/>
        <color theme="1"/>
        <rFont val="宋体"/>
        <charset val="134"/>
      </rPr>
      <t>部门规章</t>
    </r>
    <r>
      <rPr>
        <sz val="11"/>
        <color theme="1"/>
        <rFont val="Times New Roman"/>
        <charset val="134"/>
      </rPr>
      <t xml:space="preserve"> </t>
    </r>
  </si>
  <si>
    <t>Q0804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</si>
  <si>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【旧教材内容】根据《仲裁法》，合议仲裁庭作出仲裁裁决应当（）。</t>
    </r>
    <r>
      <rPr>
        <sz val="11"/>
        <color theme="1"/>
        <rFont val="Times New Roman"/>
        <charset val="134"/>
      </rPr>
      <t xml:space="preserve">       A                                     </t>
    </r>
    <r>
      <rPr>
        <sz val="11"/>
        <color theme="1"/>
        <rFont val="宋体"/>
        <charset val="134"/>
      </rPr>
      <t xml:space="preserve">按照首席仲裁员的意见作出
</t>
    </r>
    <r>
      <rPr>
        <sz val="11"/>
        <color theme="1"/>
        <rFont val="Times New Roman"/>
        <charset val="134"/>
      </rPr>
      <t xml:space="preserve">                             B                                     </t>
    </r>
    <r>
      <rPr>
        <sz val="11"/>
        <color theme="1"/>
        <rFont val="宋体"/>
        <charset val="134"/>
      </rPr>
      <t xml:space="preserve">按照多数仲裁员的意见作出
</t>
    </r>
    <r>
      <rPr>
        <sz val="11"/>
        <color theme="1"/>
        <rFont val="Times New Roman"/>
        <charset val="134"/>
      </rPr>
      <t xml:space="preserve">                             C                                     </t>
    </r>
    <r>
      <rPr>
        <sz val="11"/>
        <color theme="1"/>
        <rFont val="宋体"/>
        <charset val="134"/>
      </rPr>
      <t xml:space="preserve">按照仲裁委员会主任的意见作出
</t>
    </r>
    <r>
      <rPr>
        <sz val="11"/>
        <color theme="1"/>
        <rFont val="Times New Roman"/>
        <charset val="134"/>
      </rPr>
      <t xml:space="preserve">                             D                                     </t>
    </r>
    <r>
      <rPr>
        <sz val="11"/>
        <color theme="1"/>
        <rFont val="宋体"/>
        <charset val="134"/>
      </rPr>
      <t xml:space="preserve">按照首席仲裁员和仲裁委员会主任的共同意见作出
</t>
    </r>
    <r>
      <rPr>
        <sz val="11"/>
        <color theme="1"/>
        <rFont val="Times New Roman"/>
        <charset val="134"/>
      </rPr>
      <t xml:space="preserve">                        </t>
    </r>
  </si>
  <si>
    <t>4. [Content of old textbook] According to the Arbitration Law, the collegial arbitration tribunal shall make an arbitral award by (). A in accordance with the opinion of the presiding arbitrator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</si>
  <si>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【旧教材内容】根据《仲裁法》，合议仲裁庭作出仲裁裁决应当（）。</t>
    </r>
    <r>
      <rPr>
        <sz val="11"/>
        <color theme="1"/>
        <rFont val="Times New Roman"/>
        <charset val="134"/>
      </rPr>
      <t xml:space="preserve">       A                                     </t>
    </r>
    <r>
      <rPr>
        <sz val="11"/>
        <color theme="1"/>
        <rFont val="宋体"/>
        <charset val="134"/>
      </rPr>
      <t xml:space="preserve">按照首席仲裁员的意见作出
</t>
    </r>
    <r>
      <rPr>
        <sz val="11"/>
        <color theme="1"/>
        <rFont val="Times New Roman"/>
        <charset val="134"/>
      </rPr>
      <t xml:space="preserve">                             B                                     </t>
    </r>
    <r>
      <rPr>
        <sz val="11"/>
        <color theme="1"/>
        <rFont val="宋体"/>
        <charset val="134"/>
      </rPr>
      <t xml:space="preserve">按照多数仲裁员的意见作出
</t>
    </r>
    <r>
      <rPr>
        <sz val="11"/>
        <color theme="1"/>
        <rFont val="Times New Roman"/>
        <charset val="134"/>
      </rPr>
      <t xml:space="preserve">                             C                                     </t>
    </r>
    <r>
      <rPr>
        <sz val="11"/>
        <color theme="1"/>
        <rFont val="宋体"/>
        <charset val="134"/>
      </rPr>
      <t xml:space="preserve">按照仲裁委员会主任的意见作出
</t>
    </r>
    <r>
      <rPr>
        <sz val="11"/>
        <color theme="1"/>
        <rFont val="Times New Roman"/>
        <charset val="134"/>
      </rPr>
      <t xml:space="preserve">                             D                                     </t>
    </r>
    <r>
      <rPr>
        <sz val="11"/>
        <color theme="1"/>
        <rFont val="宋体"/>
        <charset val="134"/>
      </rPr>
      <t xml:space="preserve">按照首席仲裁员和仲裁委员会主任的共同意见作出
</t>
    </r>
    <r>
      <rPr>
        <sz val="11"/>
        <color theme="1"/>
        <rFont val="Times New Roman"/>
        <charset val="134"/>
      </rPr>
      <t xml:space="preserve">                        </t>
    </r>
  </si>
  <si>
    <t>Q0805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</si>
  <si>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仲裁协议应当具备的内容是（）。</t>
    </r>
    <r>
      <rPr>
        <sz val="11"/>
        <color theme="1"/>
        <rFont val="Times New Roman"/>
        <charset val="134"/>
      </rPr>
      <t xml:space="preserve">       A </t>
    </r>
    <r>
      <rPr>
        <sz val="11"/>
        <color theme="1"/>
        <rFont val="宋体"/>
        <charset val="134"/>
      </rPr>
      <t>仲裁事项、仲裁员、选定的仲裁委员会</t>
    </r>
    <r>
      <rPr>
        <sz val="11"/>
        <color theme="1"/>
        <rFont val="Times New Roman"/>
        <charset val="134"/>
      </rPr>
      <t xml:space="preserve">      B </t>
    </r>
    <r>
      <rPr>
        <sz val="11"/>
        <color theme="1"/>
        <rFont val="宋体"/>
        <charset val="134"/>
      </rPr>
      <t>请求仲裁的意思表示、选定的仲裁委员会、仲裁事项</t>
    </r>
    <r>
      <rPr>
        <sz val="11"/>
        <color theme="1"/>
        <rFont val="Times New Roman"/>
        <charset val="134"/>
      </rPr>
      <t xml:space="preserve">      C </t>
    </r>
    <r>
      <rPr>
        <sz val="11"/>
        <color theme="1"/>
        <rFont val="宋体"/>
        <charset val="134"/>
      </rPr>
      <t>仲裁事项、仲裁规则、选定的仲裁委员会</t>
    </r>
    <r>
      <rPr>
        <sz val="11"/>
        <color theme="1"/>
        <rFont val="Times New Roman"/>
        <charset val="134"/>
      </rPr>
      <t xml:space="preserve">      D </t>
    </r>
    <r>
      <rPr>
        <sz val="11"/>
        <color theme="1"/>
        <rFont val="宋体"/>
        <charset val="134"/>
      </rPr>
      <t>仲裁事项、仲裁地点、仲裁规则</t>
    </r>
    <r>
      <rPr>
        <sz val="11"/>
        <color theme="1"/>
        <rFont val="Times New Roman"/>
        <charset val="134"/>
      </rPr>
      <t xml:space="preserve"> </t>
    </r>
  </si>
  <si>
    <t>5. The contents of an arbitration agreement shall be (). A. Arbitration matters, arbitrators, selected arbitration commission B. Declaration of intention to request arbitration, selected arbitration commission, arbitration matters C. Arbitration matters, arbitration rules, selected arbitration commission D. Arbitration matters, place of arbitration, arbitration rules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</si>
  <si>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仲裁协议应当具备的内容是（）。</t>
    </r>
    <r>
      <rPr>
        <sz val="11"/>
        <color theme="1"/>
        <rFont val="Times New Roman"/>
        <charset val="134"/>
      </rPr>
      <t xml:space="preserve">       A </t>
    </r>
    <r>
      <rPr>
        <sz val="11"/>
        <color theme="1"/>
        <rFont val="宋体"/>
        <charset val="134"/>
      </rPr>
      <t>仲裁事项、仲裁员、选定的仲裁委员会</t>
    </r>
    <r>
      <rPr>
        <sz val="11"/>
        <color theme="1"/>
        <rFont val="Times New Roman"/>
        <charset val="134"/>
      </rPr>
      <t xml:space="preserve">      B </t>
    </r>
    <r>
      <rPr>
        <sz val="11"/>
        <color theme="1"/>
        <rFont val="宋体"/>
        <charset val="134"/>
      </rPr>
      <t>请求仲裁的意思表示、选定的仲裁委员会、仲裁事项</t>
    </r>
    <r>
      <rPr>
        <sz val="11"/>
        <color theme="1"/>
        <rFont val="Times New Roman"/>
        <charset val="134"/>
      </rPr>
      <t xml:space="preserve">      C </t>
    </r>
    <r>
      <rPr>
        <sz val="11"/>
        <color theme="1"/>
        <rFont val="宋体"/>
        <charset val="134"/>
      </rPr>
      <t>仲裁事项、仲裁规则、选定的仲裁委员会</t>
    </r>
    <r>
      <rPr>
        <sz val="11"/>
        <color theme="1"/>
        <rFont val="Times New Roman"/>
        <charset val="134"/>
      </rPr>
      <t xml:space="preserve">      D </t>
    </r>
    <r>
      <rPr>
        <sz val="11"/>
        <color theme="1"/>
        <rFont val="宋体"/>
        <charset val="134"/>
      </rPr>
      <t>仲裁事项、仲裁地点、仲裁规则</t>
    </r>
    <r>
      <rPr>
        <sz val="11"/>
        <color theme="1"/>
        <rFont val="Times New Roman"/>
        <charset val="134"/>
      </rPr>
      <t xml:space="preserve"> </t>
    </r>
  </si>
  <si>
    <t>Q0806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</si>
  <si>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根据《民法通则》及相关司法解释，当事人对债权请求权提出的诉讼时效抗辩，法院予以支持的是（）。</t>
    </r>
    <r>
      <rPr>
        <sz val="11"/>
        <color theme="1"/>
        <rFont val="Times New Roman"/>
        <charset val="134"/>
      </rPr>
      <t xml:space="preserve">       A </t>
    </r>
    <r>
      <rPr>
        <sz val="11"/>
        <color theme="1"/>
        <rFont val="宋体"/>
        <charset val="134"/>
      </rPr>
      <t>兑付国债本息请求权</t>
    </r>
    <r>
      <rPr>
        <sz val="11"/>
        <color theme="1"/>
        <rFont val="Times New Roman"/>
        <charset val="134"/>
      </rPr>
      <t xml:space="preserve">      B </t>
    </r>
    <r>
      <rPr>
        <sz val="11"/>
        <color theme="1"/>
        <rFont val="宋体"/>
        <charset val="134"/>
      </rPr>
      <t>支付存款本金及利息请求权</t>
    </r>
    <r>
      <rPr>
        <sz val="11"/>
        <color theme="1"/>
        <rFont val="Times New Roman"/>
        <charset val="134"/>
      </rPr>
      <t xml:space="preserve">      C </t>
    </r>
    <r>
      <rPr>
        <sz val="11"/>
        <color theme="1"/>
        <rFont val="宋体"/>
        <charset val="134"/>
      </rPr>
      <t>基于合同的违约金请求权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t>
    </r>
  </si>
  <si>
    <t>6. According to the General Principles of the Civil Law and relevant judicial interpretations, what the court supports is (). A Claim for cashing the principal and interest of treasury bonds B Claim for paying the principal and interest of deposits C Claim for liquidated damages based on contracts D Claim for payment of capital contribution based on investment relations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</si>
  <si>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根据《民法通则》及相关司法解释，当事人对债权请求权提出的诉讼时效抗辩，法院予以支持的是（）。</t>
    </r>
    <r>
      <rPr>
        <sz val="11"/>
        <color theme="1"/>
        <rFont val="Times New Roman"/>
        <charset val="134"/>
      </rPr>
      <t xml:space="preserve">       A </t>
    </r>
    <r>
      <rPr>
        <sz val="11"/>
        <color theme="1"/>
        <rFont val="宋体"/>
        <charset val="134"/>
      </rPr>
      <t>兑付国债本息请求权</t>
    </r>
    <r>
      <rPr>
        <sz val="11"/>
        <color theme="1"/>
        <rFont val="Times New Roman"/>
        <charset val="134"/>
      </rPr>
      <t xml:space="preserve">      B </t>
    </r>
    <r>
      <rPr>
        <sz val="11"/>
        <color theme="1"/>
        <rFont val="宋体"/>
        <charset val="134"/>
      </rPr>
      <t>支付存款本金及利息请求权</t>
    </r>
    <r>
      <rPr>
        <sz val="11"/>
        <color theme="1"/>
        <rFont val="Times New Roman"/>
        <charset val="134"/>
      </rPr>
      <t xml:space="preserve">      C </t>
    </r>
    <r>
      <rPr>
        <sz val="11"/>
        <color theme="1"/>
        <rFont val="宋体"/>
        <charset val="134"/>
      </rPr>
      <t>基于合同的违约金请求权</t>
    </r>
    <r>
      <rPr>
        <sz val="11"/>
        <color theme="1"/>
        <rFont val="Times New Roman"/>
        <charset val="134"/>
      </rPr>
      <t xml:space="preserve">      D </t>
    </r>
    <r>
      <rPr>
        <sz val="11"/>
        <color theme="1"/>
        <rFont val="宋体"/>
        <charset val="134"/>
      </rPr>
      <t>基于投资关系产生的缴付出资请求权</t>
    </r>
    <r>
      <rPr>
        <sz val="11"/>
        <color theme="1"/>
        <rFont val="Times New Roman"/>
        <charset val="134"/>
      </rPr>
      <t xml:space="preserve"> </t>
    </r>
  </si>
  <si>
    <t>Q0807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</si>
  <si>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当事人对人民法院委托鉴定部门所作的鉴定结论有异议申请重新鉴定时，其所提出的证据证明（），人民法院就应予准许重新鉴定。</t>
    </r>
    <r>
      <rPr>
        <sz val="11"/>
        <color theme="1"/>
        <rFont val="Times New Roman"/>
        <charset val="134"/>
      </rPr>
      <t xml:space="preserve">       A </t>
    </r>
    <r>
      <rPr>
        <sz val="11"/>
        <color theme="1"/>
        <rFont val="宋体"/>
        <charset val="134"/>
      </rPr>
      <t>当事人对鉴定人员不满意的</t>
    </r>
    <r>
      <rPr>
        <sz val="11"/>
        <color theme="1"/>
        <rFont val="Times New Roman"/>
        <charset val="134"/>
      </rPr>
      <t xml:space="preserve">      B </t>
    </r>
    <r>
      <rPr>
        <sz val="11"/>
        <color theme="1"/>
        <rFont val="宋体"/>
        <charset val="134"/>
      </rPr>
      <t>鉴定程序有轻微瑕疵的</t>
    </r>
    <r>
      <rPr>
        <sz val="11"/>
        <color theme="1"/>
        <rFont val="Times New Roman"/>
        <charset val="134"/>
      </rPr>
      <t xml:space="preserve">      C </t>
    </r>
    <r>
      <rPr>
        <sz val="11"/>
        <color theme="1"/>
        <rFont val="宋体"/>
        <charset val="134"/>
      </rPr>
      <t>鉴定结论有缺陷的</t>
    </r>
    <r>
      <rPr>
        <sz val="11"/>
        <color theme="1"/>
        <rFont val="Times New Roman"/>
        <charset val="134"/>
      </rPr>
      <t xml:space="preserve">      D </t>
    </r>
    <r>
      <rPr>
        <sz val="11"/>
        <color theme="1"/>
        <rFont val="宋体"/>
        <charset val="134"/>
      </rPr>
      <t>鉴定结论明显依据不足的</t>
    </r>
    <r>
      <rPr>
        <sz val="11"/>
        <color theme="1"/>
        <rFont val="Times New Roman"/>
        <charset val="134"/>
      </rPr>
      <t xml:space="preserve"> </t>
    </r>
  </si>
  <si>
    <t>7. If a party has any objection to the appraisal conclusion made by the appraisal department entrusted by the people's court and applies for re-appraisal, the people's court shall grant permission for re-appraisal if the evidence submitted by him proves (). Party A is not satisfied with the appraiser B The appraisal procedure is slightly defective C The appraisal conclusion is defective D The appraisal conclusion obviously has insufficient basis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</si>
  <si>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当事人对人民法院委托鉴定部门所作的鉴定结论有异议申请重新鉴定时，其所提出的证据证明（），人民法院就应予准许重新鉴定。</t>
    </r>
    <r>
      <rPr>
        <sz val="11"/>
        <color theme="1"/>
        <rFont val="Times New Roman"/>
        <charset val="134"/>
      </rPr>
      <t xml:space="preserve">       A </t>
    </r>
    <r>
      <rPr>
        <sz val="11"/>
        <color theme="1"/>
        <rFont val="宋体"/>
        <charset val="134"/>
      </rPr>
      <t>当事人对鉴定人员不满意的</t>
    </r>
    <r>
      <rPr>
        <sz val="11"/>
        <color theme="1"/>
        <rFont val="Times New Roman"/>
        <charset val="134"/>
      </rPr>
      <t xml:space="preserve">      B </t>
    </r>
    <r>
      <rPr>
        <sz val="11"/>
        <color theme="1"/>
        <rFont val="宋体"/>
        <charset val="134"/>
      </rPr>
      <t>鉴定程序有轻微瑕疵的</t>
    </r>
    <r>
      <rPr>
        <sz val="11"/>
        <color theme="1"/>
        <rFont val="Times New Roman"/>
        <charset val="134"/>
      </rPr>
      <t xml:space="preserve">      C </t>
    </r>
    <r>
      <rPr>
        <sz val="11"/>
        <color theme="1"/>
        <rFont val="宋体"/>
        <charset val="134"/>
      </rPr>
      <t>鉴定结论有缺陷的</t>
    </r>
    <r>
      <rPr>
        <sz val="11"/>
        <color theme="1"/>
        <rFont val="Times New Roman"/>
        <charset val="134"/>
      </rPr>
      <t xml:space="preserve">      D </t>
    </r>
    <r>
      <rPr>
        <sz val="11"/>
        <color theme="1"/>
        <rFont val="宋体"/>
        <charset val="134"/>
      </rPr>
      <t>鉴定结论明显依据不足的</t>
    </r>
    <r>
      <rPr>
        <sz val="11"/>
        <color theme="1"/>
        <rFont val="Times New Roman"/>
        <charset val="134"/>
      </rPr>
      <t xml:space="preserve"> </t>
    </r>
  </si>
  <si>
    <t>Q0808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</si>
  <si>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建设工程施工合同纠纷的合同履行地是指（）。</t>
    </r>
    <r>
      <rPr>
        <sz val="11"/>
        <color theme="1"/>
        <rFont val="Times New Roman"/>
        <charset val="134"/>
      </rPr>
      <t xml:space="preserve">       A </t>
    </r>
    <r>
      <rPr>
        <sz val="11"/>
        <color theme="1"/>
        <rFont val="宋体"/>
        <charset val="134"/>
      </rPr>
      <t>施工行为地</t>
    </r>
    <r>
      <rPr>
        <sz val="11"/>
        <color theme="1"/>
        <rFont val="Times New Roman"/>
        <charset val="134"/>
      </rPr>
      <t xml:space="preserve">      B </t>
    </r>
    <r>
      <rPr>
        <sz val="11"/>
        <color theme="1"/>
        <rFont val="宋体"/>
        <charset val="134"/>
      </rPr>
      <t>施工合同签订地</t>
    </r>
    <r>
      <rPr>
        <sz val="11"/>
        <color theme="1"/>
        <rFont val="Times New Roman"/>
        <charset val="134"/>
      </rPr>
      <t xml:space="preserve">      C </t>
    </r>
    <r>
      <rPr>
        <sz val="11"/>
        <color theme="1"/>
        <rFont val="宋体"/>
        <charset val="134"/>
      </rPr>
      <t>施工单位所在地</t>
    </r>
    <r>
      <rPr>
        <sz val="11"/>
        <color theme="1"/>
        <rFont val="Times New Roman"/>
        <charset val="134"/>
      </rPr>
      <t xml:space="preserve">      D </t>
    </r>
    <r>
      <rPr>
        <sz val="11"/>
        <color theme="1"/>
        <rFont val="宋体"/>
        <charset val="134"/>
      </rPr>
      <t>施工项目业主住所地</t>
    </r>
    <r>
      <rPr>
        <sz val="11"/>
        <color theme="1"/>
        <rFont val="Times New Roman"/>
        <charset val="134"/>
      </rPr>
      <t xml:space="preserve"> </t>
    </r>
  </si>
  <si>
    <t>8. The place of performance of a contract for a dispute over a construction contract of a construction project refers to (). A Construction behavior place B Construction contract signing place C Construction unit location D Construction project owner's domicile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</si>
  <si>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建设工程施工合同纠纷的合同履行地是指（）。</t>
    </r>
    <r>
      <rPr>
        <sz val="11"/>
        <color theme="1"/>
        <rFont val="Times New Roman"/>
        <charset val="134"/>
      </rPr>
      <t xml:space="preserve">       A </t>
    </r>
    <r>
      <rPr>
        <sz val="11"/>
        <color theme="1"/>
        <rFont val="宋体"/>
        <charset val="134"/>
      </rPr>
      <t>施工行为地</t>
    </r>
    <r>
      <rPr>
        <sz val="11"/>
        <color theme="1"/>
        <rFont val="Times New Roman"/>
        <charset val="134"/>
      </rPr>
      <t xml:space="preserve">      B </t>
    </r>
    <r>
      <rPr>
        <sz val="11"/>
        <color theme="1"/>
        <rFont val="宋体"/>
        <charset val="134"/>
      </rPr>
      <t>施工合同签订地</t>
    </r>
    <r>
      <rPr>
        <sz val="11"/>
        <color theme="1"/>
        <rFont val="Times New Roman"/>
        <charset val="134"/>
      </rPr>
      <t xml:space="preserve">      C </t>
    </r>
    <r>
      <rPr>
        <sz val="11"/>
        <color theme="1"/>
        <rFont val="宋体"/>
        <charset val="134"/>
      </rPr>
      <t>施工单位所在地</t>
    </r>
    <r>
      <rPr>
        <sz val="11"/>
        <color theme="1"/>
        <rFont val="Times New Roman"/>
        <charset val="134"/>
      </rPr>
      <t xml:space="preserve">      D </t>
    </r>
    <r>
      <rPr>
        <sz val="11"/>
        <color theme="1"/>
        <rFont val="宋体"/>
        <charset val="134"/>
      </rPr>
      <t>施工项目业主住所地</t>
    </r>
    <r>
      <rPr>
        <sz val="11"/>
        <color theme="1"/>
        <rFont val="Times New Roman"/>
        <charset val="134"/>
      </rPr>
      <t xml:space="preserve"> </t>
    </r>
  </si>
  <si>
    <t>Q0809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</si>
  <si>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根据《建设工程质量保证金管理暂行办法》，全部或者部分使用政府投资的建设项目，按工程价款总额（）左右的比例预留保证金。</t>
    </r>
    <r>
      <rPr>
        <sz val="11"/>
        <color theme="1"/>
        <rFont val="Times New Roman"/>
        <charset val="134"/>
      </rPr>
      <t xml:space="preserve">       A                                    3%
                            B                                    5%
                            C                                    10%
                            D                                    15%
                       </t>
    </r>
  </si>
  <si>
    <t>9. According to the Interim Measures for the Administration of Quality Guarantee Funds for Construction Projects, for construction projects invested by the government in whole or in part, a deposit shall be reserved at a rate of about () of the total project price. A 3%</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</si>
  <si>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根据《建设工程质量保证金管理暂行办法》，全部或者部分使用政府投资的建设项目，按工程价款总额（）左右的比例预留保证金。</t>
    </r>
    <r>
      <rPr>
        <sz val="11"/>
        <color theme="1"/>
        <rFont val="Times New Roman"/>
        <charset val="134"/>
      </rPr>
      <t xml:space="preserve">       A                                    3%
                            B                                    5%
                            C                                    10%
                            D                                    15%
                       </t>
    </r>
  </si>
  <si>
    <t>Q0810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</si>
  <si>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根据《建设工程质量管理条例》，建设工程承包单位应当向建设单位出具质量保修书的时间是（）。</t>
    </r>
    <r>
      <rPr>
        <sz val="11"/>
        <color theme="1"/>
        <rFont val="Times New Roman"/>
        <charset val="134"/>
      </rPr>
      <t xml:space="preserve">       A </t>
    </r>
    <r>
      <rPr>
        <sz val="11"/>
        <color theme="1"/>
        <rFont val="宋体"/>
        <charset val="134"/>
      </rPr>
      <t>竣工验收时</t>
    </r>
    <r>
      <rPr>
        <sz val="11"/>
        <color theme="1"/>
        <rFont val="Times New Roman"/>
        <charset val="134"/>
      </rPr>
      <t xml:space="preserve">      B </t>
    </r>
    <r>
      <rPr>
        <sz val="11"/>
        <color theme="1"/>
        <rFont val="宋体"/>
        <charset val="134"/>
      </rPr>
      <t>提交竣工验收报告时</t>
    </r>
    <r>
      <rPr>
        <sz val="11"/>
        <color theme="1"/>
        <rFont val="Times New Roman"/>
        <charset val="134"/>
      </rPr>
      <t xml:space="preserve">      C </t>
    </r>
    <r>
      <rPr>
        <sz val="11"/>
        <color theme="1"/>
        <rFont val="宋体"/>
        <charset val="134"/>
      </rPr>
      <t>竣工验收合格后</t>
    </r>
    <r>
      <rPr>
        <sz val="11"/>
        <color theme="1"/>
        <rFont val="Times New Roman"/>
        <charset val="134"/>
      </rPr>
      <t xml:space="preserve">      D </t>
    </r>
    <r>
      <rPr>
        <sz val="11"/>
        <color theme="1"/>
        <rFont val="宋体"/>
        <charset val="134"/>
      </rPr>
      <t>交付使用时</t>
    </r>
    <r>
      <rPr>
        <sz val="11"/>
        <color theme="1"/>
        <rFont val="Times New Roman"/>
        <charset val="134"/>
      </rPr>
      <t xml:space="preserve"> </t>
    </r>
  </si>
  <si>
    <t>10. According to the Regulations on Quality Management of Construction Projects, the time when the construction project contractor shall issue a quality warranty to the construction unit is (). A At the time of completion acceptance B When submitting the completion acceptance report C After the completion acceptance is qualified D When delivering for use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</si>
  <si>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根据《建设工程质量管理条例》，建设工程承包单位应当向建设单位出具质量保修书的时间是（）。</t>
    </r>
    <r>
      <rPr>
        <sz val="11"/>
        <color theme="1"/>
        <rFont val="Times New Roman"/>
        <charset val="134"/>
      </rPr>
      <t xml:space="preserve">       A </t>
    </r>
    <r>
      <rPr>
        <sz val="11"/>
        <color theme="1"/>
        <rFont val="宋体"/>
        <charset val="134"/>
      </rPr>
      <t>竣工验收时</t>
    </r>
    <r>
      <rPr>
        <sz val="11"/>
        <color theme="1"/>
        <rFont val="Times New Roman"/>
        <charset val="134"/>
      </rPr>
      <t xml:space="preserve">      B </t>
    </r>
    <r>
      <rPr>
        <sz val="11"/>
        <color theme="1"/>
        <rFont val="宋体"/>
        <charset val="134"/>
      </rPr>
      <t>提交竣工验收报告时</t>
    </r>
    <r>
      <rPr>
        <sz val="11"/>
        <color theme="1"/>
        <rFont val="Times New Roman"/>
        <charset val="134"/>
      </rPr>
      <t xml:space="preserve">      C </t>
    </r>
    <r>
      <rPr>
        <sz val="11"/>
        <color theme="1"/>
        <rFont val="宋体"/>
        <charset val="134"/>
      </rPr>
      <t>竣工验收合格后</t>
    </r>
    <r>
      <rPr>
        <sz val="11"/>
        <color theme="1"/>
        <rFont val="Times New Roman"/>
        <charset val="134"/>
      </rPr>
      <t xml:space="preserve">      D </t>
    </r>
    <r>
      <rPr>
        <sz val="11"/>
        <color theme="1"/>
        <rFont val="宋体"/>
        <charset val="134"/>
      </rPr>
      <t>交付使用时</t>
    </r>
    <r>
      <rPr>
        <sz val="11"/>
        <color theme="1"/>
        <rFont val="Times New Roman"/>
        <charset val="134"/>
      </rPr>
      <t xml:space="preserve"> </t>
    </r>
  </si>
  <si>
    <t>Q0811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</si>
  <si>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根据《建设工程质量管理条例》，建设工程竣工验收应由（）组织。</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设计单位</t>
    </r>
    <r>
      <rPr>
        <sz val="11"/>
        <color theme="1"/>
        <rFont val="Times New Roman"/>
        <charset val="134"/>
      </rPr>
      <t xml:space="preserve"> </t>
    </r>
  </si>
  <si>
    <t>11. According to the Regulations on Quality Management of Construction Projects, the completion acceptance of construction projects shall be organized by (). A Construction unit B Construction unit C Supervision unit D Design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</si>
  <si>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根据《建设工程质量管理条例》，建设工程竣工验收应由（）组织。</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设计单位</t>
    </r>
    <r>
      <rPr>
        <sz val="11"/>
        <color theme="1"/>
        <rFont val="Times New Roman"/>
        <charset val="134"/>
      </rPr>
      <t xml:space="preserve"> </t>
    </r>
  </si>
  <si>
    <t>Q0812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</si>
  <si>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关于建设工程监理的说法，正确的是（）。</t>
    </r>
    <r>
      <rPr>
        <sz val="11"/>
        <color theme="1"/>
        <rFont val="Times New Roman"/>
        <charset val="134"/>
      </rPr>
      <t xml:space="preserve">       A </t>
    </r>
    <r>
      <rPr>
        <sz val="11"/>
        <color theme="1"/>
        <rFont val="宋体"/>
        <charset val="134"/>
      </rPr>
      <t>我国的工程监理主要是对工程的施工结果进行监督</t>
    </r>
    <r>
      <rPr>
        <sz val="11"/>
        <color theme="1"/>
        <rFont val="Times New Roman"/>
        <charset val="134"/>
      </rPr>
      <t xml:space="preserve">      B </t>
    </r>
    <r>
      <rPr>
        <sz val="11"/>
        <color theme="1"/>
        <rFont val="宋体"/>
        <charset val="134"/>
      </rPr>
      <t>监理单位与承包该工程的施工单位应为行政隶属关系</t>
    </r>
    <r>
      <rPr>
        <sz val="11"/>
        <color theme="1"/>
        <rFont val="Times New Roman"/>
        <charset val="134"/>
      </rPr>
      <t xml:space="preserve">      C </t>
    </r>
    <r>
      <rPr>
        <sz val="11"/>
        <color theme="1"/>
        <rFont val="宋体"/>
        <charset val="134"/>
      </rPr>
      <t>建设单位有权决定是否委托工程监理单位进行监理</t>
    </r>
    <r>
      <rPr>
        <sz val="11"/>
        <color theme="1"/>
        <rFont val="Times New Roman"/>
        <charset val="134"/>
      </rPr>
      <t xml:space="preserve">      D </t>
    </r>
    <r>
      <rPr>
        <sz val="11"/>
        <color theme="1"/>
        <rFont val="宋体"/>
        <charset val="134"/>
      </rPr>
      <t>建设单位须将工程委托给具有相应资质等级的监理单位</t>
    </r>
    <r>
      <rPr>
        <sz val="11"/>
        <color theme="1"/>
        <rFont val="Times New Roman"/>
        <charset val="134"/>
      </rPr>
      <t xml:space="preserve"> </t>
    </r>
  </si>
  <si>
    <t>12. The correct statement on the supervision of construction projects is (). A. The project supervision in China is mainly to supervise the construction results of the project B. The supervision unit and the construction unit contracting the project shall be administratively subordinate. C The construction unit has the right to decide whether to entrust the project supervision unit to supervise. D The construction unit must entrust the project to the supervision unit with the corresponding qualification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</si>
  <si>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关于建设工程监理的说法，正确的是（）。</t>
    </r>
    <r>
      <rPr>
        <sz val="11"/>
        <color theme="1"/>
        <rFont val="Times New Roman"/>
        <charset val="134"/>
      </rPr>
      <t xml:space="preserve">       A </t>
    </r>
    <r>
      <rPr>
        <sz val="11"/>
        <color theme="1"/>
        <rFont val="宋体"/>
        <charset val="134"/>
      </rPr>
      <t>我国的工程监理主要是对工程的施工结果进行监督</t>
    </r>
    <r>
      <rPr>
        <sz val="11"/>
        <color theme="1"/>
        <rFont val="Times New Roman"/>
        <charset val="134"/>
      </rPr>
      <t xml:space="preserve">      B </t>
    </r>
    <r>
      <rPr>
        <sz val="11"/>
        <color theme="1"/>
        <rFont val="宋体"/>
        <charset val="134"/>
      </rPr>
      <t>监理单位与承包该工程的施工单位应为行政隶属关系</t>
    </r>
    <r>
      <rPr>
        <sz val="11"/>
        <color theme="1"/>
        <rFont val="Times New Roman"/>
        <charset val="134"/>
      </rPr>
      <t xml:space="preserve">      C </t>
    </r>
    <r>
      <rPr>
        <sz val="11"/>
        <color theme="1"/>
        <rFont val="宋体"/>
        <charset val="134"/>
      </rPr>
      <t>建设单位有权决定是否委托工程监理单位进行监理</t>
    </r>
    <r>
      <rPr>
        <sz val="11"/>
        <color theme="1"/>
        <rFont val="Times New Roman"/>
        <charset val="134"/>
      </rPr>
      <t xml:space="preserve">      D </t>
    </r>
    <r>
      <rPr>
        <sz val="11"/>
        <color theme="1"/>
        <rFont val="宋体"/>
        <charset val="134"/>
      </rPr>
      <t>建设单位须将工程委托给具有相应资质等级的监理单位</t>
    </r>
    <r>
      <rPr>
        <sz val="11"/>
        <color theme="1"/>
        <rFont val="Times New Roman"/>
        <charset val="134"/>
      </rPr>
      <t xml:space="preserve"> </t>
    </r>
  </si>
  <si>
    <t>Q0813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</si>
  <si>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根据《建设工程质量管理条例》，施工单位在隐蔽工程实施隐蔽前，应通知参加的单位和机构有（）。</t>
    </r>
    <r>
      <rPr>
        <sz val="11"/>
        <color theme="1"/>
        <rFont val="Times New Roman"/>
        <charset val="134"/>
      </rPr>
      <t xml:space="preserve">       A </t>
    </r>
    <r>
      <rPr>
        <sz val="11"/>
        <color theme="1"/>
        <rFont val="宋体"/>
        <charset val="134"/>
      </rPr>
      <t>监理单位和检测机构</t>
    </r>
    <r>
      <rPr>
        <sz val="11"/>
        <color theme="1"/>
        <rFont val="Times New Roman"/>
        <charset val="134"/>
      </rPr>
      <t xml:space="preserve">      B </t>
    </r>
    <r>
      <rPr>
        <sz val="11"/>
        <color theme="1"/>
        <rFont val="宋体"/>
        <charset val="134"/>
      </rPr>
      <t>建设单位和检测机构</t>
    </r>
    <r>
      <rPr>
        <sz val="11"/>
        <color theme="1"/>
        <rFont val="Times New Roman"/>
        <charset val="134"/>
      </rPr>
      <t xml:space="preserve">      C </t>
    </r>
    <r>
      <rPr>
        <sz val="11"/>
        <color theme="1"/>
        <rFont val="宋体"/>
        <charset val="134"/>
      </rPr>
      <t>建设单位和建设工程质量监督机构</t>
    </r>
    <r>
      <rPr>
        <sz val="11"/>
        <color theme="1"/>
        <rFont val="Times New Roman"/>
        <charset val="134"/>
      </rPr>
      <t xml:space="preserve">      D </t>
    </r>
    <r>
      <rPr>
        <sz val="11"/>
        <color theme="1"/>
        <rFont val="宋体"/>
        <charset val="134"/>
      </rPr>
      <t>监理单位和建设工程质量鉴定机构</t>
    </r>
    <r>
      <rPr>
        <sz val="11"/>
        <color theme="1"/>
        <rFont val="Times New Roman"/>
        <charset val="134"/>
      </rPr>
      <t xml:space="preserve"> </t>
    </r>
  </si>
  <si>
    <t>13. According to the Regulations on Quality Management of Construction Projects, the construction unit shall notify the participating units and institutions to have () before the concealed works are concealed. A Supervision unit and testing institution B Construction unit and testing institution C Construction unit and construction project quality supervision institution D Supervision unit and construction project quality appraisal institution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</si>
  <si>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根据《建设工程质量管理条例》，施工单位在隐蔽工程实施隐蔽前，应通知参加的单位和机构有（）。</t>
    </r>
    <r>
      <rPr>
        <sz val="11"/>
        <color theme="1"/>
        <rFont val="Times New Roman"/>
        <charset val="134"/>
      </rPr>
      <t xml:space="preserve">       A </t>
    </r>
    <r>
      <rPr>
        <sz val="11"/>
        <color theme="1"/>
        <rFont val="宋体"/>
        <charset val="134"/>
      </rPr>
      <t>监理单位和检测机构</t>
    </r>
    <r>
      <rPr>
        <sz val="11"/>
        <color theme="1"/>
        <rFont val="Times New Roman"/>
        <charset val="134"/>
      </rPr>
      <t xml:space="preserve">      B </t>
    </r>
    <r>
      <rPr>
        <sz val="11"/>
        <color theme="1"/>
        <rFont val="宋体"/>
        <charset val="134"/>
      </rPr>
      <t>建设单位和检测机构</t>
    </r>
    <r>
      <rPr>
        <sz val="11"/>
        <color theme="1"/>
        <rFont val="Times New Roman"/>
        <charset val="134"/>
      </rPr>
      <t xml:space="preserve">      C </t>
    </r>
    <r>
      <rPr>
        <sz val="11"/>
        <color theme="1"/>
        <rFont val="宋体"/>
        <charset val="134"/>
      </rPr>
      <t>建设单位和建设工程质量监督机构</t>
    </r>
    <r>
      <rPr>
        <sz val="11"/>
        <color theme="1"/>
        <rFont val="Times New Roman"/>
        <charset val="134"/>
      </rPr>
      <t xml:space="preserve">      D </t>
    </r>
    <r>
      <rPr>
        <sz val="11"/>
        <color theme="1"/>
        <rFont val="宋体"/>
        <charset val="134"/>
      </rPr>
      <t>监理单位和建设工程质量鉴定机构</t>
    </r>
    <r>
      <rPr>
        <sz val="11"/>
        <color theme="1"/>
        <rFont val="Times New Roman"/>
        <charset val="134"/>
      </rPr>
      <t xml:space="preserve"> </t>
    </r>
  </si>
  <si>
    <t>Q0814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</si>
  <si>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根据《房屋建筑工程和市政机场设施工程实行见证取样和送检的规定》，下列试块、试件和材料必须实施见证取样和送检的是（）。</t>
    </r>
    <r>
      <rPr>
        <sz val="11"/>
        <color theme="1"/>
        <rFont val="Times New Roman"/>
        <charset val="134"/>
      </rPr>
      <t xml:space="preserve">       A </t>
    </r>
    <r>
      <rPr>
        <sz val="11"/>
        <color theme="1"/>
        <rFont val="宋体"/>
        <charset val="134"/>
      </rPr>
      <t>用于承重结构的混凝土试块</t>
    </r>
    <r>
      <rPr>
        <sz val="11"/>
        <color theme="1"/>
        <rFont val="Times New Roman"/>
        <charset val="134"/>
      </rPr>
      <t xml:space="preserve">      B </t>
    </r>
    <r>
      <rPr>
        <sz val="11"/>
        <color theme="1"/>
        <rFont val="宋体"/>
        <charset val="134"/>
      </rPr>
      <t>用于墙体混凝土使用的掺加剂</t>
    </r>
    <r>
      <rPr>
        <sz val="11"/>
        <color theme="1"/>
        <rFont val="Times New Roman"/>
        <charset val="134"/>
      </rPr>
      <t xml:space="preserve">      C </t>
    </r>
    <r>
      <rPr>
        <sz val="11"/>
        <color theme="1"/>
        <rFont val="宋体"/>
        <charset val="134"/>
      </rPr>
      <t>用于砌筑结构的钢筋及连接接头试件</t>
    </r>
    <r>
      <rPr>
        <sz val="11"/>
        <color theme="1"/>
        <rFont val="Times New Roman"/>
        <charset val="134"/>
      </rPr>
      <t xml:space="preserve">      D </t>
    </r>
    <r>
      <rPr>
        <sz val="11"/>
        <color theme="1"/>
        <rFont val="宋体"/>
        <charset val="134"/>
      </rPr>
      <t>用于防水工程的水泥制品</t>
    </r>
    <r>
      <rPr>
        <sz val="11"/>
        <color theme="1"/>
        <rFont val="Times New Roman"/>
        <charset val="134"/>
      </rPr>
      <t xml:space="preserve"> </t>
    </r>
  </si>
  <si>
    <t>14. According to the Provisions on the Implementation of Witness Sampling and Inspection in Housing Construction Projects and Municipal Airport Facilities Projects, the following test blocks, test pieces and materials must be subject to witness sampling and inspection (). A Concrete test block for load-bearing structure B Additive for wall concrete C Reinforcement and connection joint test piece for masonry structure D Cement products for waterproof works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</si>
  <si>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根据《房屋建筑工程和市政机场设施工程实行见证取样和送检的规定》，下列试块、试件和材料必须实施见证取样和送检的是（）。</t>
    </r>
    <r>
      <rPr>
        <sz val="11"/>
        <color theme="1"/>
        <rFont val="Times New Roman"/>
        <charset val="134"/>
      </rPr>
      <t xml:space="preserve">       A </t>
    </r>
    <r>
      <rPr>
        <sz val="11"/>
        <color theme="1"/>
        <rFont val="宋体"/>
        <charset val="134"/>
      </rPr>
      <t>用于承重结构的混凝土试块</t>
    </r>
    <r>
      <rPr>
        <sz val="11"/>
        <color theme="1"/>
        <rFont val="Times New Roman"/>
        <charset val="134"/>
      </rPr>
      <t xml:space="preserve">      B </t>
    </r>
    <r>
      <rPr>
        <sz val="11"/>
        <color theme="1"/>
        <rFont val="宋体"/>
        <charset val="134"/>
      </rPr>
      <t>用于墙体混凝土使用的掺加剂</t>
    </r>
    <r>
      <rPr>
        <sz val="11"/>
        <color theme="1"/>
        <rFont val="Times New Roman"/>
        <charset val="134"/>
      </rPr>
      <t xml:space="preserve">      C </t>
    </r>
    <r>
      <rPr>
        <sz val="11"/>
        <color theme="1"/>
        <rFont val="宋体"/>
        <charset val="134"/>
      </rPr>
      <t>用于砌筑结构的钢筋及连接接头试件</t>
    </r>
    <r>
      <rPr>
        <sz val="11"/>
        <color theme="1"/>
        <rFont val="Times New Roman"/>
        <charset val="134"/>
      </rPr>
      <t xml:space="preserve">      D </t>
    </r>
    <r>
      <rPr>
        <sz val="11"/>
        <color theme="1"/>
        <rFont val="宋体"/>
        <charset val="134"/>
      </rPr>
      <t>用于防水工程的水泥制品</t>
    </r>
    <r>
      <rPr>
        <sz val="11"/>
        <color theme="1"/>
        <rFont val="Times New Roman"/>
        <charset val="134"/>
      </rPr>
      <t xml:space="preserve"> </t>
    </r>
  </si>
  <si>
    <t>Q0815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</si>
  <si>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甲总承包单位与乙分包单位依法签订了专业工程分包合同，在建设单位竣工验收时，发现该专业工程质量不合格。关于该专业工程质量责任的说法，正确的是（）。</t>
    </r>
    <r>
      <rPr>
        <sz val="11"/>
        <color theme="1"/>
        <rFont val="Times New Roman"/>
        <charset val="134"/>
      </rPr>
      <t xml:space="preserve">       A </t>
    </r>
    <r>
      <rPr>
        <sz val="11"/>
        <color theme="1"/>
        <rFont val="宋体"/>
        <charset val="134"/>
      </rPr>
      <t>乙就分包工程对建设单位承担全部法律责任</t>
    </r>
    <r>
      <rPr>
        <sz val="11"/>
        <color theme="1"/>
        <rFont val="Times New Roman"/>
        <charset val="134"/>
      </rPr>
      <t xml:space="preserve">      B </t>
    </r>
    <r>
      <rPr>
        <sz val="11"/>
        <color theme="1"/>
        <rFont val="宋体"/>
        <charset val="134"/>
      </rPr>
      <t>甲就分包工程对建设单位承担全部法律责任</t>
    </r>
    <r>
      <rPr>
        <sz val="11"/>
        <color theme="1"/>
        <rFont val="Times New Roman"/>
        <charset val="134"/>
      </rPr>
      <t xml:space="preserve">      C </t>
    </r>
    <r>
      <rPr>
        <sz val="11"/>
        <color theme="1"/>
        <rFont val="宋体"/>
        <charset val="134"/>
      </rPr>
      <t>甲和乙就分包工程对建设单位承担连带责任</t>
    </r>
    <r>
      <rPr>
        <sz val="11"/>
        <color theme="1"/>
        <rFont val="Times New Roman"/>
        <charset val="134"/>
      </rPr>
      <t xml:space="preserve">      D </t>
    </r>
    <r>
      <rPr>
        <sz val="11"/>
        <color theme="1"/>
        <rFont val="宋体"/>
        <charset val="134"/>
      </rPr>
      <t>甲对建设单位承担主要责任，乙承担补充责任</t>
    </r>
    <r>
      <rPr>
        <sz val="11"/>
        <color theme="1"/>
        <rFont val="Times New Roman"/>
        <charset val="134"/>
      </rPr>
      <t xml:space="preserve"> </t>
    </r>
  </si>
  <si>
    <t>15. The general contractor A and the subcontractor B have signed a professional project subcontract according to law, and the quality of the professional project is found to be unqualified when the construction unit completes the acceptance. The correct statement on the quality responsibility of the professional project is (). A Party B shall bear full legal liability to the construction unit for the subcontracted project B Party A shall bear full legal liability to the construction unit for the subcontracted project C Party A and B shall bear joint and several liability to the construction unit for the subcontracted project D Party A shall bear main liability to the construction unit, and B shall bear supplementary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</si>
  <si>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甲总承包单位与乙分包单位依法签订了专业工程分包合同，在建设单位竣工验收时，发现该专业工程质量不合格。关于该专业工程质量责任的说法，正确的是（）。</t>
    </r>
    <r>
      <rPr>
        <sz val="11"/>
        <color theme="1"/>
        <rFont val="Times New Roman"/>
        <charset val="134"/>
      </rPr>
      <t xml:space="preserve">       A </t>
    </r>
    <r>
      <rPr>
        <sz val="11"/>
        <color theme="1"/>
        <rFont val="宋体"/>
        <charset val="134"/>
      </rPr>
      <t>乙就分包工程对建设单位承担全部法律责任</t>
    </r>
    <r>
      <rPr>
        <sz val="11"/>
        <color theme="1"/>
        <rFont val="Times New Roman"/>
        <charset val="134"/>
      </rPr>
      <t xml:space="preserve">      B </t>
    </r>
    <r>
      <rPr>
        <sz val="11"/>
        <color theme="1"/>
        <rFont val="宋体"/>
        <charset val="134"/>
      </rPr>
      <t>甲就分包工程对建设单位承担全部法律责任</t>
    </r>
    <r>
      <rPr>
        <sz val="11"/>
        <color theme="1"/>
        <rFont val="Times New Roman"/>
        <charset val="134"/>
      </rPr>
      <t xml:space="preserve">      C </t>
    </r>
    <r>
      <rPr>
        <sz val="11"/>
        <color theme="1"/>
        <rFont val="宋体"/>
        <charset val="134"/>
      </rPr>
      <t>甲和乙就分包工程对建设单位承担连带责任</t>
    </r>
    <r>
      <rPr>
        <sz val="11"/>
        <color theme="1"/>
        <rFont val="Times New Roman"/>
        <charset val="134"/>
      </rPr>
      <t xml:space="preserve">      D </t>
    </r>
    <r>
      <rPr>
        <sz val="11"/>
        <color theme="1"/>
        <rFont val="宋体"/>
        <charset val="134"/>
      </rPr>
      <t>甲对建设单位承担主要责任，乙承担补充责任</t>
    </r>
    <r>
      <rPr>
        <sz val="11"/>
        <color theme="1"/>
        <rFont val="Times New Roman"/>
        <charset val="134"/>
      </rPr>
      <t xml:space="preserve"> </t>
    </r>
  </si>
  <si>
    <t>Q0816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</si>
  <si>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施工过程中，建设单位违反规定提出降低工程质量要求时，施工企业应当（）。</t>
    </r>
    <r>
      <rPr>
        <sz val="11"/>
        <color theme="1"/>
        <rFont val="Times New Roman"/>
        <charset val="134"/>
      </rPr>
      <t xml:space="preserve">       A </t>
    </r>
    <r>
      <rPr>
        <sz val="11"/>
        <color theme="1"/>
        <rFont val="宋体"/>
        <charset val="134"/>
      </rPr>
      <t>予以拒绝</t>
    </r>
    <r>
      <rPr>
        <sz val="11"/>
        <color theme="1"/>
        <rFont val="Times New Roman"/>
        <charset val="134"/>
      </rPr>
      <t xml:space="preserve">      B </t>
    </r>
    <r>
      <rPr>
        <sz val="11"/>
        <color theme="1"/>
        <rFont val="宋体"/>
        <charset val="134"/>
      </rPr>
      <t>征得设计单位同意</t>
    </r>
    <r>
      <rPr>
        <sz val="11"/>
        <color theme="1"/>
        <rFont val="Times New Roman"/>
        <charset val="134"/>
      </rPr>
      <t xml:space="preserve">      C </t>
    </r>
    <r>
      <rPr>
        <sz val="11"/>
        <color theme="1"/>
        <rFont val="宋体"/>
        <charset val="134"/>
      </rPr>
      <t>征得监理单位同意</t>
    </r>
    <r>
      <rPr>
        <sz val="11"/>
        <color theme="1"/>
        <rFont val="Times New Roman"/>
        <charset val="134"/>
      </rPr>
      <t xml:space="preserve">      D </t>
    </r>
    <r>
      <rPr>
        <sz val="11"/>
        <color theme="1"/>
        <rFont val="宋体"/>
        <charset val="134"/>
      </rPr>
      <t>与相关各方协商一致</t>
    </r>
    <r>
      <rPr>
        <sz val="11"/>
        <color theme="1"/>
        <rFont val="Times New Roman"/>
        <charset val="134"/>
      </rPr>
      <t xml:space="preserve"> </t>
    </r>
  </si>
  <si>
    <t>16. In the course of construction, when the construction unit puts forward the requirements for reducing the quality of the project in violation of regulations, the construction enterprise shall (). A refuses B obtains the consent of the design unit C obtains the consent of the supervision unit D and agrees with the relevant parties through consultation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</si>
  <si>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施工过程中，建设单位违反规定提出降低工程质量要求时，施工企业应当（）。</t>
    </r>
    <r>
      <rPr>
        <sz val="11"/>
        <color theme="1"/>
        <rFont val="Times New Roman"/>
        <charset val="134"/>
      </rPr>
      <t xml:space="preserve">       A </t>
    </r>
    <r>
      <rPr>
        <sz val="11"/>
        <color theme="1"/>
        <rFont val="宋体"/>
        <charset val="134"/>
      </rPr>
      <t>予以拒绝</t>
    </r>
    <r>
      <rPr>
        <sz val="11"/>
        <color theme="1"/>
        <rFont val="Times New Roman"/>
        <charset val="134"/>
      </rPr>
      <t xml:space="preserve">      B </t>
    </r>
    <r>
      <rPr>
        <sz val="11"/>
        <color theme="1"/>
        <rFont val="宋体"/>
        <charset val="134"/>
      </rPr>
      <t>征得设计单位同意</t>
    </r>
    <r>
      <rPr>
        <sz val="11"/>
        <color theme="1"/>
        <rFont val="Times New Roman"/>
        <charset val="134"/>
      </rPr>
      <t xml:space="preserve">      C </t>
    </r>
    <r>
      <rPr>
        <sz val="11"/>
        <color theme="1"/>
        <rFont val="宋体"/>
        <charset val="134"/>
      </rPr>
      <t>征得监理单位同意</t>
    </r>
    <r>
      <rPr>
        <sz val="11"/>
        <color theme="1"/>
        <rFont val="Times New Roman"/>
        <charset val="134"/>
      </rPr>
      <t xml:space="preserve">      D </t>
    </r>
    <r>
      <rPr>
        <sz val="11"/>
        <color theme="1"/>
        <rFont val="宋体"/>
        <charset val="134"/>
      </rPr>
      <t>与相关各方协商一致</t>
    </r>
    <r>
      <rPr>
        <sz val="11"/>
        <color theme="1"/>
        <rFont val="Times New Roman"/>
        <charset val="134"/>
      </rPr>
      <t xml:space="preserve"> </t>
    </r>
  </si>
  <si>
    <t>Q0817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</si>
  <si>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根据《建设工程安全生产管理条例》，国家对严重危及施工安全的工艺、设备、材料实行淘汰制度，具体目录由（）制定并公布。</t>
    </r>
    <r>
      <rPr>
        <sz val="11"/>
        <color theme="1"/>
        <rFont val="Times New Roman"/>
        <charset val="134"/>
      </rPr>
      <t xml:space="preserve">       A </t>
    </r>
    <r>
      <rPr>
        <sz val="11"/>
        <color theme="1"/>
        <rFont val="宋体"/>
        <charset val="134"/>
      </rPr>
      <t>国务院建设行政主管部门</t>
    </r>
    <r>
      <rPr>
        <sz val="11"/>
        <color theme="1"/>
        <rFont val="Times New Roman"/>
        <charset val="134"/>
      </rPr>
      <t xml:space="preserve">      B </t>
    </r>
    <r>
      <rPr>
        <sz val="11"/>
        <color theme="1"/>
        <rFont val="宋体"/>
        <charset val="134"/>
      </rPr>
      <t>国务院建设行政主管部门会同国务院其他有关部门</t>
    </r>
    <r>
      <rPr>
        <sz val="11"/>
        <color theme="1"/>
        <rFont val="Times New Roman"/>
        <charset val="134"/>
      </rPr>
      <t xml:space="preserve">      C </t>
    </r>
    <r>
      <rPr>
        <sz val="11"/>
        <color theme="1"/>
        <rFont val="宋体"/>
        <charset val="134"/>
      </rPr>
      <t>省级以上人民政府建设行政主管部门</t>
    </r>
    <r>
      <rPr>
        <sz val="11"/>
        <color theme="1"/>
        <rFont val="Times New Roman"/>
        <charset val="134"/>
      </rPr>
      <t xml:space="preserve">      D </t>
    </r>
    <r>
      <rPr>
        <sz val="11"/>
        <color theme="1"/>
        <rFont val="宋体"/>
        <charset val="134"/>
      </rPr>
      <t>国务院发展与改革委员会会同国务院其他有关部门</t>
    </r>
    <r>
      <rPr>
        <sz val="11"/>
        <color theme="1"/>
        <rFont val="Times New Roman"/>
        <charset val="134"/>
      </rPr>
      <t xml:space="preserve"> </t>
    </r>
  </si>
  <si>
    <t>17. According to the Regulations on the Administration of Work Safety in Construction Projects, the state implements an elimination system for processes, equipment and materials that seriously endanger construction safety, and the specific catalogue shall be formulated and published by (). A Construction administrative department of the State Council B Construction administrative department of the State Council in conjunction with other relevant departments of the State Council C Construction administrative departments of the people's governments at or above the provincial level D Development and Reform Commission of the State Council in conjunction with other relevant departments of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</si>
  <si>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根据《建设工程安全生产管理条例》，国家对严重危及施工安全的工艺、设备、材料实行淘汰制度，具体目录由（）制定并公布。</t>
    </r>
    <r>
      <rPr>
        <sz val="11"/>
        <color theme="1"/>
        <rFont val="Times New Roman"/>
        <charset val="134"/>
      </rPr>
      <t xml:space="preserve">       A </t>
    </r>
    <r>
      <rPr>
        <sz val="11"/>
        <color theme="1"/>
        <rFont val="宋体"/>
        <charset val="134"/>
      </rPr>
      <t>国务院建设行政主管部门</t>
    </r>
    <r>
      <rPr>
        <sz val="11"/>
        <color theme="1"/>
        <rFont val="Times New Roman"/>
        <charset val="134"/>
      </rPr>
      <t xml:space="preserve">      B </t>
    </r>
    <r>
      <rPr>
        <sz val="11"/>
        <color theme="1"/>
        <rFont val="宋体"/>
        <charset val="134"/>
      </rPr>
      <t>国务院建设行政主管部门会同国务院其他有关部门</t>
    </r>
    <r>
      <rPr>
        <sz val="11"/>
        <color theme="1"/>
        <rFont val="Times New Roman"/>
        <charset val="134"/>
      </rPr>
      <t xml:space="preserve">      C </t>
    </r>
    <r>
      <rPr>
        <sz val="11"/>
        <color theme="1"/>
        <rFont val="宋体"/>
        <charset val="134"/>
      </rPr>
      <t>省级以上人民政府建设行政主管部门</t>
    </r>
    <r>
      <rPr>
        <sz val="11"/>
        <color theme="1"/>
        <rFont val="Times New Roman"/>
        <charset val="134"/>
      </rPr>
      <t xml:space="preserve">      D </t>
    </r>
    <r>
      <rPr>
        <sz val="11"/>
        <color theme="1"/>
        <rFont val="宋体"/>
        <charset val="134"/>
      </rPr>
      <t>国务院发展与改革委员会会同国务院其他有关部门</t>
    </r>
    <r>
      <rPr>
        <sz val="11"/>
        <color theme="1"/>
        <rFont val="Times New Roman"/>
        <charset val="134"/>
      </rPr>
      <t xml:space="preserve"> </t>
    </r>
  </si>
  <si>
    <t>Q0818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</si>
  <si>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根据《建设工程安全生产管理条例》，出租单位在签订机械设备租赁合同时，应出具（）。</t>
    </r>
    <r>
      <rPr>
        <sz val="11"/>
        <color theme="1"/>
        <rFont val="Times New Roman"/>
        <charset val="134"/>
      </rPr>
      <t xml:space="preserve">       A </t>
    </r>
    <r>
      <rPr>
        <sz val="11"/>
        <color theme="1"/>
        <rFont val="宋体"/>
        <charset val="134"/>
      </rPr>
      <t>购货发票</t>
    </r>
    <r>
      <rPr>
        <sz val="11"/>
        <color theme="1"/>
        <rFont val="Times New Roman"/>
        <charset val="134"/>
      </rPr>
      <t xml:space="preserve">      B </t>
    </r>
    <r>
      <rPr>
        <sz val="11"/>
        <color theme="1"/>
        <rFont val="宋体"/>
        <charset val="134"/>
      </rPr>
      <t>检测合格证明</t>
    </r>
    <r>
      <rPr>
        <sz val="11"/>
        <color theme="1"/>
        <rFont val="Times New Roman"/>
        <charset val="134"/>
      </rPr>
      <t xml:space="preserve">      C </t>
    </r>
    <r>
      <rPr>
        <sz val="11"/>
        <color theme="1"/>
        <rFont val="宋体"/>
        <charset val="134"/>
      </rPr>
      <t>产品使用说明书</t>
    </r>
    <r>
      <rPr>
        <sz val="11"/>
        <color theme="1"/>
        <rFont val="Times New Roman"/>
        <charset val="134"/>
      </rPr>
      <t xml:space="preserve">      D </t>
    </r>
    <r>
      <rPr>
        <sz val="11"/>
        <color theme="1"/>
        <rFont val="宋体"/>
        <charset val="134"/>
      </rPr>
      <t>相应的图片</t>
    </r>
    <r>
      <rPr>
        <sz val="11"/>
        <color theme="1"/>
        <rFont val="Times New Roman"/>
        <charset val="134"/>
      </rPr>
      <t xml:space="preserve"> </t>
    </r>
  </si>
  <si>
    <t>18. According to the Regulations on the Administration of Work Safety in Construction Projects, the lessor shall issue () when signing the machinery and equipment lease contract. A Purchase invoice B Inspection certificate C Product instructions D Corresponding pictures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</si>
  <si>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根据《建设工程安全生产管理条例》，出租单位在签订机械设备租赁合同时，应出具（）。</t>
    </r>
    <r>
      <rPr>
        <sz val="11"/>
        <color theme="1"/>
        <rFont val="Times New Roman"/>
        <charset val="134"/>
      </rPr>
      <t xml:space="preserve">       A </t>
    </r>
    <r>
      <rPr>
        <sz val="11"/>
        <color theme="1"/>
        <rFont val="宋体"/>
        <charset val="134"/>
      </rPr>
      <t>购货发票</t>
    </r>
    <r>
      <rPr>
        <sz val="11"/>
        <color theme="1"/>
        <rFont val="Times New Roman"/>
        <charset val="134"/>
      </rPr>
      <t xml:space="preserve">      B </t>
    </r>
    <r>
      <rPr>
        <sz val="11"/>
        <color theme="1"/>
        <rFont val="宋体"/>
        <charset val="134"/>
      </rPr>
      <t>检测合格证明</t>
    </r>
    <r>
      <rPr>
        <sz val="11"/>
        <color theme="1"/>
        <rFont val="Times New Roman"/>
        <charset val="134"/>
      </rPr>
      <t xml:space="preserve">      C </t>
    </r>
    <r>
      <rPr>
        <sz val="11"/>
        <color theme="1"/>
        <rFont val="宋体"/>
        <charset val="134"/>
      </rPr>
      <t>产品使用说明书</t>
    </r>
    <r>
      <rPr>
        <sz val="11"/>
        <color theme="1"/>
        <rFont val="Times New Roman"/>
        <charset val="134"/>
      </rPr>
      <t xml:space="preserve">      D </t>
    </r>
    <r>
      <rPr>
        <sz val="11"/>
        <color theme="1"/>
        <rFont val="宋体"/>
        <charset val="134"/>
      </rPr>
      <t>相应的图片</t>
    </r>
    <r>
      <rPr>
        <sz val="11"/>
        <color theme="1"/>
        <rFont val="Times New Roman"/>
        <charset val="134"/>
      </rPr>
      <t xml:space="preserve"> </t>
    </r>
  </si>
  <si>
    <t>Q0819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</si>
  <si>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根据《安全生产事故报告和调查处理条例》，建筑工地事故发生后，事故现场有关人员应当立即向（）报告。</t>
    </r>
    <r>
      <rPr>
        <sz val="11"/>
        <color theme="1"/>
        <rFont val="Times New Roman"/>
        <charset val="134"/>
      </rPr>
      <t xml:space="preserve">       A </t>
    </r>
    <r>
      <rPr>
        <sz val="11"/>
        <color theme="1"/>
        <rFont val="宋体"/>
        <charset val="134"/>
      </rPr>
      <t>业主单位负责人</t>
    </r>
    <r>
      <rPr>
        <sz val="11"/>
        <color theme="1"/>
        <rFont val="Times New Roman"/>
        <charset val="134"/>
      </rPr>
      <t xml:space="preserve">      B </t>
    </r>
    <r>
      <rPr>
        <sz val="11"/>
        <color theme="1"/>
        <rFont val="宋体"/>
        <charset val="134"/>
      </rPr>
      <t>事故发生地县级以上人民政府安全生产监督管理部门</t>
    </r>
    <r>
      <rPr>
        <sz val="11"/>
        <color theme="1"/>
        <rFont val="Times New Roman"/>
        <charset val="134"/>
      </rPr>
      <t xml:space="preserve">      C </t>
    </r>
    <r>
      <rPr>
        <sz val="11"/>
        <color theme="1"/>
        <rFont val="宋体"/>
        <charset val="134"/>
      </rPr>
      <t>事故发生地省级以上人民政府安全生产监督管理部门</t>
    </r>
    <r>
      <rPr>
        <sz val="11"/>
        <color theme="1"/>
        <rFont val="Times New Roman"/>
        <charset val="134"/>
      </rPr>
      <t xml:space="preserve">      D </t>
    </r>
    <r>
      <rPr>
        <sz val="11"/>
        <color theme="1"/>
        <rFont val="宋体"/>
        <charset val="134"/>
      </rPr>
      <t>本单位负责人</t>
    </r>
    <r>
      <rPr>
        <sz val="11"/>
        <color theme="1"/>
        <rFont val="Times New Roman"/>
        <charset val="134"/>
      </rPr>
      <t xml:space="preserve"> </t>
    </r>
  </si>
  <si>
    <t>19. According to the Regulations on the Reporting, Investigation and Handling of Work Safety Accidents, after the occurrence of an accident at a construction site, the relevant personnel at the scene of the accident shall immediately report to (). A Person in charge of the owner's unit B Safety production supervision and administration department of the people's government at or above the county level where the accident occurs C Safety production supervision and administration department of the people's government at or above the provincial level where the accident occurs D Person in charge of the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</si>
  <si>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根据《安全生产事故报告和调查处理条例》，建筑工地事故发生后，事故现场有关人员应当立即向（）报告。</t>
    </r>
    <r>
      <rPr>
        <sz val="11"/>
        <color theme="1"/>
        <rFont val="Times New Roman"/>
        <charset val="134"/>
      </rPr>
      <t xml:space="preserve">       A </t>
    </r>
    <r>
      <rPr>
        <sz val="11"/>
        <color theme="1"/>
        <rFont val="宋体"/>
        <charset val="134"/>
      </rPr>
      <t>业主单位负责人</t>
    </r>
    <r>
      <rPr>
        <sz val="11"/>
        <color theme="1"/>
        <rFont val="Times New Roman"/>
        <charset val="134"/>
      </rPr>
      <t xml:space="preserve">      B </t>
    </r>
    <r>
      <rPr>
        <sz val="11"/>
        <color theme="1"/>
        <rFont val="宋体"/>
        <charset val="134"/>
      </rPr>
      <t>事故发生地县级以上人民政府安全生产监督管理部门</t>
    </r>
    <r>
      <rPr>
        <sz val="11"/>
        <color theme="1"/>
        <rFont val="Times New Roman"/>
        <charset val="134"/>
      </rPr>
      <t xml:space="preserve">      C </t>
    </r>
    <r>
      <rPr>
        <sz val="11"/>
        <color theme="1"/>
        <rFont val="宋体"/>
        <charset val="134"/>
      </rPr>
      <t>事故发生地省级以上人民政府安全生产监督管理部门</t>
    </r>
    <r>
      <rPr>
        <sz val="11"/>
        <color theme="1"/>
        <rFont val="Times New Roman"/>
        <charset val="134"/>
      </rPr>
      <t xml:space="preserve">      D </t>
    </r>
    <r>
      <rPr>
        <sz val="11"/>
        <color theme="1"/>
        <rFont val="宋体"/>
        <charset val="134"/>
      </rPr>
      <t>本单位负责人</t>
    </r>
    <r>
      <rPr>
        <sz val="11"/>
        <color theme="1"/>
        <rFont val="Times New Roman"/>
        <charset val="134"/>
      </rPr>
      <t xml:space="preserve"> </t>
    </r>
  </si>
  <si>
    <t>Q0820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</si>
  <si>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某施工企业承揽拆除旧体育馆工程，作业过程中，体育馆屋顶坍塌，压死</t>
    </r>
    <r>
      <rPr>
        <sz val="11"/>
        <color theme="1"/>
        <rFont val="Times New Roman"/>
        <charset val="134"/>
      </rPr>
      <t>2</t>
    </r>
    <r>
      <rPr>
        <sz val="11"/>
        <color theme="1"/>
        <rFont val="宋体"/>
        <charset val="134"/>
      </rPr>
      <t>人，重伤</t>
    </r>
    <r>
      <rPr>
        <sz val="11"/>
        <color theme="1"/>
        <rFont val="Times New Roman"/>
        <charset val="134"/>
      </rPr>
      <t>11</t>
    </r>
    <r>
      <rPr>
        <sz val="11"/>
        <color theme="1"/>
        <rFont val="宋体"/>
        <charset val="134"/>
      </rPr>
      <t>人，根据《生产安全事故报告和调查处理条例》，该事故属于（）。</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一般事故</t>
    </r>
    <r>
      <rPr>
        <sz val="11"/>
        <color theme="1"/>
        <rFont val="Times New Roman"/>
        <charset val="134"/>
      </rPr>
      <t xml:space="preserve">      D </t>
    </r>
    <r>
      <rPr>
        <sz val="11"/>
        <color theme="1"/>
        <rFont val="宋体"/>
        <charset val="134"/>
      </rPr>
      <t>较大事故</t>
    </r>
    <r>
      <rPr>
        <sz val="11"/>
        <color theme="1"/>
        <rFont val="Times New Roman"/>
        <charset val="134"/>
      </rPr>
      <t xml:space="preserve"> </t>
    </r>
  </si>
  <si>
    <t>20. A construction enterprise contracted to demolish an old gymnasium. During the operation, the roof of the gymnasium collapsed, killing 2 people and seriously injuring 11 people. According to the Regulations on the Reporting, Investigation and Handling of Production Safety Accidents, the accident belongs to (). A Particularly serious accident B Major accident C General accident D Major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</si>
  <si>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某施工企业承揽拆除旧体育馆工程，作业过程中，体育馆屋顶坍塌，压死</t>
    </r>
    <r>
      <rPr>
        <sz val="11"/>
        <color theme="1"/>
        <rFont val="Times New Roman"/>
        <charset val="134"/>
      </rPr>
      <t>2</t>
    </r>
    <r>
      <rPr>
        <sz val="11"/>
        <color theme="1"/>
        <rFont val="宋体"/>
        <charset val="134"/>
      </rPr>
      <t>人，重伤</t>
    </r>
    <r>
      <rPr>
        <sz val="11"/>
        <color theme="1"/>
        <rFont val="Times New Roman"/>
        <charset val="134"/>
      </rPr>
      <t>11</t>
    </r>
    <r>
      <rPr>
        <sz val="11"/>
        <color theme="1"/>
        <rFont val="宋体"/>
        <charset val="134"/>
      </rPr>
      <t>人，根据《生产安全事故报告和调查处理条例》，该事故属于（）。</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一般事故</t>
    </r>
    <r>
      <rPr>
        <sz val="11"/>
        <color theme="1"/>
        <rFont val="Times New Roman"/>
        <charset val="134"/>
      </rPr>
      <t xml:space="preserve">      D </t>
    </r>
    <r>
      <rPr>
        <sz val="11"/>
        <color theme="1"/>
        <rFont val="宋体"/>
        <charset val="134"/>
      </rPr>
      <t>较大事故</t>
    </r>
    <r>
      <rPr>
        <sz val="11"/>
        <color theme="1"/>
        <rFont val="Times New Roman"/>
        <charset val="134"/>
      </rPr>
      <t xml:space="preserve"> </t>
    </r>
  </si>
  <si>
    <t>Q0821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</si>
  <si>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某施工企业职工在工程施工中受伤，职工认为应属于工伤，用人单位不认为是工伤的，则应由（）承担举证责任。</t>
    </r>
    <r>
      <rPr>
        <sz val="11"/>
        <color theme="1"/>
        <rFont val="Times New Roman"/>
        <charset val="134"/>
      </rPr>
      <t xml:space="preserve">       A </t>
    </r>
    <r>
      <rPr>
        <sz val="11"/>
        <color theme="1"/>
        <rFont val="宋体"/>
        <charset val="134"/>
      </rPr>
      <t>职工本人</t>
    </r>
    <r>
      <rPr>
        <sz val="11"/>
        <color theme="1"/>
        <rFont val="Times New Roman"/>
        <charset val="134"/>
      </rPr>
      <t xml:space="preserve">      B </t>
    </r>
    <r>
      <rPr>
        <sz val="11"/>
        <color theme="1"/>
        <rFont val="宋体"/>
        <charset val="134"/>
      </rPr>
      <t>工伤治疗机构</t>
    </r>
    <r>
      <rPr>
        <sz val="11"/>
        <color theme="1"/>
        <rFont val="Times New Roman"/>
        <charset val="134"/>
      </rPr>
      <t xml:space="preserve">      C </t>
    </r>
    <r>
      <rPr>
        <sz val="11"/>
        <color theme="1"/>
        <rFont val="宋体"/>
        <charset val="134"/>
      </rPr>
      <t>用人单位</t>
    </r>
    <r>
      <rPr>
        <sz val="11"/>
        <color theme="1"/>
        <rFont val="Times New Roman"/>
        <charset val="134"/>
      </rPr>
      <t xml:space="preserve">      D </t>
    </r>
    <r>
      <rPr>
        <sz val="11"/>
        <color theme="1"/>
        <rFont val="宋体"/>
        <charset val="134"/>
      </rPr>
      <t>社会保险行政部门</t>
    </r>
    <r>
      <rPr>
        <sz val="11"/>
        <color theme="1"/>
        <rFont val="Times New Roman"/>
        <charset val="134"/>
      </rPr>
      <t xml:space="preserve"> </t>
    </r>
  </si>
  <si>
    <t>21. If an employee of a construction enterprise is injured in the construction of a project, and the employee considers it to be an industrial injury, but the employer does not consider it to be an industrial injury, the burden of proof shall be borne by (). Employees A themselves B Industrial injury treatment institutions C Employers D Social insurance administrative departments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</si>
  <si>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某施工企业职工在工程施工中受伤，职工认为应属于工伤，用人单位不认为是工伤的，则应由（）承担举证责任。</t>
    </r>
    <r>
      <rPr>
        <sz val="11"/>
        <color theme="1"/>
        <rFont val="Times New Roman"/>
        <charset val="134"/>
      </rPr>
      <t xml:space="preserve">       A </t>
    </r>
    <r>
      <rPr>
        <sz val="11"/>
        <color theme="1"/>
        <rFont val="宋体"/>
        <charset val="134"/>
      </rPr>
      <t>职工本人</t>
    </r>
    <r>
      <rPr>
        <sz val="11"/>
        <color theme="1"/>
        <rFont val="Times New Roman"/>
        <charset val="134"/>
      </rPr>
      <t xml:space="preserve">      B </t>
    </r>
    <r>
      <rPr>
        <sz val="11"/>
        <color theme="1"/>
        <rFont val="宋体"/>
        <charset val="134"/>
      </rPr>
      <t>工伤治疗机构</t>
    </r>
    <r>
      <rPr>
        <sz val="11"/>
        <color theme="1"/>
        <rFont val="Times New Roman"/>
        <charset val="134"/>
      </rPr>
      <t xml:space="preserve">      C </t>
    </r>
    <r>
      <rPr>
        <sz val="11"/>
        <color theme="1"/>
        <rFont val="宋体"/>
        <charset val="134"/>
      </rPr>
      <t>用人单位</t>
    </r>
    <r>
      <rPr>
        <sz val="11"/>
        <color theme="1"/>
        <rFont val="Times New Roman"/>
        <charset val="134"/>
      </rPr>
      <t xml:space="preserve">      D </t>
    </r>
    <r>
      <rPr>
        <sz val="11"/>
        <color theme="1"/>
        <rFont val="宋体"/>
        <charset val="134"/>
      </rPr>
      <t>社会保险行政部门</t>
    </r>
    <r>
      <rPr>
        <sz val="11"/>
        <color theme="1"/>
        <rFont val="Times New Roman"/>
        <charset val="134"/>
      </rPr>
      <t xml:space="preserve"> </t>
    </r>
  </si>
  <si>
    <t>Q0822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</si>
  <si>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根据《国务院关于加强和改进消防工作的意见》，施工企业消防安全第一责任人是其（）。</t>
    </r>
    <r>
      <rPr>
        <sz val="11"/>
        <color theme="1"/>
        <rFont val="Times New Roman"/>
        <charset val="134"/>
      </rPr>
      <t xml:space="preserve">       A </t>
    </r>
    <r>
      <rPr>
        <sz val="11"/>
        <color theme="1"/>
        <rFont val="宋体"/>
        <charset val="134"/>
      </rPr>
      <t>专职安全员</t>
    </r>
    <r>
      <rPr>
        <sz val="11"/>
        <color theme="1"/>
        <rFont val="Times New Roman"/>
        <charset val="134"/>
      </rPr>
      <t xml:space="preserve">      B </t>
    </r>
    <r>
      <rPr>
        <sz val="11"/>
        <color theme="1"/>
        <rFont val="宋体"/>
        <charset val="134"/>
      </rPr>
      <t>法定代表人</t>
    </r>
    <r>
      <rPr>
        <sz val="11"/>
        <color theme="1"/>
        <rFont val="Times New Roman"/>
        <charset val="134"/>
      </rPr>
      <t xml:space="preserve">      C </t>
    </r>
    <r>
      <rPr>
        <sz val="11"/>
        <color theme="1"/>
        <rFont val="宋体"/>
        <charset val="134"/>
      </rPr>
      <t>专职消防安全员</t>
    </r>
    <r>
      <rPr>
        <sz val="11"/>
        <color theme="1"/>
        <rFont val="Times New Roman"/>
        <charset val="134"/>
      </rPr>
      <t xml:space="preserve">      D </t>
    </r>
    <r>
      <rPr>
        <sz val="11"/>
        <color theme="1"/>
        <rFont val="宋体"/>
        <charset val="134"/>
      </rPr>
      <t>施工项目负责人</t>
    </r>
    <r>
      <rPr>
        <sz val="11"/>
        <color theme="1"/>
        <rFont val="Times New Roman"/>
        <charset val="134"/>
      </rPr>
      <t xml:space="preserve"> </t>
    </r>
  </si>
  <si>
    <t>22. According to the Opinions of the State Council on Strengthening and Improving Fire Control Work, the first responsible person for fire safety of construction enterprises is (). A full-time safety officer B legal representative C full-time fire safety officer D person in charge of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</si>
  <si>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根据《国务院关于加强和改进消防工作的意见》，施工企业消防安全第一责任人是其（）。</t>
    </r>
    <r>
      <rPr>
        <sz val="11"/>
        <color theme="1"/>
        <rFont val="Times New Roman"/>
        <charset val="134"/>
      </rPr>
      <t xml:space="preserve">       A </t>
    </r>
    <r>
      <rPr>
        <sz val="11"/>
        <color theme="1"/>
        <rFont val="宋体"/>
        <charset val="134"/>
      </rPr>
      <t>专职安全员</t>
    </r>
    <r>
      <rPr>
        <sz val="11"/>
        <color theme="1"/>
        <rFont val="Times New Roman"/>
        <charset val="134"/>
      </rPr>
      <t xml:space="preserve">      B </t>
    </r>
    <r>
      <rPr>
        <sz val="11"/>
        <color theme="1"/>
        <rFont val="宋体"/>
        <charset val="134"/>
      </rPr>
      <t>法定代表人</t>
    </r>
    <r>
      <rPr>
        <sz val="11"/>
        <color theme="1"/>
        <rFont val="Times New Roman"/>
        <charset val="134"/>
      </rPr>
      <t xml:space="preserve">      C </t>
    </r>
    <r>
      <rPr>
        <sz val="11"/>
        <color theme="1"/>
        <rFont val="宋体"/>
        <charset val="134"/>
      </rPr>
      <t>专职消防安全员</t>
    </r>
    <r>
      <rPr>
        <sz val="11"/>
        <color theme="1"/>
        <rFont val="Times New Roman"/>
        <charset val="134"/>
      </rPr>
      <t xml:space="preserve">      D </t>
    </r>
    <r>
      <rPr>
        <sz val="11"/>
        <color theme="1"/>
        <rFont val="宋体"/>
        <charset val="134"/>
      </rPr>
      <t>施工项目负责人</t>
    </r>
    <r>
      <rPr>
        <sz val="11"/>
        <color theme="1"/>
        <rFont val="Times New Roman"/>
        <charset val="134"/>
      </rPr>
      <t xml:space="preserve"> </t>
    </r>
  </si>
  <si>
    <t>Q0823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</si>
  <si>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特种设备使用单位应当按照安全技术规范的要求，在检查合格有效期届满前（）向特种设备检测机构提出定期检验要求。</t>
    </r>
    <r>
      <rPr>
        <sz val="11"/>
        <color theme="1"/>
        <rFont val="Times New Roman"/>
        <charset val="134"/>
      </rPr>
      <t xml:space="preserve">       A 5</t>
    </r>
    <r>
      <rPr>
        <sz val="11"/>
        <color theme="1"/>
        <rFont val="宋体"/>
        <charset val="134"/>
      </rPr>
      <t>天</t>
    </r>
    <r>
      <rPr>
        <sz val="11"/>
        <color theme="1"/>
        <rFont val="Times New Roman"/>
        <charset val="134"/>
      </rPr>
      <t xml:space="preserve">      B 15</t>
    </r>
    <r>
      <rPr>
        <sz val="11"/>
        <color theme="1"/>
        <rFont val="宋体"/>
        <charset val="134"/>
      </rPr>
      <t>天</t>
    </r>
    <r>
      <rPr>
        <sz val="11"/>
        <color theme="1"/>
        <rFont val="Times New Roman"/>
        <charset val="134"/>
      </rPr>
      <t xml:space="preserve">      C 20</t>
    </r>
    <r>
      <rPr>
        <sz val="11"/>
        <color theme="1"/>
        <rFont val="宋体"/>
        <charset val="134"/>
      </rPr>
      <t>天</t>
    </r>
    <r>
      <rPr>
        <sz val="11"/>
        <color theme="1"/>
        <rFont val="Times New Roman"/>
        <charset val="134"/>
      </rPr>
      <t xml:space="preserve">      D 1</t>
    </r>
    <r>
      <rPr>
        <sz val="11"/>
        <color theme="1"/>
        <rFont val="宋体"/>
        <charset val="134"/>
      </rPr>
      <t>个月</t>
    </r>
    <r>
      <rPr>
        <sz val="11"/>
        <color theme="1"/>
        <rFont val="Times New Roman"/>
        <charset val="134"/>
      </rPr>
      <t xml:space="preserve"> </t>
    </r>
  </si>
  <si>
    <t>23. Users of special equipment shall, in accordance with the requirements of safety technical specifications, submit regular inspection requirements to special equipment testing institutions before the expiration of the validity period of inspection. A 5 days B 15 days C 20 days D 1 month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</si>
  <si>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特种设备使用单位应当按照安全技术规范的要求，在检查合格有效期届满前（）向特种设备检测机构提出定期检验要求。</t>
    </r>
    <r>
      <rPr>
        <sz val="11"/>
        <color theme="1"/>
        <rFont val="Times New Roman"/>
        <charset val="134"/>
      </rPr>
      <t xml:space="preserve">       A 5</t>
    </r>
    <r>
      <rPr>
        <sz val="11"/>
        <color theme="1"/>
        <rFont val="宋体"/>
        <charset val="134"/>
      </rPr>
      <t>天</t>
    </r>
    <r>
      <rPr>
        <sz val="11"/>
        <color theme="1"/>
        <rFont val="Times New Roman"/>
        <charset val="134"/>
      </rPr>
      <t xml:space="preserve">      B 15</t>
    </r>
    <r>
      <rPr>
        <sz val="11"/>
        <color theme="1"/>
        <rFont val="宋体"/>
        <charset val="134"/>
      </rPr>
      <t>天</t>
    </r>
    <r>
      <rPr>
        <sz val="11"/>
        <color theme="1"/>
        <rFont val="Times New Roman"/>
        <charset val="134"/>
      </rPr>
      <t xml:space="preserve">      C 20</t>
    </r>
    <r>
      <rPr>
        <sz val="11"/>
        <color theme="1"/>
        <rFont val="宋体"/>
        <charset val="134"/>
      </rPr>
      <t>天</t>
    </r>
    <r>
      <rPr>
        <sz val="11"/>
        <color theme="1"/>
        <rFont val="Times New Roman"/>
        <charset val="134"/>
      </rPr>
      <t xml:space="preserve">      D 1</t>
    </r>
    <r>
      <rPr>
        <sz val="11"/>
        <color theme="1"/>
        <rFont val="宋体"/>
        <charset val="134"/>
      </rPr>
      <t>个月</t>
    </r>
    <r>
      <rPr>
        <sz val="11"/>
        <color theme="1"/>
        <rFont val="Times New Roman"/>
        <charset val="134"/>
      </rPr>
      <t xml:space="preserve"> </t>
    </r>
  </si>
  <si>
    <t>Q0824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</si>
  <si>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对于超过一定规模的危险性较大的分部分项工程专项方案，应由（）组织召开专家论证会。</t>
    </r>
    <r>
      <rPr>
        <sz val="11"/>
        <color theme="1"/>
        <rFont val="Times New Roman"/>
        <charset val="134"/>
      </rPr>
      <t xml:space="preserve">       A </t>
    </r>
    <r>
      <rPr>
        <sz val="11"/>
        <color theme="1"/>
        <rFont val="宋体"/>
        <charset val="134"/>
      </rPr>
      <t>安全监督管理机构</t>
    </r>
    <r>
      <rPr>
        <sz val="11"/>
        <color theme="1"/>
        <rFont val="Times New Roman"/>
        <charset val="134"/>
      </rPr>
      <t xml:space="preserve">      B </t>
    </r>
    <r>
      <rPr>
        <sz val="11"/>
        <color theme="1"/>
        <rFont val="宋体"/>
        <charset val="134"/>
      </rPr>
      <t>施工单位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</si>
  <si>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24. For the special scheme of divisional and subdivisional projects with greater risk exceeding a certain scale, an expert demonstration meeting shall be organized by (). A Safety supervision and administration organization B Construction unit C Construction unit D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</si>
  <si>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对于超过一定规模的危险性较大的分部分项工程专项方案，应由（）组织召开专家论证会。</t>
    </r>
    <r>
      <rPr>
        <sz val="11"/>
        <color theme="1"/>
        <rFont val="Times New Roman"/>
        <charset val="134"/>
      </rPr>
      <t xml:space="preserve">       A </t>
    </r>
    <r>
      <rPr>
        <sz val="11"/>
        <color theme="1"/>
        <rFont val="宋体"/>
        <charset val="134"/>
      </rPr>
      <t>安全监督管理机构</t>
    </r>
    <r>
      <rPr>
        <sz val="11"/>
        <color theme="1"/>
        <rFont val="Times New Roman"/>
        <charset val="134"/>
      </rPr>
      <t xml:space="preserve">      B </t>
    </r>
    <r>
      <rPr>
        <sz val="11"/>
        <color theme="1"/>
        <rFont val="宋体"/>
        <charset val="134"/>
      </rPr>
      <t>施工单位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</si>
  <si>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Q0825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</si>
  <si>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根据《建设工程安全生产管理条例》，注册执业人员未执行工程建设强制性标准可责令其停止执业（）。</t>
    </r>
    <r>
      <rPr>
        <sz val="11"/>
        <color theme="1"/>
        <rFont val="Times New Roman"/>
        <charset val="134"/>
      </rPr>
      <t xml:space="preserve">       A 1</t>
    </r>
    <r>
      <rPr>
        <sz val="11"/>
        <color theme="1"/>
        <rFont val="宋体"/>
        <charset val="134"/>
      </rPr>
      <t>个月以上</t>
    </r>
    <r>
      <rPr>
        <sz val="11"/>
        <color theme="1"/>
        <rFont val="Times New Roman"/>
        <charset val="134"/>
      </rPr>
      <t>3</t>
    </r>
    <r>
      <rPr>
        <sz val="11"/>
        <color theme="1"/>
        <rFont val="宋体"/>
        <charset val="134"/>
      </rPr>
      <t>个月以下</t>
    </r>
    <r>
      <rPr>
        <sz val="11"/>
        <color theme="1"/>
        <rFont val="Times New Roman"/>
        <charset val="134"/>
      </rPr>
      <t xml:space="preserve">      B 3</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C 3</t>
    </r>
    <r>
      <rPr>
        <sz val="11"/>
        <color theme="1"/>
        <rFont val="宋体"/>
        <charset val="134"/>
      </rPr>
      <t>个月以上</t>
    </r>
    <r>
      <rPr>
        <sz val="11"/>
        <color theme="1"/>
        <rFont val="Times New Roman"/>
        <charset val="134"/>
      </rPr>
      <t>2</t>
    </r>
    <r>
      <rPr>
        <sz val="11"/>
        <color theme="1"/>
        <rFont val="宋体"/>
        <charset val="134"/>
      </rPr>
      <t>年以下</t>
    </r>
    <r>
      <rPr>
        <sz val="11"/>
        <color theme="1"/>
        <rFont val="Times New Roman"/>
        <charset val="134"/>
      </rPr>
      <t xml:space="preserve">      D 6</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t>
    </r>
  </si>
  <si>
    <t>25. According to the Regulations on the Administration of Work Safety in Construction Projects, a registered practitioner who fails to implement the mandatory standards for engineering construction may be ordered to stop practicing (). A More than 1 month and less than 3 months B More than 3 months and less than 1 year C More than 3 months and less than 2 years D More than 6 months and less than 1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</si>
  <si>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根据《建设工程安全生产管理条例》，注册执业人员未执行工程建设强制性标准可责令其停止执业（）。</t>
    </r>
    <r>
      <rPr>
        <sz val="11"/>
        <color theme="1"/>
        <rFont val="Times New Roman"/>
        <charset val="134"/>
      </rPr>
      <t xml:space="preserve">       A 1</t>
    </r>
    <r>
      <rPr>
        <sz val="11"/>
        <color theme="1"/>
        <rFont val="宋体"/>
        <charset val="134"/>
      </rPr>
      <t>个月以上</t>
    </r>
    <r>
      <rPr>
        <sz val="11"/>
        <color theme="1"/>
        <rFont val="Times New Roman"/>
        <charset val="134"/>
      </rPr>
      <t>3</t>
    </r>
    <r>
      <rPr>
        <sz val="11"/>
        <color theme="1"/>
        <rFont val="宋体"/>
        <charset val="134"/>
      </rPr>
      <t>个月以下</t>
    </r>
    <r>
      <rPr>
        <sz val="11"/>
        <color theme="1"/>
        <rFont val="Times New Roman"/>
        <charset val="134"/>
      </rPr>
      <t xml:space="preserve">      B 3</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C 3</t>
    </r>
    <r>
      <rPr>
        <sz val="11"/>
        <color theme="1"/>
        <rFont val="宋体"/>
        <charset val="134"/>
      </rPr>
      <t>个月以上</t>
    </r>
    <r>
      <rPr>
        <sz val="11"/>
        <color theme="1"/>
        <rFont val="Times New Roman"/>
        <charset val="134"/>
      </rPr>
      <t>2</t>
    </r>
    <r>
      <rPr>
        <sz val="11"/>
        <color theme="1"/>
        <rFont val="宋体"/>
        <charset val="134"/>
      </rPr>
      <t>年以下</t>
    </r>
    <r>
      <rPr>
        <sz val="11"/>
        <color theme="1"/>
        <rFont val="Times New Roman"/>
        <charset val="134"/>
      </rPr>
      <t xml:space="preserve">      D 6</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t>
    </r>
  </si>
  <si>
    <t>Q0826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</si>
  <si>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根据《建筑施工企业负责人及项目负责人施工现场带班暂行办法》，项目负责人每月带班生产时间不得少于本月施工时间的（）。</t>
    </r>
    <r>
      <rPr>
        <sz val="11"/>
        <color theme="1"/>
        <rFont val="Times New Roman"/>
        <charset val="134"/>
      </rPr>
      <t xml:space="preserve">       A 80%      B 70%      C 60%      D 50% </t>
    </r>
  </si>
  <si>
    <t>26. According to the Interim Measures for the Shift Management of Construction Enterprise Leaders and Project Leaders on Construction Sites, the monthly shift production time of the project leader shall not be less than the construction time of this month (). A 80% B 70% C 60% D 50%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</si>
  <si>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根据《建筑施工企业负责人及项目负责人施工现场带班暂行办法》，项目负责人每月带班生产时间不得少于本月施工时间的（）。</t>
    </r>
    <r>
      <rPr>
        <sz val="11"/>
        <color theme="1"/>
        <rFont val="Times New Roman"/>
        <charset val="134"/>
      </rPr>
      <t xml:space="preserve">       A 80%      B 70%      C 60%      D 50% </t>
    </r>
  </si>
  <si>
    <t>Q0827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</si>
  <si>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下列安全生产职责中，不属于建筑施工企业安全生产管理机构职责的是（）。</t>
    </r>
    <r>
      <rPr>
        <sz val="11"/>
        <color theme="1"/>
        <rFont val="Times New Roman"/>
        <charset val="134"/>
      </rPr>
      <t xml:space="preserve">       A </t>
    </r>
    <r>
      <rPr>
        <sz val="11"/>
        <color theme="1"/>
        <rFont val="宋体"/>
        <charset val="134"/>
      </rPr>
      <t>编制并适时更新安全生产管理制度并监督实施</t>
    </r>
    <r>
      <rPr>
        <sz val="11"/>
        <color theme="1"/>
        <rFont val="Times New Roman"/>
        <charset val="134"/>
      </rPr>
      <t xml:space="preserve">      B </t>
    </r>
    <r>
      <rPr>
        <sz val="11"/>
        <color theme="1"/>
        <rFont val="宋体"/>
        <charset val="134"/>
      </rPr>
      <t>编制项目生产安全事故应急救援预案并组织演练</t>
    </r>
    <r>
      <rPr>
        <sz val="11"/>
        <color theme="1"/>
        <rFont val="Times New Roman"/>
        <charset val="134"/>
      </rPr>
      <t xml:space="preserve">      C </t>
    </r>
    <r>
      <rPr>
        <sz val="11"/>
        <color theme="1"/>
        <rFont val="宋体"/>
        <charset val="134"/>
      </rPr>
      <t>参加生产安全事故的调查和处理工作</t>
    </r>
    <r>
      <rPr>
        <sz val="11"/>
        <color theme="1"/>
        <rFont val="Times New Roman"/>
        <charset val="134"/>
      </rPr>
      <t xml:space="preserve">      D </t>
    </r>
    <r>
      <rPr>
        <sz val="11"/>
        <color theme="1"/>
        <rFont val="宋体"/>
        <charset val="134"/>
      </rPr>
      <t>协调配备项目专职安全生产管理人员</t>
    </r>
    <r>
      <rPr>
        <sz val="11"/>
        <color theme="1"/>
        <rFont val="Times New Roman"/>
        <charset val="134"/>
      </rPr>
      <t xml:space="preserve"> </t>
    </r>
  </si>
  <si>
    <t>27. Among the following safety production responsibilities, those that do not fall within the responsibilities of the safety production management organization of the construction enterprise are (). A Compile and timely update the safety production management system and supervise the implementation B Compile the emergency rescue plan for project production safety accidents and organize drills C Participate in the investigation and handling of production safety accidents D Coordinate and equip full-time safety production management personnel for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</si>
  <si>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下列安全生产职责中，不属于建筑施工企业安全生产管理机构职责的是（）。</t>
    </r>
    <r>
      <rPr>
        <sz val="11"/>
        <color theme="1"/>
        <rFont val="Times New Roman"/>
        <charset val="134"/>
      </rPr>
      <t xml:space="preserve">       A </t>
    </r>
    <r>
      <rPr>
        <sz val="11"/>
        <color theme="1"/>
        <rFont val="宋体"/>
        <charset val="134"/>
      </rPr>
      <t>编制并适时更新安全生产管理制度并监督实施</t>
    </r>
    <r>
      <rPr>
        <sz val="11"/>
        <color theme="1"/>
        <rFont val="Times New Roman"/>
        <charset val="134"/>
      </rPr>
      <t xml:space="preserve">      B </t>
    </r>
    <r>
      <rPr>
        <sz val="11"/>
        <color theme="1"/>
        <rFont val="宋体"/>
        <charset val="134"/>
      </rPr>
      <t>编制项目生产安全事故应急救援预案并组织演练</t>
    </r>
    <r>
      <rPr>
        <sz val="11"/>
        <color theme="1"/>
        <rFont val="Times New Roman"/>
        <charset val="134"/>
      </rPr>
      <t xml:space="preserve">      C </t>
    </r>
    <r>
      <rPr>
        <sz val="11"/>
        <color theme="1"/>
        <rFont val="宋体"/>
        <charset val="134"/>
      </rPr>
      <t>参加生产安全事故的调查和处理工作</t>
    </r>
    <r>
      <rPr>
        <sz val="11"/>
        <color theme="1"/>
        <rFont val="Times New Roman"/>
        <charset val="134"/>
      </rPr>
      <t xml:space="preserve">      D </t>
    </r>
    <r>
      <rPr>
        <sz val="11"/>
        <color theme="1"/>
        <rFont val="宋体"/>
        <charset val="134"/>
      </rPr>
      <t>协调配备项目专职安全生产管理人员</t>
    </r>
    <r>
      <rPr>
        <sz val="11"/>
        <color theme="1"/>
        <rFont val="Times New Roman"/>
        <charset val="134"/>
      </rPr>
      <t xml:space="preserve"> </t>
    </r>
  </si>
  <si>
    <t>Q0828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</si>
  <si>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【本题涉及教材改动】关于建筑施工企业安全生产许可证的说法，正确的是（）。</t>
    </r>
    <r>
      <rPr>
        <sz val="11"/>
        <color theme="1"/>
        <rFont val="Times New Roman"/>
        <charset val="134"/>
      </rPr>
      <t xml:space="preserve">       A </t>
    </r>
    <r>
      <rPr>
        <sz val="11"/>
        <color theme="1"/>
        <rFont val="宋体"/>
        <charset val="134"/>
      </rPr>
      <t>申请补办安全生产许可证应当在公众媒体上声明原许可证作废</t>
    </r>
    <r>
      <rPr>
        <sz val="11"/>
        <color theme="1"/>
        <rFont val="Times New Roman"/>
        <charset val="134"/>
      </rPr>
      <t xml:space="preserve">      B </t>
    </r>
    <r>
      <rPr>
        <sz val="11"/>
        <color theme="1"/>
        <rFont val="宋体"/>
        <charset val="134"/>
      </rPr>
      <t>未取得安全生产许可证从事施工活动不会产生民事责任</t>
    </r>
    <r>
      <rPr>
        <sz val="11"/>
        <color theme="1"/>
        <rFont val="Times New Roman"/>
        <charset val="134"/>
      </rPr>
      <t xml:space="preserve">      C </t>
    </r>
    <r>
      <rPr>
        <sz val="11"/>
        <color theme="1"/>
        <rFont val="宋体"/>
        <charset val="134"/>
      </rPr>
      <t>只有经过再次审查、安全生产许可证有效期才可能延期</t>
    </r>
    <r>
      <rPr>
        <sz val="11"/>
        <color theme="1"/>
        <rFont val="Times New Roman"/>
        <charset val="134"/>
      </rPr>
      <t xml:space="preserve">      D </t>
    </r>
    <r>
      <rPr>
        <sz val="11"/>
        <color theme="1"/>
        <rFont val="宋体"/>
        <charset val="134"/>
      </rPr>
      <t>施工企业是否具有安全生产许可证不影响施工许可证的核发</t>
    </r>
    <r>
      <rPr>
        <sz val="11"/>
        <color theme="1"/>
        <rFont val="Times New Roman"/>
        <charset val="134"/>
      </rPr>
      <t xml:space="preserve"> </t>
    </r>
  </si>
  <si>
    <t>28. [This topic involves the alteration of teaching materials] The correct statement on the work safety license of a construction enterprise is (). A When applying for reissuing the work safety license, it shall state in the public media that the original license is invalid B. Engaging in construction activities without obtaining the work safety license will not incur civil liability C. The validity period of the work safety license may be extended only after reexamination. D Whether the construction enterprise has a work safety license does not affect the issuance of the construction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</si>
  <si>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【本题涉及教材改动】关于建筑施工企业安全生产许可证的说法，正确的是（）。</t>
    </r>
    <r>
      <rPr>
        <sz val="11"/>
        <color theme="1"/>
        <rFont val="Times New Roman"/>
        <charset val="134"/>
      </rPr>
      <t xml:space="preserve">       A </t>
    </r>
    <r>
      <rPr>
        <sz val="11"/>
        <color theme="1"/>
        <rFont val="宋体"/>
        <charset val="134"/>
      </rPr>
      <t>申请补办安全生产许可证应当在公众媒体上声明原许可证作废</t>
    </r>
    <r>
      <rPr>
        <sz val="11"/>
        <color theme="1"/>
        <rFont val="Times New Roman"/>
        <charset val="134"/>
      </rPr>
      <t xml:space="preserve">      B </t>
    </r>
    <r>
      <rPr>
        <sz val="11"/>
        <color theme="1"/>
        <rFont val="宋体"/>
        <charset val="134"/>
      </rPr>
      <t>未取得安全生产许可证从事施工活动不会产生民事责任</t>
    </r>
    <r>
      <rPr>
        <sz val="11"/>
        <color theme="1"/>
        <rFont val="Times New Roman"/>
        <charset val="134"/>
      </rPr>
      <t xml:space="preserve">      C </t>
    </r>
    <r>
      <rPr>
        <sz val="11"/>
        <color theme="1"/>
        <rFont val="宋体"/>
        <charset val="134"/>
      </rPr>
      <t>只有经过再次审查、安全生产许可证有效期才可能延期</t>
    </r>
    <r>
      <rPr>
        <sz val="11"/>
        <color theme="1"/>
        <rFont val="Times New Roman"/>
        <charset val="134"/>
      </rPr>
      <t xml:space="preserve">      D </t>
    </r>
    <r>
      <rPr>
        <sz val="11"/>
        <color theme="1"/>
        <rFont val="宋体"/>
        <charset val="134"/>
      </rPr>
      <t>施工企业是否具有安全生产许可证不影响施工许可证的核发</t>
    </r>
    <r>
      <rPr>
        <sz val="11"/>
        <color theme="1"/>
        <rFont val="Times New Roman"/>
        <charset val="134"/>
      </rPr>
      <t xml:space="preserve"> </t>
    </r>
  </si>
  <si>
    <t>Q0829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</si>
  <si>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下列安全生产条件中，属于建筑施工企业取得安全生产许可证应当具备的条件是（）。</t>
    </r>
    <r>
      <rPr>
        <sz val="11"/>
        <color theme="1"/>
        <rFont val="Times New Roman"/>
        <charset val="134"/>
      </rPr>
      <t xml:space="preserve">       A </t>
    </r>
    <r>
      <rPr>
        <sz val="11"/>
        <color theme="1"/>
        <rFont val="宋体"/>
        <charset val="134"/>
      </rPr>
      <t>有职业危害应急救援预案，并配备必要的应急救援器材和设备</t>
    </r>
    <r>
      <rPr>
        <sz val="11"/>
        <color theme="1"/>
        <rFont val="Times New Roman"/>
        <charset val="134"/>
      </rPr>
      <t xml:space="preserve">      B </t>
    </r>
    <r>
      <rPr>
        <sz val="11"/>
        <color theme="1"/>
        <rFont val="宋体"/>
        <charset val="134"/>
      </rPr>
      <t>管理人员和作业人员每年至少进行</t>
    </r>
    <r>
      <rPr>
        <sz val="11"/>
        <color theme="1"/>
        <rFont val="Times New Roman"/>
        <charset val="134"/>
      </rPr>
      <t>2</t>
    </r>
    <r>
      <rPr>
        <sz val="11"/>
        <color theme="1"/>
        <rFont val="宋体"/>
        <charset val="134"/>
      </rPr>
      <t>次安全生产教育培训并考核合格</t>
    </r>
    <r>
      <rPr>
        <sz val="11"/>
        <color theme="1"/>
        <rFont val="Times New Roman"/>
        <charset val="134"/>
      </rPr>
      <t xml:space="preserve">      C </t>
    </r>
    <r>
      <rPr>
        <sz val="11"/>
        <color theme="1"/>
        <rFont val="宋体"/>
        <charset val="134"/>
      </rPr>
      <t>特种作业人员经有关业务主管部门考核合格，取得特种作业操作资格证书</t>
    </r>
    <r>
      <rPr>
        <sz val="11"/>
        <color theme="1"/>
        <rFont val="Times New Roman"/>
        <charset val="134"/>
      </rPr>
      <t xml:space="preserve">      D </t>
    </r>
    <r>
      <rPr>
        <sz val="11"/>
        <color theme="1"/>
        <rFont val="宋体"/>
        <charset val="134"/>
      </rPr>
      <t>设置安全生产管理机构，按照国家有关规定配备兼职安全生产管理人员</t>
    </r>
    <r>
      <rPr>
        <sz val="11"/>
        <color theme="1"/>
        <rFont val="Times New Roman"/>
        <charset val="134"/>
      </rPr>
      <t xml:space="preserve"> </t>
    </r>
  </si>
  <si>
    <t>29. Among the following safety production conditions, the conditions that a construction enterprise shall meet to obtain a safety production license are (). A. There is an emergency rescue plan for occupational hazards, and necessary emergency rescue equipment and equipment are provided. B. Managers and operators shall receive safety production education and training at least twice a year and pass the examination. C. Special operators shall pass the examination of relevant competent business departments and obtain special operation qualification certificates. D. Safety production management institutions shall be set up, and part-time safety production management personnel shall be provided in accordance with the relevant provisions of the 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</si>
  <si>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下列安全生产条件中，属于建筑施工企业取得安全生产许可证应当具备的条件是（）。</t>
    </r>
    <r>
      <rPr>
        <sz val="11"/>
        <color theme="1"/>
        <rFont val="Times New Roman"/>
        <charset val="134"/>
      </rPr>
      <t xml:space="preserve">       A </t>
    </r>
    <r>
      <rPr>
        <sz val="11"/>
        <color theme="1"/>
        <rFont val="宋体"/>
        <charset val="134"/>
      </rPr>
      <t>有职业危害应急救援预案，并配备必要的应急救援器材和设备</t>
    </r>
    <r>
      <rPr>
        <sz val="11"/>
        <color theme="1"/>
        <rFont val="Times New Roman"/>
        <charset val="134"/>
      </rPr>
      <t xml:space="preserve">      B </t>
    </r>
    <r>
      <rPr>
        <sz val="11"/>
        <color theme="1"/>
        <rFont val="宋体"/>
        <charset val="134"/>
      </rPr>
      <t>管理人员和作业人员每年至少进行</t>
    </r>
    <r>
      <rPr>
        <sz val="11"/>
        <color theme="1"/>
        <rFont val="Times New Roman"/>
        <charset val="134"/>
      </rPr>
      <t>2</t>
    </r>
    <r>
      <rPr>
        <sz val="11"/>
        <color theme="1"/>
        <rFont val="宋体"/>
        <charset val="134"/>
      </rPr>
      <t>次安全生产教育培训并考核合格</t>
    </r>
    <r>
      <rPr>
        <sz val="11"/>
        <color theme="1"/>
        <rFont val="Times New Roman"/>
        <charset val="134"/>
      </rPr>
      <t xml:space="preserve">      C </t>
    </r>
    <r>
      <rPr>
        <sz val="11"/>
        <color theme="1"/>
        <rFont val="宋体"/>
        <charset val="134"/>
      </rPr>
      <t>特种作业人员经有关业务主管部门考核合格，取得特种作业操作资格证书</t>
    </r>
    <r>
      <rPr>
        <sz val="11"/>
        <color theme="1"/>
        <rFont val="Times New Roman"/>
        <charset val="134"/>
      </rPr>
      <t xml:space="preserve">      D </t>
    </r>
    <r>
      <rPr>
        <sz val="11"/>
        <color theme="1"/>
        <rFont val="宋体"/>
        <charset val="134"/>
      </rPr>
      <t>设置安全生产管理机构，按照国家有关规定配备兼职安全生产管理人员</t>
    </r>
    <r>
      <rPr>
        <sz val="11"/>
        <color theme="1"/>
        <rFont val="Times New Roman"/>
        <charset val="134"/>
      </rPr>
      <t xml:space="preserve"> </t>
    </r>
  </si>
  <si>
    <t>Q0830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</si>
  <si>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关于施工发现文物报告和保护的说法，正确的是（）。</t>
    </r>
    <r>
      <rPr>
        <sz val="11"/>
        <color theme="1"/>
        <rFont val="Times New Roman"/>
        <charset val="134"/>
      </rPr>
      <t xml:space="preserve">       A </t>
    </r>
    <r>
      <rPr>
        <sz val="11"/>
        <color theme="1"/>
        <rFont val="宋体"/>
        <charset val="134"/>
      </rPr>
      <t>在进行建设工程中发现的文物属于国家所有，在农业生产中发现的文物属于集体所有</t>
    </r>
    <r>
      <rPr>
        <sz val="11"/>
        <color theme="1"/>
        <rFont val="Times New Roman"/>
        <charset val="134"/>
      </rPr>
      <t xml:space="preserve">      B </t>
    </r>
    <r>
      <rPr>
        <sz val="11"/>
        <color theme="1"/>
        <rFont val="宋体"/>
        <charset val="134"/>
      </rPr>
      <t>确因建设工期紧迫或者有自然破坏危险，对古文化遗址、古墓葬急需进行抢救发掘的，由县级人民政府文物行政部门组织发掘，并同时补办审批手续</t>
    </r>
    <r>
      <rPr>
        <sz val="11"/>
        <color theme="1"/>
        <rFont val="Times New Roman"/>
        <charset val="134"/>
      </rPr>
      <t xml:space="preserve">      C </t>
    </r>
    <r>
      <rPr>
        <sz val="11"/>
        <color theme="1"/>
        <rFont val="宋体"/>
        <charset val="134"/>
      </rPr>
      <t>在集体组织所有的土地下发现埋藏的文物，集体组织可以自行挖掘</t>
    </r>
    <r>
      <rPr>
        <sz val="11"/>
        <color theme="1"/>
        <rFont val="Times New Roman"/>
        <charset val="134"/>
      </rPr>
      <t xml:space="preserve">      D </t>
    </r>
    <r>
      <rPr>
        <sz val="11"/>
        <color theme="1"/>
        <rFont val="宋体"/>
        <charset val="134"/>
      </rPr>
      <t>特别重要的建设工程范围内的考古调查、勘探、发掘，由国务院文物行政主管部门组织实施</t>
    </r>
    <r>
      <rPr>
        <sz val="11"/>
        <color theme="1"/>
        <rFont val="Times New Roman"/>
        <charset val="134"/>
      </rPr>
      <t xml:space="preserve"> </t>
    </r>
  </si>
  <si>
    <t>30. The correct statement on the report and protection of cultural relics discovered during construction is (). A. Cultural relics discovered in construction projects shall be owned by the state, and cultural relics discovered in agricultural production shall be owned by collectives B. If it is really urgent to rescue and excavate ancient cultural sites and ancient tombs due to the urgent construction period or the danger of natural damage, the administrative department for cultural relics of the people's government at the county level shall organize the excavation, and at the same time complete the examination and approval procedures. C. Cultural relics buried under land owned by collective organizations are found, Collective organizations may excavate by themselves archaeological investigation, exploration and excavation within the scope of construction projects of special importance, which shall be organized and implemented by the department of cultural relics administration under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</si>
  <si>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关于施工发现文物报告和保护的说法，正确的是（）。</t>
    </r>
    <r>
      <rPr>
        <sz val="11"/>
        <color theme="1"/>
        <rFont val="Times New Roman"/>
        <charset val="134"/>
      </rPr>
      <t xml:space="preserve">       A </t>
    </r>
    <r>
      <rPr>
        <sz val="11"/>
        <color theme="1"/>
        <rFont val="宋体"/>
        <charset val="134"/>
      </rPr>
      <t>在进行建设工程中发现的文物属于国家所有，在农业生产中发现的文物属于集体所有</t>
    </r>
    <r>
      <rPr>
        <sz val="11"/>
        <color theme="1"/>
        <rFont val="Times New Roman"/>
        <charset val="134"/>
      </rPr>
      <t xml:space="preserve">      B </t>
    </r>
    <r>
      <rPr>
        <sz val="11"/>
        <color theme="1"/>
        <rFont val="宋体"/>
        <charset val="134"/>
      </rPr>
      <t>确因建设工期紧迫或者有自然破坏危险，对古文化遗址、古墓葬急需进行抢救发掘的，由县级人民政府文物行政部门组织发掘，并同时补办审批手续</t>
    </r>
    <r>
      <rPr>
        <sz val="11"/>
        <color theme="1"/>
        <rFont val="Times New Roman"/>
        <charset val="134"/>
      </rPr>
      <t xml:space="preserve">      C </t>
    </r>
    <r>
      <rPr>
        <sz val="11"/>
        <color theme="1"/>
        <rFont val="宋体"/>
        <charset val="134"/>
      </rPr>
      <t>在集体组织所有的土地下发现埋藏的文物，集体组织可以自行挖掘</t>
    </r>
    <r>
      <rPr>
        <sz val="11"/>
        <color theme="1"/>
        <rFont val="Times New Roman"/>
        <charset val="134"/>
      </rPr>
      <t xml:space="preserve">      D </t>
    </r>
    <r>
      <rPr>
        <sz val="11"/>
        <color theme="1"/>
        <rFont val="宋体"/>
        <charset val="134"/>
      </rPr>
      <t>特别重要的建设工程范围内的考古调查、勘探、发掘，由国务院文物行政主管部门组织实施</t>
    </r>
    <r>
      <rPr>
        <sz val="11"/>
        <color theme="1"/>
        <rFont val="Times New Roman"/>
        <charset val="134"/>
      </rPr>
      <t xml:space="preserve"> </t>
    </r>
  </si>
  <si>
    <t>Q0831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</si>
  <si>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关于在文物保护单位保护范围和建设控制地带内从事建设活动的说法，正确的是（）。</t>
    </r>
    <r>
      <rPr>
        <sz val="11"/>
        <color theme="1"/>
        <rFont val="Times New Roman"/>
        <charset val="134"/>
      </rPr>
      <t xml:space="preserve">       A </t>
    </r>
    <r>
      <rPr>
        <sz val="11"/>
        <color theme="1"/>
        <rFont val="宋体"/>
        <charset val="134"/>
      </rPr>
      <t>文物保护单位的保护范围及其周边的一定区域不得进行爆破作业</t>
    </r>
    <r>
      <rPr>
        <sz val="11"/>
        <color theme="1"/>
        <rFont val="Times New Roman"/>
        <charset val="134"/>
      </rPr>
      <t xml:space="preserve">      B </t>
    </r>
    <r>
      <rPr>
        <sz val="11"/>
        <color theme="1"/>
        <rFont val="宋体"/>
        <charset val="134"/>
      </rPr>
      <t>在全国重点文物保护单位的保护范围内进行爆破作业，必须经国务院批准</t>
    </r>
    <r>
      <rPr>
        <sz val="11"/>
        <color theme="1"/>
        <rFont val="Times New Roman"/>
        <charset val="134"/>
      </rPr>
      <t xml:space="preserve">      C </t>
    </r>
    <r>
      <rPr>
        <sz val="11"/>
        <color theme="1"/>
        <rFont val="宋体"/>
        <charset val="134"/>
      </rPr>
      <t>因特殊情况需要在文物保护单位的保护范围内进行爆破作业，应经核定公布该文物保护单位的人民政府批准</t>
    </r>
    <r>
      <rPr>
        <sz val="11"/>
        <color theme="1"/>
        <rFont val="Times New Roman"/>
        <charset val="134"/>
      </rPr>
      <t xml:space="preserve">      D </t>
    </r>
    <r>
      <rPr>
        <sz val="11"/>
        <color theme="1"/>
        <rFont val="宋体"/>
        <charset val="134"/>
      </rPr>
      <t>在省、自治区、直辖市重点文物保护单位的保护范围内进行爆破作业的，必须经国务院文物行政部门批准</t>
    </r>
    <r>
      <rPr>
        <sz val="11"/>
        <color theme="1"/>
        <rFont val="Times New Roman"/>
        <charset val="134"/>
      </rPr>
      <t xml:space="preserve"> </t>
    </r>
  </si>
  <si>
    <t>31. The correct statement on carrying out construction activities within the scope of protection of cultural relics protection units and the construction control zone is (). A. Blasting operations shall not be carried out within the scope of protection of cultural relics protection units and certain areas around them B. Blasting operations within the scope of protection of key cultural relics protection units at the national level must be approved by the State Council. C. Blasting operations within the scope of protection of cultural relics protection units due to special circumstances shall be approved by the people's governments that verify and publish the cultural relics protection units. D In provinces, autonomous regions Blasting operations within the scope of protection of key cultural relics protection sites in municipalities directly under the Central Government must be approved by the administrative department for cultural relics under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</si>
  <si>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关于在文物保护单位保护范围和建设控制地带内从事建设活动的说法，正确的是（）。</t>
    </r>
    <r>
      <rPr>
        <sz val="11"/>
        <color theme="1"/>
        <rFont val="Times New Roman"/>
        <charset val="134"/>
      </rPr>
      <t xml:space="preserve">       A </t>
    </r>
    <r>
      <rPr>
        <sz val="11"/>
        <color theme="1"/>
        <rFont val="宋体"/>
        <charset val="134"/>
      </rPr>
      <t>文物保护单位的保护范围及其周边的一定区域不得进行爆破作业</t>
    </r>
    <r>
      <rPr>
        <sz val="11"/>
        <color theme="1"/>
        <rFont val="Times New Roman"/>
        <charset val="134"/>
      </rPr>
      <t xml:space="preserve">      B </t>
    </r>
    <r>
      <rPr>
        <sz val="11"/>
        <color theme="1"/>
        <rFont val="宋体"/>
        <charset val="134"/>
      </rPr>
      <t>在全国重点文物保护单位的保护范围内进行爆破作业，必须经国务院批准</t>
    </r>
    <r>
      <rPr>
        <sz val="11"/>
        <color theme="1"/>
        <rFont val="Times New Roman"/>
        <charset val="134"/>
      </rPr>
      <t xml:space="preserve">      C </t>
    </r>
    <r>
      <rPr>
        <sz val="11"/>
        <color theme="1"/>
        <rFont val="宋体"/>
        <charset val="134"/>
      </rPr>
      <t>因特殊情况需要在文物保护单位的保护范围内进行爆破作业，应经核定公布该文物保护单位的人民政府批准</t>
    </r>
    <r>
      <rPr>
        <sz val="11"/>
        <color theme="1"/>
        <rFont val="Times New Roman"/>
        <charset val="134"/>
      </rPr>
      <t xml:space="preserve">      D </t>
    </r>
    <r>
      <rPr>
        <sz val="11"/>
        <color theme="1"/>
        <rFont val="宋体"/>
        <charset val="134"/>
      </rPr>
      <t>在省、自治区、直辖市重点文物保护单位的保护范围内进行爆破作业的，必须经国务院文物行政部门批准</t>
    </r>
    <r>
      <rPr>
        <sz val="11"/>
        <color theme="1"/>
        <rFont val="Times New Roman"/>
        <charset val="134"/>
      </rPr>
      <t xml:space="preserve"> </t>
    </r>
  </si>
  <si>
    <t>Q0832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</si>
  <si>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根据《绿色施工导则》，处于基坑降水阶段的工地，宜优先采用（）作为混凝土搅拌用水，养护用水，冲洗用水和部分生活用水。</t>
    </r>
    <r>
      <rPr>
        <sz val="11"/>
        <color theme="1"/>
        <rFont val="Times New Roman"/>
        <charset val="134"/>
      </rPr>
      <t xml:space="preserve">       A </t>
    </r>
    <r>
      <rPr>
        <sz val="11"/>
        <color theme="1"/>
        <rFont val="宋体"/>
        <charset val="134"/>
      </rPr>
      <t>地下水</t>
    </r>
    <r>
      <rPr>
        <sz val="11"/>
        <color theme="1"/>
        <rFont val="Times New Roman"/>
        <charset val="134"/>
      </rPr>
      <t xml:space="preserve">      B </t>
    </r>
    <r>
      <rPr>
        <sz val="11"/>
        <color theme="1"/>
        <rFont val="宋体"/>
        <charset val="134"/>
      </rPr>
      <t>市政自来水</t>
    </r>
    <r>
      <rPr>
        <sz val="11"/>
        <color theme="1"/>
        <rFont val="Times New Roman"/>
        <charset val="134"/>
      </rPr>
      <t xml:space="preserve">      C </t>
    </r>
    <r>
      <rPr>
        <sz val="11"/>
        <color theme="1"/>
        <rFont val="宋体"/>
        <charset val="134"/>
      </rPr>
      <t>雨水</t>
    </r>
    <r>
      <rPr>
        <sz val="11"/>
        <color theme="1"/>
        <rFont val="Times New Roman"/>
        <charset val="134"/>
      </rPr>
      <t xml:space="preserve">      D </t>
    </r>
    <r>
      <rPr>
        <sz val="11"/>
        <color theme="1"/>
        <rFont val="宋体"/>
        <charset val="134"/>
      </rPr>
      <t>中水</t>
    </r>
    <r>
      <rPr>
        <sz val="11"/>
        <color theme="1"/>
        <rFont val="Times New Roman"/>
        <charset val="134"/>
      </rPr>
      <t xml:space="preserve"> </t>
    </r>
  </si>
  <si>
    <t>32. According to the Guidelines for Green Construction, () should be given priority to be used as water for concrete mixing, maintenance, washing and some domestic water at the construction site at the stage of foundation pit dewatering. A Groundwater B Municipal tap water C Rainwater D Reclaimed water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</si>
  <si>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根据《绿色施工导则》，处于基坑降水阶段的工地，宜优先采用（）作为混凝土搅拌用水，养护用水，冲洗用水和部分生活用水。</t>
    </r>
    <r>
      <rPr>
        <sz val="11"/>
        <color theme="1"/>
        <rFont val="Times New Roman"/>
        <charset val="134"/>
      </rPr>
      <t xml:space="preserve">       A </t>
    </r>
    <r>
      <rPr>
        <sz val="11"/>
        <color theme="1"/>
        <rFont val="宋体"/>
        <charset val="134"/>
      </rPr>
      <t>地下水</t>
    </r>
    <r>
      <rPr>
        <sz val="11"/>
        <color theme="1"/>
        <rFont val="Times New Roman"/>
        <charset val="134"/>
      </rPr>
      <t xml:space="preserve">      B </t>
    </r>
    <r>
      <rPr>
        <sz val="11"/>
        <color theme="1"/>
        <rFont val="宋体"/>
        <charset val="134"/>
      </rPr>
      <t>市政自来水</t>
    </r>
    <r>
      <rPr>
        <sz val="11"/>
        <color theme="1"/>
        <rFont val="Times New Roman"/>
        <charset val="134"/>
      </rPr>
      <t xml:space="preserve">      C </t>
    </r>
    <r>
      <rPr>
        <sz val="11"/>
        <color theme="1"/>
        <rFont val="宋体"/>
        <charset val="134"/>
      </rPr>
      <t>雨水</t>
    </r>
    <r>
      <rPr>
        <sz val="11"/>
        <color theme="1"/>
        <rFont val="Times New Roman"/>
        <charset val="134"/>
      </rPr>
      <t xml:space="preserve">      D </t>
    </r>
    <r>
      <rPr>
        <sz val="11"/>
        <color theme="1"/>
        <rFont val="宋体"/>
        <charset val="134"/>
      </rPr>
      <t>中水</t>
    </r>
    <r>
      <rPr>
        <sz val="11"/>
        <color theme="1"/>
        <rFont val="Times New Roman"/>
        <charset val="134"/>
      </rPr>
      <t xml:space="preserve"> </t>
    </r>
  </si>
  <si>
    <t>Q0833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</si>
  <si>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【本题涉及教材改动】根据《固体废物污染环境防治法》，下列处置危险废物的方式中，不符合国务院环境保护行政主管部门规定，应当缴纳危险废物排污费的方式是（）。</t>
    </r>
    <r>
      <rPr>
        <sz val="11"/>
        <color theme="1"/>
        <rFont val="Times New Roman"/>
        <charset val="134"/>
      </rPr>
      <t xml:space="preserve">       A </t>
    </r>
    <r>
      <rPr>
        <sz val="11"/>
        <color theme="1"/>
        <rFont val="宋体"/>
        <charset val="134"/>
      </rPr>
      <t>填埋</t>
    </r>
    <r>
      <rPr>
        <sz val="11"/>
        <color theme="1"/>
        <rFont val="Times New Roman"/>
        <charset val="134"/>
      </rPr>
      <t xml:space="preserve">      B </t>
    </r>
    <r>
      <rPr>
        <sz val="11"/>
        <color theme="1"/>
        <rFont val="宋体"/>
        <charset val="134"/>
      </rPr>
      <t>热解</t>
    </r>
    <r>
      <rPr>
        <sz val="11"/>
        <color theme="1"/>
        <rFont val="Times New Roman"/>
        <charset val="134"/>
      </rPr>
      <t xml:space="preserve">      C </t>
    </r>
    <r>
      <rPr>
        <sz val="11"/>
        <color theme="1"/>
        <rFont val="宋体"/>
        <charset val="134"/>
      </rPr>
      <t>堆肥</t>
    </r>
    <r>
      <rPr>
        <sz val="11"/>
        <color theme="1"/>
        <rFont val="Times New Roman"/>
        <charset val="134"/>
      </rPr>
      <t xml:space="preserve">      D </t>
    </r>
    <r>
      <rPr>
        <sz val="11"/>
        <color theme="1"/>
        <rFont val="宋体"/>
        <charset val="134"/>
      </rPr>
      <t>焚烧</t>
    </r>
    <r>
      <rPr>
        <sz val="11"/>
        <color theme="1"/>
        <rFont val="Times New Roman"/>
        <charset val="134"/>
      </rPr>
      <t xml:space="preserve"> </t>
    </r>
  </si>
  <si>
    <t>33. [This topic involves the revision of teaching materials] According to the Law on the Prevention and Control of Environmental Pollution by Solid Waste, among the following ways of disposing of hazardous waste, the way in which the pollutant discharge fee for hazardous waste shall be paid if it does not conform to the provisions of the competent administrative department of environmental protection under the State Council is (). A Landfill B Pyrolytic C compost D Incineration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</si>
  <si>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【本题涉及教材改动】根据《固体废物污染环境防治法》，下列处置危险废物的方式中，不符合国务院环境保护行政主管部门规定，应当缴纳危险废物排污费的方式是（）。</t>
    </r>
    <r>
      <rPr>
        <sz val="11"/>
        <color theme="1"/>
        <rFont val="Times New Roman"/>
        <charset val="134"/>
      </rPr>
      <t xml:space="preserve">       A </t>
    </r>
    <r>
      <rPr>
        <sz val="11"/>
        <color theme="1"/>
        <rFont val="宋体"/>
        <charset val="134"/>
      </rPr>
      <t>填埋</t>
    </r>
    <r>
      <rPr>
        <sz val="11"/>
        <color theme="1"/>
        <rFont val="Times New Roman"/>
        <charset val="134"/>
      </rPr>
      <t xml:space="preserve">      B </t>
    </r>
    <r>
      <rPr>
        <sz val="11"/>
        <color theme="1"/>
        <rFont val="宋体"/>
        <charset val="134"/>
      </rPr>
      <t>热解</t>
    </r>
    <r>
      <rPr>
        <sz val="11"/>
        <color theme="1"/>
        <rFont val="Times New Roman"/>
        <charset val="134"/>
      </rPr>
      <t xml:space="preserve">      C </t>
    </r>
    <r>
      <rPr>
        <sz val="11"/>
        <color theme="1"/>
        <rFont val="宋体"/>
        <charset val="134"/>
      </rPr>
      <t>堆肥</t>
    </r>
    <r>
      <rPr>
        <sz val="11"/>
        <color theme="1"/>
        <rFont val="Times New Roman"/>
        <charset val="134"/>
      </rPr>
      <t xml:space="preserve">      D </t>
    </r>
    <r>
      <rPr>
        <sz val="11"/>
        <color theme="1"/>
        <rFont val="宋体"/>
        <charset val="134"/>
      </rPr>
      <t>焚烧</t>
    </r>
    <r>
      <rPr>
        <sz val="11"/>
        <color theme="1"/>
        <rFont val="Times New Roman"/>
        <charset val="134"/>
      </rPr>
      <t xml:space="preserve"> </t>
    </r>
  </si>
  <si>
    <t>Q0834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</si>
  <si>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水污染防治法》，企业事业单位发生事故或者其他灾害性事件，造成或者可能造成水污染事故的，应当立即启动本单位的应急方案，采取应急措施，并向（）的县级以上地方人民政府或者环境保护主管部门报告。</t>
    </r>
    <r>
      <rPr>
        <sz val="11"/>
        <color theme="1"/>
        <rFont val="Times New Roman"/>
        <charset val="134"/>
      </rPr>
      <t xml:space="preserve">       A </t>
    </r>
    <r>
      <rPr>
        <sz val="11"/>
        <color theme="1"/>
        <rFont val="宋体"/>
        <charset val="134"/>
      </rPr>
      <t>单位所在地</t>
    </r>
    <r>
      <rPr>
        <sz val="11"/>
        <color theme="1"/>
        <rFont val="Times New Roman"/>
        <charset val="134"/>
      </rPr>
      <t xml:space="preserve">      B </t>
    </r>
    <r>
      <rPr>
        <sz val="11"/>
        <color theme="1"/>
        <rFont val="宋体"/>
        <charset val="134"/>
      </rPr>
      <t>污染影响地</t>
    </r>
    <r>
      <rPr>
        <sz val="11"/>
        <color theme="1"/>
        <rFont val="Times New Roman"/>
        <charset val="134"/>
      </rPr>
      <t xml:space="preserve">      C </t>
    </r>
    <r>
      <rPr>
        <sz val="11"/>
        <color theme="1"/>
        <rFont val="宋体"/>
        <charset val="134"/>
      </rPr>
      <t>单位登记地</t>
    </r>
    <r>
      <rPr>
        <sz val="11"/>
        <color theme="1"/>
        <rFont val="Times New Roman"/>
        <charset val="134"/>
      </rPr>
      <t xml:space="preserve">      D </t>
    </r>
    <r>
      <rPr>
        <sz val="11"/>
        <color theme="1"/>
        <rFont val="宋体"/>
        <charset val="134"/>
      </rPr>
      <t>事故发生地</t>
    </r>
    <r>
      <rPr>
        <sz val="11"/>
        <color theme="1"/>
        <rFont val="Times New Roman"/>
        <charset val="134"/>
      </rPr>
      <t xml:space="preserve"> </t>
    </r>
  </si>
  <si>
    <t>34. According to the Law on the Prevention and Control of Water Pollution, if an enterprise or institution has an accident or other disastrous event that causes or may cause a water pollution accident, it shall immediately start its emergency plan, take emergency measures and report to the local people's government at or above the county level or the competent environmental protection department of (). Location of unit A B Pollution impact place C Registration place of unit D Accident place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</si>
  <si>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水污染防治法》，企业事业单位发生事故或者其他灾害性事件，造成或者可能造成水污染事故的，应当立即启动本单位的应急方案，采取应急措施，并向（）的县级以上地方人民政府或者环境保护主管部门报告。</t>
    </r>
    <r>
      <rPr>
        <sz val="11"/>
        <color theme="1"/>
        <rFont val="Times New Roman"/>
        <charset val="134"/>
      </rPr>
      <t xml:space="preserve">       A </t>
    </r>
    <r>
      <rPr>
        <sz val="11"/>
        <color theme="1"/>
        <rFont val="宋体"/>
        <charset val="134"/>
      </rPr>
      <t>单位所在地</t>
    </r>
    <r>
      <rPr>
        <sz val="11"/>
        <color theme="1"/>
        <rFont val="Times New Roman"/>
        <charset val="134"/>
      </rPr>
      <t xml:space="preserve">      B </t>
    </r>
    <r>
      <rPr>
        <sz val="11"/>
        <color theme="1"/>
        <rFont val="宋体"/>
        <charset val="134"/>
      </rPr>
      <t>污染影响地</t>
    </r>
    <r>
      <rPr>
        <sz val="11"/>
        <color theme="1"/>
        <rFont val="Times New Roman"/>
        <charset val="134"/>
      </rPr>
      <t xml:space="preserve">      C </t>
    </r>
    <r>
      <rPr>
        <sz val="11"/>
        <color theme="1"/>
        <rFont val="宋体"/>
        <charset val="134"/>
      </rPr>
      <t>单位登记地</t>
    </r>
    <r>
      <rPr>
        <sz val="11"/>
        <color theme="1"/>
        <rFont val="Times New Roman"/>
        <charset val="134"/>
      </rPr>
      <t xml:space="preserve">      D </t>
    </r>
    <r>
      <rPr>
        <sz val="11"/>
        <color theme="1"/>
        <rFont val="宋体"/>
        <charset val="134"/>
      </rPr>
      <t>事故发生地</t>
    </r>
    <r>
      <rPr>
        <sz val="11"/>
        <color theme="1"/>
        <rFont val="Times New Roman"/>
        <charset val="134"/>
      </rPr>
      <t xml:space="preserve"> </t>
    </r>
  </si>
  <si>
    <t>Q0835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</si>
  <si>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关于施工现场环境噪声污染的防治，说法正确的是（）。</t>
    </r>
    <r>
      <rPr>
        <sz val="11"/>
        <color theme="1"/>
        <rFont val="Times New Roman"/>
        <charset val="134"/>
      </rPr>
      <t xml:space="preserve">       A </t>
    </r>
    <r>
      <rPr>
        <sz val="11"/>
        <color theme="1"/>
        <rFont val="宋体"/>
        <charset val="134"/>
      </rPr>
      <t>禁止夜间进行建筑施工作业</t>
    </r>
    <r>
      <rPr>
        <sz val="11"/>
        <color theme="1"/>
        <rFont val="Times New Roman"/>
        <charset val="134"/>
      </rPr>
      <t xml:space="preserve">      B </t>
    </r>
    <r>
      <rPr>
        <sz val="11"/>
        <color theme="1"/>
        <rFont val="宋体"/>
        <charset val="134"/>
      </rPr>
      <t>因特殊需要必须连续作业的，必须有县级以上地方人民政府建设行政主管部门的证明</t>
    </r>
    <r>
      <rPr>
        <sz val="11"/>
        <color theme="1"/>
        <rFont val="Times New Roman"/>
        <charset val="134"/>
      </rPr>
      <t xml:space="preserve">      C </t>
    </r>
    <r>
      <rPr>
        <sz val="11"/>
        <color theme="1"/>
        <rFont val="宋体"/>
        <charset val="134"/>
      </rPr>
      <t>因特殊需要必须连续作业的，必须事先告知附近居民并获得其同意</t>
    </r>
    <r>
      <rPr>
        <sz val="11"/>
        <color theme="1"/>
        <rFont val="Times New Roman"/>
        <charset val="134"/>
      </rPr>
      <t xml:space="preserve">      D </t>
    </r>
    <r>
      <rPr>
        <sz val="11"/>
        <color theme="1"/>
        <rFont val="宋体"/>
        <charset val="134"/>
      </rPr>
      <t>禁止夜间进行产生环境噪声污染的建筑施工作业，但因特殊需要必须连续作业的除外</t>
    </r>
    <r>
      <rPr>
        <sz val="11"/>
        <color theme="1"/>
        <rFont val="Times New Roman"/>
        <charset val="134"/>
      </rPr>
      <t xml:space="preserve"> </t>
    </r>
  </si>
  <si>
    <t>35. The correct statement on the prevention and control of environmental noise pollution at the construction site is (). A. Prohibit construction operations at night B. If continuous operation is necessary due to special needs, it must be certified by the competent construction administrative department of the local people's government at or above the county level C. If continuous operation is necessary due to special needs, the nearby residents must be informed in advance and their consent must be obtained D. Prohibit construction operations that produce environmental noise pollution at night, except for continuous operation due to special needs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</si>
  <si>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关于施工现场环境噪声污染的防治，说法正确的是（）。</t>
    </r>
    <r>
      <rPr>
        <sz val="11"/>
        <color theme="1"/>
        <rFont val="Times New Roman"/>
        <charset val="134"/>
      </rPr>
      <t xml:space="preserve">       A </t>
    </r>
    <r>
      <rPr>
        <sz val="11"/>
        <color theme="1"/>
        <rFont val="宋体"/>
        <charset val="134"/>
      </rPr>
      <t>禁止夜间进行建筑施工作业</t>
    </r>
    <r>
      <rPr>
        <sz val="11"/>
        <color theme="1"/>
        <rFont val="Times New Roman"/>
        <charset val="134"/>
      </rPr>
      <t xml:space="preserve">      B </t>
    </r>
    <r>
      <rPr>
        <sz val="11"/>
        <color theme="1"/>
        <rFont val="宋体"/>
        <charset val="134"/>
      </rPr>
      <t>因特殊需要必须连续作业的，必须有县级以上地方人民政府建设行政主管部门的证明</t>
    </r>
    <r>
      <rPr>
        <sz val="11"/>
        <color theme="1"/>
        <rFont val="Times New Roman"/>
        <charset val="134"/>
      </rPr>
      <t xml:space="preserve">      C </t>
    </r>
    <r>
      <rPr>
        <sz val="11"/>
        <color theme="1"/>
        <rFont val="宋体"/>
        <charset val="134"/>
      </rPr>
      <t>因特殊需要必须连续作业的，必须事先告知附近居民并获得其同意</t>
    </r>
    <r>
      <rPr>
        <sz val="11"/>
        <color theme="1"/>
        <rFont val="Times New Roman"/>
        <charset val="134"/>
      </rPr>
      <t xml:space="preserve">      D </t>
    </r>
    <r>
      <rPr>
        <sz val="11"/>
        <color theme="1"/>
        <rFont val="宋体"/>
        <charset val="134"/>
      </rPr>
      <t>禁止夜间进行产生环境噪声污染的建筑施工作业，但因特殊需要必须连续作业的除外</t>
    </r>
    <r>
      <rPr>
        <sz val="11"/>
        <color theme="1"/>
        <rFont val="Times New Roman"/>
        <charset val="134"/>
      </rPr>
      <t xml:space="preserve"> </t>
    </r>
  </si>
  <si>
    <t>Q0836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</si>
  <si>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下列合同中，债务人不履行债务，债权人有留置权的是（）。</t>
    </r>
    <r>
      <rPr>
        <sz val="11"/>
        <color theme="1"/>
        <rFont val="Times New Roman"/>
        <charset val="134"/>
      </rPr>
      <t xml:space="preserve">       A </t>
    </r>
    <r>
      <rPr>
        <sz val="11"/>
        <color theme="1"/>
        <rFont val="宋体"/>
        <charset val="134"/>
      </rPr>
      <t>买卖合同</t>
    </r>
    <r>
      <rPr>
        <sz val="11"/>
        <color theme="1"/>
        <rFont val="Times New Roman"/>
        <charset val="134"/>
      </rPr>
      <t xml:space="preserve">      B </t>
    </r>
    <r>
      <rPr>
        <sz val="11"/>
        <color theme="1"/>
        <rFont val="宋体"/>
        <charset val="134"/>
      </rPr>
      <t>运输合同</t>
    </r>
    <r>
      <rPr>
        <sz val="11"/>
        <color theme="1"/>
        <rFont val="Times New Roman"/>
        <charset val="134"/>
      </rPr>
      <t xml:space="preserve">      C </t>
    </r>
    <r>
      <rPr>
        <sz val="11"/>
        <color theme="1"/>
        <rFont val="宋体"/>
        <charset val="134"/>
      </rPr>
      <t>借款合同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</si>
  <si>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36. In the following contracts, if the debtor fails to perform its obligations and the creditor has the right of lien, it is (). A Sales Contract B Transportation Contract C Loan Contract D Lease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</si>
  <si>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下列合同中，债务人不履行债务，债权人有留置权的是（）。</t>
    </r>
    <r>
      <rPr>
        <sz val="11"/>
        <color theme="1"/>
        <rFont val="Times New Roman"/>
        <charset val="134"/>
      </rPr>
      <t xml:space="preserve">       A </t>
    </r>
    <r>
      <rPr>
        <sz val="11"/>
        <color theme="1"/>
        <rFont val="宋体"/>
        <charset val="134"/>
      </rPr>
      <t>买卖合同</t>
    </r>
    <r>
      <rPr>
        <sz val="11"/>
        <color theme="1"/>
        <rFont val="Times New Roman"/>
        <charset val="134"/>
      </rPr>
      <t xml:space="preserve">      B </t>
    </r>
    <r>
      <rPr>
        <sz val="11"/>
        <color theme="1"/>
        <rFont val="宋体"/>
        <charset val="134"/>
      </rPr>
      <t>运输合同</t>
    </r>
    <r>
      <rPr>
        <sz val="11"/>
        <color theme="1"/>
        <rFont val="Times New Roman"/>
        <charset val="134"/>
      </rPr>
      <t xml:space="preserve">      C </t>
    </r>
    <r>
      <rPr>
        <sz val="11"/>
        <color theme="1"/>
        <rFont val="宋体"/>
        <charset val="134"/>
      </rPr>
      <t>借款合同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</si>
  <si>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Q0837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</si>
  <si>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A </t>
    </r>
    <r>
      <rPr>
        <sz val="11"/>
        <color theme="1"/>
        <rFont val="宋体"/>
        <charset val="134"/>
      </rPr>
      <t>租赁期限超过</t>
    </r>
    <r>
      <rPr>
        <sz val="11"/>
        <color theme="1"/>
        <rFont val="Times New Roman"/>
        <charset val="134"/>
      </rPr>
      <t>20</t>
    </r>
    <r>
      <rPr>
        <sz val="11"/>
        <color theme="1"/>
        <rFont val="宋体"/>
        <charset val="134"/>
      </rPr>
      <t>年的，超过部分无效</t>
    </r>
    <r>
      <rPr>
        <sz val="11"/>
        <color theme="1"/>
        <rFont val="Times New Roman"/>
        <charset val="134"/>
      </rPr>
      <t xml:space="preserve">      B </t>
    </r>
    <r>
      <rPr>
        <sz val="11"/>
        <color theme="1"/>
        <rFont val="宋体"/>
        <charset val="134"/>
      </rPr>
      <t>租赁期限超过</t>
    </r>
    <r>
      <rPr>
        <sz val="11"/>
        <color theme="1"/>
        <rFont val="Times New Roman"/>
        <charset val="134"/>
      </rPr>
      <t>6</t>
    </r>
    <r>
      <rPr>
        <sz val="11"/>
        <color theme="1"/>
        <rFont val="宋体"/>
        <charset val="134"/>
      </rPr>
      <t>个月的，可以采用书面形式</t>
    </r>
    <r>
      <rPr>
        <sz val="11"/>
        <color theme="1"/>
        <rFont val="Times New Roman"/>
        <charset val="134"/>
      </rPr>
      <t xml:space="preserve">      C </t>
    </r>
    <r>
      <rPr>
        <sz val="11"/>
        <color theme="1"/>
        <rFont val="宋体"/>
        <charset val="134"/>
      </rPr>
      <t>租赁合同应当采用书面形式，当事人未采用的，视为租赁合同未生效</t>
    </r>
    <r>
      <rPr>
        <sz val="11"/>
        <color theme="1"/>
        <rFont val="Times New Roman"/>
        <charset val="134"/>
      </rPr>
      <t xml:space="preserve">      D </t>
    </r>
    <r>
      <rPr>
        <sz val="11"/>
        <color theme="1"/>
        <rFont val="宋体"/>
        <charset val="134"/>
      </rPr>
      <t>租赁物在租赁期间发生所有权变动的，租赁合同解除</t>
    </r>
    <r>
      <rPr>
        <sz val="11"/>
        <color theme="1"/>
        <rFont val="Times New Roman"/>
        <charset val="134"/>
      </rPr>
      <t xml:space="preserve"> </t>
    </r>
  </si>
  <si>
    <t>37. This question is out of date. Please do not pay too much attention to the statement about the lease contract. The correct one is (). A If the lease term exceeds 20 years, the excess part is invalid B. If the lease term exceeds 6 months, it may be in written form C. The lease contract shall be in written form, and if the parties fail to adopt it, the lease contract shall be deemed to have not become effective D. If the ownership of the lease item changes during the lease period, the lease contract shall be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</si>
  <si>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关于租赁合同的说法，正确的是（）。</t>
    </r>
    <r>
      <rPr>
        <sz val="11"/>
        <color theme="1"/>
        <rFont val="Times New Roman"/>
        <charset val="134"/>
      </rPr>
      <t xml:space="preserve">       A </t>
    </r>
    <r>
      <rPr>
        <sz val="11"/>
        <color theme="1"/>
        <rFont val="宋体"/>
        <charset val="134"/>
      </rPr>
      <t>租赁期限超过</t>
    </r>
    <r>
      <rPr>
        <sz val="11"/>
        <color theme="1"/>
        <rFont val="Times New Roman"/>
        <charset val="134"/>
      </rPr>
      <t>20</t>
    </r>
    <r>
      <rPr>
        <sz val="11"/>
        <color theme="1"/>
        <rFont val="宋体"/>
        <charset val="134"/>
      </rPr>
      <t>年的，超过部分无效</t>
    </r>
    <r>
      <rPr>
        <sz val="11"/>
        <color theme="1"/>
        <rFont val="Times New Roman"/>
        <charset val="134"/>
      </rPr>
      <t xml:space="preserve">      B </t>
    </r>
    <r>
      <rPr>
        <sz val="11"/>
        <color theme="1"/>
        <rFont val="宋体"/>
        <charset val="134"/>
      </rPr>
      <t>租赁期限超过</t>
    </r>
    <r>
      <rPr>
        <sz val="11"/>
        <color theme="1"/>
        <rFont val="Times New Roman"/>
        <charset val="134"/>
      </rPr>
      <t>6</t>
    </r>
    <r>
      <rPr>
        <sz val="11"/>
        <color theme="1"/>
        <rFont val="宋体"/>
        <charset val="134"/>
      </rPr>
      <t>个月的，可以采用书面形式</t>
    </r>
    <r>
      <rPr>
        <sz val="11"/>
        <color theme="1"/>
        <rFont val="Times New Roman"/>
        <charset val="134"/>
      </rPr>
      <t xml:space="preserve">      C </t>
    </r>
    <r>
      <rPr>
        <sz val="11"/>
        <color theme="1"/>
        <rFont val="宋体"/>
        <charset val="134"/>
      </rPr>
      <t>租赁合同应当采用书面形式，当事人未采用的，视为租赁合同未生效</t>
    </r>
    <r>
      <rPr>
        <sz val="11"/>
        <color theme="1"/>
        <rFont val="Times New Roman"/>
        <charset val="134"/>
      </rPr>
      <t xml:space="preserve">      D </t>
    </r>
    <r>
      <rPr>
        <sz val="11"/>
        <color theme="1"/>
        <rFont val="宋体"/>
        <charset val="134"/>
      </rPr>
      <t>租赁物在租赁期间发生所有权变动的，租赁合同解除</t>
    </r>
    <r>
      <rPr>
        <sz val="11"/>
        <color theme="1"/>
        <rFont val="Times New Roman"/>
        <charset val="134"/>
      </rPr>
      <t xml:space="preserve"> </t>
    </r>
  </si>
  <si>
    <t>Q0838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</si>
  <si>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在买卖合同中，出卖人出卖交由承运人运输的在途标的物，除当事人另有约定的以外，毁损、灭失的风险自（）时起由买受人承担。</t>
    </r>
    <r>
      <rPr>
        <sz val="11"/>
        <color theme="1"/>
        <rFont val="Times New Roman"/>
        <charset val="134"/>
      </rPr>
      <t xml:space="preserve">       A </t>
    </r>
    <r>
      <rPr>
        <sz val="11"/>
        <color theme="1"/>
        <rFont val="宋体"/>
        <charset val="134"/>
      </rPr>
      <t>合同成立</t>
    </r>
    <r>
      <rPr>
        <sz val="11"/>
        <color theme="1"/>
        <rFont val="Times New Roman"/>
        <charset val="134"/>
      </rPr>
      <t xml:space="preserve">      B </t>
    </r>
    <r>
      <rPr>
        <sz val="11"/>
        <color theme="1"/>
        <rFont val="宋体"/>
        <charset val="134"/>
      </rPr>
      <t>标的物交付</t>
    </r>
    <r>
      <rPr>
        <sz val="11"/>
        <color theme="1"/>
        <rFont val="Times New Roman"/>
        <charset val="134"/>
      </rPr>
      <t xml:space="preserve">      C </t>
    </r>
    <r>
      <rPr>
        <sz val="11"/>
        <color theme="1"/>
        <rFont val="宋体"/>
        <charset val="134"/>
      </rPr>
      <t>合同生效</t>
    </r>
    <r>
      <rPr>
        <sz val="11"/>
        <color theme="1"/>
        <rFont val="Times New Roman"/>
        <charset val="134"/>
      </rPr>
      <t xml:space="preserve">      D </t>
    </r>
    <r>
      <rPr>
        <sz val="11"/>
        <color theme="1"/>
        <rFont val="宋体"/>
        <charset val="134"/>
      </rPr>
      <t>支付货款</t>
    </r>
    <r>
      <rPr>
        <sz val="11"/>
        <color theme="1"/>
        <rFont val="Times New Roman"/>
        <charset val="134"/>
      </rPr>
      <t xml:space="preserve"> </t>
    </r>
  </si>
  <si>
    <t>38. In a sales contract, if the seller sells the subject matter in transit delivered to the carrier for transportation, the risk of damage or loss shall be borne by the buyer from (), unless otherwise agreed by the parties. A Contract is established B Subject matter delivery C Contract comes into effect D Payment for goods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</si>
  <si>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在买卖合同中，出卖人出卖交由承运人运输的在途标的物，除当事人另有约定的以外，毁损、灭失的风险自（）时起由买受人承担。</t>
    </r>
    <r>
      <rPr>
        <sz val="11"/>
        <color theme="1"/>
        <rFont val="Times New Roman"/>
        <charset val="134"/>
      </rPr>
      <t xml:space="preserve">       A </t>
    </r>
    <r>
      <rPr>
        <sz val="11"/>
        <color theme="1"/>
        <rFont val="宋体"/>
        <charset val="134"/>
      </rPr>
      <t>合同成立</t>
    </r>
    <r>
      <rPr>
        <sz val="11"/>
        <color theme="1"/>
        <rFont val="Times New Roman"/>
        <charset val="134"/>
      </rPr>
      <t xml:space="preserve">      B </t>
    </r>
    <r>
      <rPr>
        <sz val="11"/>
        <color theme="1"/>
        <rFont val="宋体"/>
        <charset val="134"/>
      </rPr>
      <t>标的物交付</t>
    </r>
    <r>
      <rPr>
        <sz val="11"/>
        <color theme="1"/>
        <rFont val="Times New Roman"/>
        <charset val="134"/>
      </rPr>
      <t xml:space="preserve">      C </t>
    </r>
    <r>
      <rPr>
        <sz val="11"/>
        <color theme="1"/>
        <rFont val="宋体"/>
        <charset val="134"/>
      </rPr>
      <t>合同生效</t>
    </r>
    <r>
      <rPr>
        <sz val="11"/>
        <color theme="1"/>
        <rFont val="Times New Roman"/>
        <charset val="134"/>
      </rPr>
      <t xml:space="preserve">      D </t>
    </r>
    <r>
      <rPr>
        <sz val="11"/>
        <color theme="1"/>
        <rFont val="宋体"/>
        <charset val="134"/>
      </rPr>
      <t>支付货款</t>
    </r>
    <r>
      <rPr>
        <sz val="11"/>
        <color theme="1"/>
        <rFont val="Times New Roman"/>
        <charset val="134"/>
      </rPr>
      <t xml:space="preserve"> </t>
    </r>
  </si>
  <si>
    <t>Q0839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</si>
  <si>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承揽合同中，关于承揽人义务的说法，正确的是（）。</t>
    </r>
    <r>
      <rPr>
        <sz val="11"/>
        <color theme="1"/>
        <rFont val="Times New Roman"/>
        <charset val="134"/>
      </rPr>
      <t xml:space="preserve">       A </t>
    </r>
    <r>
      <rPr>
        <sz val="11"/>
        <color theme="1"/>
        <rFont val="宋体"/>
        <charset val="134"/>
      </rPr>
      <t>承揽人发现定作人提供的材料不符合约定的，可以自行更换</t>
    </r>
    <r>
      <rPr>
        <sz val="11"/>
        <color theme="1"/>
        <rFont val="Times New Roman"/>
        <charset val="134"/>
      </rPr>
      <t xml:space="preserve">      B </t>
    </r>
    <r>
      <rPr>
        <sz val="11"/>
        <color theme="1"/>
        <rFont val="宋体"/>
        <charset val="134"/>
      </rPr>
      <t>共同承揽人对定作人承担连带责任</t>
    </r>
    <r>
      <rPr>
        <sz val="11"/>
        <color theme="1"/>
        <rFont val="Times New Roman"/>
        <charset val="134"/>
      </rPr>
      <t xml:space="preserve">      C </t>
    </r>
    <r>
      <rPr>
        <sz val="11"/>
        <color theme="1"/>
        <rFont val="宋体"/>
        <charset val="134"/>
      </rPr>
      <t>未经定作人许可，承揽人可以留存复制品或技术资料</t>
    </r>
    <r>
      <rPr>
        <sz val="11"/>
        <color theme="1"/>
        <rFont val="Times New Roman"/>
        <charset val="134"/>
      </rPr>
      <t xml:space="preserve">      D </t>
    </r>
    <r>
      <rPr>
        <sz val="11"/>
        <color theme="1"/>
        <rFont val="宋体"/>
        <charset val="134"/>
      </rPr>
      <t>承揽人在工作期间，不必接受定作人必要的监督检验</t>
    </r>
    <r>
      <rPr>
        <sz val="11"/>
        <color theme="1"/>
        <rFont val="Times New Roman"/>
        <charset val="134"/>
      </rPr>
      <t xml:space="preserve"> </t>
    </r>
  </si>
  <si>
    <t>39. In a contract of work, the correct statement on the obligations of the contractor is (). If the contractor A finds that the materials provided by the ordering party do not conform to the agreement, it may replace them by itself. The joint contractor shall be jointly and severally liable to the ordering party. Without the permission of the ordering party, the contractor may keep copies or technical data. The contractor does not have to accept the necessary supervision and inspection of the ordering party during its work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</si>
  <si>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承揽合同中，关于承揽人义务的说法，正确的是（）。</t>
    </r>
    <r>
      <rPr>
        <sz val="11"/>
        <color theme="1"/>
        <rFont val="Times New Roman"/>
        <charset val="134"/>
      </rPr>
      <t xml:space="preserve">       A </t>
    </r>
    <r>
      <rPr>
        <sz val="11"/>
        <color theme="1"/>
        <rFont val="宋体"/>
        <charset val="134"/>
      </rPr>
      <t>承揽人发现定作人提供的材料不符合约定的，可以自行更换</t>
    </r>
    <r>
      <rPr>
        <sz val="11"/>
        <color theme="1"/>
        <rFont val="Times New Roman"/>
        <charset val="134"/>
      </rPr>
      <t xml:space="preserve">      B </t>
    </r>
    <r>
      <rPr>
        <sz val="11"/>
        <color theme="1"/>
        <rFont val="宋体"/>
        <charset val="134"/>
      </rPr>
      <t>共同承揽人对定作人承担连带责任</t>
    </r>
    <r>
      <rPr>
        <sz val="11"/>
        <color theme="1"/>
        <rFont val="Times New Roman"/>
        <charset val="134"/>
      </rPr>
      <t xml:space="preserve">      C </t>
    </r>
    <r>
      <rPr>
        <sz val="11"/>
        <color theme="1"/>
        <rFont val="宋体"/>
        <charset val="134"/>
      </rPr>
      <t>未经定作人许可，承揽人可以留存复制品或技术资料</t>
    </r>
    <r>
      <rPr>
        <sz val="11"/>
        <color theme="1"/>
        <rFont val="Times New Roman"/>
        <charset val="134"/>
      </rPr>
      <t xml:space="preserve">      D </t>
    </r>
    <r>
      <rPr>
        <sz val="11"/>
        <color theme="1"/>
        <rFont val="宋体"/>
        <charset val="134"/>
      </rPr>
      <t>承揽人在工作期间，不必接受定作人必要的监督检验</t>
    </r>
    <r>
      <rPr>
        <sz val="11"/>
        <color theme="1"/>
        <rFont val="Times New Roman"/>
        <charset val="134"/>
      </rPr>
      <t xml:space="preserve"> </t>
    </r>
  </si>
  <si>
    <t>Q0840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</si>
  <si>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A </t>
    </r>
    <r>
      <rPr>
        <sz val="11"/>
        <color theme="1"/>
        <rFont val="宋体"/>
        <charset val="134"/>
      </rPr>
      <t>所有被派遣的劳动者应当实行相同的劳动报酬</t>
    </r>
    <r>
      <rPr>
        <sz val="11"/>
        <color theme="1"/>
        <rFont val="Times New Roman"/>
        <charset val="134"/>
      </rPr>
      <t xml:space="preserve">      B </t>
    </r>
    <r>
      <rPr>
        <sz val="11"/>
        <color theme="1"/>
        <rFont val="宋体"/>
        <charset val="134"/>
      </rPr>
      <t>劳务派遣单位应当取得相应的行政许可</t>
    </r>
    <r>
      <rPr>
        <sz val="11"/>
        <color theme="1"/>
        <rFont val="Times New Roman"/>
        <charset val="134"/>
      </rPr>
      <t xml:space="preserve">      C </t>
    </r>
    <r>
      <rPr>
        <sz val="11"/>
        <color theme="1"/>
        <rFont val="宋体"/>
        <charset val="134"/>
      </rPr>
      <t>劳务派遣用工是建筑行业的主要用工模式</t>
    </r>
    <r>
      <rPr>
        <sz val="11"/>
        <color theme="1"/>
        <rFont val="Times New Roman"/>
        <charset val="134"/>
      </rPr>
      <t xml:space="preserve">      D </t>
    </r>
    <r>
      <rPr>
        <sz val="11"/>
        <color theme="1"/>
        <rFont val="宋体"/>
        <charset val="134"/>
      </rPr>
      <t>用工单位的主要工作都可以由被派遣的劳动者承担</t>
    </r>
    <r>
      <rPr>
        <sz val="11"/>
        <color theme="1"/>
        <rFont val="Times New Roman"/>
        <charset val="134"/>
      </rPr>
      <t xml:space="preserve"> </t>
    </r>
  </si>
  <si>
    <t>40. The correct statement on labor dispatch is (). A. All dispatched workers shall be paid the same labor remuneration B. The labor dispatch unit shall obtain the corresponding administrative license C. Labor dispatch is the main employment mode of the construction industry D. The main work of the employing unit can be undertaken by the dispatched workers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</si>
  <si>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A </t>
    </r>
    <r>
      <rPr>
        <sz val="11"/>
        <color theme="1"/>
        <rFont val="宋体"/>
        <charset val="134"/>
      </rPr>
      <t>所有被派遣的劳动者应当实行相同的劳动报酬</t>
    </r>
    <r>
      <rPr>
        <sz val="11"/>
        <color theme="1"/>
        <rFont val="Times New Roman"/>
        <charset val="134"/>
      </rPr>
      <t xml:space="preserve">      B </t>
    </r>
    <r>
      <rPr>
        <sz val="11"/>
        <color theme="1"/>
        <rFont val="宋体"/>
        <charset val="134"/>
      </rPr>
      <t>劳务派遣单位应当取得相应的行政许可</t>
    </r>
    <r>
      <rPr>
        <sz val="11"/>
        <color theme="1"/>
        <rFont val="Times New Roman"/>
        <charset val="134"/>
      </rPr>
      <t xml:space="preserve">      C </t>
    </r>
    <r>
      <rPr>
        <sz val="11"/>
        <color theme="1"/>
        <rFont val="宋体"/>
        <charset val="134"/>
      </rPr>
      <t>劳务派遣用工是建筑行业的主要用工模式</t>
    </r>
    <r>
      <rPr>
        <sz val="11"/>
        <color theme="1"/>
        <rFont val="Times New Roman"/>
        <charset val="134"/>
      </rPr>
      <t xml:space="preserve">      D </t>
    </r>
    <r>
      <rPr>
        <sz val="11"/>
        <color theme="1"/>
        <rFont val="宋体"/>
        <charset val="134"/>
      </rPr>
      <t>用工单位的主要工作都可以由被派遣的劳动者承担</t>
    </r>
    <r>
      <rPr>
        <sz val="11"/>
        <color theme="1"/>
        <rFont val="Times New Roman"/>
        <charset val="134"/>
      </rPr>
      <t xml:space="preserve"> </t>
    </r>
  </si>
  <si>
    <t>Q0841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</si>
  <si>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根据《劳动合同法》，劳动者不能胜任工作，经过培训或者调整工作岗位，仍不能胜任工作，用人单位决定解除劳动合同的，需要提前（）以书面形式通知劳动者本人。</t>
    </r>
    <r>
      <rPr>
        <sz val="11"/>
        <color theme="1"/>
        <rFont val="Times New Roman"/>
        <charset val="134"/>
      </rPr>
      <t xml:space="preserve">       A 10</t>
    </r>
    <r>
      <rPr>
        <sz val="11"/>
        <color theme="1"/>
        <rFont val="宋体"/>
        <charset val="134"/>
      </rPr>
      <t>日</t>
    </r>
    <r>
      <rPr>
        <sz val="11"/>
        <color theme="1"/>
        <rFont val="Times New Roman"/>
        <charset val="134"/>
      </rPr>
      <t xml:space="preserve">      B 15</t>
    </r>
    <r>
      <rPr>
        <sz val="11"/>
        <color theme="1"/>
        <rFont val="宋体"/>
        <charset val="134"/>
      </rPr>
      <t>日</t>
    </r>
    <r>
      <rPr>
        <sz val="11"/>
        <color theme="1"/>
        <rFont val="Times New Roman"/>
        <charset val="134"/>
      </rPr>
      <t xml:space="preserve">      C 20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</si>
  <si>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41. According to the Labor Contract Law, if a worker is not competent for his work and is still not competent for his work after training or adjustment of his post, and the employer decides to terminate the labor contract, it shall notify the worker himself in writing in advance (). A 10 days B 15 days C 20 days D 30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</si>
  <si>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根据《劳动合同法》，劳动者不能胜任工作，经过培训或者调整工作岗位，仍不能胜任工作，用人单位决定解除劳动合同的，需要提前（）以书面形式通知劳动者本人。</t>
    </r>
    <r>
      <rPr>
        <sz val="11"/>
        <color theme="1"/>
        <rFont val="Times New Roman"/>
        <charset val="134"/>
      </rPr>
      <t xml:space="preserve">       A 10</t>
    </r>
    <r>
      <rPr>
        <sz val="11"/>
        <color theme="1"/>
        <rFont val="宋体"/>
        <charset val="134"/>
      </rPr>
      <t>日</t>
    </r>
    <r>
      <rPr>
        <sz val="11"/>
        <color theme="1"/>
        <rFont val="Times New Roman"/>
        <charset val="134"/>
      </rPr>
      <t xml:space="preserve">      B 15</t>
    </r>
    <r>
      <rPr>
        <sz val="11"/>
        <color theme="1"/>
        <rFont val="宋体"/>
        <charset val="134"/>
      </rPr>
      <t>日</t>
    </r>
    <r>
      <rPr>
        <sz val="11"/>
        <color theme="1"/>
        <rFont val="Times New Roman"/>
        <charset val="134"/>
      </rPr>
      <t xml:space="preserve">      C 20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</si>
  <si>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Q0842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</si>
  <si>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下列某建筑公司的工作人员中，有权要求公司签订无固定期限劳动合同的是（）。</t>
    </r>
    <r>
      <rPr>
        <sz val="11"/>
        <color theme="1"/>
        <rFont val="Times New Roman"/>
        <charset val="134"/>
      </rPr>
      <t xml:space="preserve">       A </t>
    </r>
    <r>
      <rPr>
        <sz val="11"/>
        <color theme="1"/>
        <rFont val="宋体"/>
        <charset val="134"/>
      </rPr>
      <t>在公司连续工作满</t>
    </r>
    <r>
      <rPr>
        <sz val="11"/>
        <color theme="1"/>
        <rFont val="Times New Roman"/>
        <charset val="134"/>
      </rPr>
      <t>8</t>
    </r>
    <r>
      <rPr>
        <sz val="11"/>
        <color theme="1"/>
        <rFont val="宋体"/>
        <charset val="134"/>
      </rPr>
      <t>年的张某</t>
    </r>
    <r>
      <rPr>
        <sz val="11"/>
        <color theme="1"/>
        <rFont val="Times New Roman"/>
        <charset val="134"/>
      </rPr>
      <t xml:space="preserve">      B </t>
    </r>
    <r>
      <rPr>
        <sz val="11"/>
        <color theme="1"/>
        <rFont val="宋体"/>
        <charset val="134"/>
      </rPr>
      <t>到公司工作</t>
    </r>
    <r>
      <rPr>
        <sz val="11"/>
        <color theme="1"/>
        <rFont val="Times New Roman"/>
        <charset val="134"/>
      </rPr>
      <t>2</t>
    </r>
    <r>
      <rPr>
        <sz val="11"/>
        <color theme="1"/>
        <rFont val="宋体"/>
        <charset val="134"/>
      </rPr>
      <t>年，并被董事会任命为总经理的王某</t>
    </r>
    <r>
      <rPr>
        <sz val="11"/>
        <color theme="1"/>
        <rFont val="Times New Roman"/>
        <charset val="134"/>
      </rPr>
      <t xml:space="preserve">      C </t>
    </r>
    <r>
      <rPr>
        <sz val="11"/>
        <color theme="1"/>
        <rFont val="宋体"/>
        <charset val="134"/>
      </rPr>
      <t>在公司累计工作了</t>
    </r>
    <r>
      <rPr>
        <sz val="11"/>
        <color theme="1"/>
        <rFont val="Times New Roman"/>
        <charset val="134"/>
      </rPr>
      <t>10</t>
    </r>
    <r>
      <rPr>
        <sz val="11"/>
        <color theme="1"/>
        <rFont val="宋体"/>
        <charset val="134"/>
      </rPr>
      <t>年，但期间曾离开过公司的赵某</t>
    </r>
    <r>
      <rPr>
        <sz val="11"/>
        <color theme="1"/>
        <rFont val="Times New Roman"/>
        <charset val="134"/>
      </rPr>
      <t xml:space="preserve">      D </t>
    </r>
    <r>
      <rPr>
        <sz val="11"/>
        <color theme="1"/>
        <rFont val="宋体"/>
        <charset val="134"/>
      </rPr>
      <t>与公司已经连续订立两次固定期限劳动合同，但因工伤不能从事原工作的李某</t>
    </r>
    <r>
      <rPr>
        <sz val="11"/>
        <color theme="1"/>
        <rFont val="Times New Roman"/>
        <charset val="134"/>
      </rPr>
      <t xml:space="preserve"> </t>
    </r>
  </si>
  <si>
    <t>42. Among the staff members of a construction company listed below, those who have the right to request the company to sign a fixed-term labor contract are (). A Zhang who has worked in the company for 8 consecutive years B has worked in the company for 2 years, and Wang who has been appointed by the board of directors as the general manager has worked in the company for 10 years in total, but Zhao D who has left the company during the period has concluded two fixed-term labor contracts with the company in succession, but Li who is unable to work due to work-related injuries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</si>
  <si>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下列某建筑公司的工作人员中，有权要求公司签订无固定期限劳动合同的是（）。</t>
    </r>
    <r>
      <rPr>
        <sz val="11"/>
        <color theme="1"/>
        <rFont val="Times New Roman"/>
        <charset val="134"/>
      </rPr>
      <t xml:space="preserve">       A </t>
    </r>
    <r>
      <rPr>
        <sz val="11"/>
        <color theme="1"/>
        <rFont val="宋体"/>
        <charset val="134"/>
      </rPr>
      <t>在公司连续工作满</t>
    </r>
    <r>
      <rPr>
        <sz val="11"/>
        <color theme="1"/>
        <rFont val="Times New Roman"/>
        <charset val="134"/>
      </rPr>
      <t>8</t>
    </r>
    <r>
      <rPr>
        <sz val="11"/>
        <color theme="1"/>
        <rFont val="宋体"/>
        <charset val="134"/>
      </rPr>
      <t>年的张某</t>
    </r>
    <r>
      <rPr>
        <sz val="11"/>
        <color theme="1"/>
        <rFont val="Times New Roman"/>
        <charset val="134"/>
      </rPr>
      <t xml:space="preserve">      B </t>
    </r>
    <r>
      <rPr>
        <sz val="11"/>
        <color theme="1"/>
        <rFont val="宋体"/>
        <charset val="134"/>
      </rPr>
      <t>到公司工作</t>
    </r>
    <r>
      <rPr>
        <sz val="11"/>
        <color theme="1"/>
        <rFont val="Times New Roman"/>
        <charset val="134"/>
      </rPr>
      <t>2</t>
    </r>
    <r>
      <rPr>
        <sz val="11"/>
        <color theme="1"/>
        <rFont val="宋体"/>
        <charset val="134"/>
      </rPr>
      <t>年，并被董事会任命为总经理的王某</t>
    </r>
    <r>
      <rPr>
        <sz val="11"/>
        <color theme="1"/>
        <rFont val="Times New Roman"/>
        <charset val="134"/>
      </rPr>
      <t xml:space="preserve">      C </t>
    </r>
    <r>
      <rPr>
        <sz val="11"/>
        <color theme="1"/>
        <rFont val="宋体"/>
        <charset val="134"/>
      </rPr>
      <t>在公司累计工作了</t>
    </r>
    <r>
      <rPr>
        <sz val="11"/>
        <color theme="1"/>
        <rFont val="Times New Roman"/>
        <charset val="134"/>
      </rPr>
      <t>10</t>
    </r>
    <r>
      <rPr>
        <sz val="11"/>
        <color theme="1"/>
        <rFont val="宋体"/>
        <charset val="134"/>
      </rPr>
      <t>年，但期间曾离开过公司的赵某</t>
    </r>
    <r>
      <rPr>
        <sz val="11"/>
        <color theme="1"/>
        <rFont val="Times New Roman"/>
        <charset val="134"/>
      </rPr>
      <t xml:space="preserve">      D </t>
    </r>
    <r>
      <rPr>
        <sz val="11"/>
        <color theme="1"/>
        <rFont val="宋体"/>
        <charset val="134"/>
      </rPr>
      <t>与公司已经连续订立两次固定期限劳动合同，但因工伤不能从事原工作的李某</t>
    </r>
    <r>
      <rPr>
        <sz val="11"/>
        <color theme="1"/>
        <rFont val="Times New Roman"/>
        <charset val="134"/>
      </rPr>
      <t xml:space="preserve"> </t>
    </r>
  </si>
  <si>
    <t>Q0843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</si>
  <si>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甲与乙订立了一份施工项目的材料采购合同，货款为</t>
    </r>
    <r>
      <rPr>
        <sz val="11"/>
        <color theme="1"/>
        <rFont val="Times New Roman"/>
        <charset val="134"/>
      </rPr>
      <t>40</t>
    </r>
    <r>
      <rPr>
        <sz val="11"/>
        <color theme="1"/>
        <rFont val="宋体"/>
        <charset val="134"/>
      </rPr>
      <t>万元，乙向甲支付定金</t>
    </r>
    <r>
      <rPr>
        <sz val="11"/>
        <color theme="1"/>
        <rFont val="Times New Roman"/>
        <charset val="134"/>
      </rPr>
      <t>4</t>
    </r>
    <r>
      <rPr>
        <sz val="11"/>
        <color theme="1"/>
        <rFont val="宋体"/>
        <charset val="134"/>
      </rPr>
      <t>万元，如任何一方不履行合同应支付违约金</t>
    </r>
    <r>
      <rPr>
        <sz val="11"/>
        <color theme="1"/>
        <rFont val="Times New Roman"/>
        <charset val="134"/>
      </rPr>
      <t>6</t>
    </r>
    <r>
      <rPr>
        <sz val="11"/>
        <color theme="1"/>
        <rFont val="宋体"/>
        <charset val="134"/>
      </rPr>
      <t>万元。甲因将施工材料另卖他人而无法向乙完成交付，在乙提出的如下诉讼请求中，既能最大限度保护自己的利益，又能获得法院支持的诉讼请求是（）。</t>
    </r>
    <r>
      <rPr>
        <sz val="11"/>
        <color theme="1"/>
        <rFont val="Times New Roman"/>
        <charset val="134"/>
      </rPr>
      <t xml:space="preserve">       A </t>
    </r>
    <r>
      <rPr>
        <sz val="11"/>
        <color theme="1"/>
        <rFont val="宋体"/>
        <charset val="134"/>
      </rPr>
      <t>请求甲支付违约金</t>
    </r>
    <r>
      <rPr>
        <sz val="11"/>
        <color theme="1"/>
        <rFont val="Times New Roman"/>
        <charset val="134"/>
      </rPr>
      <t>6</t>
    </r>
    <r>
      <rPr>
        <sz val="11"/>
        <color theme="1"/>
        <rFont val="宋体"/>
        <charset val="134"/>
      </rPr>
      <t>万元</t>
    </r>
    <r>
      <rPr>
        <sz val="11"/>
        <color theme="1"/>
        <rFont val="Times New Roman"/>
        <charset val="134"/>
      </rPr>
      <t xml:space="preserve">      B </t>
    </r>
    <r>
      <rPr>
        <sz val="11"/>
        <color theme="1"/>
        <rFont val="宋体"/>
        <charset val="134"/>
      </rPr>
      <t>请求甲双倍返还定金</t>
    </r>
    <r>
      <rPr>
        <sz val="11"/>
        <color theme="1"/>
        <rFont val="Times New Roman"/>
        <charset val="134"/>
      </rPr>
      <t>8</t>
    </r>
    <r>
      <rPr>
        <sz val="11"/>
        <color theme="1"/>
        <rFont val="宋体"/>
        <charset val="134"/>
      </rPr>
      <t>万元</t>
    </r>
    <r>
      <rPr>
        <sz val="11"/>
        <color theme="1"/>
        <rFont val="Times New Roman"/>
        <charset val="134"/>
      </rPr>
      <t xml:space="preserve">      C </t>
    </r>
    <r>
      <rPr>
        <sz val="11"/>
        <color theme="1"/>
        <rFont val="宋体"/>
        <charset val="134"/>
      </rPr>
      <t>请求甲支付违约金</t>
    </r>
    <r>
      <rPr>
        <sz val="11"/>
        <color theme="1"/>
        <rFont val="Times New Roman"/>
        <charset val="134"/>
      </rPr>
      <t>6</t>
    </r>
    <r>
      <rPr>
        <sz val="11"/>
        <color theme="1"/>
        <rFont val="宋体"/>
        <charset val="134"/>
      </rPr>
      <t>万元，同时请求返还支付的定金</t>
    </r>
    <r>
      <rPr>
        <sz val="11"/>
        <color theme="1"/>
        <rFont val="Times New Roman"/>
        <charset val="134"/>
      </rPr>
      <t>4</t>
    </r>
    <r>
      <rPr>
        <sz val="11"/>
        <color theme="1"/>
        <rFont val="宋体"/>
        <charset val="134"/>
      </rPr>
      <t>万元</t>
    </r>
    <r>
      <rPr>
        <sz val="11"/>
        <color theme="1"/>
        <rFont val="Times New Roman"/>
        <charset val="134"/>
      </rPr>
      <t xml:space="preserve">      D </t>
    </r>
    <r>
      <rPr>
        <sz val="11"/>
        <color theme="1"/>
        <rFont val="宋体"/>
        <charset val="134"/>
      </rPr>
      <t>请求甲双倍返还定金</t>
    </r>
    <r>
      <rPr>
        <sz val="11"/>
        <color theme="1"/>
        <rFont val="Times New Roman"/>
        <charset val="134"/>
      </rPr>
      <t>8</t>
    </r>
    <r>
      <rPr>
        <sz val="11"/>
        <color theme="1"/>
        <rFont val="宋体"/>
        <charset val="134"/>
      </rPr>
      <t>万元，同时请求甲支付违约金</t>
    </r>
    <r>
      <rPr>
        <sz val="11"/>
        <color theme="1"/>
        <rFont val="Times New Roman"/>
        <charset val="134"/>
      </rPr>
      <t>6</t>
    </r>
    <r>
      <rPr>
        <sz val="11"/>
        <color theme="1"/>
        <rFont val="宋体"/>
        <charset val="134"/>
      </rPr>
      <t>万元</t>
    </r>
    <r>
      <rPr>
        <sz val="11"/>
        <color theme="1"/>
        <rFont val="Times New Roman"/>
        <charset val="134"/>
      </rPr>
      <t xml:space="preserve"> </t>
    </r>
  </si>
  <si>
    <t>43. Party A and Party B have concluded a material procurement contract for the construction project, with a payment of 400000 yuan, and Party B shall pay a deposit of 40000 yuan to Party A. If either party fails to perform the contract, it shall pay liquidated damages of 60000 yuan. If Party A is unable to complete the delivery to Party B due to selling the construction materials to others, among the following claims submitted by Party B, the claim that can both protect its own interests to the maximum extent and obtain the support of the court is (). A requests Party A to pay liquidated damages of 60000 yuan B requests Party A to double the deposit of 80000 yuan C requests Party A to pay liquidated damages of 60000 yuan, and at the same time requests to return the paid deposit of 40000 yuan D requests Party A to double the deposit of 80000 yuan, and at the same time requests Party A to pay liquidated damages of 60000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</si>
  <si>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甲与乙订立了一份施工项目的材料采购合同，货款为</t>
    </r>
    <r>
      <rPr>
        <sz val="11"/>
        <color theme="1"/>
        <rFont val="Times New Roman"/>
        <charset val="134"/>
      </rPr>
      <t>40</t>
    </r>
    <r>
      <rPr>
        <sz val="11"/>
        <color theme="1"/>
        <rFont val="宋体"/>
        <charset val="134"/>
      </rPr>
      <t>万元，乙向甲支付定金</t>
    </r>
    <r>
      <rPr>
        <sz val="11"/>
        <color theme="1"/>
        <rFont val="Times New Roman"/>
        <charset val="134"/>
      </rPr>
      <t>4</t>
    </r>
    <r>
      <rPr>
        <sz val="11"/>
        <color theme="1"/>
        <rFont val="宋体"/>
        <charset val="134"/>
      </rPr>
      <t>万元，如任何一方不履行合同应支付违约金</t>
    </r>
    <r>
      <rPr>
        <sz val="11"/>
        <color theme="1"/>
        <rFont val="Times New Roman"/>
        <charset val="134"/>
      </rPr>
      <t>6</t>
    </r>
    <r>
      <rPr>
        <sz val="11"/>
        <color theme="1"/>
        <rFont val="宋体"/>
        <charset val="134"/>
      </rPr>
      <t>万元。甲因将施工材料另卖他人而无法向乙完成交付，在乙提出的如下诉讼请求中，既能最大限度保护自己的利益，又能获得法院支持的诉讼请求是（）。</t>
    </r>
    <r>
      <rPr>
        <sz val="11"/>
        <color theme="1"/>
        <rFont val="Times New Roman"/>
        <charset val="134"/>
      </rPr>
      <t xml:space="preserve">       A </t>
    </r>
    <r>
      <rPr>
        <sz val="11"/>
        <color theme="1"/>
        <rFont val="宋体"/>
        <charset val="134"/>
      </rPr>
      <t>请求甲支付违约金</t>
    </r>
    <r>
      <rPr>
        <sz val="11"/>
        <color theme="1"/>
        <rFont val="Times New Roman"/>
        <charset val="134"/>
      </rPr>
      <t>6</t>
    </r>
    <r>
      <rPr>
        <sz val="11"/>
        <color theme="1"/>
        <rFont val="宋体"/>
        <charset val="134"/>
      </rPr>
      <t>万元</t>
    </r>
    <r>
      <rPr>
        <sz val="11"/>
        <color theme="1"/>
        <rFont val="Times New Roman"/>
        <charset val="134"/>
      </rPr>
      <t xml:space="preserve">      B </t>
    </r>
    <r>
      <rPr>
        <sz val="11"/>
        <color theme="1"/>
        <rFont val="宋体"/>
        <charset val="134"/>
      </rPr>
      <t>请求甲双倍返还定金</t>
    </r>
    <r>
      <rPr>
        <sz val="11"/>
        <color theme="1"/>
        <rFont val="Times New Roman"/>
        <charset val="134"/>
      </rPr>
      <t>8</t>
    </r>
    <r>
      <rPr>
        <sz val="11"/>
        <color theme="1"/>
        <rFont val="宋体"/>
        <charset val="134"/>
      </rPr>
      <t>万元</t>
    </r>
    <r>
      <rPr>
        <sz val="11"/>
        <color theme="1"/>
        <rFont val="Times New Roman"/>
        <charset val="134"/>
      </rPr>
      <t xml:space="preserve">      C </t>
    </r>
    <r>
      <rPr>
        <sz val="11"/>
        <color theme="1"/>
        <rFont val="宋体"/>
        <charset val="134"/>
      </rPr>
      <t>请求甲支付违约金</t>
    </r>
    <r>
      <rPr>
        <sz val="11"/>
        <color theme="1"/>
        <rFont val="Times New Roman"/>
        <charset val="134"/>
      </rPr>
      <t>6</t>
    </r>
    <r>
      <rPr>
        <sz val="11"/>
        <color theme="1"/>
        <rFont val="宋体"/>
        <charset val="134"/>
      </rPr>
      <t>万元，同时请求返还支付的定金</t>
    </r>
    <r>
      <rPr>
        <sz val="11"/>
        <color theme="1"/>
        <rFont val="Times New Roman"/>
        <charset val="134"/>
      </rPr>
      <t>4</t>
    </r>
    <r>
      <rPr>
        <sz val="11"/>
        <color theme="1"/>
        <rFont val="宋体"/>
        <charset val="134"/>
      </rPr>
      <t>万元</t>
    </r>
    <r>
      <rPr>
        <sz val="11"/>
        <color theme="1"/>
        <rFont val="Times New Roman"/>
        <charset val="134"/>
      </rPr>
      <t xml:space="preserve">      D </t>
    </r>
    <r>
      <rPr>
        <sz val="11"/>
        <color theme="1"/>
        <rFont val="宋体"/>
        <charset val="134"/>
      </rPr>
      <t>请求甲双倍返还定金</t>
    </r>
    <r>
      <rPr>
        <sz val="11"/>
        <color theme="1"/>
        <rFont val="Times New Roman"/>
        <charset val="134"/>
      </rPr>
      <t>8</t>
    </r>
    <r>
      <rPr>
        <sz val="11"/>
        <color theme="1"/>
        <rFont val="宋体"/>
        <charset val="134"/>
      </rPr>
      <t>万元，同时请求甲支付违约金</t>
    </r>
    <r>
      <rPr>
        <sz val="11"/>
        <color theme="1"/>
        <rFont val="Times New Roman"/>
        <charset val="134"/>
      </rPr>
      <t>6</t>
    </r>
    <r>
      <rPr>
        <sz val="11"/>
        <color theme="1"/>
        <rFont val="宋体"/>
        <charset val="134"/>
      </rPr>
      <t>万元</t>
    </r>
    <r>
      <rPr>
        <sz val="11"/>
        <color theme="1"/>
        <rFont val="Times New Roman"/>
        <charset val="134"/>
      </rPr>
      <t xml:space="preserve"> </t>
    </r>
  </si>
  <si>
    <t>Q0844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</si>
  <si>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根据《合同法》，债权人将合同中的权利转让给第三人的，（）。</t>
    </r>
    <r>
      <rPr>
        <sz val="11"/>
        <color theme="1"/>
        <rFont val="Times New Roman"/>
        <charset val="134"/>
      </rPr>
      <t xml:space="preserve">       A </t>
    </r>
    <r>
      <rPr>
        <sz val="11"/>
        <color theme="1"/>
        <rFont val="宋体"/>
        <charset val="134"/>
      </rPr>
      <t>须经债务人同意，且须办理公证手续</t>
    </r>
    <r>
      <rPr>
        <sz val="11"/>
        <color theme="1"/>
        <rFont val="Times New Roman"/>
        <charset val="134"/>
      </rPr>
      <t xml:space="preserve">      B </t>
    </r>
    <r>
      <rPr>
        <sz val="11"/>
        <color theme="1"/>
        <rFont val="宋体"/>
        <charset val="134"/>
      </rPr>
      <t>无需经债务人同意，也不必通知债务人</t>
    </r>
    <r>
      <rPr>
        <sz val="11"/>
        <color theme="1"/>
        <rFont val="Times New Roman"/>
        <charset val="134"/>
      </rPr>
      <t xml:space="preserve">      C </t>
    </r>
    <r>
      <rPr>
        <sz val="11"/>
        <color theme="1"/>
        <rFont val="宋体"/>
        <charset val="134"/>
      </rPr>
      <t>无需债务人同意，但需办理公证手续</t>
    </r>
    <r>
      <rPr>
        <sz val="11"/>
        <color theme="1"/>
        <rFont val="Times New Roman"/>
        <charset val="134"/>
      </rPr>
      <t xml:space="preserve">      D </t>
    </r>
    <r>
      <rPr>
        <sz val="11"/>
        <color theme="1"/>
        <rFont val="宋体"/>
        <charset val="134"/>
      </rPr>
      <t>无需经债务人同意，但需通知债务人</t>
    </r>
    <r>
      <rPr>
        <sz val="11"/>
        <color theme="1"/>
        <rFont val="Times New Roman"/>
        <charset val="134"/>
      </rPr>
      <t xml:space="preserve"> </t>
    </r>
  </si>
  <si>
    <t>44. According to the Contract Law, the creditor transfers the rights in the contract to a third party, (). A shall be subject to the consent of the debtor, and notarization formalities shall be handled B without the consent of the debtor, nor shall it be necessary to notify the debtor C without the consent of the debtor, but notarization formalities D shall not be subject to the consent of the debtor, but the debtor shall be notified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</si>
  <si>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根据《合同法》，债权人将合同中的权利转让给第三人的，（）。</t>
    </r>
    <r>
      <rPr>
        <sz val="11"/>
        <color theme="1"/>
        <rFont val="Times New Roman"/>
        <charset val="134"/>
      </rPr>
      <t xml:space="preserve">       A </t>
    </r>
    <r>
      <rPr>
        <sz val="11"/>
        <color theme="1"/>
        <rFont val="宋体"/>
        <charset val="134"/>
      </rPr>
      <t>须经债务人同意，且须办理公证手续</t>
    </r>
    <r>
      <rPr>
        <sz val="11"/>
        <color theme="1"/>
        <rFont val="Times New Roman"/>
        <charset val="134"/>
      </rPr>
      <t xml:space="preserve">      B </t>
    </r>
    <r>
      <rPr>
        <sz val="11"/>
        <color theme="1"/>
        <rFont val="宋体"/>
        <charset val="134"/>
      </rPr>
      <t>无需经债务人同意，也不必通知债务人</t>
    </r>
    <r>
      <rPr>
        <sz val="11"/>
        <color theme="1"/>
        <rFont val="Times New Roman"/>
        <charset val="134"/>
      </rPr>
      <t xml:space="preserve">      C </t>
    </r>
    <r>
      <rPr>
        <sz val="11"/>
        <color theme="1"/>
        <rFont val="宋体"/>
        <charset val="134"/>
      </rPr>
      <t>无需债务人同意，但需办理公证手续</t>
    </r>
    <r>
      <rPr>
        <sz val="11"/>
        <color theme="1"/>
        <rFont val="Times New Roman"/>
        <charset val="134"/>
      </rPr>
      <t xml:space="preserve">      D </t>
    </r>
    <r>
      <rPr>
        <sz val="11"/>
        <color theme="1"/>
        <rFont val="宋体"/>
        <charset val="134"/>
      </rPr>
      <t>无需经债务人同意，但需通知债务人</t>
    </r>
    <r>
      <rPr>
        <sz val="11"/>
        <color theme="1"/>
        <rFont val="Times New Roman"/>
        <charset val="134"/>
      </rPr>
      <t xml:space="preserve"> </t>
    </r>
  </si>
  <si>
    <t>Q0845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</si>
  <si>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甲公司将施工机械借给乙公司使用，乙公司在甲公司不知情的情况下将该施工机械卖给知悉上述情况的丙公司，关于乙、丙公司之间施工机械买卖合同效力的说法，正确的是（）。</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可变更或撤销</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效力待定</t>
    </r>
    <r>
      <rPr>
        <sz val="11"/>
        <color theme="1"/>
        <rFont val="Times New Roman"/>
        <charset val="134"/>
      </rPr>
      <t xml:space="preserve"> </t>
    </r>
  </si>
  <si>
    <t>45. Company A lends the construction machinery to Company B for use, and Company B sells the construction machinery to Company C without Company A's knowledge of the above situation. The correct statement on the validity of the contract for the sale of construction machinery between Company B and Company C is (). A valid B can be changed or revoked C invalid D effect to be determined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</si>
  <si>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甲公司将施工机械借给乙公司使用，乙公司在甲公司不知情的情况下将该施工机械卖给知悉上述情况的丙公司，关于乙、丙公司之间施工机械买卖合同效力的说法，正确的是（）。</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可变更或撤销</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效力待定</t>
    </r>
    <r>
      <rPr>
        <sz val="11"/>
        <color theme="1"/>
        <rFont val="Times New Roman"/>
        <charset val="134"/>
      </rPr>
      <t xml:space="preserve"> </t>
    </r>
  </si>
  <si>
    <t>Q0846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</si>
  <si>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包工头张某借用某施工企业的资质与甲公司签订一建设工程施工合同。施工结束后，工程竣工验收质量合格，张某要求按照合同约定支付工程款遭到对方拒绝，遂诉至法院。关于该案处理的说法，正确的是（）。</t>
    </r>
    <r>
      <rPr>
        <sz val="11"/>
        <color theme="1"/>
        <rFont val="Times New Roman"/>
        <charset val="134"/>
      </rPr>
      <t xml:space="preserve">       A </t>
    </r>
    <r>
      <rPr>
        <sz val="11"/>
        <color theme="1"/>
        <rFont val="宋体"/>
        <charset val="134"/>
      </rPr>
      <t>合同无效，不应支付工程款</t>
    </r>
    <r>
      <rPr>
        <sz val="11"/>
        <color theme="1"/>
        <rFont val="Times New Roman"/>
        <charset val="134"/>
      </rPr>
      <t xml:space="preserve">      B </t>
    </r>
    <r>
      <rPr>
        <sz val="11"/>
        <color theme="1"/>
        <rFont val="宋体"/>
        <charset val="134"/>
      </rPr>
      <t>合同无效，应参照合同约定支付工程款</t>
    </r>
    <r>
      <rPr>
        <sz val="11"/>
        <color theme="1"/>
        <rFont val="Times New Roman"/>
        <charset val="134"/>
      </rPr>
      <t xml:space="preserve">      C </t>
    </r>
    <r>
      <rPr>
        <sz val="11"/>
        <color theme="1"/>
        <rFont val="宋体"/>
        <charset val="134"/>
      </rPr>
      <t>合同有效，应按照合同约定支付工程款</t>
    </r>
    <r>
      <rPr>
        <sz val="11"/>
        <color theme="1"/>
        <rFont val="Times New Roman"/>
        <charset val="134"/>
      </rPr>
      <t xml:space="preserve">      D </t>
    </r>
    <r>
      <rPr>
        <sz val="11"/>
        <color theme="1"/>
        <rFont val="宋体"/>
        <charset val="134"/>
      </rPr>
      <t>合同有效，应参照合同约定支付工程款</t>
    </r>
    <r>
      <rPr>
        <sz val="11"/>
        <color theme="1"/>
        <rFont val="Times New Roman"/>
        <charset val="134"/>
      </rPr>
      <t xml:space="preserve"> </t>
    </r>
  </si>
  <si>
    <t>46. Mr. Zhang, the contractor, borrows the qualification of a construction enterprise to sign a construction contract with Company A. After the completion of the construction, the quality of the completion acceptance of the project was qualified, and Zhang's request to pay the project price in accordance with the contract was rejected by the other party, so he sued to the court. The correct statement on the handling of the case is (). Contract A is invalid, and the project payment shall not be paid. Contract B is invalid, and the project payment shall be paid according to the contract. Contract C is valid, and the project payment shall be paid according to the contract. Contract D is valid, and the project payment shall be paid according to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</si>
  <si>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包工头张某借用某施工企业的资质与甲公司签订一建设工程施工合同。施工结束后，工程竣工验收质量合格，张某要求按照合同约定支付工程款遭到对方拒绝，遂诉至法院。关于该案处理的说法，正确的是（）。</t>
    </r>
    <r>
      <rPr>
        <sz val="11"/>
        <color theme="1"/>
        <rFont val="Times New Roman"/>
        <charset val="134"/>
      </rPr>
      <t xml:space="preserve">       A </t>
    </r>
    <r>
      <rPr>
        <sz val="11"/>
        <color theme="1"/>
        <rFont val="宋体"/>
        <charset val="134"/>
      </rPr>
      <t>合同无效，不应支付工程款</t>
    </r>
    <r>
      <rPr>
        <sz val="11"/>
        <color theme="1"/>
        <rFont val="Times New Roman"/>
        <charset val="134"/>
      </rPr>
      <t xml:space="preserve">      B </t>
    </r>
    <r>
      <rPr>
        <sz val="11"/>
        <color theme="1"/>
        <rFont val="宋体"/>
        <charset val="134"/>
      </rPr>
      <t>合同无效，应参照合同约定支付工程款</t>
    </r>
    <r>
      <rPr>
        <sz val="11"/>
        <color theme="1"/>
        <rFont val="Times New Roman"/>
        <charset val="134"/>
      </rPr>
      <t xml:space="preserve">      C </t>
    </r>
    <r>
      <rPr>
        <sz val="11"/>
        <color theme="1"/>
        <rFont val="宋体"/>
        <charset val="134"/>
      </rPr>
      <t>合同有效，应按照合同约定支付工程款</t>
    </r>
    <r>
      <rPr>
        <sz val="11"/>
        <color theme="1"/>
        <rFont val="Times New Roman"/>
        <charset val="134"/>
      </rPr>
      <t xml:space="preserve">      D </t>
    </r>
    <r>
      <rPr>
        <sz val="11"/>
        <color theme="1"/>
        <rFont val="宋体"/>
        <charset val="134"/>
      </rPr>
      <t>合同有效，应参照合同约定支付工程款</t>
    </r>
    <r>
      <rPr>
        <sz val="11"/>
        <color theme="1"/>
        <rFont val="Times New Roman"/>
        <charset val="134"/>
      </rPr>
      <t xml:space="preserve"> </t>
    </r>
  </si>
  <si>
    <t>Q0847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</si>
  <si>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甲施工企业与乙水泥厂签订水泥供应合同，在约定的履行日期届满时，水泥厂未能按时供应水泥。由于甲施工企业没有采取适当措施寻找货源，致使损失扩大。对于扩大的损失应该由（）。</t>
    </r>
    <r>
      <rPr>
        <sz val="11"/>
        <color theme="1"/>
        <rFont val="Times New Roman"/>
        <charset val="134"/>
      </rPr>
      <t xml:space="preserve">       A </t>
    </r>
    <r>
      <rPr>
        <sz val="11"/>
        <color theme="1"/>
        <rFont val="宋体"/>
        <charset val="134"/>
      </rPr>
      <t>乙水泥厂承担</t>
    </r>
    <r>
      <rPr>
        <sz val="11"/>
        <color theme="1"/>
        <rFont val="Times New Roman"/>
        <charset val="134"/>
      </rPr>
      <t xml:space="preserve">      B </t>
    </r>
    <r>
      <rPr>
        <sz val="11"/>
        <color theme="1"/>
        <rFont val="宋体"/>
        <charset val="134"/>
      </rPr>
      <t>双方连带责任</t>
    </r>
    <r>
      <rPr>
        <sz val="11"/>
        <color theme="1"/>
        <rFont val="Times New Roman"/>
        <charset val="134"/>
      </rPr>
      <t xml:space="preserve">      C </t>
    </r>
    <r>
      <rPr>
        <sz val="11"/>
        <color theme="1"/>
        <rFont val="宋体"/>
        <charset val="134"/>
      </rPr>
      <t>双方按比例承担</t>
    </r>
    <r>
      <rPr>
        <sz val="11"/>
        <color theme="1"/>
        <rFont val="Times New Roman"/>
        <charset val="134"/>
      </rPr>
      <t xml:space="preserve">      D </t>
    </r>
    <r>
      <rPr>
        <sz val="11"/>
        <color theme="1"/>
        <rFont val="宋体"/>
        <charset val="134"/>
      </rPr>
      <t>甲施工企业承担</t>
    </r>
    <r>
      <rPr>
        <sz val="11"/>
        <color theme="1"/>
        <rFont val="Times New Roman"/>
        <charset val="134"/>
      </rPr>
      <t xml:space="preserve"> </t>
    </r>
  </si>
  <si>
    <t>47. Construction enterprise A signs a cement supply contract with cement plant B. At the expiration of the agreed performance date, the cement plant fails to supply cement on time. As the construction enterprise A has not taken appropriate measures to find the source of goods, the losses have expanded. For expanded losses should be made by (). Party A and Party B shall bear the joint and several liabilities of Party B and Party C shall bear the joint and several liabilities of Party A in proportion to Party A's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</si>
  <si>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甲施工企业与乙水泥厂签订水泥供应合同，在约定的履行日期届满时，水泥厂未能按时供应水泥。由于甲施工企业没有采取适当措施寻找货源，致使损失扩大。对于扩大的损失应该由（）。</t>
    </r>
    <r>
      <rPr>
        <sz val="11"/>
        <color theme="1"/>
        <rFont val="Times New Roman"/>
        <charset val="134"/>
      </rPr>
      <t xml:space="preserve">       A </t>
    </r>
    <r>
      <rPr>
        <sz val="11"/>
        <color theme="1"/>
        <rFont val="宋体"/>
        <charset val="134"/>
      </rPr>
      <t>乙水泥厂承担</t>
    </r>
    <r>
      <rPr>
        <sz val="11"/>
        <color theme="1"/>
        <rFont val="Times New Roman"/>
        <charset val="134"/>
      </rPr>
      <t xml:space="preserve">      B </t>
    </r>
    <r>
      <rPr>
        <sz val="11"/>
        <color theme="1"/>
        <rFont val="宋体"/>
        <charset val="134"/>
      </rPr>
      <t>双方连带责任</t>
    </r>
    <r>
      <rPr>
        <sz val="11"/>
        <color theme="1"/>
        <rFont val="Times New Roman"/>
        <charset val="134"/>
      </rPr>
      <t xml:space="preserve">      C </t>
    </r>
    <r>
      <rPr>
        <sz val="11"/>
        <color theme="1"/>
        <rFont val="宋体"/>
        <charset val="134"/>
      </rPr>
      <t>双方按比例承担</t>
    </r>
    <r>
      <rPr>
        <sz val="11"/>
        <color theme="1"/>
        <rFont val="Times New Roman"/>
        <charset val="134"/>
      </rPr>
      <t xml:space="preserve">      D </t>
    </r>
    <r>
      <rPr>
        <sz val="11"/>
        <color theme="1"/>
        <rFont val="宋体"/>
        <charset val="134"/>
      </rPr>
      <t>甲施工企业承担</t>
    </r>
    <r>
      <rPr>
        <sz val="11"/>
        <color theme="1"/>
        <rFont val="Times New Roman"/>
        <charset val="134"/>
      </rPr>
      <t xml:space="preserve"> </t>
    </r>
  </si>
  <si>
    <t>Q0848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</si>
  <si>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【本题涉及教材改动】某建设工程施工合同约定工程开工、竣工日期分别为</t>
    </r>
    <r>
      <rPr>
        <sz val="11"/>
        <color theme="1"/>
        <rFont val="Times New Roman"/>
        <charset val="134"/>
      </rPr>
      <t>2013</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日和</t>
    </r>
    <r>
      <rPr>
        <sz val="11"/>
        <color theme="1"/>
        <rFont val="Times New Roman"/>
        <charset val="134"/>
      </rPr>
      <t>2014</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2014</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20</t>
    </r>
    <r>
      <rPr>
        <sz val="11"/>
        <color theme="1"/>
        <rFont val="宋体"/>
        <charset val="134"/>
      </rPr>
      <t>日工程实际竣工，由于发包人未按约定支付工程款，承包人欲行使工程价款优先受偿权，其最迟必须在（）前行使。</t>
    </r>
    <r>
      <rPr>
        <sz val="11"/>
        <color theme="1"/>
        <rFont val="Times New Roman"/>
        <charset val="134"/>
      </rPr>
      <t xml:space="preserve">       A 2013</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2015</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2015</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D 2015</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t>
    </r>
  </si>
  <si>
    <t>48. [This topic involves the change of teaching materials] The construction contract of a construction project stipulates that the commencement and completion dates of the project are March 1, 2013 and October 1, 2014 respectively, and the project is actually completed on October 20, 2014. As the Employer fails to pay the project price as agreed, the Contractor wishes to exercise the priority of compensation for the project price, which must be exercised before () at the latest. A September 1, 2013 B April 1, 2015 C April 20, 2015 D October 20, 2015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</si>
  <si>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【本题涉及教材改动】某建设工程施工合同约定工程开工、竣工日期分别为</t>
    </r>
    <r>
      <rPr>
        <sz val="11"/>
        <color theme="1"/>
        <rFont val="Times New Roman"/>
        <charset val="134"/>
      </rPr>
      <t>2013</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日和</t>
    </r>
    <r>
      <rPr>
        <sz val="11"/>
        <color theme="1"/>
        <rFont val="Times New Roman"/>
        <charset val="134"/>
      </rPr>
      <t>2014</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2014</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20</t>
    </r>
    <r>
      <rPr>
        <sz val="11"/>
        <color theme="1"/>
        <rFont val="宋体"/>
        <charset val="134"/>
      </rPr>
      <t>日工程实际竣工，由于发包人未按约定支付工程款，承包人欲行使工程价款优先受偿权，其最迟必须在（）前行使。</t>
    </r>
    <r>
      <rPr>
        <sz val="11"/>
        <color theme="1"/>
        <rFont val="Times New Roman"/>
        <charset val="134"/>
      </rPr>
      <t xml:space="preserve">       A 2013</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2015</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2015</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D 2015</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t>
    </r>
  </si>
  <si>
    <t>Q0849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</si>
  <si>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某建筑公司与某开发公司签订了一份建设工程施工合同，合同的约定由建筑公司预先垫付</t>
    </r>
    <r>
      <rPr>
        <sz val="11"/>
        <color theme="1"/>
        <rFont val="Times New Roman"/>
        <charset val="134"/>
      </rPr>
      <t>20%</t>
    </r>
    <r>
      <rPr>
        <sz val="11"/>
        <color theme="1"/>
        <rFont val="宋体"/>
        <charset val="134"/>
      </rPr>
      <t>的工程款，但没有约定利息的计算方法。后两公司就工程款支付发生争议，建筑公司诉至人民法院，要求开发公司支付工程款并偿还垫付工程款的利息，人民法院应（）。</t>
    </r>
    <r>
      <rPr>
        <sz val="11"/>
        <color theme="1"/>
        <rFont val="Times New Roman"/>
        <charset val="134"/>
      </rPr>
      <t xml:space="preserve">       A </t>
    </r>
    <r>
      <rPr>
        <sz val="11"/>
        <color theme="1"/>
        <rFont val="宋体"/>
        <charset val="134"/>
      </rPr>
      <t>对该诉讼请求全部予以支持</t>
    </r>
    <r>
      <rPr>
        <sz val="11"/>
        <color theme="1"/>
        <rFont val="Times New Roman"/>
        <charset val="134"/>
      </rPr>
      <t xml:space="preserve">      B </t>
    </r>
    <r>
      <rPr>
        <sz val="11"/>
        <color theme="1"/>
        <rFont val="宋体"/>
        <charset val="134"/>
      </rPr>
      <t>对工程款诉讼请求予以支持，对利息诉讼请求不予支持</t>
    </r>
    <r>
      <rPr>
        <sz val="11"/>
        <color theme="1"/>
        <rFont val="Times New Roman"/>
        <charset val="134"/>
      </rPr>
      <t xml:space="preserve">      C </t>
    </r>
    <r>
      <rPr>
        <sz val="11"/>
        <color theme="1"/>
        <rFont val="宋体"/>
        <charset val="134"/>
      </rPr>
      <t>对该诉讼请求全部不予支持</t>
    </r>
    <r>
      <rPr>
        <sz val="11"/>
        <color theme="1"/>
        <rFont val="Times New Roman"/>
        <charset val="134"/>
      </rPr>
      <t xml:space="preserve">      D </t>
    </r>
    <r>
      <rPr>
        <sz val="11"/>
        <color theme="1"/>
        <rFont val="宋体"/>
        <charset val="134"/>
      </rPr>
      <t>对工程款诉讼请求不予支持，对利息诉讼请求予以支持</t>
    </r>
    <r>
      <rPr>
        <sz val="11"/>
        <color theme="1"/>
        <rFont val="Times New Roman"/>
        <charset val="134"/>
      </rPr>
      <t xml:space="preserve"> </t>
    </r>
  </si>
  <si>
    <t>49. A construction company and a development company have signed a construction contract for a construction project, which stipulates that the construction company shall advance 20% of the project funds in advance, but does not stipulate the calculation method of interest. If the latter two companies have disputes over the payment of project funds, the construction company sues the people's court, requiring the development company to pay the project funds and repay the interest on the advance project funds, the people's court shall (). A supports all the claims B supports the claims for project funds, and does not support the claims for interest C supports all the claims D supports the claims for project funds, and supports the claims for interest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</si>
  <si>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某建筑公司与某开发公司签订了一份建设工程施工合同，合同的约定由建筑公司预先垫付</t>
    </r>
    <r>
      <rPr>
        <sz val="11"/>
        <color theme="1"/>
        <rFont val="Times New Roman"/>
        <charset val="134"/>
      </rPr>
      <t>20%</t>
    </r>
    <r>
      <rPr>
        <sz val="11"/>
        <color theme="1"/>
        <rFont val="宋体"/>
        <charset val="134"/>
      </rPr>
      <t>的工程款，但没有约定利息的计算方法。后两公司就工程款支付发生争议，建筑公司诉至人民法院，要求开发公司支付工程款并偿还垫付工程款的利息，人民法院应（）。</t>
    </r>
    <r>
      <rPr>
        <sz val="11"/>
        <color theme="1"/>
        <rFont val="Times New Roman"/>
        <charset val="134"/>
      </rPr>
      <t xml:space="preserve">       A </t>
    </r>
    <r>
      <rPr>
        <sz val="11"/>
        <color theme="1"/>
        <rFont val="宋体"/>
        <charset val="134"/>
      </rPr>
      <t>对该诉讼请求全部予以支持</t>
    </r>
    <r>
      <rPr>
        <sz val="11"/>
        <color theme="1"/>
        <rFont val="Times New Roman"/>
        <charset val="134"/>
      </rPr>
      <t xml:space="preserve">      B </t>
    </r>
    <r>
      <rPr>
        <sz val="11"/>
        <color theme="1"/>
        <rFont val="宋体"/>
        <charset val="134"/>
      </rPr>
      <t>对工程款诉讼请求予以支持，对利息诉讼请求不予支持</t>
    </r>
    <r>
      <rPr>
        <sz val="11"/>
        <color theme="1"/>
        <rFont val="Times New Roman"/>
        <charset val="134"/>
      </rPr>
      <t xml:space="preserve">      C </t>
    </r>
    <r>
      <rPr>
        <sz val="11"/>
        <color theme="1"/>
        <rFont val="宋体"/>
        <charset val="134"/>
      </rPr>
      <t>对该诉讼请求全部不予支持</t>
    </r>
    <r>
      <rPr>
        <sz val="11"/>
        <color theme="1"/>
        <rFont val="Times New Roman"/>
        <charset val="134"/>
      </rPr>
      <t xml:space="preserve">      D </t>
    </r>
    <r>
      <rPr>
        <sz val="11"/>
        <color theme="1"/>
        <rFont val="宋体"/>
        <charset val="134"/>
      </rPr>
      <t>对工程款诉讼请求不予支持，对利息诉讼请求予以支持</t>
    </r>
    <r>
      <rPr>
        <sz val="11"/>
        <color theme="1"/>
        <rFont val="Times New Roman"/>
        <charset val="134"/>
      </rPr>
      <t xml:space="preserve"> </t>
    </r>
  </si>
  <si>
    <t>Q0850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</si>
  <si>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甲公司向乙公司购买了一批钢材，双方约定采用合同书的方式订立合同，由于施工进度紧张，在甲公司的催促之下，双方在未签字盖章之前，乙公司将钢材送到了甲公司，甲公司接受并投入工程使用。甲、乙公司之间的买卖合同（）。</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成立</t>
    </r>
    <r>
      <rPr>
        <sz val="11"/>
        <color theme="1"/>
        <rFont val="Times New Roman"/>
        <charset val="134"/>
      </rPr>
      <t xml:space="preserve">      C </t>
    </r>
    <r>
      <rPr>
        <sz val="11"/>
        <color theme="1"/>
        <rFont val="宋体"/>
        <charset val="134"/>
      </rPr>
      <t>可变更</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</si>
  <si>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50. Company A purchased a batch of steel from Company B, and both parties agreed to conclude the contract in the form of a contract. Due to the tight construction progress, at the urging of Company A, before both parties signed and sealed, Company B delivered the steel to Company A, which accepted and put it into use in the project. Sales contract between companies A and B (). A invalid B established C alterable D revocable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</si>
  <si>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甲公司向乙公司购买了一批钢材，双方约定采用合同书的方式订立合同，由于施工进度紧张，在甲公司的催促之下，双方在未签字盖章之前，乙公司将钢材送到了甲公司，甲公司接受并投入工程使用。甲、乙公司之间的买卖合同（）。</t>
    </r>
    <r>
      <rPr>
        <sz val="11"/>
        <color theme="1"/>
        <rFont val="Times New Roman"/>
        <charset val="134"/>
      </rPr>
      <t xml:space="preserve">       A </t>
    </r>
    <r>
      <rPr>
        <sz val="11"/>
        <color theme="1"/>
        <rFont val="宋体"/>
        <charset val="134"/>
      </rPr>
      <t>无效</t>
    </r>
    <r>
      <rPr>
        <sz val="11"/>
        <color theme="1"/>
        <rFont val="Times New Roman"/>
        <charset val="134"/>
      </rPr>
      <t xml:space="preserve">      B </t>
    </r>
    <r>
      <rPr>
        <sz val="11"/>
        <color theme="1"/>
        <rFont val="宋体"/>
        <charset val="134"/>
      </rPr>
      <t>成立</t>
    </r>
    <r>
      <rPr>
        <sz val="11"/>
        <color theme="1"/>
        <rFont val="Times New Roman"/>
        <charset val="134"/>
      </rPr>
      <t xml:space="preserve">      C </t>
    </r>
    <r>
      <rPr>
        <sz val="11"/>
        <color theme="1"/>
        <rFont val="宋体"/>
        <charset val="134"/>
      </rPr>
      <t>可变更</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</si>
  <si>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Q0851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</si>
  <si>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根据《建筑市场诚信行为信息管理办法》，良好行为记录信息的公布期限一般为（）。</t>
    </r>
    <r>
      <rPr>
        <sz val="11"/>
        <color theme="1"/>
        <rFont val="Times New Roman"/>
        <charset val="134"/>
      </rPr>
      <t xml:space="preserve">       A 6</t>
    </r>
    <r>
      <rPr>
        <sz val="11"/>
        <color theme="1"/>
        <rFont val="宋体"/>
        <charset val="134"/>
      </rPr>
      <t>个月</t>
    </r>
    <r>
      <rPr>
        <sz val="11"/>
        <color theme="1"/>
        <rFont val="Times New Roman"/>
        <charset val="134"/>
      </rPr>
      <t xml:space="preserve">      B 1</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3</t>
    </r>
    <r>
      <rPr>
        <sz val="11"/>
        <color theme="1"/>
        <rFont val="宋体"/>
        <charset val="134"/>
      </rPr>
      <t>年</t>
    </r>
    <r>
      <rPr>
        <sz val="11"/>
        <color theme="1"/>
        <rFont val="Times New Roman"/>
        <charset val="134"/>
      </rPr>
      <t xml:space="preserve"> </t>
    </r>
  </si>
  <si>
    <t>51. According to the Measures for the Administration of Information on Honest Behaviors in the Construction Market, the publication period of good behavior record information is generally (). A 6 months B 1 year C 2 years D 3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</si>
  <si>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根据《建筑市场诚信行为信息管理办法》，良好行为记录信息的公布期限一般为（）。</t>
    </r>
    <r>
      <rPr>
        <sz val="11"/>
        <color theme="1"/>
        <rFont val="Times New Roman"/>
        <charset val="134"/>
      </rPr>
      <t xml:space="preserve">       A 6</t>
    </r>
    <r>
      <rPr>
        <sz val="11"/>
        <color theme="1"/>
        <rFont val="宋体"/>
        <charset val="134"/>
      </rPr>
      <t>个月</t>
    </r>
    <r>
      <rPr>
        <sz val="11"/>
        <color theme="1"/>
        <rFont val="Times New Roman"/>
        <charset val="134"/>
      </rPr>
      <t xml:space="preserve">      B 1</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3</t>
    </r>
    <r>
      <rPr>
        <sz val="11"/>
        <color theme="1"/>
        <rFont val="宋体"/>
        <charset val="134"/>
      </rPr>
      <t>年</t>
    </r>
    <r>
      <rPr>
        <sz val="11"/>
        <color theme="1"/>
        <rFont val="Times New Roman"/>
        <charset val="134"/>
      </rPr>
      <t xml:space="preserve"> </t>
    </r>
  </si>
  <si>
    <t>Q0852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</si>
  <si>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根据《全国建筑市场各方主体不良行为记录认定标准》，属于承揽业务不良行为的是（）。</t>
    </r>
    <r>
      <rPr>
        <sz val="11"/>
        <color theme="1"/>
        <rFont val="Times New Roman"/>
        <charset val="134"/>
      </rPr>
      <t xml:space="preserve">       A </t>
    </r>
    <r>
      <rPr>
        <sz val="11"/>
        <color theme="1"/>
        <rFont val="宋体"/>
        <charset val="134"/>
      </rPr>
      <t>允许其他单位或个人以本单位名义承揽工程的</t>
    </r>
    <r>
      <rPr>
        <sz val="11"/>
        <color theme="1"/>
        <rFont val="Times New Roman"/>
        <charset val="134"/>
      </rPr>
      <t xml:space="preserve">      B </t>
    </r>
    <r>
      <rPr>
        <sz val="11"/>
        <color theme="1"/>
        <rFont val="宋体"/>
        <charset val="134"/>
      </rPr>
      <t>不履行保修义务或者拖延履行保修义务的</t>
    </r>
    <r>
      <rPr>
        <sz val="11"/>
        <color theme="1"/>
        <rFont val="Times New Roman"/>
        <charset val="134"/>
      </rPr>
      <t xml:space="preserve">      C </t>
    </r>
    <r>
      <rPr>
        <sz val="11"/>
        <color theme="1"/>
        <rFont val="宋体"/>
        <charset val="134"/>
      </rPr>
      <t>将承包的工程转包的或者违法分包的</t>
    </r>
    <r>
      <rPr>
        <sz val="11"/>
        <color theme="1"/>
        <rFont val="Times New Roman"/>
        <charset val="134"/>
      </rPr>
      <t xml:space="preserve">      D </t>
    </r>
    <r>
      <rPr>
        <sz val="11"/>
        <color theme="1"/>
        <rFont val="宋体"/>
        <charset val="134"/>
      </rPr>
      <t>未按照节能设计进行施工的</t>
    </r>
    <r>
      <rPr>
        <sz val="11"/>
        <color theme="1"/>
        <rFont val="Times New Roman"/>
        <charset val="134"/>
      </rPr>
      <t xml:space="preserve"> </t>
    </r>
  </si>
  <si>
    <t>52. According to the Standards for the Determination of Records of Bad Acts of All Parties in the National Construction Market, the bad acts of contracting business are (). A allows other units or individuals to contract projects in the name of the unit B fails to perform the warranty obligation or delays the performance of the warranty obligation C subcontracts the contracted project or illegally subcontracts D fails to construct in accordance with the energy-saving design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</si>
  <si>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根据《全国建筑市场各方主体不良行为记录认定标准》，属于承揽业务不良行为的是（）。</t>
    </r>
    <r>
      <rPr>
        <sz val="11"/>
        <color theme="1"/>
        <rFont val="Times New Roman"/>
        <charset val="134"/>
      </rPr>
      <t xml:space="preserve">       A </t>
    </r>
    <r>
      <rPr>
        <sz val="11"/>
        <color theme="1"/>
        <rFont val="宋体"/>
        <charset val="134"/>
      </rPr>
      <t>允许其他单位或个人以本单位名义承揽工程的</t>
    </r>
    <r>
      <rPr>
        <sz val="11"/>
        <color theme="1"/>
        <rFont val="Times New Roman"/>
        <charset val="134"/>
      </rPr>
      <t xml:space="preserve">      B </t>
    </r>
    <r>
      <rPr>
        <sz val="11"/>
        <color theme="1"/>
        <rFont val="宋体"/>
        <charset val="134"/>
      </rPr>
      <t>不履行保修义务或者拖延履行保修义务的</t>
    </r>
    <r>
      <rPr>
        <sz val="11"/>
        <color theme="1"/>
        <rFont val="Times New Roman"/>
        <charset val="134"/>
      </rPr>
      <t xml:space="preserve">      C </t>
    </r>
    <r>
      <rPr>
        <sz val="11"/>
        <color theme="1"/>
        <rFont val="宋体"/>
        <charset val="134"/>
      </rPr>
      <t>将承包的工程转包的或者违法分包的</t>
    </r>
    <r>
      <rPr>
        <sz val="11"/>
        <color theme="1"/>
        <rFont val="Times New Roman"/>
        <charset val="134"/>
      </rPr>
      <t xml:space="preserve">      D </t>
    </r>
    <r>
      <rPr>
        <sz val="11"/>
        <color theme="1"/>
        <rFont val="宋体"/>
        <charset val="134"/>
      </rPr>
      <t>未按照节能设计进行施工的</t>
    </r>
    <r>
      <rPr>
        <sz val="11"/>
        <color theme="1"/>
        <rFont val="Times New Roman"/>
        <charset val="134"/>
      </rPr>
      <t xml:space="preserve"> </t>
    </r>
  </si>
  <si>
    <t>Q0853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</si>
  <si>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乙施工企业和丙施工企业联合共同承包甲公司的建筑工程项目，由于联合体管理不善，造成该建筑项目损失。关于共同承包责任的说法，正确的是（）。</t>
    </r>
    <r>
      <rPr>
        <sz val="11"/>
        <color theme="1"/>
        <rFont val="Times New Roman"/>
        <charset val="134"/>
      </rPr>
      <t xml:space="preserve">       A </t>
    </r>
    <r>
      <rPr>
        <sz val="11"/>
        <color theme="1"/>
        <rFont val="宋体"/>
        <charset val="134"/>
      </rPr>
      <t>甲公司有权请求乙施工企业与丙施工企业承担连带责任</t>
    </r>
    <r>
      <rPr>
        <sz val="11"/>
        <color theme="1"/>
        <rFont val="Times New Roman"/>
        <charset val="134"/>
      </rPr>
      <t xml:space="preserve">      B </t>
    </r>
    <r>
      <rPr>
        <sz val="11"/>
        <color theme="1"/>
        <rFont val="宋体"/>
        <charset val="134"/>
      </rPr>
      <t>乙施工企业和丙施工企业对甲公司各承担一半责任</t>
    </r>
    <r>
      <rPr>
        <sz val="11"/>
        <color theme="1"/>
        <rFont val="Times New Roman"/>
        <charset val="134"/>
      </rPr>
      <t xml:space="preserve">      C </t>
    </r>
    <r>
      <rPr>
        <sz val="11"/>
        <color theme="1"/>
        <rFont val="宋体"/>
        <charset val="134"/>
      </rPr>
      <t>甲公司应该向过错较大的一方请求赔偿</t>
    </r>
    <r>
      <rPr>
        <sz val="11"/>
        <color theme="1"/>
        <rFont val="Times New Roman"/>
        <charset val="134"/>
      </rPr>
      <t xml:space="preserve">      D </t>
    </r>
    <r>
      <rPr>
        <sz val="11"/>
        <color theme="1"/>
        <rFont val="宋体"/>
        <charset val="134"/>
      </rPr>
      <t>对于超过自己应赔偿的那部分份额，乙施工企业和丙施工企业都不能进行追偿</t>
    </r>
    <r>
      <rPr>
        <sz val="11"/>
        <color theme="1"/>
        <rFont val="Times New Roman"/>
        <charset val="134"/>
      </rPr>
      <t xml:space="preserve"> </t>
    </r>
  </si>
  <si>
    <t>53. If the construction enterprise B and the construction enterprise C jointly contract the construction project of Company A, the loss of the construction project shall be caused due to the poor management of the consortium. The correct statement on joint contracting responsibility is (). Company A has the right to request Party B's construction enterprise and Party C's construction enterprise to assume joint and several liability; Party B's construction enterprise and Party C's construction enterprise shall each bear half of the liability to Party A; Party A shall claim compensation from the party with greater fault; Party B's construction enterprise and Party C's construction enterprise shall not recover the part exceeding their own compensation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</si>
  <si>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乙施工企业和丙施工企业联合共同承包甲公司的建筑工程项目，由于联合体管理不善，造成该建筑项目损失。关于共同承包责任的说法，正确的是（）。</t>
    </r>
    <r>
      <rPr>
        <sz val="11"/>
        <color theme="1"/>
        <rFont val="Times New Roman"/>
        <charset val="134"/>
      </rPr>
      <t xml:space="preserve">       A </t>
    </r>
    <r>
      <rPr>
        <sz val="11"/>
        <color theme="1"/>
        <rFont val="宋体"/>
        <charset val="134"/>
      </rPr>
      <t>甲公司有权请求乙施工企业与丙施工企业承担连带责任</t>
    </r>
    <r>
      <rPr>
        <sz val="11"/>
        <color theme="1"/>
        <rFont val="Times New Roman"/>
        <charset val="134"/>
      </rPr>
      <t xml:space="preserve">      B </t>
    </r>
    <r>
      <rPr>
        <sz val="11"/>
        <color theme="1"/>
        <rFont val="宋体"/>
        <charset val="134"/>
      </rPr>
      <t>乙施工企业和丙施工企业对甲公司各承担一半责任</t>
    </r>
    <r>
      <rPr>
        <sz val="11"/>
        <color theme="1"/>
        <rFont val="Times New Roman"/>
        <charset val="134"/>
      </rPr>
      <t xml:space="preserve">      C </t>
    </r>
    <r>
      <rPr>
        <sz val="11"/>
        <color theme="1"/>
        <rFont val="宋体"/>
        <charset val="134"/>
      </rPr>
      <t>甲公司应该向过错较大的一方请求赔偿</t>
    </r>
    <r>
      <rPr>
        <sz val="11"/>
        <color theme="1"/>
        <rFont val="Times New Roman"/>
        <charset val="134"/>
      </rPr>
      <t xml:space="preserve">      D </t>
    </r>
    <r>
      <rPr>
        <sz val="11"/>
        <color theme="1"/>
        <rFont val="宋体"/>
        <charset val="134"/>
      </rPr>
      <t>对于超过自己应赔偿的那部分份额，乙施工企业和丙施工企业都不能进行追偿</t>
    </r>
    <r>
      <rPr>
        <sz val="11"/>
        <color theme="1"/>
        <rFont val="Times New Roman"/>
        <charset val="134"/>
      </rPr>
      <t xml:space="preserve"> </t>
    </r>
  </si>
  <si>
    <t>Q0854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</si>
  <si>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依法必须招标的建设项目，招标人应当自确定中标人之日起（）日内，向有关行政监督部门提交招标投标情况的书面报告。</t>
    </r>
    <r>
      <rPr>
        <sz val="11"/>
        <color theme="1"/>
        <rFont val="Times New Roman"/>
        <charset val="134"/>
      </rPr>
      <t xml:space="preserve">       A 15      B 20      C 30      D 60 </t>
    </r>
  </si>
  <si>
    <t>54. For a construction project subject to tender according to law, the tenderer shall, within () days from the date of determining the winning bidder, submit a written report on the tender and bid to the relevant administrative supervision department. A 15 B 20 C 30 D 60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</si>
  <si>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依法必须招标的建设项目，招标人应当自确定中标人之日起（）日内，向有关行政监督部门提交招标投标情况的书面报告。</t>
    </r>
    <r>
      <rPr>
        <sz val="11"/>
        <color theme="1"/>
        <rFont val="Times New Roman"/>
        <charset val="134"/>
      </rPr>
      <t xml:space="preserve">       A 15      B 20      C 30      D 60 </t>
    </r>
  </si>
  <si>
    <t>Q0855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</si>
  <si>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《招标投标法实施条例》规定，某工程施工招标项目估算价为</t>
    </r>
    <r>
      <rPr>
        <sz val="11"/>
        <color theme="1"/>
        <rFont val="Times New Roman"/>
        <charset val="134"/>
      </rPr>
      <t>5000</t>
    </r>
    <r>
      <rPr>
        <sz val="11"/>
        <color theme="1"/>
        <rFont val="宋体"/>
        <charset val="134"/>
      </rPr>
      <t>万元，其投标保证金不得超过（）万元。</t>
    </r>
    <r>
      <rPr>
        <sz val="11"/>
        <color theme="1"/>
        <rFont val="Times New Roman"/>
        <charset val="134"/>
      </rPr>
      <t xml:space="preserve">       A                                                                         80
                             B                                                                         100
                             C                                                                         150
                             D                                                                         200
                        </t>
    </r>
  </si>
  <si>
    <t>55. The Regulations for the Implementation of the Tendering and Bidding Law stipulates that the estimated price of a construction bidding project is 50 million yuan, and the bid bond shall not exceed () 10000 yuan. A 80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</si>
  <si>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《招标投标法实施条例》规定，某工程施工招标项目估算价为</t>
    </r>
    <r>
      <rPr>
        <sz val="11"/>
        <color theme="1"/>
        <rFont val="Times New Roman"/>
        <charset val="134"/>
      </rPr>
      <t>5000</t>
    </r>
    <r>
      <rPr>
        <sz val="11"/>
        <color theme="1"/>
        <rFont val="宋体"/>
        <charset val="134"/>
      </rPr>
      <t>万元，其投标保证金不得超过（）万元。</t>
    </r>
    <r>
      <rPr>
        <sz val="11"/>
        <color theme="1"/>
        <rFont val="Times New Roman"/>
        <charset val="134"/>
      </rPr>
      <t xml:space="preserve">       A                                                                         80
                             B                                                                         100
                             C                                                                         150
                             D                                                                         200
                        </t>
    </r>
  </si>
  <si>
    <t>Q0856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</si>
  <si>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某高速公路项目进行招标，开标后允许（）。</t>
    </r>
    <r>
      <rPr>
        <sz val="11"/>
        <color theme="1"/>
        <rFont val="Times New Roman"/>
        <charset val="134"/>
      </rPr>
      <t xml:space="preserve">       A </t>
    </r>
    <r>
      <rPr>
        <sz val="11"/>
        <color theme="1"/>
        <rFont val="宋体"/>
        <charset val="134"/>
      </rPr>
      <t>评标委员会要求投标人以书面形式澄清含义不明确的内容</t>
    </r>
    <r>
      <rPr>
        <sz val="11"/>
        <color theme="1"/>
        <rFont val="Times New Roman"/>
        <charset val="134"/>
      </rPr>
      <t xml:space="preserve">      B </t>
    </r>
    <r>
      <rPr>
        <sz val="11"/>
        <color theme="1"/>
        <rFont val="宋体"/>
        <charset val="134"/>
      </rPr>
      <t>投标人再增加优惠条件</t>
    </r>
    <r>
      <rPr>
        <sz val="11"/>
        <color theme="1"/>
        <rFont val="Times New Roman"/>
        <charset val="134"/>
      </rPr>
      <t xml:space="preserve">      C </t>
    </r>
    <r>
      <rPr>
        <sz val="11"/>
        <color theme="1"/>
        <rFont val="宋体"/>
        <charset val="134"/>
      </rPr>
      <t>投标人撤销投标文件</t>
    </r>
    <r>
      <rPr>
        <sz val="11"/>
        <color theme="1"/>
        <rFont val="Times New Roman"/>
        <charset val="134"/>
      </rPr>
      <t xml:space="preserve">      D </t>
    </r>
    <r>
      <rPr>
        <sz val="11"/>
        <color theme="1"/>
        <rFont val="宋体"/>
        <charset val="134"/>
      </rPr>
      <t>招标人更改招标文件中说明的评标定标办法</t>
    </r>
    <r>
      <rPr>
        <sz val="11"/>
        <color theme="1"/>
        <rFont val="Times New Roman"/>
        <charset val="134"/>
      </rPr>
      <t xml:space="preserve"> </t>
    </r>
  </si>
  <si>
    <t>56. Bidding for an expressway project is allowed after bid opening (). A. The bid evaluation committee requires the bidder to clarify the contents with unclear meanings in writing B. The bidder adds additional preferential conditions C. The bidder withdraws the bid documents D. The tenderee changes the bid evaluation and award method specified in the tender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</si>
  <si>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某高速公路项目进行招标，开标后允许（）。</t>
    </r>
    <r>
      <rPr>
        <sz val="11"/>
        <color theme="1"/>
        <rFont val="Times New Roman"/>
        <charset val="134"/>
      </rPr>
      <t xml:space="preserve">       A </t>
    </r>
    <r>
      <rPr>
        <sz val="11"/>
        <color theme="1"/>
        <rFont val="宋体"/>
        <charset val="134"/>
      </rPr>
      <t>评标委员会要求投标人以书面形式澄清含义不明确的内容</t>
    </r>
    <r>
      <rPr>
        <sz val="11"/>
        <color theme="1"/>
        <rFont val="Times New Roman"/>
        <charset val="134"/>
      </rPr>
      <t xml:space="preserve">      B </t>
    </r>
    <r>
      <rPr>
        <sz val="11"/>
        <color theme="1"/>
        <rFont val="宋体"/>
        <charset val="134"/>
      </rPr>
      <t>投标人再增加优惠条件</t>
    </r>
    <r>
      <rPr>
        <sz val="11"/>
        <color theme="1"/>
        <rFont val="Times New Roman"/>
        <charset val="134"/>
      </rPr>
      <t xml:space="preserve">      C </t>
    </r>
    <r>
      <rPr>
        <sz val="11"/>
        <color theme="1"/>
        <rFont val="宋体"/>
        <charset val="134"/>
      </rPr>
      <t>投标人撤销投标文件</t>
    </r>
    <r>
      <rPr>
        <sz val="11"/>
        <color theme="1"/>
        <rFont val="Times New Roman"/>
        <charset val="134"/>
      </rPr>
      <t xml:space="preserve">      D </t>
    </r>
    <r>
      <rPr>
        <sz val="11"/>
        <color theme="1"/>
        <rFont val="宋体"/>
        <charset val="134"/>
      </rPr>
      <t>招标人更改招标文件中说明的评标定标办法</t>
    </r>
    <r>
      <rPr>
        <sz val="11"/>
        <color theme="1"/>
        <rFont val="Times New Roman"/>
        <charset val="134"/>
      </rPr>
      <t xml:space="preserve"> </t>
    </r>
  </si>
  <si>
    <t>Q0857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</si>
  <si>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【涉及旧教材知识点】关于工程建设项目是否必须招标的说法，正确的是（）。</t>
    </r>
    <r>
      <rPr>
        <sz val="11"/>
        <color theme="1"/>
        <rFont val="Times New Roman"/>
        <charset val="134"/>
      </rPr>
      <t xml:space="preserve">       A </t>
    </r>
    <r>
      <rPr>
        <sz val="11"/>
        <color theme="1"/>
        <rFont val="宋体"/>
        <charset val="134"/>
      </rPr>
      <t>使用国有企业事业单位自有资金的工程建设项目必须进行招标</t>
    </r>
    <r>
      <rPr>
        <sz val="11"/>
        <color theme="1"/>
        <rFont val="Times New Roman"/>
        <charset val="134"/>
      </rPr>
      <t xml:space="preserve">      B </t>
    </r>
    <r>
      <rPr>
        <sz val="11"/>
        <color theme="1"/>
        <rFont val="宋体"/>
        <charset val="134"/>
      </rPr>
      <t>施工单项合同估算价为人民币</t>
    </r>
    <r>
      <rPr>
        <sz val="11"/>
        <color theme="1"/>
        <rFont val="Times New Roman"/>
        <charset val="134"/>
      </rPr>
      <t>100</t>
    </r>
    <r>
      <rPr>
        <sz val="11"/>
        <color theme="1"/>
        <rFont val="宋体"/>
        <charset val="134"/>
      </rPr>
      <t>万，但项目总投资额为人民币</t>
    </r>
    <r>
      <rPr>
        <sz val="11"/>
        <color theme="1"/>
        <rFont val="Times New Roman"/>
        <charset val="134"/>
      </rPr>
      <t>2000</t>
    </r>
    <r>
      <rPr>
        <sz val="11"/>
        <color theme="1"/>
        <rFont val="宋体"/>
        <charset val="134"/>
      </rPr>
      <t>万元的工程建设项目必须进行招标</t>
    </r>
    <r>
      <rPr>
        <sz val="11"/>
        <color theme="1"/>
        <rFont val="Times New Roman"/>
        <charset val="134"/>
      </rPr>
      <t xml:space="preserve">      C </t>
    </r>
    <r>
      <rPr>
        <sz val="11"/>
        <color theme="1"/>
        <rFont val="宋体"/>
        <charset val="134"/>
      </rPr>
      <t>利用扶贫资金实行以工代赈、需要使用农民工的建设工程项目可以不进行招标</t>
    </r>
    <r>
      <rPr>
        <sz val="11"/>
        <color theme="1"/>
        <rFont val="Times New Roman"/>
        <charset val="134"/>
      </rPr>
      <t xml:space="preserve">      D </t>
    </r>
    <r>
      <rPr>
        <sz val="11"/>
        <color theme="1"/>
        <rFont val="宋体"/>
        <charset val="134"/>
      </rPr>
      <t>需要采用专利或者专有技术的建设工程项目可以不进行招标</t>
    </r>
    <r>
      <rPr>
        <sz val="11"/>
        <color theme="1"/>
        <rFont val="Times New Roman"/>
        <charset val="134"/>
      </rPr>
      <t xml:space="preserve"> </t>
    </r>
  </si>
  <si>
    <t>57. [Relevant knowledge points of old textbooks] The correct statement on whether a construction project must be tendered is (). A Construction projects using self-owned funds of state-owned enterprises and institutions must be tendered B. The estimated price of a single construction contract is RMB 1 million, but a construction project with a total investment of RMB 20 million must be tendered C. Work relief Construction projects that need to use migrant workers may not be tendered D Construction projects that need to use patents or proprietary technology may not be tendered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</si>
  <si>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【涉及旧教材知识点】关于工程建设项目是否必须招标的说法，正确的是（）。</t>
    </r>
    <r>
      <rPr>
        <sz val="11"/>
        <color theme="1"/>
        <rFont val="Times New Roman"/>
        <charset val="134"/>
      </rPr>
      <t xml:space="preserve">       A </t>
    </r>
    <r>
      <rPr>
        <sz val="11"/>
        <color theme="1"/>
        <rFont val="宋体"/>
        <charset val="134"/>
      </rPr>
      <t>使用国有企业事业单位自有资金的工程建设项目必须进行招标</t>
    </r>
    <r>
      <rPr>
        <sz val="11"/>
        <color theme="1"/>
        <rFont val="Times New Roman"/>
        <charset val="134"/>
      </rPr>
      <t xml:space="preserve">      B </t>
    </r>
    <r>
      <rPr>
        <sz val="11"/>
        <color theme="1"/>
        <rFont val="宋体"/>
        <charset val="134"/>
      </rPr>
      <t>施工单项合同估算价为人民币</t>
    </r>
    <r>
      <rPr>
        <sz val="11"/>
        <color theme="1"/>
        <rFont val="Times New Roman"/>
        <charset val="134"/>
      </rPr>
      <t>100</t>
    </r>
    <r>
      <rPr>
        <sz val="11"/>
        <color theme="1"/>
        <rFont val="宋体"/>
        <charset val="134"/>
      </rPr>
      <t>万，但项目总投资额为人民币</t>
    </r>
    <r>
      <rPr>
        <sz val="11"/>
        <color theme="1"/>
        <rFont val="Times New Roman"/>
        <charset val="134"/>
      </rPr>
      <t>2000</t>
    </r>
    <r>
      <rPr>
        <sz val="11"/>
        <color theme="1"/>
        <rFont val="宋体"/>
        <charset val="134"/>
      </rPr>
      <t>万元的工程建设项目必须进行招标</t>
    </r>
    <r>
      <rPr>
        <sz val="11"/>
        <color theme="1"/>
        <rFont val="Times New Roman"/>
        <charset val="134"/>
      </rPr>
      <t xml:space="preserve">      C </t>
    </r>
    <r>
      <rPr>
        <sz val="11"/>
        <color theme="1"/>
        <rFont val="宋体"/>
        <charset val="134"/>
      </rPr>
      <t>利用扶贫资金实行以工代赈、需要使用农民工的建设工程项目可以不进行招标</t>
    </r>
    <r>
      <rPr>
        <sz val="11"/>
        <color theme="1"/>
        <rFont val="Times New Roman"/>
        <charset val="134"/>
      </rPr>
      <t xml:space="preserve">      D </t>
    </r>
    <r>
      <rPr>
        <sz val="11"/>
        <color theme="1"/>
        <rFont val="宋体"/>
        <charset val="134"/>
      </rPr>
      <t>需要采用专利或者专有技术的建设工程项目可以不进行招标</t>
    </r>
    <r>
      <rPr>
        <sz val="11"/>
        <color theme="1"/>
        <rFont val="Times New Roman"/>
        <charset val="134"/>
      </rPr>
      <t xml:space="preserve"> </t>
    </r>
  </si>
  <si>
    <t>Q0858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</si>
  <si>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关于禁止无资质或超资质承揽工程的说法，正确的是（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施工总承包单位可以将房屋建筑工程的钢结构工程分包给其他具有相应资质等级的单位</t>
    </r>
    <r>
      <rPr>
        <sz val="11"/>
        <color theme="1"/>
        <rFont val="Times New Roman"/>
        <charset val="134"/>
      </rPr>
      <t xml:space="preserve">      B </t>
    </r>
    <r>
      <rPr>
        <sz val="11"/>
        <color theme="1"/>
        <rFont val="宋体"/>
        <charset val="134"/>
      </rPr>
      <t>总承包单位可以将建设工程分包给包工头</t>
    </r>
    <r>
      <rPr>
        <sz val="11"/>
        <color theme="1"/>
        <rFont val="Times New Roman"/>
        <charset val="134"/>
      </rPr>
      <t xml:space="preserve">      C </t>
    </r>
    <r>
      <rPr>
        <sz val="11"/>
        <color theme="1"/>
        <rFont val="宋体"/>
        <charset val="134"/>
      </rPr>
      <t>联合体承包中，可以以高资质等级的承包方为联合体承包方的业务许可范围</t>
    </r>
    <r>
      <rPr>
        <sz val="11"/>
        <color theme="1"/>
        <rFont val="Times New Roman"/>
        <charset val="134"/>
      </rPr>
      <t xml:space="preserve">      D </t>
    </r>
    <r>
      <rPr>
        <sz val="11"/>
        <color theme="1"/>
        <rFont val="宋体"/>
        <charset val="134"/>
      </rPr>
      <t>劳务分包单位可以将其承包的劳务再分包</t>
    </r>
    <r>
      <rPr>
        <sz val="11"/>
        <color theme="1"/>
        <rFont val="Times New Roman"/>
        <charset val="134"/>
      </rPr>
      <t xml:space="preserve"> </t>
    </r>
  </si>
  <si>
    <t>58. For the statement that it is forbidden to contract projects without qualification or beyond qualification, the correct one is (). A The general contractor may subcontract the steel structure project of the housing construction project to other units with corresponding qualification levels B The general contractor may subcontract the construction project to the contractor C In the contracting of the consortium, the contractor with high qualification level may be the business license scope of the consortium contractor D The labor subcontracting unit may subcontract the contracted labor services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</si>
  <si>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关于禁止无资质或超资质承揽工程的说法，正确的是（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施工总承包单位可以将房屋建筑工程的钢结构工程分包给其他具有相应资质等级的单位</t>
    </r>
    <r>
      <rPr>
        <sz val="11"/>
        <color theme="1"/>
        <rFont val="Times New Roman"/>
        <charset val="134"/>
      </rPr>
      <t xml:space="preserve">      B </t>
    </r>
    <r>
      <rPr>
        <sz val="11"/>
        <color theme="1"/>
        <rFont val="宋体"/>
        <charset val="134"/>
      </rPr>
      <t>总承包单位可以将建设工程分包给包工头</t>
    </r>
    <r>
      <rPr>
        <sz val="11"/>
        <color theme="1"/>
        <rFont val="Times New Roman"/>
        <charset val="134"/>
      </rPr>
      <t xml:space="preserve">      C </t>
    </r>
    <r>
      <rPr>
        <sz val="11"/>
        <color theme="1"/>
        <rFont val="宋体"/>
        <charset val="134"/>
      </rPr>
      <t>联合体承包中，可以以高资质等级的承包方为联合体承包方的业务许可范围</t>
    </r>
    <r>
      <rPr>
        <sz val="11"/>
        <color theme="1"/>
        <rFont val="Times New Roman"/>
        <charset val="134"/>
      </rPr>
      <t xml:space="preserve">      D </t>
    </r>
    <r>
      <rPr>
        <sz val="11"/>
        <color theme="1"/>
        <rFont val="宋体"/>
        <charset val="134"/>
      </rPr>
      <t>劳务分包单位可以将其承包的劳务再分包</t>
    </r>
    <r>
      <rPr>
        <sz val="11"/>
        <color theme="1"/>
        <rFont val="Times New Roman"/>
        <charset val="134"/>
      </rPr>
      <t xml:space="preserve"> </t>
    </r>
  </si>
  <si>
    <t>Q0859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</si>
  <si>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某建设单位于</t>
    </r>
    <r>
      <rPr>
        <sz val="11"/>
        <color theme="1"/>
        <rFont val="Times New Roman"/>
        <charset val="134"/>
      </rPr>
      <t>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日领取施工许可证，由于某种原因工程未能按期开工，该建设单位按照《建筑法》规定向发证机关申请延期，该工程最迟应当在（）开工。</t>
    </r>
    <r>
      <rPr>
        <sz val="11"/>
        <color theme="1"/>
        <rFont val="Times New Roman"/>
        <charset val="134"/>
      </rPr>
      <t xml:space="preserve">       A 2014</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2014</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2014</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</si>
  <si>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59. A construction unit obtained a construction permit on February 1, 2014. If the project fails to start on time due to some reason, the construction unit shall apply to the license issuing authority for extension in accordance with the provisions of the Construction Law, and the project shall start construction at () at the latest. A March 1, 2014 B May 1, 2014 C August 1, 2014 D November 1, 2014</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</si>
  <si>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某建设单位于</t>
    </r>
    <r>
      <rPr>
        <sz val="11"/>
        <color theme="1"/>
        <rFont val="Times New Roman"/>
        <charset val="134"/>
      </rPr>
      <t>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日领取施工许可证，由于某种原因工程未能按期开工，该建设单位按照《建筑法》规定向发证机关申请延期，该工程最迟应当在（）开工。</t>
    </r>
    <r>
      <rPr>
        <sz val="11"/>
        <color theme="1"/>
        <rFont val="Times New Roman"/>
        <charset val="134"/>
      </rPr>
      <t xml:space="preserve">       A 2014</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2014</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2014</t>
    </r>
    <r>
      <rPr>
        <sz val="11"/>
        <color theme="1"/>
        <rFont val="宋体"/>
        <charset val="134"/>
      </rPr>
      <t>年</t>
    </r>
    <r>
      <rPr>
        <sz val="11"/>
        <color theme="1"/>
        <rFont val="Times New Roman"/>
        <charset val="134"/>
      </rPr>
      <t>11</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</si>
  <si>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Q0860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</si>
  <si>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某开发商在一大型商场项目的开发建设中，违反国家规定，擅自降低工程质量标准，因而造成重大安全事故。该事故的直接责任人员应当承担的刑事责任是（）。</t>
    </r>
    <r>
      <rPr>
        <sz val="11"/>
        <color theme="1"/>
        <rFont val="Times New Roman"/>
        <charset val="134"/>
      </rPr>
      <t xml:space="preserve">       A </t>
    </r>
    <r>
      <rPr>
        <sz val="11"/>
        <color theme="1"/>
        <rFont val="宋体"/>
        <charset val="134"/>
      </rPr>
      <t>重大责任事故罪</t>
    </r>
    <r>
      <rPr>
        <sz val="11"/>
        <color theme="1"/>
        <rFont val="Times New Roman"/>
        <charset val="134"/>
      </rPr>
      <t xml:space="preserve">      B </t>
    </r>
    <r>
      <rPr>
        <sz val="11"/>
        <color theme="1"/>
        <rFont val="宋体"/>
        <charset val="134"/>
      </rPr>
      <t>重大劳动安全事故罪</t>
    </r>
    <r>
      <rPr>
        <sz val="11"/>
        <color theme="1"/>
        <rFont val="Times New Roman"/>
        <charset val="134"/>
      </rPr>
      <t xml:space="preserve">      C </t>
    </r>
    <r>
      <rPr>
        <sz val="11"/>
        <color theme="1"/>
        <rFont val="宋体"/>
        <charset val="134"/>
      </rPr>
      <t>危害公共安全罪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</si>
  <si>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t>60. In the development and construction of a large shopping mall project, a developer, in violation of the provisions of the State, lowered the quality standards of the project without authorization, resulting in a major safety accident. The criminal responsibility that the person directly responsible for the accident shall bear is (). A Crime of Major Liability Accident B Crime of Major Labor Safety Accident C Crime of Endangering Public Safety D Crime of Major Engineering Safety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</si>
  <si>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某开发商在一大型商场项目的开发建设中，违反国家规定，擅自降低工程质量标准，因而造成重大安全事故。该事故的直接责任人员应当承担的刑事责任是（）。</t>
    </r>
    <r>
      <rPr>
        <sz val="11"/>
        <color theme="1"/>
        <rFont val="Times New Roman"/>
        <charset val="134"/>
      </rPr>
      <t xml:space="preserve">       A </t>
    </r>
    <r>
      <rPr>
        <sz val="11"/>
        <color theme="1"/>
        <rFont val="宋体"/>
        <charset val="134"/>
      </rPr>
      <t>重大责任事故罪</t>
    </r>
    <r>
      <rPr>
        <sz val="11"/>
        <color theme="1"/>
        <rFont val="Times New Roman"/>
        <charset val="134"/>
      </rPr>
      <t xml:space="preserve">      B </t>
    </r>
    <r>
      <rPr>
        <sz val="11"/>
        <color theme="1"/>
        <rFont val="宋体"/>
        <charset val="134"/>
      </rPr>
      <t>重大劳动安全事故罪</t>
    </r>
    <r>
      <rPr>
        <sz val="11"/>
        <color theme="1"/>
        <rFont val="Times New Roman"/>
        <charset val="134"/>
      </rPr>
      <t xml:space="preserve">      C </t>
    </r>
    <r>
      <rPr>
        <sz val="11"/>
        <color theme="1"/>
        <rFont val="宋体"/>
        <charset val="134"/>
      </rPr>
      <t>危害公共安全罪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</si>
  <si>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t>Q0861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</si>
  <si>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本题涉及教材改动】甲施工企业与乙水泥厂签订了水泥采购合同，并由丙公司作为该合同的保证人，担保该施工企业按照合同约定支付货款，但是担保合同中并未约定担保方式。水泥厂供货后，甲施工企业迟迟不付款。那么，丙公司承担保证责任的方式应为（）。</t>
    </r>
    <r>
      <rPr>
        <sz val="11"/>
        <color theme="1"/>
        <rFont val="Times New Roman"/>
        <charset val="134"/>
      </rPr>
      <t xml:space="preserve">       A </t>
    </r>
    <r>
      <rPr>
        <sz val="11"/>
        <color theme="1"/>
        <rFont val="宋体"/>
        <charset val="134"/>
      </rPr>
      <t>一般保证</t>
    </r>
    <r>
      <rPr>
        <sz val="11"/>
        <color theme="1"/>
        <rFont val="Times New Roman"/>
        <charset val="134"/>
      </rPr>
      <t xml:space="preserve">      B </t>
    </r>
    <r>
      <rPr>
        <sz val="11"/>
        <color theme="1"/>
        <rFont val="宋体"/>
        <charset val="134"/>
      </rPr>
      <t>效力待定保证</t>
    </r>
    <r>
      <rPr>
        <sz val="11"/>
        <color theme="1"/>
        <rFont val="Times New Roman"/>
        <charset val="134"/>
      </rPr>
      <t xml:space="preserve">      C </t>
    </r>
    <r>
      <rPr>
        <sz val="11"/>
        <color theme="1"/>
        <rFont val="宋体"/>
        <charset val="134"/>
      </rPr>
      <t>连带责任保证</t>
    </r>
    <r>
      <rPr>
        <sz val="11"/>
        <color theme="1"/>
        <rFont val="Times New Roman"/>
        <charset val="134"/>
      </rPr>
      <t xml:space="preserve">      D </t>
    </r>
    <r>
      <rPr>
        <sz val="11"/>
        <color theme="1"/>
        <rFont val="宋体"/>
        <charset val="134"/>
      </rPr>
      <t>无效保证</t>
    </r>
    <r>
      <rPr>
        <sz val="11"/>
        <color theme="1"/>
        <rFont val="Times New Roman"/>
        <charset val="134"/>
      </rPr>
      <t xml:space="preserve"> </t>
    </r>
  </si>
  <si>
    <t>61. [This topic involves the change of teaching materials] Construction enterprise A has signed a cement procurement contract with cement plant B, and Company C is the guarantor of the contract to guarantee that the construction enterprise pays the goods in accordance with the contract, but the guarantee contract does not stipulate the guarantee method. After the supply of the cement plant, the construction enterprise of Party A delays in paying. Then, the way for Company C to assume the guarantee liability shall be (). A General guarantee B Pending guarantee C Joint and several liability guarantee D Invalid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</si>
  <si>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本题涉及教材改动】甲施工企业与乙水泥厂签订了水泥采购合同，并由丙公司作为该合同的保证人，担保该施工企业按照合同约定支付货款，但是担保合同中并未约定担保方式。水泥厂供货后，甲施工企业迟迟不付款。那么，丙公司承担保证责任的方式应为（）。</t>
    </r>
    <r>
      <rPr>
        <sz val="11"/>
        <color theme="1"/>
        <rFont val="Times New Roman"/>
        <charset val="134"/>
      </rPr>
      <t xml:space="preserve">       A </t>
    </r>
    <r>
      <rPr>
        <sz val="11"/>
        <color theme="1"/>
        <rFont val="宋体"/>
        <charset val="134"/>
      </rPr>
      <t>一般保证</t>
    </r>
    <r>
      <rPr>
        <sz val="11"/>
        <color theme="1"/>
        <rFont val="Times New Roman"/>
        <charset val="134"/>
      </rPr>
      <t xml:space="preserve">      B </t>
    </r>
    <r>
      <rPr>
        <sz val="11"/>
        <color theme="1"/>
        <rFont val="宋体"/>
        <charset val="134"/>
      </rPr>
      <t>效力待定保证</t>
    </r>
    <r>
      <rPr>
        <sz val="11"/>
        <color theme="1"/>
        <rFont val="Times New Roman"/>
        <charset val="134"/>
      </rPr>
      <t xml:space="preserve">      C </t>
    </r>
    <r>
      <rPr>
        <sz val="11"/>
        <color theme="1"/>
        <rFont val="宋体"/>
        <charset val="134"/>
      </rPr>
      <t>连带责任保证</t>
    </r>
    <r>
      <rPr>
        <sz val="11"/>
        <color theme="1"/>
        <rFont val="Times New Roman"/>
        <charset val="134"/>
      </rPr>
      <t xml:space="preserve">      D </t>
    </r>
    <r>
      <rPr>
        <sz val="11"/>
        <color theme="1"/>
        <rFont val="宋体"/>
        <charset val="134"/>
      </rPr>
      <t>无效保证</t>
    </r>
    <r>
      <rPr>
        <sz val="11"/>
        <color theme="1"/>
        <rFont val="Times New Roman"/>
        <charset val="134"/>
      </rPr>
      <t xml:space="preserve"> </t>
    </r>
  </si>
  <si>
    <t>Q0862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</si>
  <si>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关于注册商标有效期的说法，正确的是（）。</t>
    </r>
    <r>
      <rPr>
        <sz val="11"/>
        <color theme="1"/>
        <rFont val="Times New Roman"/>
        <charset val="134"/>
      </rPr>
      <t xml:space="preserve">       A 10</t>
    </r>
    <r>
      <rPr>
        <sz val="11"/>
        <color theme="1"/>
        <rFont val="宋体"/>
        <charset val="134"/>
      </rPr>
      <t>年，自申请之日起计算</t>
    </r>
    <r>
      <rPr>
        <sz val="11"/>
        <color theme="1"/>
        <rFont val="Times New Roman"/>
        <charset val="134"/>
      </rPr>
      <t xml:space="preserve">      B 10</t>
    </r>
    <r>
      <rPr>
        <sz val="11"/>
        <color theme="1"/>
        <rFont val="宋体"/>
        <charset val="134"/>
      </rPr>
      <t>年，自核准注册之日起计算</t>
    </r>
    <r>
      <rPr>
        <sz val="11"/>
        <color theme="1"/>
        <rFont val="Times New Roman"/>
        <charset val="134"/>
      </rPr>
      <t xml:space="preserve">      C 20</t>
    </r>
    <r>
      <rPr>
        <sz val="11"/>
        <color theme="1"/>
        <rFont val="宋体"/>
        <charset val="134"/>
      </rPr>
      <t>年，自申请之日起计算</t>
    </r>
    <r>
      <rPr>
        <sz val="11"/>
        <color theme="1"/>
        <rFont val="Times New Roman"/>
        <charset val="134"/>
      </rPr>
      <t xml:space="preserve">      D 20</t>
    </r>
    <r>
      <rPr>
        <sz val="11"/>
        <color theme="1"/>
        <rFont val="宋体"/>
        <charset val="134"/>
      </rPr>
      <t>年，自核准注册之日起计算</t>
    </r>
    <r>
      <rPr>
        <sz val="11"/>
        <color theme="1"/>
        <rFont val="Times New Roman"/>
        <charset val="134"/>
      </rPr>
      <t xml:space="preserve"> </t>
    </r>
  </si>
  <si>
    <t>62. For the term of validity of a registered trademark, the correct one is (). A 10 years, B 10 years from the date of application, C 20 years from the date of approval of registration, D 20 years from the date of application, and from the date of approval of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</si>
  <si>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关于注册商标有效期的说法，正确的是（）。</t>
    </r>
    <r>
      <rPr>
        <sz val="11"/>
        <color theme="1"/>
        <rFont val="Times New Roman"/>
        <charset val="134"/>
      </rPr>
      <t xml:space="preserve">       A 10</t>
    </r>
    <r>
      <rPr>
        <sz val="11"/>
        <color theme="1"/>
        <rFont val="宋体"/>
        <charset val="134"/>
      </rPr>
      <t>年，自申请之日起计算</t>
    </r>
    <r>
      <rPr>
        <sz val="11"/>
        <color theme="1"/>
        <rFont val="Times New Roman"/>
        <charset val="134"/>
      </rPr>
      <t xml:space="preserve">      B 10</t>
    </r>
    <r>
      <rPr>
        <sz val="11"/>
        <color theme="1"/>
        <rFont val="宋体"/>
        <charset val="134"/>
      </rPr>
      <t>年，自核准注册之日起计算</t>
    </r>
    <r>
      <rPr>
        <sz val="11"/>
        <color theme="1"/>
        <rFont val="Times New Roman"/>
        <charset val="134"/>
      </rPr>
      <t xml:space="preserve">      C 20</t>
    </r>
    <r>
      <rPr>
        <sz val="11"/>
        <color theme="1"/>
        <rFont val="宋体"/>
        <charset val="134"/>
      </rPr>
      <t>年，自申请之日起计算</t>
    </r>
    <r>
      <rPr>
        <sz val="11"/>
        <color theme="1"/>
        <rFont val="Times New Roman"/>
        <charset val="134"/>
      </rPr>
      <t xml:space="preserve">      D 20</t>
    </r>
    <r>
      <rPr>
        <sz val="11"/>
        <color theme="1"/>
        <rFont val="宋体"/>
        <charset val="134"/>
      </rPr>
      <t>年，自核准注册之日起计算</t>
    </r>
    <r>
      <rPr>
        <sz val="11"/>
        <color theme="1"/>
        <rFont val="Times New Roman"/>
        <charset val="134"/>
      </rPr>
      <t xml:space="preserve"> </t>
    </r>
  </si>
  <si>
    <t>Q0863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</si>
  <si>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下列知识产权法保护对象中，属于专利法保护对象的是（）。</t>
    </r>
    <r>
      <rPr>
        <sz val="11"/>
        <color theme="1"/>
        <rFont val="Times New Roman"/>
        <charset val="134"/>
      </rPr>
      <t xml:space="preserve">       A </t>
    </r>
    <r>
      <rPr>
        <sz val="11"/>
        <color theme="1"/>
        <rFont val="宋体"/>
        <charset val="134"/>
      </rPr>
      <t>施工企业研发的新技术</t>
    </r>
    <r>
      <rPr>
        <sz val="11"/>
        <color theme="1"/>
        <rFont val="Times New Roman"/>
        <charset val="134"/>
      </rPr>
      <t xml:space="preserve">      B </t>
    </r>
    <r>
      <rPr>
        <sz val="11"/>
        <color theme="1"/>
        <rFont val="宋体"/>
        <charset val="134"/>
      </rPr>
      <t>施工企业研发的计价软件</t>
    </r>
    <r>
      <rPr>
        <sz val="11"/>
        <color theme="1"/>
        <rFont val="Times New Roman"/>
        <charset val="134"/>
      </rPr>
      <t xml:space="preserve">      C </t>
    </r>
    <r>
      <rPr>
        <sz val="11"/>
        <color theme="1"/>
        <rFont val="宋体"/>
        <charset val="134"/>
      </rPr>
      <t>施工企业编制的投标文件</t>
    </r>
    <r>
      <rPr>
        <sz val="11"/>
        <color theme="1"/>
        <rFont val="Times New Roman"/>
        <charset val="134"/>
      </rPr>
      <t xml:space="preserve">      D </t>
    </r>
    <r>
      <rPr>
        <sz val="11"/>
        <color theme="1"/>
        <rFont val="宋体"/>
        <charset val="134"/>
      </rPr>
      <t>监理企业编制的监理大纲</t>
    </r>
    <r>
      <rPr>
        <sz val="11"/>
        <color theme="1"/>
        <rFont val="Times New Roman"/>
        <charset val="134"/>
      </rPr>
      <t xml:space="preserve"> </t>
    </r>
  </si>
  <si>
    <t>63. Among the following objects protected by the Intellectual Property Law, those under the protection of the Patent Law are (). A New technology developed by construction enterprises B Pricing software developed by construction enterprises C Bidding documents prepared by construction enterprises D Supervision outline prepared by supervision enterprises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</si>
  <si>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下列知识产权法保护对象中，属于专利法保护对象的是（）。</t>
    </r>
    <r>
      <rPr>
        <sz val="11"/>
        <color theme="1"/>
        <rFont val="Times New Roman"/>
        <charset val="134"/>
      </rPr>
      <t xml:space="preserve">       A </t>
    </r>
    <r>
      <rPr>
        <sz val="11"/>
        <color theme="1"/>
        <rFont val="宋体"/>
        <charset val="134"/>
      </rPr>
      <t>施工企业研发的新技术</t>
    </r>
    <r>
      <rPr>
        <sz val="11"/>
        <color theme="1"/>
        <rFont val="Times New Roman"/>
        <charset val="134"/>
      </rPr>
      <t xml:space="preserve">      B </t>
    </r>
    <r>
      <rPr>
        <sz val="11"/>
        <color theme="1"/>
        <rFont val="宋体"/>
        <charset val="134"/>
      </rPr>
      <t>施工企业研发的计价软件</t>
    </r>
    <r>
      <rPr>
        <sz val="11"/>
        <color theme="1"/>
        <rFont val="Times New Roman"/>
        <charset val="134"/>
      </rPr>
      <t xml:space="preserve">      C </t>
    </r>
    <r>
      <rPr>
        <sz val="11"/>
        <color theme="1"/>
        <rFont val="宋体"/>
        <charset val="134"/>
      </rPr>
      <t>施工企业编制的投标文件</t>
    </r>
    <r>
      <rPr>
        <sz val="11"/>
        <color theme="1"/>
        <rFont val="Times New Roman"/>
        <charset val="134"/>
      </rPr>
      <t xml:space="preserve">      D </t>
    </r>
    <r>
      <rPr>
        <sz val="11"/>
        <color theme="1"/>
        <rFont val="宋体"/>
        <charset val="134"/>
      </rPr>
      <t>监理企业编制的监理大纲</t>
    </r>
    <r>
      <rPr>
        <sz val="11"/>
        <color theme="1"/>
        <rFont val="Times New Roman"/>
        <charset val="134"/>
      </rPr>
      <t xml:space="preserve"> </t>
    </r>
  </si>
  <si>
    <t>Q0864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</si>
  <si>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甲公司连续与乙公司签订了三份钢筋买卖合同，并按照合同的约定分别向乙公司的三个子公司发送了货物，但乙公司及其三个子公司一直未支付货款。关于本案支付货款主体的说法，正确的是（）。</t>
    </r>
    <r>
      <rPr>
        <sz val="11"/>
        <color theme="1"/>
        <rFont val="Times New Roman"/>
        <charset val="134"/>
      </rPr>
      <t xml:space="preserve">       A </t>
    </r>
    <r>
      <rPr>
        <sz val="11"/>
        <color theme="1"/>
        <rFont val="宋体"/>
        <charset val="134"/>
      </rPr>
      <t>甲公司只能要求乙公司的三个子公司付款，无权要求乙公司付款</t>
    </r>
    <r>
      <rPr>
        <sz val="11"/>
        <color theme="1"/>
        <rFont val="Times New Roman"/>
        <charset val="134"/>
      </rPr>
      <t xml:space="preserve">      B </t>
    </r>
    <r>
      <rPr>
        <sz val="11"/>
        <color theme="1"/>
        <rFont val="宋体"/>
        <charset val="134"/>
      </rPr>
      <t>甲公司只能要求乙公司付款，无权要求乙公司的三个子公司付款</t>
    </r>
    <r>
      <rPr>
        <sz val="11"/>
        <color theme="1"/>
        <rFont val="Times New Roman"/>
        <charset val="134"/>
      </rPr>
      <t xml:space="preserve">      C </t>
    </r>
    <r>
      <rPr>
        <sz val="11"/>
        <color theme="1"/>
        <rFont val="宋体"/>
        <charset val="134"/>
      </rPr>
      <t>甲公司有权要求乙公司及其三个子公司对所欠货款承担连带责任</t>
    </r>
    <r>
      <rPr>
        <sz val="11"/>
        <color theme="1"/>
        <rFont val="Times New Roman"/>
        <charset val="134"/>
      </rPr>
      <t xml:space="preserve">      D </t>
    </r>
    <r>
      <rPr>
        <sz val="11"/>
        <color theme="1"/>
        <rFont val="宋体"/>
        <charset val="134"/>
      </rPr>
      <t>甲公司有权要求乙公司付款，并要求其三个子公司承担补充付款责任</t>
    </r>
    <r>
      <rPr>
        <sz val="11"/>
        <color theme="1"/>
        <rFont val="Times New Roman"/>
        <charset val="134"/>
      </rPr>
      <t xml:space="preserve"> </t>
    </r>
  </si>
  <si>
    <t>64. Company A has signed three consecutive steel bar sales contracts with Company B and delivered goods to the three subsidiaries of Company B in accordance with the provisions of the contract, but Company B and its three subsidiaries have not paid for the goods. The correct statement on the subject of payment for goods in this case is (). Company A can only require the three subsidiaries of Company B to pay, and has no right to require Company B to pay. Company B can only require Company B to pay, and has no right to require the three subsidiaries of Company B to pay. Company C has the right to require Company B and its three subsidiaries to bear joint and several liability for the money owed. Company D has the right to require Company B to pay and require its three subsidiaries to bear supplementary payment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</si>
  <si>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甲公司连续与乙公司签订了三份钢筋买卖合同，并按照合同的约定分别向乙公司的三个子公司发送了货物，但乙公司及其三个子公司一直未支付货款。关于本案支付货款主体的说法，正确的是（）。</t>
    </r>
    <r>
      <rPr>
        <sz val="11"/>
        <color theme="1"/>
        <rFont val="Times New Roman"/>
        <charset val="134"/>
      </rPr>
      <t xml:space="preserve">       A </t>
    </r>
    <r>
      <rPr>
        <sz val="11"/>
        <color theme="1"/>
        <rFont val="宋体"/>
        <charset val="134"/>
      </rPr>
      <t>甲公司只能要求乙公司的三个子公司付款，无权要求乙公司付款</t>
    </r>
    <r>
      <rPr>
        <sz val="11"/>
        <color theme="1"/>
        <rFont val="Times New Roman"/>
        <charset val="134"/>
      </rPr>
      <t xml:space="preserve">      B </t>
    </r>
    <r>
      <rPr>
        <sz val="11"/>
        <color theme="1"/>
        <rFont val="宋体"/>
        <charset val="134"/>
      </rPr>
      <t>甲公司只能要求乙公司付款，无权要求乙公司的三个子公司付款</t>
    </r>
    <r>
      <rPr>
        <sz val="11"/>
        <color theme="1"/>
        <rFont val="Times New Roman"/>
        <charset val="134"/>
      </rPr>
      <t xml:space="preserve">      C </t>
    </r>
    <r>
      <rPr>
        <sz val="11"/>
        <color theme="1"/>
        <rFont val="宋体"/>
        <charset val="134"/>
      </rPr>
      <t>甲公司有权要求乙公司及其三个子公司对所欠货款承担连带责任</t>
    </r>
    <r>
      <rPr>
        <sz val="11"/>
        <color theme="1"/>
        <rFont val="Times New Roman"/>
        <charset val="134"/>
      </rPr>
      <t xml:space="preserve">      D </t>
    </r>
    <r>
      <rPr>
        <sz val="11"/>
        <color theme="1"/>
        <rFont val="宋体"/>
        <charset val="134"/>
      </rPr>
      <t>甲公司有权要求乙公司付款，并要求其三个子公司承担补充付款责任</t>
    </r>
    <r>
      <rPr>
        <sz val="11"/>
        <color theme="1"/>
        <rFont val="Times New Roman"/>
        <charset val="134"/>
      </rPr>
      <t xml:space="preserve"> </t>
    </r>
  </si>
  <si>
    <t>Q0865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</si>
  <si>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关于物权保护的说法，正确的是（）。</t>
    </r>
    <r>
      <rPr>
        <sz val="11"/>
        <color theme="1"/>
        <rFont val="Times New Roman"/>
        <charset val="134"/>
      </rPr>
      <t xml:space="preserve">       A </t>
    </r>
    <r>
      <rPr>
        <sz val="11"/>
        <color theme="1"/>
        <rFont val="宋体"/>
        <charset val="134"/>
      </rPr>
      <t>物权受到侵害的，权利人不能通过和解方式解决</t>
    </r>
    <r>
      <rPr>
        <sz val="11"/>
        <color theme="1"/>
        <rFont val="Times New Roman"/>
        <charset val="134"/>
      </rPr>
      <t xml:space="preserve">      B </t>
    </r>
    <r>
      <rPr>
        <sz val="11"/>
        <color theme="1"/>
        <rFont val="宋体"/>
        <charset val="134"/>
      </rPr>
      <t>侵害物权造成权利人损害的，权利人既可请求损害赔偿，也可请求承担其他民事责任</t>
    </r>
    <r>
      <rPr>
        <sz val="11"/>
        <color theme="1"/>
        <rFont val="Times New Roman"/>
        <charset val="134"/>
      </rPr>
      <t xml:space="preserve">      C </t>
    </r>
    <r>
      <rPr>
        <sz val="11"/>
        <color theme="1"/>
        <rFont val="宋体"/>
        <charset val="134"/>
      </rPr>
      <t>侵害物权的，承担民事责任后，不再承担行政责任</t>
    </r>
    <r>
      <rPr>
        <sz val="11"/>
        <color theme="1"/>
        <rFont val="Times New Roman"/>
        <charset val="134"/>
      </rPr>
      <t xml:space="preserve">      D </t>
    </r>
    <r>
      <rPr>
        <sz val="11"/>
        <color theme="1"/>
        <rFont val="宋体"/>
        <charset val="134"/>
      </rPr>
      <t>物权的归属、内容发生争议的，利害关系人应当请求返还原物</t>
    </r>
    <r>
      <rPr>
        <sz val="11"/>
        <color theme="1"/>
        <rFont val="Times New Roman"/>
        <charset val="134"/>
      </rPr>
      <t xml:space="preserve"> </t>
    </r>
  </si>
  <si>
    <t>65. The correct statement on the protection of property rights is (). If the real right of A is infringed, and the obligee fails to solve the damage caused to the obligee by B's infringement of the real right through reconciliation, the obligee may not only claim compensation for the damage, but also request to bear other civil liabilities. If the real right is infringed, after assuming civil liability, it shall no longer bear administrative liability. If there is a dispute over the ownership and content of the real right, the interested party shall request the return of the original object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</si>
  <si>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关于物权保护的说法，正确的是（）。</t>
    </r>
    <r>
      <rPr>
        <sz val="11"/>
        <color theme="1"/>
        <rFont val="Times New Roman"/>
        <charset val="134"/>
      </rPr>
      <t xml:space="preserve">       A </t>
    </r>
    <r>
      <rPr>
        <sz val="11"/>
        <color theme="1"/>
        <rFont val="宋体"/>
        <charset val="134"/>
      </rPr>
      <t>物权受到侵害的，权利人不能通过和解方式解决</t>
    </r>
    <r>
      <rPr>
        <sz val="11"/>
        <color theme="1"/>
        <rFont val="Times New Roman"/>
        <charset val="134"/>
      </rPr>
      <t xml:space="preserve">      B </t>
    </r>
    <r>
      <rPr>
        <sz val="11"/>
        <color theme="1"/>
        <rFont val="宋体"/>
        <charset val="134"/>
      </rPr>
      <t>侵害物权造成权利人损害的，权利人既可请求损害赔偿，也可请求承担其他民事责任</t>
    </r>
    <r>
      <rPr>
        <sz val="11"/>
        <color theme="1"/>
        <rFont val="Times New Roman"/>
        <charset val="134"/>
      </rPr>
      <t xml:space="preserve">      C </t>
    </r>
    <r>
      <rPr>
        <sz val="11"/>
        <color theme="1"/>
        <rFont val="宋体"/>
        <charset val="134"/>
      </rPr>
      <t>侵害物权的，承担民事责任后，不再承担行政责任</t>
    </r>
    <r>
      <rPr>
        <sz val="11"/>
        <color theme="1"/>
        <rFont val="Times New Roman"/>
        <charset val="134"/>
      </rPr>
      <t xml:space="preserve">      D </t>
    </r>
    <r>
      <rPr>
        <sz val="11"/>
        <color theme="1"/>
        <rFont val="宋体"/>
        <charset val="134"/>
      </rPr>
      <t>物权的归属、内容发生争议的，利害关系人应当请求返还原物</t>
    </r>
    <r>
      <rPr>
        <sz val="11"/>
        <color theme="1"/>
        <rFont val="Times New Roman"/>
        <charset val="134"/>
      </rPr>
      <t xml:space="preserve"> </t>
    </r>
  </si>
  <si>
    <t>Q0866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</si>
  <si>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关于建设用地使用权流转、续期和消灭的说法，正确的是（）。</t>
    </r>
    <r>
      <rPr>
        <sz val="11"/>
        <color theme="1"/>
        <rFont val="Times New Roman"/>
        <charset val="134"/>
      </rPr>
      <t xml:space="preserve">       A </t>
    </r>
    <r>
      <rPr>
        <sz val="11"/>
        <color theme="1"/>
        <rFont val="宋体"/>
        <charset val="134"/>
      </rPr>
      <t>建设用地使用权流转时附着于该土地上的建筑物，构筑物及附属设施应一并处分</t>
    </r>
    <r>
      <rPr>
        <sz val="11"/>
        <color theme="1"/>
        <rFont val="Times New Roman"/>
        <charset val="134"/>
      </rPr>
      <t xml:space="preserve">      B </t>
    </r>
    <r>
      <rPr>
        <sz val="11"/>
        <color theme="1"/>
        <rFont val="宋体"/>
        <charset val="134"/>
      </rPr>
      <t>建设用地使用权流转时使用期限的约定不得超过</t>
    </r>
    <r>
      <rPr>
        <sz val="11"/>
        <color theme="1"/>
        <rFont val="Times New Roman"/>
        <charset val="134"/>
      </rPr>
      <t>50</t>
    </r>
    <r>
      <rPr>
        <sz val="11"/>
        <color theme="1"/>
        <rFont val="宋体"/>
        <charset val="134"/>
      </rPr>
      <t>年</t>
    </r>
    <r>
      <rPr>
        <sz val="11"/>
        <color theme="1"/>
        <rFont val="Times New Roman"/>
        <charset val="134"/>
      </rPr>
      <t xml:space="preserve">      C </t>
    </r>
    <r>
      <rPr>
        <sz val="11"/>
        <color theme="1"/>
        <rFont val="宋体"/>
        <charset val="134"/>
      </rPr>
      <t>建设用地使用权期间届满的，自动续期</t>
    </r>
    <r>
      <rPr>
        <sz val="11"/>
        <color theme="1"/>
        <rFont val="Times New Roman"/>
        <charset val="134"/>
      </rPr>
      <t xml:space="preserve">      D </t>
    </r>
    <r>
      <rPr>
        <sz val="11"/>
        <color theme="1"/>
        <rFont val="宋体"/>
        <charset val="134"/>
      </rPr>
      <t>建设用地使用权消灭的，建设用地使用权人应当及时办理注销登记</t>
    </r>
    <r>
      <rPr>
        <sz val="11"/>
        <color theme="1"/>
        <rFont val="Times New Roman"/>
        <charset val="134"/>
      </rPr>
      <t xml:space="preserve"> </t>
    </r>
  </si>
  <si>
    <t>66. The correct statement on the transfer, renewal and elimination of the right to use construction land is (). A The buildings, structures and ancillary facilities attached to the land when the right to the use of construction land is transferred shall be disposed of together B. The agreement on the term of use when the right to the use of construction land is transferred shall not exceed 50 years C. If the term of use of construction land expires, the automatic renewal D If the right to the use of construction land is extinguished, the owner of the right to the use of construction land shall cancel the registration in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</si>
  <si>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关于建设用地使用权流转、续期和消灭的说法，正确的是（）。</t>
    </r>
    <r>
      <rPr>
        <sz val="11"/>
        <color theme="1"/>
        <rFont val="Times New Roman"/>
        <charset val="134"/>
      </rPr>
      <t xml:space="preserve">       A </t>
    </r>
    <r>
      <rPr>
        <sz val="11"/>
        <color theme="1"/>
        <rFont val="宋体"/>
        <charset val="134"/>
      </rPr>
      <t>建设用地使用权流转时附着于该土地上的建筑物，构筑物及附属设施应一并处分</t>
    </r>
    <r>
      <rPr>
        <sz val="11"/>
        <color theme="1"/>
        <rFont val="Times New Roman"/>
        <charset val="134"/>
      </rPr>
      <t xml:space="preserve">      B </t>
    </r>
    <r>
      <rPr>
        <sz val="11"/>
        <color theme="1"/>
        <rFont val="宋体"/>
        <charset val="134"/>
      </rPr>
      <t>建设用地使用权流转时使用期限的约定不得超过</t>
    </r>
    <r>
      <rPr>
        <sz val="11"/>
        <color theme="1"/>
        <rFont val="Times New Roman"/>
        <charset val="134"/>
      </rPr>
      <t>50</t>
    </r>
    <r>
      <rPr>
        <sz val="11"/>
        <color theme="1"/>
        <rFont val="宋体"/>
        <charset val="134"/>
      </rPr>
      <t>年</t>
    </r>
    <r>
      <rPr>
        <sz val="11"/>
        <color theme="1"/>
        <rFont val="Times New Roman"/>
        <charset val="134"/>
      </rPr>
      <t xml:space="preserve">      C </t>
    </r>
    <r>
      <rPr>
        <sz val="11"/>
        <color theme="1"/>
        <rFont val="宋体"/>
        <charset val="134"/>
      </rPr>
      <t>建设用地使用权期间届满的，自动续期</t>
    </r>
    <r>
      <rPr>
        <sz val="11"/>
        <color theme="1"/>
        <rFont val="Times New Roman"/>
        <charset val="134"/>
      </rPr>
      <t xml:space="preserve">      D </t>
    </r>
    <r>
      <rPr>
        <sz val="11"/>
        <color theme="1"/>
        <rFont val="宋体"/>
        <charset val="134"/>
      </rPr>
      <t>建设用地使用权消灭的，建设用地使用权人应当及时办理注销登记</t>
    </r>
    <r>
      <rPr>
        <sz val="11"/>
        <color theme="1"/>
        <rFont val="Times New Roman"/>
        <charset val="134"/>
      </rPr>
      <t xml:space="preserve"> </t>
    </r>
  </si>
  <si>
    <t>Q0867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</si>
  <si>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在代理关系中，第三人知道行为人超越代理权，还与行为人实施民事行为，给他人造成损害的，由（）。</t>
    </r>
    <r>
      <rPr>
        <sz val="11"/>
        <color theme="1"/>
        <rFont val="Times New Roman"/>
        <charset val="134"/>
      </rPr>
      <t xml:space="preserve">       A </t>
    </r>
    <r>
      <rPr>
        <sz val="11"/>
        <color theme="1"/>
        <rFont val="宋体"/>
        <charset val="134"/>
      </rPr>
      <t>第三人与行为人承担连带责任</t>
    </r>
    <r>
      <rPr>
        <sz val="11"/>
        <color theme="1"/>
        <rFont val="Times New Roman"/>
        <charset val="134"/>
      </rPr>
      <t xml:space="preserve">      B </t>
    </r>
    <r>
      <rPr>
        <sz val="11"/>
        <color theme="1"/>
        <rFont val="宋体"/>
        <charset val="134"/>
      </rPr>
      <t>行为人自行承担</t>
    </r>
    <r>
      <rPr>
        <sz val="11"/>
        <color theme="1"/>
        <rFont val="Times New Roman"/>
        <charset val="134"/>
      </rPr>
      <t xml:space="preserve">      C </t>
    </r>
    <r>
      <rPr>
        <sz val="11"/>
        <color theme="1"/>
        <rFont val="宋体"/>
        <charset val="134"/>
      </rPr>
      <t>第三人自行承担</t>
    </r>
    <r>
      <rPr>
        <sz val="11"/>
        <color theme="1"/>
        <rFont val="Times New Roman"/>
        <charset val="134"/>
      </rPr>
      <t xml:space="preserve">      D </t>
    </r>
    <r>
      <rPr>
        <sz val="11"/>
        <color theme="1"/>
        <rFont val="宋体"/>
        <charset val="134"/>
      </rPr>
      <t>被代理人与第三人承担连带责任</t>
    </r>
    <r>
      <rPr>
        <sz val="11"/>
        <color theme="1"/>
        <rFont val="Times New Roman"/>
        <charset val="134"/>
      </rPr>
      <t xml:space="preserve"> </t>
    </r>
  </si>
  <si>
    <t>67. In an agency relationship, if a third party knows that the actor has exceeded the power of agency and has also committed a civil act with the actor, thus causing damage to others, it shall be subject to (). A. The third party and the actor shall bear joint and several liability B. The actor shall bear his own liability C. The third party shall bear his own liability D. The principal and the third party shall bear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</si>
  <si>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在代理关系中，第三人知道行为人超越代理权，还与行为人实施民事行为，给他人造成损害的，由（）。</t>
    </r>
    <r>
      <rPr>
        <sz val="11"/>
        <color theme="1"/>
        <rFont val="Times New Roman"/>
        <charset val="134"/>
      </rPr>
      <t xml:space="preserve">       A </t>
    </r>
    <r>
      <rPr>
        <sz val="11"/>
        <color theme="1"/>
        <rFont val="宋体"/>
        <charset val="134"/>
      </rPr>
      <t>第三人与行为人承担连带责任</t>
    </r>
    <r>
      <rPr>
        <sz val="11"/>
        <color theme="1"/>
        <rFont val="Times New Roman"/>
        <charset val="134"/>
      </rPr>
      <t xml:space="preserve">      B </t>
    </r>
    <r>
      <rPr>
        <sz val="11"/>
        <color theme="1"/>
        <rFont val="宋体"/>
        <charset val="134"/>
      </rPr>
      <t>行为人自行承担</t>
    </r>
    <r>
      <rPr>
        <sz val="11"/>
        <color theme="1"/>
        <rFont val="Times New Roman"/>
        <charset val="134"/>
      </rPr>
      <t xml:space="preserve">      C </t>
    </r>
    <r>
      <rPr>
        <sz val="11"/>
        <color theme="1"/>
        <rFont val="宋体"/>
        <charset val="134"/>
      </rPr>
      <t>第三人自行承担</t>
    </r>
    <r>
      <rPr>
        <sz val="11"/>
        <color theme="1"/>
        <rFont val="Times New Roman"/>
        <charset val="134"/>
      </rPr>
      <t xml:space="preserve">      D </t>
    </r>
    <r>
      <rPr>
        <sz val="11"/>
        <color theme="1"/>
        <rFont val="宋体"/>
        <charset val="134"/>
      </rPr>
      <t>被代理人与第三人承担连带责任</t>
    </r>
    <r>
      <rPr>
        <sz val="11"/>
        <color theme="1"/>
        <rFont val="Times New Roman"/>
        <charset val="134"/>
      </rPr>
      <t xml:space="preserve"> </t>
    </r>
  </si>
  <si>
    <t>Q0868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</si>
  <si>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关于建设工程代理行为的说法，正确的是（）。</t>
    </r>
    <r>
      <rPr>
        <sz val="11"/>
        <color theme="1"/>
        <rFont val="Times New Roman"/>
        <charset val="134"/>
      </rPr>
      <t xml:space="preserve">       A </t>
    </r>
    <r>
      <rPr>
        <sz val="11"/>
        <color theme="1"/>
        <rFont val="宋体"/>
        <charset val="134"/>
      </rPr>
      <t>建设工程承包活动属于法定代理</t>
    </r>
    <r>
      <rPr>
        <sz val="11"/>
        <color theme="1"/>
        <rFont val="Times New Roman"/>
        <charset val="134"/>
      </rPr>
      <t xml:space="preserve">      B </t>
    </r>
    <r>
      <rPr>
        <sz val="11"/>
        <color theme="1"/>
        <rFont val="宋体"/>
        <charset val="134"/>
      </rPr>
      <t>建筑材料设备的采购不得委托代理</t>
    </r>
    <r>
      <rPr>
        <sz val="11"/>
        <color theme="1"/>
        <rFont val="Times New Roman"/>
        <charset val="134"/>
      </rPr>
      <t xml:space="preserve">      C </t>
    </r>
    <r>
      <rPr>
        <sz val="11"/>
        <color theme="1"/>
        <rFont val="宋体"/>
        <charset val="134"/>
      </rPr>
      <t>建设工程诉讼只能委托律师代理</t>
    </r>
    <r>
      <rPr>
        <sz val="11"/>
        <color theme="1"/>
        <rFont val="Times New Roman"/>
        <charset val="134"/>
      </rPr>
      <t xml:space="preserve">      D </t>
    </r>
    <r>
      <rPr>
        <sz val="11"/>
        <color theme="1"/>
        <rFont val="宋体"/>
        <charset val="134"/>
      </rPr>
      <t>建设工程招标活动可以委托代理</t>
    </r>
    <r>
      <rPr>
        <sz val="11"/>
        <color theme="1"/>
        <rFont val="Times New Roman"/>
        <charset val="134"/>
      </rPr>
      <t xml:space="preserve"> </t>
    </r>
  </si>
  <si>
    <t>68. The correct statement on the agency behavior of construction projects is (). A. Construction project contracting activities belong to legal agency B. Procurement of building materials and equipment shall not be entrusted to agency C. Construction project litigation can only be entrusted to lawyers. D. Construction project bidding activities can be entrusted to agency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</si>
  <si>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关于建设工程代理行为的说法，正确的是（）。</t>
    </r>
    <r>
      <rPr>
        <sz val="11"/>
        <color theme="1"/>
        <rFont val="Times New Roman"/>
        <charset val="134"/>
      </rPr>
      <t xml:space="preserve">       A </t>
    </r>
    <r>
      <rPr>
        <sz val="11"/>
        <color theme="1"/>
        <rFont val="宋体"/>
        <charset val="134"/>
      </rPr>
      <t>建设工程承包活动属于法定代理</t>
    </r>
    <r>
      <rPr>
        <sz val="11"/>
        <color theme="1"/>
        <rFont val="Times New Roman"/>
        <charset val="134"/>
      </rPr>
      <t xml:space="preserve">      B </t>
    </r>
    <r>
      <rPr>
        <sz val="11"/>
        <color theme="1"/>
        <rFont val="宋体"/>
        <charset val="134"/>
      </rPr>
      <t>建筑材料设备的采购不得委托代理</t>
    </r>
    <r>
      <rPr>
        <sz val="11"/>
        <color theme="1"/>
        <rFont val="Times New Roman"/>
        <charset val="134"/>
      </rPr>
      <t xml:space="preserve">      C </t>
    </r>
    <r>
      <rPr>
        <sz val="11"/>
        <color theme="1"/>
        <rFont val="宋体"/>
        <charset val="134"/>
      </rPr>
      <t>建设工程诉讼只能委托律师代理</t>
    </r>
    <r>
      <rPr>
        <sz val="11"/>
        <color theme="1"/>
        <rFont val="Times New Roman"/>
        <charset val="134"/>
      </rPr>
      <t xml:space="preserve">      D </t>
    </r>
    <r>
      <rPr>
        <sz val="11"/>
        <color theme="1"/>
        <rFont val="宋体"/>
        <charset val="134"/>
      </rPr>
      <t>建设工程招标活动可以委托代理</t>
    </r>
    <r>
      <rPr>
        <sz val="11"/>
        <color theme="1"/>
        <rFont val="Times New Roman"/>
        <charset val="134"/>
      </rPr>
      <t xml:space="preserve"> </t>
    </r>
  </si>
  <si>
    <t>Q0869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</si>
  <si>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下列法规中，属于部门规章的是（）。</t>
    </r>
    <r>
      <rPr>
        <sz val="11"/>
        <color theme="1"/>
        <rFont val="Times New Roman"/>
        <charset val="134"/>
      </rPr>
      <t xml:space="preserve">       A </t>
    </r>
    <r>
      <rPr>
        <sz val="11"/>
        <color theme="1"/>
        <rFont val="宋体"/>
        <charset val="134"/>
      </rPr>
      <t>《建设工程质量管理条例》</t>
    </r>
    <r>
      <rPr>
        <sz val="11"/>
        <color theme="1"/>
        <rFont val="Times New Roman"/>
        <charset val="134"/>
      </rPr>
      <t xml:space="preserve">      B </t>
    </r>
    <r>
      <rPr>
        <sz val="11"/>
        <color theme="1"/>
        <rFont val="宋体"/>
        <charset val="134"/>
      </rPr>
      <t>《北京市建筑市场管理条例》</t>
    </r>
    <r>
      <rPr>
        <sz val="11"/>
        <color theme="1"/>
        <rFont val="Times New Roman"/>
        <charset val="134"/>
      </rPr>
      <t xml:space="preserve">      C </t>
    </r>
    <r>
      <rPr>
        <sz val="11"/>
        <color theme="1"/>
        <rFont val="宋体"/>
        <charset val="134"/>
      </rPr>
      <t>《重庆市建设工程造价管理规定》</t>
    </r>
    <r>
      <rPr>
        <sz val="11"/>
        <color theme="1"/>
        <rFont val="Times New Roman"/>
        <charset val="134"/>
      </rPr>
      <t xml:space="preserve">      D </t>
    </r>
    <r>
      <rPr>
        <sz val="11"/>
        <color theme="1"/>
        <rFont val="宋体"/>
        <charset val="134"/>
      </rPr>
      <t>《招标公告发布暂行办法》</t>
    </r>
    <r>
      <rPr>
        <sz val="11"/>
        <color theme="1"/>
        <rFont val="Times New Roman"/>
        <charset val="134"/>
      </rPr>
      <t xml:space="preserve"> </t>
    </r>
  </si>
  <si>
    <t>69. Among the following regulations, those that belong to departmental rules are (). A Regulations on Quality Management of Construction Projects B Regulations of Beijing Municipality on the Administration of Construction Market C Provisions on the Administration of Construction Cost in Chongqing D Interim Measures for the Publication of Tendering Announcements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</si>
  <si>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下列法规中，属于部门规章的是（）。</t>
    </r>
    <r>
      <rPr>
        <sz val="11"/>
        <color theme="1"/>
        <rFont val="Times New Roman"/>
        <charset val="134"/>
      </rPr>
      <t xml:space="preserve">       A </t>
    </r>
    <r>
      <rPr>
        <sz val="11"/>
        <color theme="1"/>
        <rFont val="宋体"/>
        <charset val="134"/>
      </rPr>
      <t>《建设工程质量管理条例》</t>
    </r>
    <r>
      <rPr>
        <sz val="11"/>
        <color theme="1"/>
        <rFont val="Times New Roman"/>
        <charset val="134"/>
      </rPr>
      <t xml:space="preserve">      B </t>
    </r>
    <r>
      <rPr>
        <sz val="11"/>
        <color theme="1"/>
        <rFont val="宋体"/>
        <charset val="134"/>
      </rPr>
      <t>《北京市建筑市场管理条例》</t>
    </r>
    <r>
      <rPr>
        <sz val="11"/>
        <color theme="1"/>
        <rFont val="Times New Roman"/>
        <charset val="134"/>
      </rPr>
      <t xml:space="preserve">      C </t>
    </r>
    <r>
      <rPr>
        <sz val="11"/>
        <color theme="1"/>
        <rFont val="宋体"/>
        <charset val="134"/>
      </rPr>
      <t>《重庆市建设工程造价管理规定》</t>
    </r>
    <r>
      <rPr>
        <sz val="11"/>
        <color theme="1"/>
        <rFont val="Times New Roman"/>
        <charset val="134"/>
      </rPr>
      <t xml:space="preserve">      D </t>
    </r>
    <r>
      <rPr>
        <sz val="11"/>
        <color theme="1"/>
        <rFont val="宋体"/>
        <charset val="134"/>
      </rPr>
      <t>《招标公告发布暂行办法》</t>
    </r>
    <r>
      <rPr>
        <sz val="11"/>
        <color theme="1"/>
        <rFont val="Times New Roman"/>
        <charset val="134"/>
      </rPr>
      <t xml:space="preserve"> </t>
    </r>
  </si>
  <si>
    <t>Q0870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</si>
  <si>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2016</t>
    </r>
    <r>
      <rPr>
        <sz val="11"/>
        <color theme="1"/>
        <rFont val="宋体"/>
        <charset val="134"/>
      </rPr>
      <t>教材】下列法律中，属于宪法相关法的是（）。</t>
    </r>
    <r>
      <rPr>
        <sz val="11"/>
        <color theme="1"/>
        <rFont val="Times New Roman"/>
        <charset val="134"/>
      </rPr>
      <t xml:space="preserve">       A                                     </t>
    </r>
    <r>
      <rPr>
        <sz val="11"/>
        <color theme="1"/>
        <rFont val="宋体"/>
        <charset val="134"/>
      </rPr>
      <t xml:space="preserve">《中华人民共和国行政法》
</t>
    </r>
    <r>
      <rPr>
        <sz val="11"/>
        <color theme="1"/>
        <rFont val="Times New Roman"/>
        <charset val="134"/>
      </rPr>
      <t xml:space="preserve">                             B                                     </t>
    </r>
    <r>
      <rPr>
        <sz val="11"/>
        <color theme="1"/>
        <rFont val="宋体"/>
        <charset val="134"/>
      </rPr>
      <t xml:space="preserve">《中华人民共和国民法通则》
</t>
    </r>
    <r>
      <rPr>
        <sz val="11"/>
        <color theme="1"/>
        <rFont val="Times New Roman"/>
        <charset val="134"/>
      </rPr>
      <t xml:space="preserve">                             C                                     </t>
    </r>
    <r>
      <rPr>
        <sz val="11"/>
        <color theme="1"/>
        <rFont val="宋体"/>
        <charset val="134"/>
      </rPr>
      <t xml:space="preserve">《中华人民共和国全国人民代表大会组织法》
</t>
    </r>
    <r>
      <rPr>
        <sz val="11"/>
        <color theme="1"/>
        <rFont val="Times New Roman"/>
        <charset val="134"/>
      </rPr>
      <t xml:space="preserve">                             D                                     </t>
    </r>
    <r>
      <rPr>
        <sz val="11"/>
        <color theme="1"/>
        <rFont val="宋体"/>
        <charset val="134"/>
      </rPr>
      <t xml:space="preserve">《中华人民共和国政府采购法》
</t>
    </r>
    <r>
      <rPr>
        <sz val="11"/>
        <color theme="1"/>
        <rFont val="Times New Roman"/>
        <charset val="134"/>
      </rPr>
      <t xml:space="preserve">                        </t>
    </r>
  </si>
  <si>
    <t>70. [2016 Textbook] Among the following laws, those related to the Constitution are (). A Administrative Law of the People's Republic of China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</si>
  <si>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2016</t>
    </r>
    <r>
      <rPr>
        <sz val="11"/>
        <color theme="1"/>
        <rFont val="宋体"/>
        <charset val="134"/>
      </rPr>
      <t>教材】下列法律中，属于宪法相关法的是（）。</t>
    </r>
    <r>
      <rPr>
        <sz val="11"/>
        <color theme="1"/>
        <rFont val="Times New Roman"/>
        <charset val="134"/>
      </rPr>
      <t xml:space="preserve">       A                                     </t>
    </r>
    <r>
      <rPr>
        <sz val="11"/>
        <color theme="1"/>
        <rFont val="宋体"/>
        <charset val="134"/>
      </rPr>
      <t xml:space="preserve">《中华人民共和国行政法》
</t>
    </r>
    <r>
      <rPr>
        <sz val="11"/>
        <color theme="1"/>
        <rFont val="Times New Roman"/>
        <charset val="134"/>
      </rPr>
      <t xml:space="preserve">                             B                                     </t>
    </r>
    <r>
      <rPr>
        <sz val="11"/>
        <color theme="1"/>
        <rFont val="宋体"/>
        <charset val="134"/>
      </rPr>
      <t xml:space="preserve">《中华人民共和国民法通则》
</t>
    </r>
    <r>
      <rPr>
        <sz val="11"/>
        <color theme="1"/>
        <rFont val="Times New Roman"/>
        <charset val="134"/>
      </rPr>
      <t xml:space="preserve">                             C                                     </t>
    </r>
    <r>
      <rPr>
        <sz val="11"/>
        <color theme="1"/>
        <rFont val="宋体"/>
        <charset val="134"/>
      </rPr>
      <t xml:space="preserve">《中华人民共和国全国人民代表大会组织法》
</t>
    </r>
    <r>
      <rPr>
        <sz val="11"/>
        <color theme="1"/>
        <rFont val="Times New Roman"/>
        <charset val="134"/>
      </rPr>
      <t xml:space="preserve">                             D                                     </t>
    </r>
    <r>
      <rPr>
        <sz val="11"/>
        <color theme="1"/>
        <rFont val="宋体"/>
        <charset val="134"/>
      </rPr>
      <t xml:space="preserve">《中华人民共和国政府采购法》
</t>
    </r>
    <r>
      <rPr>
        <sz val="11"/>
        <color theme="1"/>
        <rFont val="Times New Roman"/>
        <charset val="134"/>
      </rPr>
      <t xml:space="preserve">                        </t>
    </r>
  </si>
  <si>
    <t>Q0871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</si>
  <si>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下列当事人提出的证据中，可以单独作为认定案件事实的有（）</t>
    </r>
    <r>
      <rPr>
        <sz val="11"/>
        <color theme="1"/>
        <rFont val="Times New Roman"/>
        <charset val="134"/>
      </rPr>
      <t xml:space="preserve">    A</t>
    </r>
    <r>
      <rPr>
        <sz val="11"/>
        <color theme="1"/>
        <rFont val="宋体"/>
        <charset val="134"/>
      </rPr>
      <t>、与一方当事人或者其代理人有利害关系的证人出具的证言</t>
    </r>
    <r>
      <rPr>
        <sz val="11"/>
        <color theme="1"/>
        <rFont val="Times New Roman"/>
        <charset val="134"/>
      </rPr>
      <t xml:space="preserve">    B</t>
    </r>
    <r>
      <rPr>
        <sz val="11"/>
        <color theme="1"/>
        <rFont val="宋体"/>
        <charset val="134"/>
      </rPr>
      <t>、与书证原件核对无误的复印件</t>
    </r>
    <r>
      <rPr>
        <sz val="11"/>
        <color theme="1"/>
        <rFont val="Times New Roman"/>
        <charset val="134"/>
      </rPr>
      <t xml:space="preserve">     C</t>
    </r>
    <r>
      <rPr>
        <sz val="11"/>
        <color theme="1"/>
        <rFont val="宋体"/>
        <charset val="134"/>
      </rPr>
      <t>、无法与原件、原物核对的复印件、复制品</t>
    </r>
    <r>
      <rPr>
        <sz val="11"/>
        <color theme="1"/>
        <rFont val="Times New Roman"/>
        <charset val="134"/>
      </rPr>
      <t xml:space="preserve">     D</t>
    </r>
    <r>
      <rPr>
        <sz val="11"/>
        <color theme="1"/>
        <rFont val="宋体"/>
        <charset val="134"/>
      </rPr>
      <t>、有其他证据佐证并以合法手段取得的、无疑点的视听资料</t>
    </r>
    <r>
      <rPr>
        <sz val="11"/>
        <color theme="1"/>
        <rFont val="Times New Roman"/>
        <charset val="134"/>
      </rPr>
      <t xml:space="preserve">      E</t>
    </r>
    <r>
      <rPr>
        <sz val="11"/>
        <color theme="1"/>
        <rFont val="宋体"/>
        <charset val="134"/>
      </rPr>
      <t>、无正当理由未出庭作证的证人证言</t>
    </r>
  </si>
  <si>
    <t>71. Among the evidence submitted by the following parties, () A. The testimony issued by a witness who has an interest in one party or his agent B. The copy that is checked without error with the original documentary evidence C. The copy that cannot be checked with the original and the original object. The audio-visual materials that are supported by other evidence and obtained by legal means are doubtless E Testimony of witnesses who fail to testify without justified reasons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</si>
  <si>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下列当事人提出的证据中，可以单独作为认定案件事实的有（）</t>
    </r>
    <r>
      <rPr>
        <sz val="11"/>
        <color theme="1"/>
        <rFont val="Times New Roman"/>
        <charset val="134"/>
      </rPr>
      <t xml:space="preserve">    A</t>
    </r>
    <r>
      <rPr>
        <sz val="11"/>
        <color theme="1"/>
        <rFont val="宋体"/>
        <charset val="134"/>
      </rPr>
      <t>、与一方当事人或者其代理人有利害关系的证人出具的证言</t>
    </r>
    <r>
      <rPr>
        <sz val="11"/>
        <color theme="1"/>
        <rFont val="Times New Roman"/>
        <charset val="134"/>
      </rPr>
      <t xml:space="preserve">    B</t>
    </r>
    <r>
      <rPr>
        <sz val="11"/>
        <color theme="1"/>
        <rFont val="宋体"/>
        <charset val="134"/>
      </rPr>
      <t>、与书证原件核对无误的复印件</t>
    </r>
    <r>
      <rPr>
        <sz val="11"/>
        <color theme="1"/>
        <rFont val="Times New Roman"/>
        <charset val="134"/>
      </rPr>
      <t xml:space="preserve">     C</t>
    </r>
    <r>
      <rPr>
        <sz val="11"/>
        <color theme="1"/>
        <rFont val="宋体"/>
        <charset val="134"/>
      </rPr>
      <t>、无法与原件、原物核对的复印件、复制品</t>
    </r>
    <r>
      <rPr>
        <sz val="11"/>
        <color theme="1"/>
        <rFont val="Times New Roman"/>
        <charset val="134"/>
      </rPr>
      <t xml:space="preserve">     D</t>
    </r>
    <r>
      <rPr>
        <sz val="11"/>
        <color theme="1"/>
        <rFont val="宋体"/>
        <charset val="134"/>
      </rPr>
      <t>、有其他证据佐证并以合法手段取得的、无疑点的视听资料</t>
    </r>
    <r>
      <rPr>
        <sz val="11"/>
        <color theme="1"/>
        <rFont val="Times New Roman"/>
        <charset val="134"/>
      </rPr>
      <t xml:space="preserve">      E</t>
    </r>
    <r>
      <rPr>
        <sz val="11"/>
        <color theme="1"/>
        <rFont val="宋体"/>
        <charset val="134"/>
      </rPr>
      <t>、无正当理由未出庭作证的证人证言</t>
    </r>
  </si>
  <si>
    <t>Q0872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</si>
  <si>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根据《民事诉讼法》，下列人员中，属于民事诉讼当事人的有（）。</t>
    </r>
    <r>
      <rPr>
        <sz val="11"/>
        <color theme="1"/>
        <rFont val="Times New Roman"/>
        <charset val="134"/>
      </rPr>
      <t xml:space="preserve">       A </t>
    </r>
    <r>
      <rPr>
        <sz val="11"/>
        <color theme="1"/>
        <rFont val="宋体"/>
        <charset val="134"/>
      </rPr>
      <t>原告</t>
    </r>
    <r>
      <rPr>
        <sz val="11"/>
        <color theme="1"/>
        <rFont val="Times New Roman"/>
        <charset val="134"/>
      </rPr>
      <t xml:space="preserve">      B </t>
    </r>
    <r>
      <rPr>
        <sz val="11"/>
        <color theme="1"/>
        <rFont val="宋体"/>
        <charset val="134"/>
      </rPr>
      <t>鉴定人</t>
    </r>
    <r>
      <rPr>
        <sz val="11"/>
        <color theme="1"/>
        <rFont val="Times New Roman"/>
        <charset val="134"/>
      </rPr>
      <t xml:space="preserve">      C </t>
    </r>
    <r>
      <rPr>
        <sz val="11"/>
        <color theme="1"/>
        <rFont val="宋体"/>
        <charset val="134"/>
      </rPr>
      <t>被告</t>
    </r>
    <r>
      <rPr>
        <sz val="11"/>
        <color theme="1"/>
        <rFont val="Times New Roman"/>
        <charset val="134"/>
      </rPr>
      <t xml:space="preserve">      D </t>
    </r>
    <r>
      <rPr>
        <sz val="11"/>
        <color theme="1"/>
        <rFont val="宋体"/>
        <charset val="134"/>
      </rPr>
      <t>审判员</t>
    </r>
    <r>
      <rPr>
        <sz val="11"/>
        <color theme="1"/>
        <rFont val="Times New Roman"/>
        <charset val="134"/>
      </rPr>
      <t xml:space="preserve">      E </t>
    </r>
    <r>
      <rPr>
        <sz val="11"/>
        <color theme="1"/>
        <rFont val="宋体"/>
        <charset val="134"/>
      </rPr>
      <t>第三人</t>
    </r>
    <r>
      <rPr>
        <sz val="11"/>
        <color theme="1"/>
        <rFont val="Times New Roman"/>
        <charset val="134"/>
      </rPr>
      <t xml:space="preserve"> </t>
    </r>
  </si>
  <si>
    <t>72. According to the Civil Procedure Law, among the following persons, those who are parties to a civil action are (). A plaintiff B appraiser C defendant D judge E third party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</si>
  <si>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根据《民事诉讼法》，下列人员中，属于民事诉讼当事人的有（）。</t>
    </r>
    <r>
      <rPr>
        <sz val="11"/>
        <color theme="1"/>
        <rFont val="Times New Roman"/>
        <charset val="134"/>
      </rPr>
      <t xml:space="preserve">       A </t>
    </r>
    <r>
      <rPr>
        <sz val="11"/>
        <color theme="1"/>
        <rFont val="宋体"/>
        <charset val="134"/>
      </rPr>
      <t>原告</t>
    </r>
    <r>
      <rPr>
        <sz val="11"/>
        <color theme="1"/>
        <rFont val="Times New Roman"/>
        <charset val="134"/>
      </rPr>
      <t xml:space="preserve">      B </t>
    </r>
    <r>
      <rPr>
        <sz val="11"/>
        <color theme="1"/>
        <rFont val="宋体"/>
        <charset val="134"/>
      </rPr>
      <t>鉴定人</t>
    </r>
    <r>
      <rPr>
        <sz val="11"/>
        <color theme="1"/>
        <rFont val="Times New Roman"/>
        <charset val="134"/>
      </rPr>
      <t xml:space="preserve">      C </t>
    </r>
    <r>
      <rPr>
        <sz val="11"/>
        <color theme="1"/>
        <rFont val="宋体"/>
        <charset val="134"/>
      </rPr>
      <t>被告</t>
    </r>
    <r>
      <rPr>
        <sz val="11"/>
        <color theme="1"/>
        <rFont val="Times New Roman"/>
        <charset val="134"/>
      </rPr>
      <t xml:space="preserve">      D </t>
    </r>
    <r>
      <rPr>
        <sz val="11"/>
        <color theme="1"/>
        <rFont val="宋体"/>
        <charset val="134"/>
      </rPr>
      <t>审判员</t>
    </r>
    <r>
      <rPr>
        <sz val="11"/>
        <color theme="1"/>
        <rFont val="Times New Roman"/>
        <charset val="134"/>
      </rPr>
      <t xml:space="preserve">      E </t>
    </r>
    <r>
      <rPr>
        <sz val="11"/>
        <color theme="1"/>
        <rFont val="宋体"/>
        <charset val="134"/>
      </rPr>
      <t>第三人</t>
    </r>
    <r>
      <rPr>
        <sz val="11"/>
        <color theme="1"/>
        <rFont val="Times New Roman"/>
        <charset val="134"/>
      </rPr>
      <t xml:space="preserve"> </t>
    </r>
  </si>
  <si>
    <t>Q0873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</si>
  <si>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建设单位因急于投产，擅自使用了未经竣工验收的工程。使用过程中，建设单位发现该工程主体结构出现质量缺陷，遂以质量不符合约定为由将施工单位诉至人民法院。关于该合同纠纷的说法，正确的有（）。</t>
    </r>
    <r>
      <rPr>
        <sz val="11"/>
        <color theme="1"/>
        <rFont val="Times New Roman"/>
        <charset val="134"/>
      </rPr>
      <t xml:space="preserve">       A </t>
    </r>
    <r>
      <rPr>
        <sz val="11"/>
        <color theme="1"/>
        <rFont val="宋体"/>
        <charset val="134"/>
      </rPr>
      <t>由于建设单位擅自提前使用，施工单位不需要承担保修责任</t>
    </r>
    <r>
      <rPr>
        <sz val="11"/>
        <color theme="1"/>
        <rFont val="Times New Roman"/>
        <charset val="134"/>
      </rPr>
      <t xml:space="preserve">      B </t>
    </r>
    <r>
      <rPr>
        <sz val="11"/>
        <color theme="1"/>
        <rFont val="宋体"/>
        <charset val="134"/>
      </rPr>
      <t>施工单位是否承担保修责任，取决于建设单位是否已经足额支付工程款</t>
    </r>
    <r>
      <rPr>
        <sz val="11"/>
        <color theme="1"/>
        <rFont val="Times New Roman"/>
        <charset val="134"/>
      </rPr>
      <t xml:space="preserve">      C </t>
    </r>
    <r>
      <rPr>
        <sz val="11"/>
        <color theme="1"/>
        <rFont val="宋体"/>
        <charset val="134"/>
      </rPr>
      <t>承包人应当在建设工程的合理使用寿命内对地基基础和主体结构质量承担民事责任</t>
    </r>
    <r>
      <rPr>
        <sz val="11"/>
        <color theme="1"/>
        <rFont val="Times New Roman"/>
        <charset val="134"/>
      </rPr>
      <t xml:space="preserve">      D </t>
    </r>
    <r>
      <rPr>
        <sz val="11"/>
        <color theme="1"/>
        <rFont val="宋体"/>
        <charset val="134"/>
      </rPr>
      <t>主体结构的最低保修期限应是</t>
    </r>
    <r>
      <rPr>
        <sz val="11"/>
        <color theme="1"/>
        <rFont val="Times New Roman"/>
        <charset val="134"/>
      </rPr>
      <t>50</t>
    </r>
    <r>
      <rPr>
        <sz val="11"/>
        <color theme="1"/>
        <rFont val="宋体"/>
        <charset val="134"/>
      </rPr>
      <t>年，施工单位需要承担保修责任</t>
    </r>
    <r>
      <rPr>
        <sz val="11"/>
        <color theme="1"/>
        <rFont val="Times New Roman"/>
        <charset val="134"/>
      </rPr>
      <t xml:space="preserve">      E </t>
    </r>
    <r>
      <rPr>
        <sz val="11"/>
        <color theme="1"/>
        <rFont val="宋体"/>
        <charset val="134"/>
      </rPr>
      <t>主体结构的最低保修期限是设计文件规定的合理使用年限，施工单位应当承担保修责任</t>
    </r>
    <r>
      <rPr>
        <sz val="11"/>
        <color theme="1"/>
        <rFont val="Times New Roman"/>
        <charset val="134"/>
      </rPr>
      <t xml:space="preserve"> </t>
    </r>
  </si>
  <si>
    <t>73. The construction unit has used the project that has not been completed and accepted without authorization due to its rush to put it into operation. In the course of use, the construction unit found that the main structure of the project had quality defects, so it sued the construction unit to the people's court on the grounds that the quality did not conform to the agreement. The correct statements concerning the dispute over the contract are (). A. Because the construction unit uses it in advance without authorization, the construction unit does not need to bear the warranty liability B. Whether the construction unit bears the warranty liability depends on whether the construction unit has paid the project funds in full. C The contractor shall bear civil liability for the quality of the foundation and main structure within the reasonable service life of the construction project. D The minimum warranty period of the main structure shall be 50 years, The construction unit shall bear the warranty responsibility E. The minimum warranty period of the main structure is the reasonable service life stipulated in the design documents, and the construction unit shall bear the warranty responsibility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</si>
  <si>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建设单位因急于投产，擅自使用了未经竣工验收的工程。使用过程中，建设单位发现该工程主体结构出现质量缺陷，遂以质量不符合约定为由将施工单位诉至人民法院。关于该合同纠纷的说法，正确的有（）。</t>
    </r>
    <r>
      <rPr>
        <sz val="11"/>
        <color theme="1"/>
        <rFont val="Times New Roman"/>
        <charset val="134"/>
      </rPr>
      <t xml:space="preserve">       A </t>
    </r>
    <r>
      <rPr>
        <sz val="11"/>
        <color theme="1"/>
        <rFont val="宋体"/>
        <charset val="134"/>
      </rPr>
      <t>由于建设单位擅自提前使用，施工单位不需要承担保修责任</t>
    </r>
    <r>
      <rPr>
        <sz val="11"/>
        <color theme="1"/>
        <rFont val="Times New Roman"/>
        <charset val="134"/>
      </rPr>
      <t xml:space="preserve">      B </t>
    </r>
    <r>
      <rPr>
        <sz val="11"/>
        <color theme="1"/>
        <rFont val="宋体"/>
        <charset val="134"/>
      </rPr>
      <t>施工单位是否承担保修责任，取决于建设单位是否已经足额支付工程款</t>
    </r>
    <r>
      <rPr>
        <sz val="11"/>
        <color theme="1"/>
        <rFont val="Times New Roman"/>
        <charset val="134"/>
      </rPr>
      <t xml:space="preserve">      C </t>
    </r>
    <r>
      <rPr>
        <sz val="11"/>
        <color theme="1"/>
        <rFont val="宋体"/>
        <charset val="134"/>
      </rPr>
      <t>承包人应当在建设工程的合理使用寿命内对地基基础和主体结构质量承担民事责任</t>
    </r>
    <r>
      <rPr>
        <sz val="11"/>
        <color theme="1"/>
        <rFont val="Times New Roman"/>
        <charset val="134"/>
      </rPr>
      <t xml:space="preserve">      D </t>
    </r>
    <r>
      <rPr>
        <sz val="11"/>
        <color theme="1"/>
        <rFont val="宋体"/>
        <charset val="134"/>
      </rPr>
      <t>主体结构的最低保修期限应是</t>
    </r>
    <r>
      <rPr>
        <sz val="11"/>
        <color theme="1"/>
        <rFont val="Times New Roman"/>
        <charset val="134"/>
      </rPr>
      <t>50</t>
    </r>
    <r>
      <rPr>
        <sz val="11"/>
        <color theme="1"/>
        <rFont val="宋体"/>
        <charset val="134"/>
      </rPr>
      <t>年，施工单位需要承担保修责任</t>
    </r>
    <r>
      <rPr>
        <sz val="11"/>
        <color theme="1"/>
        <rFont val="Times New Roman"/>
        <charset val="134"/>
      </rPr>
      <t xml:space="preserve">      E </t>
    </r>
    <r>
      <rPr>
        <sz val="11"/>
        <color theme="1"/>
        <rFont val="宋体"/>
        <charset val="134"/>
      </rPr>
      <t>主体结构的最低保修期限是设计文件规定的合理使用年限，施工单位应当承担保修责任</t>
    </r>
    <r>
      <rPr>
        <sz val="11"/>
        <color theme="1"/>
        <rFont val="Times New Roman"/>
        <charset val="134"/>
      </rPr>
      <t xml:space="preserve"> </t>
    </r>
  </si>
  <si>
    <t>Q0874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</si>
  <si>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根据《建设工程质量管理条例》，下列行为中属于建设单位应当被责令改正，处</t>
    </r>
    <r>
      <rPr>
        <sz val="11"/>
        <color theme="1"/>
        <rFont val="Times New Roman"/>
        <charset val="134"/>
      </rPr>
      <t>20</t>
    </r>
    <r>
      <rPr>
        <sz val="11"/>
        <color theme="1"/>
        <rFont val="宋体"/>
        <charset val="134"/>
      </rPr>
      <t>万元以上</t>
    </r>
    <r>
      <rPr>
        <sz val="11"/>
        <color theme="1"/>
        <rFont val="Times New Roman"/>
        <charset val="134"/>
      </rPr>
      <t>50</t>
    </r>
    <r>
      <rPr>
        <sz val="11"/>
        <color theme="1"/>
        <rFont val="宋体"/>
        <charset val="134"/>
      </rPr>
      <t>万元以下罚款的有（）。</t>
    </r>
    <r>
      <rPr>
        <sz val="11"/>
        <color theme="1"/>
        <rFont val="Times New Roman"/>
        <charset val="134"/>
      </rPr>
      <t xml:space="preserve">       A </t>
    </r>
    <r>
      <rPr>
        <sz val="11"/>
        <color theme="1"/>
        <rFont val="宋体"/>
        <charset val="134"/>
      </rPr>
      <t>迫使承包方以低于成本的价格竞标的</t>
    </r>
    <r>
      <rPr>
        <sz val="11"/>
        <color theme="1"/>
        <rFont val="Times New Roman"/>
        <charset val="134"/>
      </rPr>
      <t xml:space="preserve">      B </t>
    </r>
    <r>
      <rPr>
        <sz val="11"/>
        <color theme="1"/>
        <rFont val="宋体"/>
        <charset val="134"/>
      </rPr>
      <t>任意压缩合理工期的</t>
    </r>
    <r>
      <rPr>
        <sz val="11"/>
        <color theme="1"/>
        <rFont val="Times New Roman"/>
        <charset val="134"/>
      </rPr>
      <t xml:space="preserve">      C </t>
    </r>
    <r>
      <rPr>
        <sz val="11"/>
        <color theme="1"/>
        <rFont val="宋体"/>
        <charset val="134"/>
      </rPr>
      <t>未按照国家规定办理工程质量监督手续的</t>
    </r>
    <r>
      <rPr>
        <sz val="11"/>
        <color theme="1"/>
        <rFont val="Times New Roman"/>
        <charset val="134"/>
      </rPr>
      <t xml:space="preserve">      D </t>
    </r>
    <r>
      <rPr>
        <sz val="11"/>
        <color theme="1"/>
        <rFont val="宋体"/>
        <charset val="134"/>
      </rPr>
      <t>施工图设计文件未经审查或者审查不合格，擅自施工的</t>
    </r>
    <r>
      <rPr>
        <sz val="11"/>
        <color theme="1"/>
        <rFont val="Times New Roman"/>
        <charset val="134"/>
      </rPr>
      <t xml:space="preserve">      E </t>
    </r>
    <r>
      <rPr>
        <sz val="11"/>
        <color theme="1"/>
        <rFont val="宋体"/>
        <charset val="134"/>
      </rPr>
      <t>欠付工程款数额较大的</t>
    </r>
    <r>
      <rPr>
        <sz val="11"/>
        <color theme="1"/>
        <rFont val="Times New Roman"/>
        <charset val="134"/>
      </rPr>
      <t xml:space="preserve"> </t>
    </r>
  </si>
  <si>
    <t>74. According to the Regulations on Quality Management of Construction Projects, among the following acts, the construction unit shall be ordered to make corrections and shall be fined not less than 200000 yuan but not more than 500000 yuan (). A forces the contractor to bid at a price lower than the cost B arbitrarily reduces the reasonable construction period C fails to go through the project quality supervision procedures in accordance with the provisions of the State D The construction drawing design documents have not been examined or failed to pass the examination, and E constructs without authorization. The amount of project funds owed is relatively large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</si>
  <si>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根据《建设工程质量管理条例》，下列行为中属于建设单位应当被责令改正，处</t>
    </r>
    <r>
      <rPr>
        <sz val="11"/>
        <color theme="1"/>
        <rFont val="Times New Roman"/>
        <charset val="134"/>
      </rPr>
      <t>20</t>
    </r>
    <r>
      <rPr>
        <sz val="11"/>
        <color theme="1"/>
        <rFont val="宋体"/>
        <charset val="134"/>
      </rPr>
      <t>万元以上</t>
    </r>
    <r>
      <rPr>
        <sz val="11"/>
        <color theme="1"/>
        <rFont val="Times New Roman"/>
        <charset val="134"/>
      </rPr>
      <t>50</t>
    </r>
    <r>
      <rPr>
        <sz val="11"/>
        <color theme="1"/>
        <rFont val="宋体"/>
        <charset val="134"/>
      </rPr>
      <t>万元以下罚款的有（）。</t>
    </r>
    <r>
      <rPr>
        <sz val="11"/>
        <color theme="1"/>
        <rFont val="Times New Roman"/>
        <charset val="134"/>
      </rPr>
      <t xml:space="preserve">       A </t>
    </r>
    <r>
      <rPr>
        <sz val="11"/>
        <color theme="1"/>
        <rFont val="宋体"/>
        <charset val="134"/>
      </rPr>
      <t>迫使承包方以低于成本的价格竞标的</t>
    </r>
    <r>
      <rPr>
        <sz val="11"/>
        <color theme="1"/>
        <rFont val="Times New Roman"/>
        <charset val="134"/>
      </rPr>
      <t xml:space="preserve">      B </t>
    </r>
    <r>
      <rPr>
        <sz val="11"/>
        <color theme="1"/>
        <rFont val="宋体"/>
        <charset val="134"/>
      </rPr>
      <t>任意压缩合理工期的</t>
    </r>
    <r>
      <rPr>
        <sz val="11"/>
        <color theme="1"/>
        <rFont val="Times New Roman"/>
        <charset val="134"/>
      </rPr>
      <t xml:space="preserve">      C </t>
    </r>
    <r>
      <rPr>
        <sz val="11"/>
        <color theme="1"/>
        <rFont val="宋体"/>
        <charset val="134"/>
      </rPr>
      <t>未按照国家规定办理工程质量监督手续的</t>
    </r>
    <r>
      <rPr>
        <sz val="11"/>
        <color theme="1"/>
        <rFont val="Times New Roman"/>
        <charset val="134"/>
      </rPr>
      <t xml:space="preserve">      D </t>
    </r>
    <r>
      <rPr>
        <sz val="11"/>
        <color theme="1"/>
        <rFont val="宋体"/>
        <charset val="134"/>
      </rPr>
      <t>施工图设计文件未经审查或者审查不合格，擅自施工的</t>
    </r>
    <r>
      <rPr>
        <sz val="11"/>
        <color theme="1"/>
        <rFont val="Times New Roman"/>
        <charset val="134"/>
      </rPr>
      <t xml:space="preserve">      E </t>
    </r>
    <r>
      <rPr>
        <sz val="11"/>
        <color theme="1"/>
        <rFont val="宋体"/>
        <charset val="134"/>
      </rPr>
      <t>欠付工程款数额较大的</t>
    </r>
    <r>
      <rPr>
        <sz val="11"/>
        <color theme="1"/>
        <rFont val="Times New Roman"/>
        <charset val="134"/>
      </rPr>
      <t xml:space="preserve"> </t>
    </r>
  </si>
  <si>
    <t>Q0875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</si>
  <si>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根据《建设工程质量管理条例》，必须实行监理的建设工程有（）。</t>
    </r>
    <r>
      <rPr>
        <sz val="11"/>
        <color theme="1"/>
        <rFont val="Times New Roman"/>
        <charset val="134"/>
      </rPr>
      <t xml:space="preserve">       A </t>
    </r>
    <r>
      <rPr>
        <sz val="11"/>
        <color theme="1"/>
        <rFont val="宋体"/>
        <charset val="134"/>
      </rPr>
      <t>国家重点建设工程</t>
    </r>
    <r>
      <rPr>
        <sz val="11"/>
        <color theme="1"/>
        <rFont val="Times New Roman"/>
        <charset val="134"/>
      </rPr>
      <t xml:space="preserve">      B </t>
    </r>
    <r>
      <rPr>
        <sz val="11"/>
        <color theme="1"/>
        <rFont val="宋体"/>
        <charset val="134"/>
      </rPr>
      <t>大中型公用事业工程</t>
    </r>
    <r>
      <rPr>
        <sz val="11"/>
        <color theme="1"/>
        <rFont val="Times New Roman"/>
        <charset val="134"/>
      </rPr>
      <t xml:space="preserve">      C </t>
    </r>
    <r>
      <rPr>
        <sz val="11"/>
        <color theme="1"/>
        <rFont val="宋体"/>
        <charset val="134"/>
      </rPr>
      <t>成片开发建设的住宅小区工程</t>
    </r>
    <r>
      <rPr>
        <sz val="11"/>
        <color theme="1"/>
        <rFont val="Times New Roman"/>
        <charset val="134"/>
      </rPr>
      <t xml:space="preserve">      D </t>
    </r>
    <r>
      <rPr>
        <sz val="11"/>
        <color theme="1"/>
        <rFont val="宋体"/>
        <charset val="134"/>
      </rPr>
      <t>限额以下的小型住宅工程</t>
    </r>
    <r>
      <rPr>
        <sz val="11"/>
        <color theme="1"/>
        <rFont val="Times New Roman"/>
        <charset val="134"/>
      </rPr>
      <t xml:space="preserve">      E </t>
    </r>
    <r>
      <rPr>
        <sz val="11"/>
        <color theme="1"/>
        <rFont val="宋体"/>
        <charset val="134"/>
      </rPr>
      <t>利用国际组织贷款的工程</t>
    </r>
    <r>
      <rPr>
        <sz val="11"/>
        <color theme="1"/>
        <rFont val="Times New Roman"/>
        <charset val="134"/>
      </rPr>
      <t xml:space="preserve"> </t>
    </r>
  </si>
  <si>
    <t>75. According to the Regulations on Quality Management of Construction Projects, the construction projects that must be supervised include (). A national key construction project B large and medium-sized public utilities project C residential district project developed and constructed in large areas D small residential project below the quota E project using loans from international organizations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</si>
  <si>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根据《建设工程质量管理条例》，必须实行监理的建设工程有（）。</t>
    </r>
    <r>
      <rPr>
        <sz val="11"/>
        <color theme="1"/>
        <rFont val="Times New Roman"/>
        <charset val="134"/>
      </rPr>
      <t xml:space="preserve">       A </t>
    </r>
    <r>
      <rPr>
        <sz val="11"/>
        <color theme="1"/>
        <rFont val="宋体"/>
        <charset val="134"/>
      </rPr>
      <t>国家重点建设工程</t>
    </r>
    <r>
      <rPr>
        <sz val="11"/>
        <color theme="1"/>
        <rFont val="Times New Roman"/>
        <charset val="134"/>
      </rPr>
      <t xml:space="preserve">      B </t>
    </r>
    <r>
      <rPr>
        <sz val="11"/>
        <color theme="1"/>
        <rFont val="宋体"/>
        <charset val="134"/>
      </rPr>
      <t>大中型公用事业工程</t>
    </r>
    <r>
      <rPr>
        <sz val="11"/>
        <color theme="1"/>
        <rFont val="Times New Roman"/>
        <charset val="134"/>
      </rPr>
      <t xml:space="preserve">      C </t>
    </r>
    <r>
      <rPr>
        <sz val="11"/>
        <color theme="1"/>
        <rFont val="宋体"/>
        <charset val="134"/>
      </rPr>
      <t>成片开发建设的住宅小区工程</t>
    </r>
    <r>
      <rPr>
        <sz val="11"/>
        <color theme="1"/>
        <rFont val="Times New Roman"/>
        <charset val="134"/>
      </rPr>
      <t xml:space="preserve">      D </t>
    </r>
    <r>
      <rPr>
        <sz val="11"/>
        <color theme="1"/>
        <rFont val="宋体"/>
        <charset val="134"/>
      </rPr>
      <t>限额以下的小型住宅工程</t>
    </r>
    <r>
      <rPr>
        <sz val="11"/>
        <color theme="1"/>
        <rFont val="Times New Roman"/>
        <charset val="134"/>
      </rPr>
      <t xml:space="preserve">      E </t>
    </r>
    <r>
      <rPr>
        <sz val="11"/>
        <color theme="1"/>
        <rFont val="宋体"/>
        <charset val="134"/>
      </rPr>
      <t>利用国际组织贷款的工程</t>
    </r>
    <r>
      <rPr>
        <sz val="11"/>
        <color theme="1"/>
        <rFont val="Times New Roman"/>
        <charset val="134"/>
      </rPr>
      <t xml:space="preserve"> </t>
    </r>
  </si>
  <si>
    <t>Q0876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</si>
  <si>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在施工检测的见证取样中，取样人员应在试样或其包装上作出标识、封志。标识和封志应标明（）。</t>
    </r>
    <r>
      <rPr>
        <sz val="11"/>
        <color theme="1"/>
        <rFont val="Times New Roman"/>
        <charset val="134"/>
      </rPr>
      <t xml:space="preserve">       A </t>
    </r>
    <r>
      <rPr>
        <sz val="11"/>
        <color theme="1"/>
        <rFont val="宋体"/>
        <charset val="134"/>
      </rPr>
      <t>工程名称</t>
    </r>
    <r>
      <rPr>
        <sz val="11"/>
        <color theme="1"/>
        <rFont val="Times New Roman"/>
        <charset val="134"/>
      </rPr>
      <t xml:space="preserve">      B </t>
    </r>
    <r>
      <rPr>
        <sz val="11"/>
        <color theme="1"/>
        <rFont val="宋体"/>
        <charset val="134"/>
      </rPr>
      <t>取样部位</t>
    </r>
    <r>
      <rPr>
        <sz val="11"/>
        <color theme="1"/>
        <rFont val="Times New Roman"/>
        <charset val="134"/>
      </rPr>
      <t xml:space="preserve">      C </t>
    </r>
    <r>
      <rPr>
        <sz val="11"/>
        <color theme="1"/>
        <rFont val="宋体"/>
        <charset val="134"/>
      </rPr>
      <t>样品名称</t>
    </r>
    <r>
      <rPr>
        <sz val="11"/>
        <color theme="1"/>
        <rFont val="Times New Roman"/>
        <charset val="134"/>
      </rPr>
      <t xml:space="preserve">      D </t>
    </r>
    <r>
      <rPr>
        <sz val="11"/>
        <color theme="1"/>
        <rFont val="宋体"/>
        <charset val="134"/>
      </rPr>
      <t>工程地点</t>
    </r>
    <r>
      <rPr>
        <sz val="11"/>
        <color theme="1"/>
        <rFont val="Times New Roman"/>
        <charset val="134"/>
      </rPr>
      <t xml:space="preserve">      E </t>
    </r>
    <r>
      <rPr>
        <sz val="11"/>
        <color theme="1"/>
        <rFont val="宋体"/>
        <charset val="134"/>
      </rPr>
      <t>取样日期</t>
    </r>
    <r>
      <rPr>
        <sz val="11"/>
        <color theme="1"/>
        <rFont val="Times New Roman"/>
        <charset val="134"/>
      </rPr>
      <t xml:space="preserve"> </t>
    </r>
  </si>
  <si>
    <t>76. In the witness sampling of construction testing, the sampling personnel shall make marks and seals on the samples or their packages. The mark and seal shall indicate (). A Project name B Sampling part C Sample name D Project location E Sampling 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</si>
  <si>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在施工检测的见证取样中，取样人员应在试样或其包装上作出标识、封志。标识和封志应标明（）。</t>
    </r>
    <r>
      <rPr>
        <sz val="11"/>
        <color theme="1"/>
        <rFont val="Times New Roman"/>
        <charset val="134"/>
      </rPr>
      <t xml:space="preserve">       A </t>
    </r>
    <r>
      <rPr>
        <sz val="11"/>
        <color theme="1"/>
        <rFont val="宋体"/>
        <charset val="134"/>
      </rPr>
      <t>工程名称</t>
    </r>
    <r>
      <rPr>
        <sz val="11"/>
        <color theme="1"/>
        <rFont val="Times New Roman"/>
        <charset val="134"/>
      </rPr>
      <t xml:space="preserve">      B </t>
    </r>
    <r>
      <rPr>
        <sz val="11"/>
        <color theme="1"/>
        <rFont val="宋体"/>
        <charset val="134"/>
      </rPr>
      <t>取样部位</t>
    </r>
    <r>
      <rPr>
        <sz val="11"/>
        <color theme="1"/>
        <rFont val="Times New Roman"/>
        <charset val="134"/>
      </rPr>
      <t xml:space="preserve">      C </t>
    </r>
    <r>
      <rPr>
        <sz val="11"/>
        <color theme="1"/>
        <rFont val="宋体"/>
        <charset val="134"/>
      </rPr>
      <t>样品名称</t>
    </r>
    <r>
      <rPr>
        <sz val="11"/>
        <color theme="1"/>
        <rFont val="Times New Roman"/>
        <charset val="134"/>
      </rPr>
      <t xml:space="preserve">      D </t>
    </r>
    <r>
      <rPr>
        <sz val="11"/>
        <color theme="1"/>
        <rFont val="宋体"/>
        <charset val="134"/>
      </rPr>
      <t>工程地点</t>
    </r>
    <r>
      <rPr>
        <sz val="11"/>
        <color theme="1"/>
        <rFont val="Times New Roman"/>
        <charset val="134"/>
      </rPr>
      <t xml:space="preserve">      E </t>
    </r>
    <r>
      <rPr>
        <sz val="11"/>
        <color theme="1"/>
        <rFont val="宋体"/>
        <charset val="134"/>
      </rPr>
      <t>取样日期</t>
    </r>
    <r>
      <rPr>
        <sz val="11"/>
        <color theme="1"/>
        <rFont val="Times New Roman"/>
        <charset val="134"/>
      </rPr>
      <t xml:space="preserve"> </t>
    </r>
  </si>
  <si>
    <t>Q0877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</si>
  <si>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下列建设工程国家标准中，属于强制性标准的有（）。</t>
    </r>
    <r>
      <rPr>
        <sz val="11"/>
        <color theme="1"/>
        <rFont val="Times New Roman"/>
        <charset val="134"/>
      </rPr>
      <t xml:space="preserve">       A </t>
    </r>
    <r>
      <rPr>
        <sz val="11"/>
        <color theme="1"/>
        <rFont val="宋体"/>
        <charset val="134"/>
      </rPr>
      <t>勘察、规划、设计等通用的综合标准</t>
    </r>
    <r>
      <rPr>
        <sz val="11"/>
        <color theme="1"/>
        <rFont val="Times New Roman"/>
        <charset val="134"/>
      </rPr>
      <t xml:space="preserve">      B </t>
    </r>
    <r>
      <rPr>
        <sz val="11"/>
        <color theme="1"/>
        <rFont val="宋体"/>
        <charset val="134"/>
      </rPr>
      <t>施工、验收等重要的通用的质量标准</t>
    </r>
    <r>
      <rPr>
        <sz val="11"/>
        <color theme="1"/>
        <rFont val="Times New Roman"/>
        <charset val="134"/>
      </rPr>
      <t xml:space="preserve">      C </t>
    </r>
    <r>
      <rPr>
        <sz val="11"/>
        <color theme="1"/>
        <rFont val="宋体"/>
        <charset val="134"/>
      </rPr>
      <t>重要的通用的试验和评定方法等标准</t>
    </r>
    <r>
      <rPr>
        <sz val="11"/>
        <color theme="1"/>
        <rFont val="Times New Roman"/>
        <charset val="134"/>
      </rPr>
      <t xml:space="preserve">      D </t>
    </r>
    <r>
      <rPr>
        <sz val="11"/>
        <color theme="1"/>
        <rFont val="宋体"/>
        <charset val="134"/>
      </rPr>
      <t>通用的有关安全、卫生和环境保护的标准</t>
    </r>
    <r>
      <rPr>
        <sz val="11"/>
        <color theme="1"/>
        <rFont val="Times New Roman"/>
        <charset val="134"/>
      </rPr>
      <t xml:space="preserve">      E </t>
    </r>
    <r>
      <rPr>
        <sz val="11"/>
        <color theme="1"/>
        <rFont val="宋体"/>
        <charset val="134"/>
      </rPr>
      <t>重要的通用信息管理标准</t>
    </r>
    <r>
      <rPr>
        <sz val="11"/>
        <color theme="1"/>
        <rFont val="Times New Roman"/>
        <charset val="134"/>
      </rPr>
      <t xml:space="preserve"> </t>
    </r>
  </si>
  <si>
    <t>77. Among the following national standards for construction projects, those that are mandatory are (). A General comprehensive standards for survey, planning and design B Important general quality standards for construction and acceptance C Important general test and evaluation methods D General standards for safety, health and environmental protection E Important general information management standards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</si>
  <si>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下列建设工程国家标准中，属于强制性标准的有（）。</t>
    </r>
    <r>
      <rPr>
        <sz val="11"/>
        <color theme="1"/>
        <rFont val="Times New Roman"/>
        <charset val="134"/>
      </rPr>
      <t xml:space="preserve">       A </t>
    </r>
    <r>
      <rPr>
        <sz val="11"/>
        <color theme="1"/>
        <rFont val="宋体"/>
        <charset val="134"/>
      </rPr>
      <t>勘察、规划、设计等通用的综合标准</t>
    </r>
    <r>
      <rPr>
        <sz val="11"/>
        <color theme="1"/>
        <rFont val="Times New Roman"/>
        <charset val="134"/>
      </rPr>
      <t xml:space="preserve">      B </t>
    </r>
    <r>
      <rPr>
        <sz val="11"/>
        <color theme="1"/>
        <rFont val="宋体"/>
        <charset val="134"/>
      </rPr>
      <t>施工、验收等重要的通用的质量标准</t>
    </r>
    <r>
      <rPr>
        <sz val="11"/>
        <color theme="1"/>
        <rFont val="Times New Roman"/>
        <charset val="134"/>
      </rPr>
      <t xml:space="preserve">      C </t>
    </r>
    <r>
      <rPr>
        <sz val="11"/>
        <color theme="1"/>
        <rFont val="宋体"/>
        <charset val="134"/>
      </rPr>
      <t>重要的通用的试验和评定方法等标准</t>
    </r>
    <r>
      <rPr>
        <sz val="11"/>
        <color theme="1"/>
        <rFont val="Times New Roman"/>
        <charset val="134"/>
      </rPr>
      <t xml:space="preserve">      D </t>
    </r>
    <r>
      <rPr>
        <sz val="11"/>
        <color theme="1"/>
        <rFont val="宋体"/>
        <charset val="134"/>
      </rPr>
      <t>通用的有关安全、卫生和环境保护的标准</t>
    </r>
    <r>
      <rPr>
        <sz val="11"/>
        <color theme="1"/>
        <rFont val="Times New Roman"/>
        <charset val="134"/>
      </rPr>
      <t xml:space="preserve">      E </t>
    </r>
    <r>
      <rPr>
        <sz val="11"/>
        <color theme="1"/>
        <rFont val="宋体"/>
        <charset val="134"/>
      </rPr>
      <t>重要的通用信息管理标准</t>
    </r>
    <r>
      <rPr>
        <sz val="11"/>
        <color theme="1"/>
        <rFont val="Times New Roman"/>
        <charset val="134"/>
      </rPr>
      <t xml:space="preserve"> </t>
    </r>
  </si>
  <si>
    <t>Q0878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</si>
  <si>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根据事故的具体情况，事故调查组由（）派人组成，并应当邀请人民检察院派人参加。</t>
    </r>
    <r>
      <rPr>
        <sz val="11"/>
        <color theme="1"/>
        <rFont val="Times New Roman"/>
        <charset val="134"/>
      </rPr>
      <t xml:space="preserve">       A </t>
    </r>
    <r>
      <rPr>
        <sz val="11"/>
        <color theme="1"/>
        <rFont val="宋体"/>
        <charset val="134"/>
      </rPr>
      <t>公安机关</t>
    </r>
    <r>
      <rPr>
        <sz val="11"/>
        <color theme="1"/>
        <rFont val="Times New Roman"/>
        <charset val="134"/>
      </rPr>
      <t xml:space="preserve">      B </t>
    </r>
    <r>
      <rPr>
        <sz val="11"/>
        <color theme="1"/>
        <rFont val="宋体"/>
        <charset val="134"/>
      </rPr>
      <t>有关人民政府</t>
    </r>
    <r>
      <rPr>
        <sz val="11"/>
        <color theme="1"/>
        <rFont val="Times New Roman"/>
        <charset val="134"/>
      </rPr>
      <t xml:space="preserve">      C </t>
    </r>
    <r>
      <rPr>
        <sz val="11"/>
        <color theme="1"/>
        <rFont val="宋体"/>
        <charset val="134"/>
      </rPr>
      <t>人民法院</t>
    </r>
    <r>
      <rPr>
        <sz val="11"/>
        <color theme="1"/>
        <rFont val="Times New Roman"/>
        <charset val="134"/>
      </rPr>
      <t xml:space="preserve">      D </t>
    </r>
    <r>
      <rPr>
        <sz val="11"/>
        <color theme="1"/>
        <rFont val="宋体"/>
        <charset val="134"/>
      </rPr>
      <t>安全生产监督管理部门</t>
    </r>
    <r>
      <rPr>
        <sz val="11"/>
        <color theme="1"/>
        <rFont val="Times New Roman"/>
        <charset val="134"/>
      </rPr>
      <t xml:space="preserve">      E </t>
    </r>
    <r>
      <rPr>
        <sz val="11"/>
        <color theme="1"/>
        <rFont val="宋体"/>
        <charset val="134"/>
      </rPr>
      <t>负有安全生产监督管理职责的有关部门</t>
    </r>
    <r>
      <rPr>
        <sz val="11"/>
        <color theme="1"/>
        <rFont val="Times New Roman"/>
        <charset val="134"/>
      </rPr>
      <t xml:space="preserve"> </t>
    </r>
  </si>
  <si>
    <t>78. According to the specific circumstances of the accident, the accident investigation team shall be composed of () personnel, and the People's Procuratorate shall be invited to send personnel to participate. A Public security organ B Relevant people's government C People's court D Safety production supervision and administration department E Relevant department responsible for safety production supervision and administration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</si>
  <si>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根据事故的具体情况，事故调查组由（）派人组成，并应当邀请人民检察院派人参加。</t>
    </r>
    <r>
      <rPr>
        <sz val="11"/>
        <color theme="1"/>
        <rFont val="Times New Roman"/>
        <charset val="134"/>
      </rPr>
      <t xml:space="preserve">       A </t>
    </r>
    <r>
      <rPr>
        <sz val="11"/>
        <color theme="1"/>
        <rFont val="宋体"/>
        <charset val="134"/>
      </rPr>
      <t>公安机关</t>
    </r>
    <r>
      <rPr>
        <sz val="11"/>
        <color theme="1"/>
        <rFont val="Times New Roman"/>
        <charset val="134"/>
      </rPr>
      <t xml:space="preserve">      B </t>
    </r>
    <r>
      <rPr>
        <sz val="11"/>
        <color theme="1"/>
        <rFont val="宋体"/>
        <charset val="134"/>
      </rPr>
      <t>有关人民政府</t>
    </r>
    <r>
      <rPr>
        <sz val="11"/>
        <color theme="1"/>
        <rFont val="Times New Roman"/>
        <charset val="134"/>
      </rPr>
      <t xml:space="preserve">      C </t>
    </r>
    <r>
      <rPr>
        <sz val="11"/>
        <color theme="1"/>
        <rFont val="宋体"/>
        <charset val="134"/>
      </rPr>
      <t>人民法院</t>
    </r>
    <r>
      <rPr>
        <sz val="11"/>
        <color theme="1"/>
        <rFont val="Times New Roman"/>
        <charset val="134"/>
      </rPr>
      <t xml:space="preserve">      D </t>
    </r>
    <r>
      <rPr>
        <sz val="11"/>
        <color theme="1"/>
        <rFont val="宋体"/>
        <charset val="134"/>
      </rPr>
      <t>安全生产监督管理部门</t>
    </r>
    <r>
      <rPr>
        <sz val="11"/>
        <color theme="1"/>
        <rFont val="Times New Roman"/>
        <charset val="134"/>
      </rPr>
      <t xml:space="preserve">      E </t>
    </r>
    <r>
      <rPr>
        <sz val="11"/>
        <color theme="1"/>
        <rFont val="宋体"/>
        <charset val="134"/>
      </rPr>
      <t>负有安全生产监督管理职责的有关部门</t>
    </r>
    <r>
      <rPr>
        <sz val="11"/>
        <color theme="1"/>
        <rFont val="Times New Roman"/>
        <charset val="134"/>
      </rPr>
      <t xml:space="preserve"> </t>
    </r>
  </si>
  <si>
    <t>Q0879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</si>
  <si>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根据《工伤保险条例》，可以认定为工伤或者视同工伤的有（）。</t>
    </r>
    <r>
      <rPr>
        <sz val="11"/>
        <color theme="1"/>
        <rFont val="Times New Roman"/>
        <charset val="134"/>
      </rPr>
      <t xml:space="preserve">       A </t>
    </r>
    <r>
      <rPr>
        <sz val="11"/>
        <color theme="1"/>
        <rFont val="宋体"/>
        <charset val="134"/>
      </rPr>
      <t>李某取得革命伤残军人证后到企业工作，旧伤复发</t>
    </r>
    <r>
      <rPr>
        <sz val="11"/>
        <color theme="1"/>
        <rFont val="Times New Roman"/>
        <charset val="134"/>
      </rPr>
      <t xml:space="preserve">      B </t>
    </r>
    <r>
      <rPr>
        <sz val="11"/>
        <color theme="1"/>
        <rFont val="宋体"/>
        <charset val="134"/>
      </rPr>
      <t>张某患病后，精神抑郁，酗酒过度需要进行治疗</t>
    </r>
    <r>
      <rPr>
        <sz val="11"/>
        <color theme="1"/>
        <rFont val="Times New Roman"/>
        <charset val="134"/>
      </rPr>
      <t xml:space="preserve">      C </t>
    </r>
    <r>
      <rPr>
        <sz val="11"/>
        <color theme="1"/>
        <rFont val="宋体"/>
        <charset val="134"/>
      </rPr>
      <t>杨某在开车下班途中，发生交通事故受伤，该事故责任认定书中认定杨某对此负次要责任</t>
    </r>
    <r>
      <rPr>
        <sz val="11"/>
        <color theme="1"/>
        <rFont val="Times New Roman"/>
        <charset val="134"/>
      </rPr>
      <t xml:space="preserve">      D </t>
    </r>
    <r>
      <rPr>
        <sz val="11"/>
        <color theme="1"/>
        <rFont val="宋体"/>
        <charset val="134"/>
      </rPr>
      <t>陈某在工作场所与上司产生摩擦，一怒之下，拿剪刀将自己的胸前刺伤</t>
    </r>
    <r>
      <rPr>
        <sz val="11"/>
        <color theme="1"/>
        <rFont val="Times New Roman"/>
        <charset val="134"/>
      </rPr>
      <t xml:space="preserve">      E </t>
    </r>
    <r>
      <rPr>
        <sz val="11"/>
        <color theme="1"/>
        <rFont val="宋体"/>
        <charset val="134"/>
      </rPr>
      <t>牛某因失恋，上班时间爬到公司楼顶跳楼自杀</t>
    </r>
    <r>
      <rPr>
        <sz val="11"/>
        <color theme="1"/>
        <rFont val="Times New Roman"/>
        <charset val="134"/>
      </rPr>
      <t xml:space="preserve"> </t>
    </r>
  </si>
  <si>
    <t>79. According to the Regulations on Industrial Injury Insurance, there are () that can be identified as work-related injuries or regarded as work-related injuries. A Li went to work in an enterprise after obtaining a revolutionary disabled serviceman certificate, and his old injury relapsed. B After Zhang fell ill, he was mentally depressed and excessive in drinking and needed treatment. C Yang was injured in a traffic accident on the way to work, and the accident liability certificate recognized that Yang was secondary responsible for this. D Chen had friction with his boss in the workplace. In a rage, he stabbed E Niu in the chest with scissors because of lovelorn, Climbing to the top of the company building to commit suicide during office hours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</si>
  <si>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根据《工伤保险条例》，可以认定为工伤或者视同工伤的有（）。</t>
    </r>
    <r>
      <rPr>
        <sz val="11"/>
        <color theme="1"/>
        <rFont val="Times New Roman"/>
        <charset val="134"/>
      </rPr>
      <t xml:space="preserve">       A </t>
    </r>
    <r>
      <rPr>
        <sz val="11"/>
        <color theme="1"/>
        <rFont val="宋体"/>
        <charset val="134"/>
      </rPr>
      <t>李某取得革命伤残军人证后到企业工作，旧伤复发</t>
    </r>
    <r>
      <rPr>
        <sz val="11"/>
        <color theme="1"/>
        <rFont val="Times New Roman"/>
        <charset val="134"/>
      </rPr>
      <t xml:space="preserve">      B </t>
    </r>
    <r>
      <rPr>
        <sz val="11"/>
        <color theme="1"/>
        <rFont val="宋体"/>
        <charset val="134"/>
      </rPr>
      <t>张某患病后，精神抑郁，酗酒过度需要进行治疗</t>
    </r>
    <r>
      <rPr>
        <sz val="11"/>
        <color theme="1"/>
        <rFont val="Times New Roman"/>
        <charset val="134"/>
      </rPr>
      <t xml:space="preserve">      C </t>
    </r>
    <r>
      <rPr>
        <sz val="11"/>
        <color theme="1"/>
        <rFont val="宋体"/>
        <charset val="134"/>
      </rPr>
      <t>杨某在开车下班途中，发生交通事故受伤，该事故责任认定书中认定杨某对此负次要责任</t>
    </r>
    <r>
      <rPr>
        <sz val="11"/>
        <color theme="1"/>
        <rFont val="Times New Roman"/>
        <charset val="134"/>
      </rPr>
      <t xml:space="preserve">      D </t>
    </r>
    <r>
      <rPr>
        <sz val="11"/>
        <color theme="1"/>
        <rFont val="宋体"/>
        <charset val="134"/>
      </rPr>
      <t>陈某在工作场所与上司产生摩擦，一怒之下，拿剪刀将自己的胸前刺伤</t>
    </r>
    <r>
      <rPr>
        <sz val="11"/>
        <color theme="1"/>
        <rFont val="Times New Roman"/>
        <charset val="134"/>
      </rPr>
      <t xml:space="preserve">      E </t>
    </r>
    <r>
      <rPr>
        <sz val="11"/>
        <color theme="1"/>
        <rFont val="宋体"/>
        <charset val="134"/>
      </rPr>
      <t>牛某因失恋，上班时间爬到公司楼顶跳楼自杀</t>
    </r>
    <r>
      <rPr>
        <sz val="11"/>
        <color theme="1"/>
        <rFont val="Times New Roman"/>
        <charset val="134"/>
      </rPr>
      <t xml:space="preserve"> </t>
    </r>
  </si>
  <si>
    <t>Q0880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</si>
  <si>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下列建设工程保险中，属于自愿投保的险种有（）。</t>
    </r>
    <r>
      <rPr>
        <sz val="11"/>
        <color theme="1"/>
        <rFont val="Times New Roman"/>
        <charset val="134"/>
      </rPr>
      <t xml:space="preserve">       A </t>
    </r>
    <r>
      <rPr>
        <sz val="11"/>
        <color theme="1"/>
        <rFont val="宋体"/>
        <charset val="134"/>
      </rPr>
      <t>机器损坏险</t>
    </r>
    <r>
      <rPr>
        <sz val="11"/>
        <color theme="1"/>
        <rFont val="Times New Roman"/>
        <charset val="134"/>
      </rPr>
      <t xml:space="preserve">      B </t>
    </r>
    <r>
      <rPr>
        <sz val="11"/>
        <color theme="1"/>
        <rFont val="宋体"/>
        <charset val="134"/>
      </rPr>
      <t>建筑工程一切险</t>
    </r>
    <r>
      <rPr>
        <sz val="11"/>
        <color theme="1"/>
        <rFont val="Times New Roman"/>
        <charset val="134"/>
      </rPr>
      <t xml:space="preserve">      C </t>
    </r>
    <r>
      <rPr>
        <sz val="11"/>
        <color theme="1"/>
        <rFont val="宋体"/>
        <charset val="134"/>
      </rPr>
      <t>安装工程一切险</t>
    </r>
    <r>
      <rPr>
        <sz val="11"/>
        <color theme="1"/>
        <rFont val="Times New Roman"/>
        <charset val="134"/>
      </rPr>
      <t xml:space="preserve">      D </t>
    </r>
    <r>
      <rPr>
        <sz val="11"/>
        <color theme="1"/>
        <rFont val="宋体"/>
        <charset val="134"/>
      </rPr>
      <t>工伤保险</t>
    </r>
    <r>
      <rPr>
        <sz val="11"/>
        <color theme="1"/>
        <rFont val="Times New Roman"/>
        <charset val="134"/>
      </rPr>
      <t xml:space="preserve">      E </t>
    </r>
    <r>
      <rPr>
        <sz val="11"/>
        <color theme="1"/>
        <rFont val="宋体"/>
        <charset val="134"/>
      </rPr>
      <t>勘察设计责任险</t>
    </r>
    <r>
      <rPr>
        <sz val="11"/>
        <color theme="1"/>
        <rFont val="Times New Roman"/>
        <charset val="134"/>
      </rPr>
      <t xml:space="preserve"> </t>
    </r>
  </si>
  <si>
    <t>80. Among the following construction project insurance, the types of insurance that are voluntarily insured are (). A Machinery Damage Insurance B Construction All Risks Insurance C Installation All Risks Insurance D Industrial Injury Insurance E Survey and Design Liability Insurance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</si>
  <si>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下列建设工程保险中，属于自愿投保的险种有（）。</t>
    </r>
    <r>
      <rPr>
        <sz val="11"/>
        <color theme="1"/>
        <rFont val="Times New Roman"/>
        <charset val="134"/>
      </rPr>
      <t xml:space="preserve">       A </t>
    </r>
    <r>
      <rPr>
        <sz val="11"/>
        <color theme="1"/>
        <rFont val="宋体"/>
        <charset val="134"/>
      </rPr>
      <t>机器损坏险</t>
    </r>
    <r>
      <rPr>
        <sz val="11"/>
        <color theme="1"/>
        <rFont val="Times New Roman"/>
        <charset val="134"/>
      </rPr>
      <t xml:space="preserve">      B </t>
    </r>
    <r>
      <rPr>
        <sz val="11"/>
        <color theme="1"/>
        <rFont val="宋体"/>
        <charset val="134"/>
      </rPr>
      <t>建筑工程一切险</t>
    </r>
    <r>
      <rPr>
        <sz val="11"/>
        <color theme="1"/>
        <rFont val="Times New Roman"/>
        <charset val="134"/>
      </rPr>
      <t xml:space="preserve">      C </t>
    </r>
    <r>
      <rPr>
        <sz val="11"/>
        <color theme="1"/>
        <rFont val="宋体"/>
        <charset val="134"/>
      </rPr>
      <t>安装工程一切险</t>
    </r>
    <r>
      <rPr>
        <sz val="11"/>
        <color theme="1"/>
        <rFont val="Times New Roman"/>
        <charset val="134"/>
      </rPr>
      <t xml:space="preserve">      D </t>
    </r>
    <r>
      <rPr>
        <sz val="11"/>
        <color theme="1"/>
        <rFont val="宋体"/>
        <charset val="134"/>
      </rPr>
      <t>工伤保险</t>
    </r>
    <r>
      <rPr>
        <sz val="11"/>
        <color theme="1"/>
        <rFont val="Times New Roman"/>
        <charset val="134"/>
      </rPr>
      <t xml:space="preserve">      E </t>
    </r>
    <r>
      <rPr>
        <sz val="11"/>
        <color theme="1"/>
        <rFont val="宋体"/>
        <charset val="134"/>
      </rPr>
      <t>勘察设计责任险</t>
    </r>
    <r>
      <rPr>
        <sz val="11"/>
        <color theme="1"/>
        <rFont val="Times New Roman"/>
        <charset val="134"/>
      </rPr>
      <t xml:space="preserve"> </t>
    </r>
  </si>
  <si>
    <t>Q0881</t>
  </si>
  <si>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根据《建设工程安全生产管理条例》，施工单位应在施工现场（）设置明显的安全警示标志。</t>
    </r>
    <r>
      <rPr>
        <sz val="11"/>
        <color theme="1"/>
        <rFont val="Times New Roman"/>
        <charset val="134"/>
      </rPr>
      <t xml:space="preserve">       A </t>
    </r>
    <r>
      <rPr>
        <sz val="11"/>
        <color theme="1"/>
        <rFont val="宋体"/>
        <charset val="134"/>
      </rPr>
      <t>楼梯口</t>
    </r>
    <r>
      <rPr>
        <sz val="11"/>
        <color theme="1"/>
        <rFont val="Times New Roman"/>
        <charset val="134"/>
      </rPr>
      <t xml:space="preserve">      B </t>
    </r>
    <r>
      <rPr>
        <sz val="11"/>
        <color theme="1"/>
        <rFont val="宋体"/>
        <charset val="134"/>
      </rPr>
      <t>配电箱</t>
    </r>
    <r>
      <rPr>
        <sz val="11"/>
        <color theme="1"/>
        <rFont val="Times New Roman"/>
        <charset val="134"/>
      </rPr>
      <t xml:space="preserve">      C </t>
    </r>
    <r>
      <rPr>
        <sz val="11"/>
        <color theme="1"/>
        <rFont val="宋体"/>
        <charset val="134"/>
      </rPr>
      <t>塔吊</t>
    </r>
    <r>
      <rPr>
        <sz val="11"/>
        <color theme="1"/>
        <rFont val="Times New Roman"/>
        <charset val="134"/>
      </rPr>
      <t xml:space="preserve">      D </t>
    </r>
    <r>
      <rPr>
        <sz val="11"/>
        <color theme="1"/>
        <rFont val="宋体"/>
        <charset val="134"/>
      </rPr>
      <t>基坑底部</t>
    </r>
    <r>
      <rPr>
        <sz val="11"/>
        <color theme="1"/>
        <rFont val="Times New Roman"/>
        <charset val="134"/>
      </rPr>
      <t xml:space="preserve">      E </t>
    </r>
    <r>
      <rPr>
        <sz val="11"/>
        <color theme="1"/>
        <rFont val="宋体"/>
        <charset val="134"/>
      </rPr>
      <t>施工现场出口处</t>
    </r>
    <r>
      <rPr>
        <sz val="11"/>
        <color theme="1"/>
        <rFont val="Times New Roman"/>
        <charset val="134"/>
      </rPr>
      <t xml:space="preserve"> </t>
    </r>
  </si>
  <si>
    <t>81. According to the Regulations on the Administration of Work Safety in Construction Projects, the construction unit shall set up obvious safety warning signs at the construction site (). A Stairway entrance B Distribution box C Tower crane D Foundation pit bottom E Exit of construction site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</si>
  <si>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根据《建设工程安全生产管理条例》，施工单位应在施工现场（）设置明显的安全警示标志。</t>
    </r>
    <r>
      <rPr>
        <sz val="11"/>
        <color theme="1"/>
        <rFont val="Times New Roman"/>
        <charset val="134"/>
      </rPr>
      <t xml:space="preserve">       A </t>
    </r>
    <r>
      <rPr>
        <sz val="11"/>
        <color theme="1"/>
        <rFont val="宋体"/>
        <charset val="134"/>
      </rPr>
      <t>楼梯口</t>
    </r>
    <r>
      <rPr>
        <sz val="11"/>
        <color theme="1"/>
        <rFont val="Times New Roman"/>
        <charset val="134"/>
      </rPr>
      <t xml:space="preserve">      B </t>
    </r>
    <r>
      <rPr>
        <sz val="11"/>
        <color theme="1"/>
        <rFont val="宋体"/>
        <charset val="134"/>
      </rPr>
      <t>配电箱</t>
    </r>
    <r>
      <rPr>
        <sz val="11"/>
        <color theme="1"/>
        <rFont val="Times New Roman"/>
        <charset val="134"/>
      </rPr>
      <t xml:space="preserve">      C </t>
    </r>
    <r>
      <rPr>
        <sz val="11"/>
        <color theme="1"/>
        <rFont val="宋体"/>
        <charset val="134"/>
      </rPr>
      <t>塔吊</t>
    </r>
    <r>
      <rPr>
        <sz val="11"/>
        <color theme="1"/>
        <rFont val="Times New Roman"/>
        <charset val="134"/>
      </rPr>
      <t xml:space="preserve">      D </t>
    </r>
    <r>
      <rPr>
        <sz val="11"/>
        <color theme="1"/>
        <rFont val="宋体"/>
        <charset val="134"/>
      </rPr>
      <t>基坑底部</t>
    </r>
    <r>
      <rPr>
        <sz val="11"/>
        <color theme="1"/>
        <rFont val="Times New Roman"/>
        <charset val="134"/>
      </rPr>
      <t xml:space="preserve">      E </t>
    </r>
    <r>
      <rPr>
        <sz val="11"/>
        <color theme="1"/>
        <rFont val="宋体"/>
        <charset val="134"/>
      </rPr>
      <t>施工现场出口处</t>
    </r>
    <r>
      <rPr>
        <sz val="11"/>
        <color theme="1"/>
        <rFont val="Times New Roman"/>
        <charset val="134"/>
      </rPr>
      <t xml:space="preserve"> </t>
    </r>
  </si>
  <si>
    <t>Q0882</t>
  </si>
  <si>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施工作业人员应当享有的安全生产权利有（）。</t>
    </r>
    <r>
      <rPr>
        <sz val="11"/>
        <color theme="1"/>
        <rFont val="Times New Roman"/>
        <charset val="134"/>
      </rPr>
      <t xml:space="preserve">       A </t>
    </r>
    <r>
      <rPr>
        <sz val="11"/>
        <color theme="1"/>
        <rFont val="宋体"/>
        <charset val="134"/>
      </rPr>
      <t>获得防护用品权</t>
    </r>
    <r>
      <rPr>
        <sz val="11"/>
        <color theme="1"/>
        <rFont val="Times New Roman"/>
        <charset val="134"/>
      </rPr>
      <t xml:space="preserve">      B </t>
    </r>
    <r>
      <rPr>
        <sz val="11"/>
        <color theme="1"/>
        <rFont val="宋体"/>
        <charset val="134"/>
      </rPr>
      <t>获得保险赔偿权</t>
    </r>
    <r>
      <rPr>
        <sz val="11"/>
        <color theme="1"/>
        <rFont val="Times New Roman"/>
        <charset val="134"/>
      </rPr>
      <t xml:space="preserve">      C </t>
    </r>
    <r>
      <rPr>
        <sz val="11"/>
        <color theme="1"/>
        <rFont val="宋体"/>
        <charset val="134"/>
      </rPr>
      <t>拒绝违章指挥权</t>
    </r>
    <r>
      <rPr>
        <sz val="11"/>
        <color theme="1"/>
        <rFont val="Times New Roman"/>
        <charset val="134"/>
      </rPr>
      <t xml:space="preserve">      D </t>
    </r>
    <r>
      <rPr>
        <sz val="11"/>
        <color theme="1"/>
        <rFont val="宋体"/>
        <charset val="134"/>
      </rPr>
      <t>安全生产决策权</t>
    </r>
    <r>
      <rPr>
        <sz val="11"/>
        <color theme="1"/>
        <rFont val="Times New Roman"/>
        <charset val="134"/>
      </rPr>
      <t xml:space="preserve">      E </t>
    </r>
    <r>
      <rPr>
        <sz val="11"/>
        <color theme="1"/>
        <rFont val="宋体"/>
        <charset val="134"/>
      </rPr>
      <t>紧急避险权</t>
    </r>
    <r>
      <rPr>
        <sz val="11"/>
        <color theme="1"/>
        <rFont val="Times New Roman"/>
        <charset val="134"/>
      </rPr>
      <t xml:space="preserve"> </t>
    </r>
  </si>
  <si>
    <t>82. The right to work safety that construction workers should enjoy is (). A Obtains the right to protective articles B Obtains the right to insurance compensation C Refuses the right to command violations D Safety production decision-making right E Emergency refuge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</si>
  <si>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施工作业人员应当享有的安全生产权利有（）。</t>
    </r>
    <r>
      <rPr>
        <sz val="11"/>
        <color theme="1"/>
        <rFont val="Times New Roman"/>
        <charset val="134"/>
      </rPr>
      <t xml:space="preserve">       A </t>
    </r>
    <r>
      <rPr>
        <sz val="11"/>
        <color theme="1"/>
        <rFont val="宋体"/>
        <charset val="134"/>
      </rPr>
      <t>获得防护用品权</t>
    </r>
    <r>
      <rPr>
        <sz val="11"/>
        <color theme="1"/>
        <rFont val="Times New Roman"/>
        <charset val="134"/>
      </rPr>
      <t xml:space="preserve">      B </t>
    </r>
    <r>
      <rPr>
        <sz val="11"/>
        <color theme="1"/>
        <rFont val="宋体"/>
        <charset val="134"/>
      </rPr>
      <t>获得保险赔偿权</t>
    </r>
    <r>
      <rPr>
        <sz val="11"/>
        <color theme="1"/>
        <rFont val="Times New Roman"/>
        <charset val="134"/>
      </rPr>
      <t xml:space="preserve">      C </t>
    </r>
    <r>
      <rPr>
        <sz val="11"/>
        <color theme="1"/>
        <rFont val="宋体"/>
        <charset val="134"/>
      </rPr>
      <t>拒绝违章指挥权</t>
    </r>
    <r>
      <rPr>
        <sz val="11"/>
        <color theme="1"/>
        <rFont val="Times New Roman"/>
        <charset val="134"/>
      </rPr>
      <t xml:space="preserve">      D </t>
    </r>
    <r>
      <rPr>
        <sz val="11"/>
        <color theme="1"/>
        <rFont val="宋体"/>
        <charset val="134"/>
      </rPr>
      <t>安全生产决策权</t>
    </r>
    <r>
      <rPr>
        <sz val="11"/>
        <color theme="1"/>
        <rFont val="Times New Roman"/>
        <charset val="134"/>
      </rPr>
      <t xml:space="preserve">      E </t>
    </r>
    <r>
      <rPr>
        <sz val="11"/>
        <color theme="1"/>
        <rFont val="宋体"/>
        <charset val="134"/>
      </rPr>
      <t>紧急避险权</t>
    </r>
    <r>
      <rPr>
        <sz val="11"/>
        <color theme="1"/>
        <rFont val="Times New Roman"/>
        <charset val="134"/>
      </rPr>
      <t xml:space="preserve"> </t>
    </r>
  </si>
  <si>
    <t>Q0883</t>
  </si>
  <si>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根据《建筑施工企业安全生产管理机构设置专职安全生产管理人员配备办法》，建筑施工企业安全生产管理机构专职安全生产管理人员在施工现场检查过程中具有以下职责（</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检查危险性较大工程安全专项施工方案落实情况</t>
    </r>
    <r>
      <rPr>
        <sz val="11"/>
        <color theme="1"/>
        <rFont val="Times New Roman"/>
        <charset val="134"/>
      </rPr>
      <t xml:space="preserve">      B </t>
    </r>
    <r>
      <rPr>
        <sz val="11"/>
        <color theme="1"/>
        <rFont val="宋体"/>
        <charset val="134"/>
      </rPr>
      <t>参与危险性较大工程安全专项施工方案专家论证会</t>
    </r>
    <r>
      <rPr>
        <sz val="11"/>
        <color theme="1"/>
        <rFont val="Times New Roman"/>
        <charset val="134"/>
      </rPr>
      <t xml:space="preserve">      C </t>
    </r>
    <r>
      <rPr>
        <sz val="11"/>
        <color theme="1"/>
        <rFont val="宋体"/>
        <charset val="134"/>
      </rPr>
      <t>监督作业人员安全防护用品的配备及使用情况</t>
    </r>
    <r>
      <rPr>
        <sz val="11"/>
        <color theme="1"/>
        <rFont val="Times New Roman"/>
        <charset val="134"/>
      </rPr>
      <t xml:space="preserve">      D </t>
    </r>
    <r>
      <rPr>
        <sz val="11"/>
        <color theme="1"/>
        <rFont val="宋体"/>
        <charset val="134"/>
      </rPr>
      <t>对发现的安全生产违章违规行为或安全隐患，有权当场予以纠正或作出处理决定</t>
    </r>
    <r>
      <rPr>
        <sz val="11"/>
        <color theme="1"/>
        <rFont val="Times New Roman"/>
        <charset val="134"/>
      </rPr>
      <t xml:space="preserve">      E </t>
    </r>
    <r>
      <rPr>
        <sz val="11"/>
        <color theme="1"/>
        <rFont val="宋体"/>
        <charset val="134"/>
      </rPr>
      <t>对不符合安全生产条件的设施、设备、器材，有权当场作出查封的处理决定</t>
    </r>
    <r>
      <rPr>
        <sz val="11"/>
        <color theme="1"/>
        <rFont val="Times New Roman"/>
        <charset val="134"/>
      </rPr>
      <t xml:space="preserve"> </t>
    </r>
  </si>
  <si>
    <t>83. According to the Measures for the Allocation of Full-time Safety Production Management Personnel in the Safety Production Management Organization of Construction Enterprises, the full-time safety production management personnel of the safety production management organization of construction enterprises shall have the following responsibilities during the inspection of the construction site (). A. Check the implementation of the special construction scheme for safety of projects with greater hazards B. Participate in the expert demonstration meeting of the special construction scheme for safety of projects with greater hazards C. Supervise the allocation and use of safety protection articles for operators D. Have the right to correct or make decisions on the spot on the violations of safety production regulations or hidden safety hazards discovered E. Facilities, equipment and equipment that do not meet the conditions for safe production, Having the right to make a decision on seizure on the spot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</si>
  <si>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根据《建筑施工企业安全生产管理机构设置专职安全生产管理人员配备办法》，建筑施工企业安全生产管理机构专职安全生产管理人员在施工现场检查过程中具有以下职责（</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检查危险性较大工程安全专项施工方案落实情况</t>
    </r>
    <r>
      <rPr>
        <sz val="11"/>
        <color theme="1"/>
        <rFont val="Times New Roman"/>
        <charset val="134"/>
      </rPr>
      <t xml:space="preserve">      B </t>
    </r>
    <r>
      <rPr>
        <sz val="11"/>
        <color theme="1"/>
        <rFont val="宋体"/>
        <charset val="134"/>
      </rPr>
      <t>参与危险性较大工程安全专项施工方案专家论证会</t>
    </r>
    <r>
      <rPr>
        <sz val="11"/>
        <color theme="1"/>
        <rFont val="Times New Roman"/>
        <charset val="134"/>
      </rPr>
      <t xml:space="preserve">      C </t>
    </r>
    <r>
      <rPr>
        <sz val="11"/>
        <color theme="1"/>
        <rFont val="宋体"/>
        <charset val="134"/>
      </rPr>
      <t>监督作业人员安全防护用品的配备及使用情况</t>
    </r>
    <r>
      <rPr>
        <sz val="11"/>
        <color theme="1"/>
        <rFont val="Times New Roman"/>
        <charset val="134"/>
      </rPr>
      <t xml:space="preserve">      D </t>
    </r>
    <r>
      <rPr>
        <sz val="11"/>
        <color theme="1"/>
        <rFont val="宋体"/>
        <charset val="134"/>
      </rPr>
      <t>对发现的安全生产违章违规行为或安全隐患，有权当场予以纠正或作出处理决定</t>
    </r>
    <r>
      <rPr>
        <sz val="11"/>
        <color theme="1"/>
        <rFont val="Times New Roman"/>
        <charset val="134"/>
      </rPr>
      <t xml:space="preserve">      E </t>
    </r>
    <r>
      <rPr>
        <sz val="11"/>
        <color theme="1"/>
        <rFont val="宋体"/>
        <charset val="134"/>
      </rPr>
      <t>对不符合安全生产条件的设施、设备、器材，有权当场作出查封的处理决定</t>
    </r>
    <r>
      <rPr>
        <sz val="11"/>
        <color theme="1"/>
        <rFont val="Times New Roman"/>
        <charset val="134"/>
      </rPr>
      <t xml:space="preserve"> </t>
    </r>
  </si>
  <si>
    <t>Q0884</t>
  </si>
  <si>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根据《历史文化名城名镇名村保护条例》，属于申报历史文化名城、名镇、名村条件的有（）。</t>
    </r>
    <r>
      <rPr>
        <sz val="11"/>
        <color theme="1"/>
        <rFont val="Times New Roman"/>
        <charset val="134"/>
      </rPr>
      <t xml:space="preserve">       A </t>
    </r>
    <r>
      <rPr>
        <sz val="11"/>
        <color theme="1"/>
        <rFont val="宋体"/>
        <charset val="134"/>
      </rPr>
      <t>保存文物特别丰富</t>
    </r>
    <r>
      <rPr>
        <sz val="11"/>
        <color theme="1"/>
        <rFont val="Times New Roman"/>
        <charset val="134"/>
      </rPr>
      <t xml:space="preserve">      B </t>
    </r>
    <r>
      <rPr>
        <sz val="11"/>
        <color theme="1"/>
        <rFont val="宋体"/>
        <charset val="134"/>
      </rPr>
      <t>历史建筑集中成片</t>
    </r>
    <r>
      <rPr>
        <sz val="11"/>
        <color theme="1"/>
        <rFont val="Times New Roman"/>
        <charset val="134"/>
      </rPr>
      <t xml:space="preserve">      C </t>
    </r>
    <r>
      <rPr>
        <sz val="11"/>
        <color theme="1"/>
        <rFont val="宋体"/>
        <charset val="134"/>
      </rPr>
      <t>保留着传统自然格局和地理风貌</t>
    </r>
    <r>
      <rPr>
        <sz val="11"/>
        <color theme="1"/>
        <rFont val="Times New Roman"/>
        <charset val="134"/>
      </rPr>
      <t xml:space="preserve">      D </t>
    </r>
    <r>
      <rPr>
        <sz val="11"/>
        <color theme="1"/>
        <rFont val="宋体"/>
        <charset val="134"/>
      </rPr>
      <t>集中反映本地区建筑的文化特色、民族特色</t>
    </r>
    <r>
      <rPr>
        <sz val="11"/>
        <color theme="1"/>
        <rFont val="Times New Roman"/>
        <charset val="134"/>
      </rPr>
      <t xml:space="preserve">      E </t>
    </r>
    <r>
      <rPr>
        <sz val="11"/>
        <color theme="1"/>
        <rFont val="宋体"/>
        <charset val="134"/>
      </rPr>
      <t>历史上曾经作为政治、经济、文化、交通中心或者军事要地</t>
    </r>
    <r>
      <rPr>
        <sz val="11"/>
        <color theme="1"/>
        <rFont val="Times New Roman"/>
        <charset val="134"/>
      </rPr>
      <t xml:space="preserve"> </t>
    </r>
  </si>
  <si>
    <t>84. According to the Regulations on the Protection of Famous Historical and Cultural Cities, Towns and Villages, the conditions for declaring famous historical and cultural cities, towns and villages are (). A. Preservation of cultural relics is particularly rich B. Historical buildings are concentrated in large areas C. Traditional natural patterns and geographical features are preserved D. Cultural and ethnic characteristics of buildings in the region are reflected in a centralized way. E. Historically, it has been used as a political, economic, cultural, transportation center or a military important place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</si>
  <si>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根据《历史文化名城名镇名村保护条例》，属于申报历史文化名城、名镇、名村条件的有（）。</t>
    </r>
    <r>
      <rPr>
        <sz val="11"/>
        <color theme="1"/>
        <rFont val="Times New Roman"/>
        <charset val="134"/>
      </rPr>
      <t xml:space="preserve">       A </t>
    </r>
    <r>
      <rPr>
        <sz val="11"/>
        <color theme="1"/>
        <rFont val="宋体"/>
        <charset val="134"/>
      </rPr>
      <t>保存文物特别丰富</t>
    </r>
    <r>
      <rPr>
        <sz val="11"/>
        <color theme="1"/>
        <rFont val="Times New Roman"/>
        <charset val="134"/>
      </rPr>
      <t xml:space="preserve">      B </t>
    </r>
    <r>
      <rPr>
        <sz val="11"/>
        <color theme="1"/>
        <rFont val="宋体"/>
        <charset val="134"/>
      </rPr>
      <t>历史建筑集中成片</t>
    </r>
    <r>
      <rPr>
        <sz val="11"/>
        <color theme="1"/>
        <rFont val="Times New Roman"/>
        <charset val="134"/>
      </rPr>
      <t xml:space="preserve">      C </t>
    </r>
    <r>
      <rPr>
        <sz val="11"/>
        <color theme="1"/>
        <rFont val="宋体"/>
        <charset val="134"/>
      </rPr>
      <t>保留着传统自然格局和地理风貌</t>
    </r>
    <r>
      <rPr>
        <sz val="11"/>
        <color theme="1"/>
        <rFont val="Times New Roman"/>
        <charset val="134"/>
      </rPr>
      <t xml:space="preserve">      D </t>
    </r>
    <r>
      <rPr>
        <sz val="11"/>
        <color theme="1"/>
        <rFont val="宋体"/>
        <charset val="134"/>
      </rPr>
      <t>集中反映本地区建筑的文化特色、民族特色</t>
    </r>
    <r>
      <rPr>
        <sz val="11"/>
        <color theme="1"/>
        <rFont val="Times New Roman"/>
        <charset val="134"/>
      </rPr>
      <t xml:space="preserve">      E </t>
    </r>
    <r>
      <rPr>
        <sz val="11"/>
        <color theme="1"/>
        <rFont val="宋体"/>
        <charset val="134"/>
      </rPr>
      <t>历史上曾经作为政治、经济、文化、交通中心或者军事要地</t>
    </r>
    <r>
      <rPr>
        <sz val="11"/>
        <color theme="1"/>
        <rFont val="Times New Roman"/>
        <charset val="134"/>
      </rPr>
      <t xml:space="preserve"> </t>
    </r>
  </si>
  <si>
    <t>Q0885</t>
  </si>
  <si>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关于建设单位、设计单位、施工单位在建筑活动中节能义务的说法，正确的有（）。</t>
    </r>
    <r>
      <rPr>
        <sz val="11"/>
        <color theme="1"/>
        <rFont val="Times New Roman"/>
        <charset val="134"/>
      </rPr>
      <t xml:space="preserve">       A </t>
    </r>
    <r>
      <rPr>
        <sz val="11"/>
        <color theme="1"/>
        <rFont val="宋体"/>
        <charset val="134"/>
      </rPr>
      <t>设计单位应当按照民用建筑节能强制性标准进行设计</t>
    </r>
    <r>
      <rPr>
        <sz val="11"/>
        <color theme="1"/>
        <rFont val="Times New Roman"/>
        <charset val="134"/>
      </rPr>
      <t xml:space="preserve">      B </t>
    </r>
    <r>
      <rPr>
        <sz val="11"/>
        <color theme="1"/>
        <rFont val="宋体"/>
        <charset val="134"/>
      </rPr>
      <t>建设单位不得明示或者暗示设计单位、施工单位违反民用建筑节能强制性标准进行设计、施工</t>
    </r>
    <r>
      <rPr>
        <sz val="11"/>
        <color theme="1"/>
        <rFont val="Times New Roman"/>
        <charset val="134"/>
      </rPr>
      <t xml:space="preserve">      C </t>
    </r>
    <r>
      <rPr>
        <sz val="11"/>
        <color theme="1"/>
        <rFont val="宋体"/>
        <charset val="134"/>
      </rPr>
      <t>建设单位组织竣工验收，对不符合民用建筑节能强制性标准的民用建筑，不得出具竣工验收合格报告</t>
    </r>
    <r>
      <rPr>
        <sz val="11"/>
        <color theme="1"/>
        <rFont val="Times New Roman"/>
        <charset val="134"/>
      </rPr>
      <t xml:space="preserve">      D </t>
    </r>
    <r>
      <rPr>
        <sz val="11"/>
        <color theme="1"/>
        <rFont val="宋体"/>
        <charset val="134"/>
      </rPr>
      <t>建设单位应当负责采购墙体材料、保温材料、门窗、采暖制冷系统和照明设备，并保证其符合施工图设计文件要求</t>
    </r>
    <r>
      <rPr>
        <sz val="11"/>
        <color theme="1"/>
        <rFont val="Times New Roman"/>
        <charset val="134"/>
      </rPr>
      <t xml:space="preserve">      E </t>
    </r>
    <r>
      <rPr>
        <sz val="11"/>
        <color theme="1"/>
        <rFont val="宋体"/>
        <charset val="134"/>
      </rPr>
      <t>施工单位可以对进入施工现场的墙体材料、保温材料、门窗、采暖制冷系统和照明设备进行查验；不符合施工图设计文件要求的，不得使用</t>
    </r>
    <r>
      <rPr>
        <sz val="11"/>
        <color theme="1"/>
        <rFont val="Times New Roman"/>
        <charset val="134"/>
      </rPr>
      <t xml:space="preserve"> </t>
    </r>
  </si>
  <si>
    <t>85. The statement on the obligation of construction units, design units and construction units to save energy in construction activities is correct (). A The design unit shall design in accordance with the mandatory standards for energy conservation of civil buildings B The construction unit shall not express or imply that the design unit or the construction unit violates the mandatory standards for energy conservation of civil buildings to carry out design and construction C The construction unit shall organize the completion acceptance, and shall not issue a completion acceptance report for civil buildings that do not meet the mandatory standards for energy conservation of civil buildings D The construction unit shall be responsible for purchasing wall materials, thermal insulation materials Doors and windows, heating and refrigeration systems and lighting equipment, and ensure that they meet the requirements of the construction drawing design documents. E The construction unit can inspect the wall materials, thermal insulation materials, doors and windows, heating and refrigeration systems and lighting equipment entering the construction site; Those that do not meet the requirements of the construction drawing design documents shall not be used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</si>
  <si>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关于建设单位、设计单位、施工单位在建筑活动中节能义务的说法，正确的有（）。</t>
    </r>
    <r>
      <rPr>
        <sz val="11"/>
        <color theme="1"/>
        <rFont val="Times New Roman"/>
        <charset val="134"/>
      </rPr>
      <t xml:space="preserve">       A </t>
    </r>
    <r>
      <rPr>
        <sz val="11"/>
        <color theme="1"/>
        <rFont val="宋体"/>
        <charset val="134"/>
      </rPr>
      <t>设计单位应当按照民用建筑节能强制性标准进行设计</t>
    </r>
    <r>
      <rPr>
        <sz val="11"/>
        <color theme="1"/>
        <rFont val="Times New Roman"/>
        <charset val="134"/>
      </rPr>
      <t xml:space="preserve">      B </t>
    </r>
    <r>
      <rPr>
        <sz val="11"/>
        <color theme="1"/>
        <rFont val="宋体"/>
        <charset val="134"/>
      </rPr>
      <t>建设单位不得明示或者暗示设计单位、施工单位违反民用建筑节能强制性标准进行设计、施工</t>
    </r>
    <r>
      <rPr>
        <sz val="11"/>
        <color theme="1"/>
        <rFont val="Times New Roman"/>
        <charset val="134"/>
      </rPr>
      <t xml:space="preserve">      C </t>
    </r>
    <r>
      <rPr>
        <sz val="11"/>
        <color theme="1"/>
        <rFont val="宋体"/>
        <charset val="134"/>
      </rPr>
      <t>建设单位组织竣工验收，对不符合民用建筑节能强制性标准的民用建筑，不得出具竣工验收合格报告</t>
    </r>
    <r>
      <rPr>
        <sz val="11"/>
        <color theme="1"/>
        <rFont val="Times New Roman"/>
        <charset val="134"/>
      </rPr>
      <t xml:space="preserve">      D </t>
    </r>
    <r>
      <rPr>
        <sz val="11"/>
        <color theme="1"/>
        <rFont val="宋体"/>
        <charset val="134"/>
      </rPr>
      <t>建设单位应当负责采购墙体材料、保温材料、门窗、采暖制冷系统和照明设备，并保证其符合施工图设计文件要求</t>
    </r>
    <r>
      <rPr>
        <sz val="11"/>
        <color theme="1"/>
        <rFont val="Times New Roman"/>
        <charset val="134"/>
      </rPr>
      <t xml:space="preserve">      E </t>
    </r>
    <r>
      <rPr>
        <sz val="11"/>
        <color theme="1"/>
        <rFont val="宋体"/>
        <charset val="134"/>
      </rPr>
      <t>施工单位可以对进入施工现场的墙体材料、保温材料、门窗、采暖制冷系统和照明设备进行查验；不符合施工图设计文件要求的，不得使用</t>
    </r>
    <r>
      <rPr>
        <sz val="11"/>
        <color theme="1"/>
        <rFont val="Times New Roman"/>
        <charset val="134"/>
      </rPr>
      <t xml:space="preserve"> </t>
    </r>
  </si>
  <si>
    <t>Q0886</t>
  </si>
  <si>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根据《合同法》，关于融资租赁合同的说法，正确的是（）。</t>
    </r>
    <r>
      <rPr>
        <sz val="11"/>
        <color theme="1"/>
        <rFont val="Times New Roman"/>
        <charset val="134"/>
      </rPr>
      <t xml:space="preserve">       A </t>
    </r>
    <r>
      <rPr>
        <sz val="11"/>
        <color theme="1"/>
        <rFont val="宋体"/>
        <charset val="134"/>
      </rPr>
      <t>出租人把租赁物的所有权转让给第三人时，融资租赁合同对第三人不发生效力</t>
    </r>
    <r>
      <rPr>
        <sz val="11"/>
        <color theme="1"/>
        <rFont val="Times New Roman"/>
        <charset val="134"/>
      </rPr>
      <t xml:space="preserve">      B </t>
    </r>
    <r>
      <rPr>
        <sz val="11"/>
        <color theme="1"/>
        <rFont val="宋体"/>
        <charset val="134"/>
      </rPr>
      <t>融资租赁合同属于涉及三方当事人的合同</t>
    </r>
    <r>
      <rPr>
        <sz val="11"/>
        <color theme="1"/>
        <rFont val="Times New Roman"/>
        <charset val="134"/>
      </rPr>
      <t xml:space="preserve">      C </t>
    </r>
    <r>
      <rPr>
        <sz val="11"/>
        <color theme="1"/>
        <rFont val="宋体"/>
        <charset val="134"/>
      </rPr>
      <t>出卖人和出租人可以变更买卖合同中与承租人有关的内容，无须经过承租人的同意</t>
    </r>
    <r>
      <rPr>
        <sz val="11"/>
        <color theme="1"/>
        <rFont val="Times New Roman"/>
        <charset val="134"/>
      </rPr>
      <t xml:space="preserve">      D </t>
    </r>
    <r>
      <rPr>
        <sz val="11"/>
        <color theme="1"/>
        <rFont val="宋体"/>
        <charset val="134"/>
      </rPr>
      <t>承租人破产的，租赁物不属于破产财产</t>
    </r>
    <r>
      <rPr>
        <sz val="11"/>
        <color theme="1"/>
        <rFont val="Times New Roman"/>
        <charset val="134"/>
      </rPr>
      <t xml:space="preserve">      E </t>
    </r>
    <r>
      <rPr>
        <sz val="11"/>
        <color theme="1"/>
        <rFont val="宋体"/>
        <charset val="134"/>
      </rPr>
      <t>承租人占有租赁物期间，因租赁物造成第三人的人身伤害或者财产损害的，出租人不承担责任</t>
    </r>
    <r>
      <rPr>
        <sz val="11"/>
        <color theme="1"/>
        <rFont val="Times New Roman"/>
        <charset val="134"/>
      </rPr>
      <t xml:space="preserve"> </t>
    </r>
  </si>
  <si>
    <t>86. According to the Contract Law, the correct statement on financial leasing contracts is (). A When the lessor transfers the ownership of the lease item to a third party, the financial lease contract shall not be effective against the third party B The financial lease contract is a contract involving three parties C The seller and the lessor may change the contents related to the lessee in the sales contract without the consent of the lessee D If the lessee goes bankrupt, the lease item does not belong to the bankruptcy property E During the lessee's possession of the lease item, If the lease item causes personal injury or property damage to a third party, the lessor shall not be liable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</si>
  <si>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根据《合同法》，关于融资租赁合同的说法，正确的是（）。</t>
    </r>
    <r>
      <rPr>
        <sz val="11"/>
        <color theme="1"/>
        <rFont val="Times New Roman"/>
        <charset val="134"/>
      </rPr>
      <t xml:space="preserve">       A </t>
    </r>
    <r>
      <rPr>
        <sz val="11"/>
        <color theme="1"/>
        <rFont val="宋体"/>
        <charset val="134"/>
      </rPr>
      <t>出租人把租赁物的所有权转让给第三人时，融资租赁合同对第三人不发生效力</t>
    </r>
    <r>
      <rPr>
        <sz val="11"/>
        <color theme="1"/>
        <rFont val="Times New Roman"/>
        <charset val="134"/>
      </rPr>
      <t xml:space="preserve">      B </t>
    </r>
    <r>
      <rPr>
        <sz val="11"/>
        <color theme="1"/>
        <rFont val="宋体"/>
        <charset val="134"/>
      </rPr>
      <t>融资租赁合同属于涉及三方当事人的合同</t>
    </r>
    <r>
      <rPr>
        <sz val="11"/>
        <color theme="1"/>
        <rFont val="Times New Roman"/>
        <charset val="134"/>
      </rPr>
      <t xml:space="preserve">      C </t>
    </r>
    <r>
      <rPr>
        <sz val="11"/>
        <color theme="1"/>
        <rFont val="宋体"/>
        <charset val="134"/>
      </rPr>
      <t>出卖人和出租人可以变更买卖合同中与承租人有关的内容，无须经过承租人的同意</t>
    </r>
    <r>
      <rPr>
        <sz val="11"/>
        <color theme="1"/>
        <rFont val="Times New Roman"/>
        <charset val="134"/>
      </rPr>
      <t xml:space="preserve">      D </t>
    </r>
    <r>
      <rPr>
        <sz val="11"/>
        <color theme="1"/>
        <rFont val="宋体"/>
        <charset val="134"/>
      </rPr>
      <t>承租人破产的，租赁物不属于破产财产</t>
    </r>
    <r>
      <rPr>
        <sz val="11"/>
        <color theme="1"/>
        <rFont val="Times New Roman"/>
        <charset val="134"/>
      </rPr>
      <t xml:space="preserve">      E </t>
    </r>
    <r>
      <rPr>
        <sz val="11"/>
        <color theme="1"/>
        <rFont val="宋体"/>
        <charset val="134"/>
      </rPr>
      <t>承租人占有租赁物期间，因租赁物造成第三人的人身伤害或者财产损害的，出租人不承担责任</t>
    </r>
    <r>
      <rPr>
        <sz val="11"/>
        <color theme="1"/>
        <rFont val="Times New Roman"/>
        <charset val="134"/>
      </rPr>
      <t xml:space="preserve"> </t>
    </r>
  </si>
  <si>
    <t>Q0887</t>
  </si>
  <si>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根据《劳动法》，关于妇女、未成年人劳动保护的说法，正确的有（）。</t>
    </r>
    <r>
      <rPr>
        <sz val="11"/>
        <color theme="1"/>
        <rFont val="Times New Roman"/>
        <charset val="134"/>
      </rPr>
      <t xml:space="preserve">       A </t>
    </r>
    <r>
      <rPr>
        <sz val="11"/>
        <color theme="1"/>
        <rFont val="宋体"/>
        <charset val="134"/>
      </rPr>
      <t>企业应当为未成年工定期进行健康检查</t>
    </r>
    <r>
      <rPr>
        <sz val="11"/>
        <color theme="1"/>
        <rFont val="Times New Roman"/>
        <charset val="134"/>
      </rPr>
      <t xml:space="preserve">      B </t>
    </r>
    <r>
      <rPr>
        <sz val="11"/>
        <color theme="1"/>
        <rFont val="宋体"/>
        <charset val="134"/>
      </rPr>
      <t>企业不得聘用未满</t>
    </r>
    <r>
      <rPr>
        <sz val="11"/>
        <color theme="1"/>
        <rFont val="Times New Roman"/>
        <charset val="134"/>
      </rPr>
      <t>18</t>
    </r>
    <r>
      <rPr>
        <sz val="11"/>
        <color theme="1"/>
        <rFont val="宋体"/>
        <charset val="134"/>
      </rPr>
      <t>周岁的未成年人</t>
    </r>
    <r>
      <rPr>
        <sz val="11"/>
        <color theme="1"/>
        <rFont val="Times New Roman"/>
        <charset val="134"/>
      </rPr>
      <t xml:space="preserve">      C </t>
    </r>
    <r>
      <rPr>
        <sz val="11"/>
        <color theme="1"/>
        <rFont val="宋体"/>
        <charset val="134"/>
      </rPr>
      <t>企业不得安排未成年人从事有毒有害的劳动</t>
    </r>
    <r>
      <rPr>
        <sz val="11"/>
        <color theme="1"/>
        <rFont val="Times New Roman"/>
        <charset val="134"/>
      </rPr>
      <t xml:space="preserve">      D </t>
    </r>
    <r>
      <rPr>
        <sz val="11"/>
        <color theme="1"/>
        <rFont val="宋体"/>
        <charset val="134"/>
      </rPr>
      <t>企业不得安排妇女从事高处、低温、冷水作业</t>
    </r>
    <r>
      <rPr>
        <sz val="11"/>
        <color theme="1"/>
        <rFont val="Times New Roman"/>
        <charset val="134"/>
      </rPr>
      <t xml:space="preserve">      E </t>
    </r>
    <r>
      <rPr>
        <sz val="11"/>
        <color theme="1"/>
        <rFont val="宋体"/>
        <charset val="134"/>
      </rPr>
      <t>企业不得安排妇女从事国家规定的第</t>
    </r>
    <r>
      <rPr>
        <sz val="11"/>
        <color theme="1"/>
        <rFont val="Times New Roman"/>
        <charset val="134"/>
      </rPr>
      <t>4</t>
    </r>
    <r>
      <rPr>
        <sz val="11"/>
        <color theme="1"/>
        <rFont val="宋体"/>
        <charset val="134"/>
      </rPr>
      <t>级体力劳动强度的劳动</t>
    </r>
    <r>
      <rPr>
        <sz val="11"/>
        <color theme="1"/>
        <rFont val="Times New Roman"/>
        <charset val="134"/>
      </rPr>
      <t xml:space="preserve"> </t>
    </r>
  </si>
  <si>
    <t>87. According to the Labor Law, the correct statements on labor protection for women and minors are (). Enterprises A shall conduct regular health examinations for juvenile workers B Enterprises shall not employ minors under the age of 18 C Enterprises shall not arrange minors to engage in toxic and harmful labor D Enterprises shall not arrange women to engage in high-altitude, low-temperature and cold water operations E Enterprises shall not arrange women to engage in Grade 4 physical labor intensity labor stipulated by the state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</si>
  <si>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根据《劳动法》，关于妇女、未成年人劳动保护的说法，正确的有（）。</t>
    </r>
    <r>
      <rPr>
        <sz val="11"/>
        <color theme="1"/>
        <rFont val="Times New Roman"/>
        <charset val="134"/>
      </rPr>
      <t xml:space="preserve">       A </t>
    </r>
    <r>
      <rPr>
        <sz val="11"/>
        <color theme="1"/>
        <rFont val="宋体"/>
        <charset val="134"/>
      </rPr>
      <t>企业应当为未成年工定期进行健康检查</t>
    </r>
    <r>
      <rPr>
        <sz val="11"/>
        <color theme="1"/>
        <rFont val="Times New Roman"/>
        <charset val="134"/>
      </rPr>
      <t xml:space="preserve">      B </t>
    </r>
    <r>
      <rPr>
        <sz val="11"/>
        <color theme="1"/>
        <rFont val="宋体"/>
        <charset val="134"/>
      </rPr>
      <t>企业不得聘用未满</t>
    </r>
    <r>
      <rPr>
        <sz val="11"/>
        <color theme="1"/>
        <rFont val="Times New Roman"/>
        <charset val="134"/>
      </rPr>
      <t>18</t>
    </r>
    <r>
      <rPr>
        <sz val="11"/>
        <color theme="1"/>
        <rFont val="宋体"/>
        <charset val="134"/>
      </rPr>
      <t>周岁的未成年人</t>
    </r>
    <r>
      <rPr>
        <sz val="11"/>
        <color theme="1"/>
        <rFont val="Times New Roman"/>
        <charset val="134"/>
      </rPr>
      <t xml:space="preserve">      C </t>
    </r>
    <r>
      <rPr>
        <sz val="11"/>
        <color theme="1"/>
        <rFont val="宋体"/>
        <charset val="134"/>
      </rPr>
      <t>企业不得安排未成年人从事有毒有害的劳动</t>
    </r>
    <r>
      <rPr>
        <sz val="11"/>
        <color theme="1"/>
        <rFont val="Times New Roman"/>
        <charset val="134"/>
      </rPr>
      <t xml:space="preserve">      D </t>
    </r>
    <r>
      <rPr>
        <sz val="11"/>
        <color theme="1"/>
        <rFont val="宋体"/>
        <charset val="134"/>
      </rPr>
      <t>企业不得安排妇女从事高处、低温、冷水作业</t>
    </r>
    <r>
      <rPr>
        <sz val="11"/>
        <color theme="1"/>
        <rFont val="Times New Roman"/>
        <charset val="134"/>
      </rPr>
      <t xml:space="preserve">      E </t>
    </r>
    <r>
      <rPr>
        <sz val="11"/>
        <color theme="1"/>
        <rFont val="宋体"/>
        <charset val="134"/>
      </rPr>
      <t>企业不得安排妇女从事国家规定的第</t>
    </r>
    <r>
      <rPr>
        <sz val="11"/>
        <color theme="1"/>
        <rFont val="Times New Roman"/>
        <charset val="134"/>
      </rPr>
      <t>4</t>
    </r>
    <r>
      <rPr>
        <sz val="11"/>
        <color theme="1"/>
        <rFont val="宋体"/>
        <charset val="134"/>
      </rPr>
      <t>级体力劳动强度的劳动</t>
    </r>
    <r>
      <rPr>
        <sz val="11"/>
        <color theme="1"/>
        <rFont val="Times New Roman"/>
        <charset val="134"/>
      </rPr>
      <t xml:space="preserve"> </t>
    </r>
  </si>
  <si>
    <t>Q0888</t>
  </si>
  <si>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下列情形中，发包人可以请求解除建设工程施工合同的有（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承包人明确表示不履行合同主要义务的</t>
    </r>
    <r>
      <rPr>
        <sz val="11"/>
        <color theme="1"/>
        <rFont val="Times New Roman"/>
        <charset val="134"/>
      </rPr>
      <t xml:space="preserve">      B </t>
    </r>
    <r>
      <rPr>
        <sz val="11"/>
        <color theme="1"/>
        <rFont val="宋体"/>
        <charset val="134"/>
      </rPr>
      <t>承包人已经完成的建设工程质量不合格，并拒绝修复的</t>
    </r>
    <r>
      <rPr>
        <sz val="11"/>
        <color theme="1"/>
        <rFont val="Times New Roman"/>
        <charset val="134"/>
      </rPr>
      <t xml:space="preserve">      C </t>
    </r>
    <r>
      <rPr>
        <sz val="11"/>
        <color theme="1"/>
        <rFont val="宋体"/>
        <charset val="134"/>
      </rPr>
      <t>承包人在合同约定的期限内没有完工的</t>
    </r>
    <r>
      <rPr>
        <sz val="11"/>
        <color theme="1"/>
        <rFont val="Times New Roman"/>
        <charset val="134"/>
      </rPr>
      <t xml:space="preserve">      D </t>
    </r>
    <r>
      <rPr>
        <sz val="11"/>
        <color theme="1"/>
        <rFont val="宋体"/>
        <charset val="134"/>
      </rPr>
      <t>承包人将承包的建设工程非法转包的</t>
    </r>
    <r>
      <rPr>
        <sz val="11"/>
        <color theme="1"/>
        <rFont val="Times New Roman"/>
        <charset val="134"/>
      </rPr>
      <t xml:space="preserve">      E </t>
    </r>
    <r>
      <rPr>
        <sz val="11"/>
        <color theme="1"/>
        <rFont val="宋体"/>
        <charset val="134"/>
      </rPr>
      <t>承包人将承包的建设工程违法分包的</t>
    </r>
    <r>
      <rPr>
        <sz val="11"/>
        <color theme="1"/>
        <rFont val="Times New Roman"/>
        <charset val="134"/>
      </rPr>
      <t xml:space="preserve"> </t>
    </r>
  </si>
  <si>
    <t>88. In the following circumstances, the contract-issuing party may request to terminate the construction contract of the construction project (). Contractor A expressly indicates that the quality of the construction project completed by Contractor B who fails to perform the main obligations of the contract is not up to standard and refuses to repair it. Contractor C fails to complete the project within the time limit stipulated in the contract. Contractor D illegally subcontracts the contracted construction project. Contractor E illegally subcontracts the contracted construction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</si>
  <si>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下列情形中，发包人可以请求解除建设工程施工合同的有（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承包人明确表示不履行合同主要义务的</t>
    </r>
    <r>
      <rPr>
        <sz val="11"/>
        <color theme="1"/>
        <rFont val="Times New Roman"/>
        <charset val="134"/>
      </rPr>
      <t xml:space="preserve">      B </t>
    </r>
    <r>
      <rPr>
        <sz val="11"/>
        <color theme="1"/>
        <rFont val="宋体"/>
        <charset val="134"/>
      </rPr>
      <t>承包人已经完成的建设工程质量不合格，并拒绝修复的</t>
    </r>
    <r>
      <rPr>
        <sz val="11"/>
        <color theme="1"/>
        <rFont val="Times New Roman"/>
        <charset val="134"/>
      </rPr>
      <t xml:space="preserve">      C </t>
    </r>
    <r>
      <rPr>
        <sz val="11"/>
        <color theme="1"/>
        <rFont val="宋体"/>
        <charset val="134"/>
      </rPr>
      <t>承包人在合同约定的期限内没有完工的</t>
    </r>
    <r>
      <rPr>
        <sz val="11"/>
        <color theme="1"/>
        <rFont val="Times New Roman"/>
        <charset val="134"/>
      </rPr>
      <t xml:space="preserve">      D </t>
    </r>
    <r>
      <rPr>
        <sz val="11"/>
        <color theme="1"/>
        <rFont val="宋体"/>
        <charset val="134"/>
      </rPr>
      <t>承包人将承包的建设工程非法转包的</t>
    </r>
    <r>
      <rPr>
        <sz val="11"/>
        <color theme="1"/>
        <rFont val="Times New Roman"/>
        <charset val="134"/>
      </rPr>
      <t xml:space="preserve">      E </t>
    </r>
    <r>
      <rPr>
        <sz val="11"/>
        <color theme="1"/>
        <rFont val="宋体"/>
        <charset val="134"/>
      </rPr>
      <t>承包人将承包的建设工程违法分包的</t>
    </r>
    <r>
      <rPr>
        <sz val="11"/>
        <color theme="1"/>
        <rFont val="Times New Roman"/>
        <charset val="134"/>
      </rPr>
      <t xml:space="preserve"> </t>
    </r>
  </si>
  <si>
    <t>Q0889</t>
  </si>
  <si>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下列建设工程合同中，属于无效合同的有（）</t>
    </r>
    <r>
      <rPr>
        <sz val="11"/>
        <color theme="1"/>
        <rFont val="Times New Roman"/>
        <charset val="134"/>
      </rPr>
      <t xml:space="preserve">       A </t>
    </r>
    <r>
      <rPr>
        <sz val="11"/>
        <color theme="1"/>
        <rFont val="宋体"/>
        <charset val="134"/>
      </rPr>
      <t>承包人未取得相应建筑业企业资质订立的合同</t>
    </r>
    <r>
      <rPr>
        <sz val="11"/>
        <color theme="1"/>
        <rFont val="Times New Roman"/>
        <charset val="134"/>
      </rPr>
      <t xml:space="preserve">      B </t>
    </r>
    <r>
      <rPr>
        <sz val="11"/>
        <color theme="1"/>
        <rFont val="宋体"/>
        <charset val="134"/>
      </rPr>
      <t>没有资质的实际施工人借用有资质的建筑施工企业名义订立的合同</t>
    </r>
    <r>
      <rPr>
        <sz val="11"/>
        <color theme="1"/>
        <rFont val="Times New Roman"/>
        <charset val="134"/>
      </rPr>
      <t xml:space="preserve">      C </t>
    </r>
    <r>
      <rPr>
        <sz val="11"/>
        <color theme="1"/>
        <rFont val="宋体"/>
        <charset val="134"/>
      </rPr>
      <t>建设单位因对工程内容有重大误解而订立的合同</t>
    </r>
    <r>
      <rPr>
        <sz val="11"/>
        <color theme="1"/>
        <rFont val="Times New Roman"/>
        <charset val="134"/>
      </rPr>
      <t xml:space="preserve">      D </t>
    </r>
    <r>
      <rPr>
        <sz val="11"/>
        <color theme="1"/>
        <rFont val="宋体"/>
        <charset val="134"/>
      </rPr>
      <t>分包单位胁迫施工企业订立的合同</t>
    </r>
    <r>
      <rPr>
        <sz val="11"/>
        <color theme="1"/>
        <rFont val="Times New Roman"/>
        <charset val="134"/>
      </rPr>
      <t xml:space="preserve">      E </t>
    </r>
    <r>
      <rPr>
        <sz val="11"/>
        <color theme="1"/>
        <rFont val="宋体"/>
        <charset val="134"/>
      </rPr>
      <t>建设单位为逃税而订立的施工合同</t>
    </r>
    <r>
      <rPr>
        <sz val="11"/>
        <color theme="1"/>
        <rFont val="Times New Roman"/>
        <charset val="134"/>
      </rPr>
      <t xml:space="preserve"> </t>
    </r>
  </si>
  <si>
    <t>89. Among the following construction project contracts, there are () contracts concluded by contractor A without obtaining the corresponding construction enterprise qualification B contracts concluded by unqualified actual constructors in the name of qualified construction enterprises C contracts concluded by construction units due to major misunderstanding of the contents of the project D contracts concluded by subcontractors coerced by construction enterprises E Construction contracts concluded by construction units for tax evasion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</si>
  <si>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下列建设工程合同中，属于无效合同的有（）</t>
    </r>
    <r>
      <rPr>
        <sz val="11"/>
        <color theme="1"/>
        <rFont val="Times New Roman"/>
        <charset val="134"/>
      </rPr>
      <t xml:space="preserve">       A </t>
    </r>
    <r>
      <rPr>
        <sz val="11"/>
        <color theme="1"/>
        <rFont val="宋体"/>
        <charset val="134"/>
      </rPr>
      <t>承包人未取得相应建筑业企业资质订立的合同</t>
    </r>
    <r>
      <rPr>
        <sz val="11"/>
        <color theme="1"/>
        <rFont val="Times New Roman"/>
        <charset val="134"/>
      </rPr>
      <t xml:space="preserve">      B </t>
    </r>
    <r>
      <rPr>
        <sz val="11"/>
        <color theme="1"/>
        <rFont val="宋体"/>
        <charset val="134"/>
      </rPr>
      <t>没有资质的实际施工人借用有资质的建筑施工企业名义订立的合同</t>
    </r>
    <r>
      <rPr>
        <sz val="11"/>
        <color theme="1"/>
        <rFont val="Times New Roman"/>
        <charset val="134"/>
      </rPr>
      <t xml:space="preserve">      C </t>
    </r>
    <r>
      <rPr>
        <sz val="11"/>
        <color theme="1"/>
        <rFont val="宋体"/>
        <charset val="134"/>
      </rPr>
      <t>建设单位因对工程内容有重大误解而订立的合同</t>
    </r>
    <r>
      <rPr>
        <sz val="11"/>
        <color theme="1"/>
        <rFont val="Times New Roman"/>
        <charset val="134"/>
      </rPr>
      <t xml:space="preserve">      D </t>
    </r>
    <r>
      <rPr>
        <sz val="11"/>
        <color theme="1"/>
        <rFont val="宋体"/>
        <charset val="134"/>
      </rPr>
      <t>分包单位胁迫施工企业订立的合同</t>
    </r>
    <r>
      <rPr>
        <sz val="11"/>
        <color theme="1"/>
        <rFont val="Times New Roman"/>
        <charset val="134"/>
      </rPr>
      <t xml:space="preserve">      E </t>
    </r>
    <r>
      <rPr>
        <sz val="11"/>
        <color theme="1"/>
        <rFont val="宋体"/>
        <charset val="134"/>
      </rPr>
      <t>建设单位为逃税而订立的施工合同</t>
    </r>
    <r>
      <rPr>
        <sz val="11"/>
        <color theme="1"/>
        <rFont val="Times New Roman"/>
        <charset val="134"/>
      </rPr>
      <t xml:space="preserve"> </t>
    </r>
  </si>
  <si>
    <t>Q0890</t>
  </si>
  <si>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根据《合同法》，发包人应当承担赔偿损失责任的情形有（）。</t>
    </r>
    <r>
      <rPr>
        <sz val="11"/>
        <color theme="1"/>
        <rFont val="Times New Roman"/>
        <charset val="134"/>
      </rPr>
      <t xml:space="preserve">       A </t>
    </r>
    <r>
      <rPr>
        <sz val="11"/>
        <color theme="1"/>
        <rFont val="宋体"/>
        <charset val="134"/>
      </rPr>
      <t>未及时检查隐蔽工程造成的损失</t>
    </r>
    <r>
      <rPr>
        <sz val="11"/>
        <color theme="1"/>
        <rFont val="Times New Roman"/>
        <charset val="134"/>
      </rPr>
      <t xml:space="preserve">      B </t>
    </r>
    <r>
      <rPr>
        <sz val="11"/>
        <color theme="1"/>
        <rFont val="宋体"/>
        <charset val="134"/>
      </rPr>
      <t>偷工减料造成的损失</t>
    </r>
    <r>
      <rPr>
        <sz val="11"/>
        <color theme="1"/>
        <rFont val="Times New Roman"/>
        <charset val="134"/>
      </rPr>
      <t xml:space="preserve">      C </t>
    </r>
    <r>
      <rPr>
        <sz val="11"/>
        <color theme="1"/>
        <rFont val="宋体"/>
        <charset val="134"/>
      </rPr>
      <t>验收违法行为造成的损失</t>
    </r>
    <r>
      <rPr>
        <sz val="11"/>
        <color theme="1"/>
        <rFont val="Times New Roman"/>
        <charset val="134"/>
      </rPr>
      <t xml:space="preserve">      D </t>
    </r>
    <r>
      <rPr>
        <sz val="11"/>
        <color theme="1"/>
        <rFont val="宋体"/>
        <charset val="134"/>
      </rPr>
      <t>中途变更承包工作要求造成的损失</t>
    </r>
    <r>
      <rPr>
        <sz val="11"/>
        <color theme="1"/>
        <rFont val="Times New Roman"/>
        <charset val="134"/>
      </rPr>
      <t xml:space="preserve">      E </t>
    </r>
    <r>
      <rPr>
        <sz val="11"/>
        <color theme="1"/>
        <rFont val="宋体"/>
        <charset val="134"/>
      </rPr>
      <t>提供图纸或者技术要求不合理且怠于答复造成的损失</t>
    </r>
    <r>
      <rPr>
        <sz val="11"/>
        <color theme="1"/>
        <rFont val="Times New Roman"/>
        <charset val="134"/>
      </rPr>
      <t xml:space="preserve"> </t>
    </r>
  </si>
  <si>
    <t>90. According to the Contract Law, the circumstances under which the Employer shall be liable for compensation for losses include (). A. Losses caused by failure to timely inspect concealed works B. Losses caused by jerry building materials C. Losses caused by illegal acts of acceptance D. Losses caused by midway change of contracting requirements E. Losses caused by unreasonable provision of drawings or technical requirements and delay in reply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</si>
  <si>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根据《合同法》，发包人应当承担赔偿损失责任的情形有（）。</t>
    </r>
    <r>
      <rPr>
        <sz val="11"/>
        <color theme="1"/>
        <rFont val="Times New Roman"/>
        <charset val="134"/>
      </rPr>
      <t xml:space="preserve">       A </t>
    </r>
    <r>
      <rPr>
        <sz val="11"/>
        <color theme="1"/>
        <rFont val="宋体"/>
        <charset val="134"/>
      </rPr>
      <t>未及时检查隐蔽工程造成的损失</t>
    </r>
    <r>
      <rPr>
        <sz val="11"/>
        <color theme="1"/>
        <rFont val="Times New Roman"/>
        <charset val="134"/>
      </rPr>
      <t xml:space="preserve">      B </t>
    </r>
    <r>
      <rPr>
        <sz val="11"/>
        <color theme="1"/>
        <rFont val="宋体"/>
        <charset val="134"/>
      </rPr>
      <t>偷工减料造成的损失</t>
    </r>
    <r>
      <rPr>
        <sz val="11"/>
        <color theme="1"/>
        <rFont val="Times New Roman"/>
        <charset val="134"/>
      </rPr>
      <t xml:space="preserve">      C </t>
    </r>
    <r>
      <rPr>
        <sz val="11"/>
        <color theme="1"/>
        <rFont val="宋体"/>
        <charset val="134"/>
      </rPr>
      <t>验收违法行为造成的损失</t>
    </r>
    <r>
      <rPr>
        <sz val="11"/>
        <color theme="1"/>
        <rFont val="Times New Roman"/>
        <charset val="134"/>
      </rPr>
      <t xml:space="preserve">      D </t>
    </r>
    <r>
      <rPr>
        <sz val="11"/>
        <color theme="1"/>
        <rFont val="宋体"/>
        <charset val="134"/>
      </rPr>
      <t>中途变更承包工作要求造成的损失</t>
    </r>
    <r>
      <rPr>
        <sz val="11"/>
        <color theme="1"/>
        <rFont val="Times New Roman"/>
        <charset val="134"/>
      </rPr>
      <t xml:space="preserve">      E </t>
    </r>
    <r>
      <rPr>
        <sz val="11"/>
        <color theme="1"/>
        <rFont val="宋体"/>
        <charset val="134"/>
      </rPr>
      <t>提供图纸或者技术要求不合理且怠于答复造成的损失</t>
    </r>
    <r>
      <rPr>
        <sz val="11"/>
        <color theme="1"/>
        <rFont val="Times New Roman"/>
        <charset val="134"/>
      </rPr>
      <t xml:space="preserve"> </t>
    </r>
  </si>
  <si>
    <t>Q0891</t>
  </si>
  <si>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根据《建筑市场诚信行为信息管理办法》，建筑市场诚信行为公告可进行修正的情形有（）。</t>
    </r>
    <r>
      <rPr>
        <sz val="11"/>
        <color theme="1"/>
        <rFont val="Times New Roman"/>
        <charset val="134"/>
      </rPr>
      <t xml:space="preserve">       A </t>
    </r>
    <r>
      <rPr>
        <sz val="11"/>
        <color theme="1"/>
        <rFont val="宋体"/>
        <charset val="134"/>
      </rPr>
      <t>行政处罚决定被依法停止执行的</t>
    </r>
    <r>
      <rPr>
        <sz val="11"/>
        <color theme="1"/>
        <rFont val="Times New Roman"/>
        <charset val="134"/>
      </rPr>
      <t xml:space="preserve">      B </t>
    </r>
    <r>
      <rPr>
        <sz val="11"/>
        <color theme="1"/>
        <rFont val="宋体"/>
        <charset val="134"/>
      </rPr>
      <t>行政处罚决定经行政诉讼被撤销的</t>
    </r>
    <r>
      <rPr>
        <sz val="11"/>
        <color theme="1"/>
        <rFont val="Times New Roman"/>
        <charset val="134"/>
      </rPr>
      <t xml:space="preserve">      C </t>
    </r>
    <r>
      <rPr>
        <sz val="11"/>
        <color theme="1"/>
        <rFont val="宋体"/>
        <charset val="134"/>
      </rPr>
      <t>行政处罚决定经行政复议被撤销的</t>
    </r>
    <r>
      <rPr>
        <sz val="11"/>
        <color theme="1"/>
        <rFont val="Times New Roman"/>
        <charset val="134"/>
      </rPr>
      <t xml:space="preserve">      D </t>
    </r>
    <r>
      <rPr>
        <sz val="11"/>
        <color theme="1"/>
        <rFont val="宋体"/>
        <charset val="134"/>
      </rPr>
      <t>行政处罚决定在被行政复议期间的</t>
    </r>
    <r>
      <rPr>
        <sz val="11"/>
        <color theme="1"/>
        <rFont val="Times New Roman"/>
        <charset val="134"/>
      </rPr>
      <t xml:space="preserve">      E </t>
    </r>
    <r>
      <rPr>
        <sz val="11"/>
        <color theme="1"/>
        <rFont val="宋体"/>
        <charset val="134"/>
      </rPr>
      <t>行政处罚决定因行政执法监督被变更的</t>
    </r>
    <r>
      <rPr>
        <sz val="11"/>
        <color theme="1"/>
        <rFont val="Times New Roman"/>
        <charset val="134"/>
      </rPr>
      <t xml:space="preserve"> </t>
    </r>
  </si>
  <si>
    <t>91. According to the Measures for the Administration of Information on Honest Acts in the Construction Market, the circumstances under which the announcement of honest acts in the construction market can be amended are (). A Administrative penalty decision suspended according to law B Administrative penalty decision revoked by administrative litigation C Administrative penalty decision revoked by administrative reconsideration D Administrative penalty decision during administrative reconsideration E Administrative penalty decision changed due to administrative law enforcement supervision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</si>
  <si>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根据《建筑市场诚信行为信息管理办法》，建筑市场诚信行为公告可进行修正的情形有（）。</t>
    </r>
    <r>
      <rPr>
        <sz val="11"/>
        <color theme="1"/>
        <rFont val="Times New Roman"/>
        <charset val="134"/>
      </rPr>
      <t xml:space="preserve">       A </t>
    </r>
    <r>
      <rPr>
        <sz val="11"/>
        <color theme="1"/>
        <rFont val="宋体"/>
        <charset val="134"/>
      </rPr>
      <t>行政处罚决定被依法停止执行的</t>
    </r>
    <r>
      <rPr>
        <sz val="11"/>
        <color theme="1"/>
        <rFont val="Times New Roman"/>
        <charset val="134"/>
      </rPr>
      <t xml:space="preserve">      B </t>
    </r>
    <r>
      <rPr>
        <sz val="11"/>
        <color theme="1"/>
        <rFont val="宋体"/>
        <charset val="134"/>
      </rPr>
      <t>行政处罚决定经行政诉讼被撤销的</t>
    </r>
    <r>
      <rPr>
        <sz val="11"/>
        <color theme="1"/>
        <rFont val="Times New Roman"/>
        <charset val="134"/>
      </rPr>
      <t xml:space="preserve">      C </t>
    </r>
    <r>
      <rPr>
        <sz val="11"/>
        <color theme="1"/>
        <rFont val="宋体"/>
        <charset val="134"/>
      </rPr>
      <t>行政处罚决定经行政复议被撤销的</t>
    </r>
    <r>
      <rPr>
        <sz val="11"/>
        <color theme="1"/>
        <rFont val="Times New Roman"/>
        <charset val="134"/>
      </rPr>
      <t xml:space="preserve">      D </t>
    </r>
    <r>
      <rPr>
        <sz val="11"/>
        <color theme="1"/>
        <rFont val="宋体"/>
        <charset val="134"/>
      </rPr>
      <t>行政处罚决定在被行政复议期间的</t>
    </r>
    <r>
      <rPr>
        <sz val="11"/>
        <color theme="1"/>
        <rFont val="Times New Roman"/>
        <charset val="134"/>
      </rPr>
      <t xml:space="preserve">      E </t>
    </r>
    <r>
      <rPr>
        <sz val="11"/>
        <color theme="1"/>
        <rFont val="宋体"/>
        <charset val="134"/>
      </rPr>
      <t>行政处罚决定因行政执法监督被变更的</t>
    </r>
    <r>
      <rPr>
        <sz val="11"/>
        <color theme="1"/>
        <rFont val="Times New Roman"/>
        <charset val="134"/>
      </rPr>
      <t xml:space="preserve"> </t>
    </r>
  </si>
  <si>
    <t>Q0892</t>
  </si>
  <si>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根据《全国建筑市场各方主体不良行为记录认定标准》，属于施工单位不良行为的有（）。</t>
    </r>
    <r>
      <rPr>
        <sz val="11"/>
        <color theme="1"/>
        <rFont val="Times New Roman"/>
        <charset val="134"/>
      </rPr>
      <t xml:space="preserve">       A </t>
    </r>
    <r>
      <rPr>
        <sz val="11"/>
        <color theme="1"/>
        <rFont val="宋体"/>
        <charset val="134"/>
      </rPr>
      <t>未履行注册建造师职责造成环境事故的</t>
    </r>
    <r>
      <rPr>
        <sz val="11"/>
        <color theme="1"/>
        <rFont val="Times New Roman"/>
        <charset val="134"/>
      </rPr>
      <t xml:space="preserve">      B </t>
    </r>
    <r>
      <rPr>
        <sz val="11"/>
        <color theme="1"/>
        <rFont val="宋体"/>
        <charset val="134"/>
      </rPr>
      <t>以欺骗手段取得资质证书承揽工程的</t>
    </r>
    <r>
      <rPr>
        <sz val="11"/>
        <color theme="1"/>
        <rFont val="Times New Roman"/>
        <charset val="134"/>
      </rPr>
      <t xml:space="preserve">      C </t>
    </r>
    <r>
      <rPr>
        <sz val="11"/>
        <color theme="1"/>
        <rFont val="宋体"/>
        <charset val="134"/>
      </rPr>
      <t>未在规定期限内办理资质变更手续的</t>
    </r>
    <r>
      <rPr>
        <sz val="11"/>
        <color theme="1"/>
        <rFont val="Times New Roman"/>
        <charset val="134"/>
      </rPr>
      <t xml:space="preserve">      D </t>
    </r>
    <r>
      <rPr>
        <sz val="11"/>
        <color theme="1"/>
        <rFont val="宋体"/>
        <charset val="134"/>
      </rPr>
      <t>不按照与招标人订立的合同履行义务，情节严重的</t>
    </r>
    <r>
      <rPr>
        <sz val="11"/>
        <color theme="1"/>
        <rFont val="Times New Roman"/>
        <charset val="134"/>
      </rPr>
      <t xml:space="preserve">      E </t>
    </r>
    <r>
      <rPr>
        <sz val="11"/>
        <color theme="1"/>
        <rFont val="宋体"/>
        <charset val="134"/>
      </rPr>
      <t>对建筑安全事故隐患不采取措施予以消除的</t>
    </r>
    <r>
      <rPr>
        <sz val="11"/>
        <color theme="1"/>
        <rFont val="Times New Roman"/>
        <charset val="134"/>
      </rPr>
      <t xml:space="preserve"> </t>
    </r>
  </si>
  <si>
    <t>92. According to the Standards for the Determination of Records of Bad Acts of All Parties in the National Construction Market, the bad acts of construction units include (). A fails to perform the duties of a registered constructor and causes an environmental accident B contracts a project with a qualification certificate obtained by deception C fails to go through the qualification change formalities within the prescribed time limit D fails to perform its obligations in accordance with the contract concluded with the tenderer, and if the circumstances are serious E fails to take measures to eliminate the hidden dangers of construction safety accidents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</si>
  <si>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根据《全国建筑市场各方主体不良行为记录认定标准》，属于施工单位不良行为的有（）。</t>
    </r>
    <r>
      <rPr>
        <sz val="11"/>
        <color theme="1"/>
        <rFont val="Times New Roman"/>
        <charset val="134"/>
      </rPr>
      <t xml:space="preserve">       A </t>
    </r>
    <r>
      <rPr>
        <sz val="11"/>
        <color theme="1"/>
        <rFont val="宋体"/>
        <charset val="134"/>
      </rPr>
      <t>未履行注册建造师职责造成环境事故的</t>
    </r>
    <r>
      <rPr>
        <sz val="11"/>
        <color theme="1"/>
        <rFont val="Times New Roman"/>
        <charset val="134"/>
      </rPr>
      <t xml:space="preserve">      B </t>
    </r>
    <r>
      <rPr>
        <sz val="11"/>
        <color theme="1"/>
        <rFont val="宋体"/>
        <charset val="134"/>
      </rPr>
      <t>以欺骗手段取得资质证书承揽工程的</t>
    </r>
    <r>
      <rPr>
        <sz val="11"/>
        <color theme="1"/>
        <rFont val="Times New Roman"/>
        <charset val="134"/>
      </rPr>
      <t xml:space="preserve">      C </t>
    </r>
    <r>
      <rPr>
        <sz val="11"/>
        <color theme="1"/>
        <rFont val="宋体"/>
        <charset val="134"/>
      </rPr>
      <t>未在规定期限内办理资质变更手续的</t>
    </r>
    <r>
      <rPr>
        <sz val="11"/>
        <color theme="1"/>
        <rFont val="Times New Roman"/>
        <charset val="134"/>
      </rPr>
      <t xml:space="preserve">      D </t>
    </r>
    <r>
      <rPr>
        <sz val="11"/>
        <color theme="1"/>
        <rFont val="宋体"/>
        <charset val="134"/>
      </rPr>
      <t>不按照与招标人订立的合同履行义务，情节严重的</t>
    </r>
    <r>
      <rPr>
        <sz val="11"/>
        <color theme="1"/>
        <rFont val="Times New Roman"/>
        <charset val="134"/>
      </rPr>
      <t xml:space="preserve">      E </t>
    </r>
    <r>
      <rPr>
        <sz val="11"/>
        <color theme="1"/>
        <rFont val="宋体"/>
        <charset val="134"/>
      </rPr>
      <t>对建筑安全事故隐患不采取措施予以消除的</t>
    </r>
    <r>
      <rPr>
        <sz val="11"/>
        <color theme="1"/>
        <rFont val="Times New Roman"/>
        <charset val="134"/>
      </rPr>
      <t xml:space="preserve"> </t>
    </r>
  </si>
  <si>
    <t>Q0893</t>
  </si>
  <si>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根据《建设工程质量管理条例》，下列分包的情形中，属于违法分包的有（）。</t>
    </r>
    <r>
      <rPr>
        <sz val="11"/>
        <color theme="1"/>
        <rFont val="Times New Roman"/>
        <charset val="134"/>
      </rPr>
      <t xml:space="preserve">       A </t>
    </r>
    <r>
      <rPr>
        <sz val="11"/>
        <color theme="1"/>
        <rFont val="宋体"/>
        <charset val="134"/>
      </rPr>
      <t>总承包单位将部分工程分包给不具有相应资质的单位</t>
    </r>
    <r>
      <rPr>
        <sz val="11"/>
        <color theme="1"/>
        <rFont val="Times New Roman"/>
        <charset val="134"/>
      </rPr>
      <t xml:space="preserve">      B </t>
    </r>
    <r>
      <rPr>
        <sz val="11"/>
        <color theme="1"/>
        <rFont val="宋体"/>
        <charset val="134"/>
      </rPr>
      <t>未经建设单位认可，施工总承包单位将劳务作业分包给有相应资质的劳务分包企业</t>
    </r>
    <r>
      <rPr>
        <sz val="11"/>
        <color theme="1"/>
        <rFont val="Times New Roman"/>
        <charset val="134"/>
      </rPr>
      <t xml:space="preserve">      C </t>
    </r>
    <r>
      <rPr>
        <sz val="11"/>
        <color theme="1"/>
        <rFont val="宋体"/>
        <charset val="134"/>
      </rPr>
      <t>建设工程总承包合同中未有约定，又未经建设单位认可，承包单位将部分工程交由他人完成</t>
    </r>
    <r>
      <rPr>
        <sz val="11"/>
        <color theme="1"/>
        <rFont val="Times New Roman"/>
        <charset val="134"/>
      </rPr>
      <t xml:space="preserve">      D </t>
    </r>
    <r>
      <rPr>
        <sz val="11"/>
        <color theme="1"/>
        <rFont val="宋体"/>
        <charset val="134"/>
      </rPr>
      <t>分包单位将其承包的工程再分包</t>
    </r>
    <r>
      <rPr>
        <sz val="11"/>
        <color theme="1"/>
        <rFont val="Times New Roman"/>
        <charset val="134"/>
      </rPr>
      <t xml:space="preserve">      E </t>
    </r>
    <r>
      <rPr>
        <sz val="11"/>
        <color theme="1"/>
        <rFont val="宋体"/>
        <charset val="134"/>
      </rPr>
      <t>施工总承包单位将承包工程的主体结构分包给了具有先进技术的其他单位</t>
    </r>
    <r>
      <rPr>
        <sz val="11"/>
        <color theme="1"/>
        <rFont val="Times New Roman"/>
        <charset val="134"/>
      </rPr>
      <t xml:space="preserve"> </t>
    </r>
  </si>
  <si>
    <t>93. According to the Regulations on Quality Management of Construction Projects, among the following subcontracting circumstances, those that belong to illegal subcontracting are (). A. The general contractor subcontracts part of the project to a unit without corresponding qualifications B. Without the approval of the construction unit, the general contractor subcontracts the labor operation to a labor subcontracting enterprise with corresponding qualifications C. There is no agreement in the general contract for the construction project, nor is it approved by the construction unit, The contractor hands over part of the project to others to complete D The subcontractor subcontracts the contracted project E The general contractor subcontracts the main structure of the contracted project to other units with advanced technology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</si>
  <si>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根据《建设工程质量管理条例》，下列分包的情形中，属于违法分包的有（）。</t>
    </r>
    <r>
      <rPr>
        <sz val="11"/>
        <color theme="1"/>
        <rFont val="Times New Roman"/>
        <charset val="134"/>
      </rPr>
      <t xml:space="preserve">       A </t>
    </r>
    <r>
      <rPr>
        <sz val="11"/>
        <color theme="1"/>
        <rFont val="宋体"/>
        <charset val="134"/>
      </rPr>
      <t>总承包单位将部分工程分包给不具有相应资质的单位</t>
    </r>
    <r>
      <rPr>
        <sz val="11"/>
        <color theme="1"/>
        <rFont val="Times New Roman"/>
        <charset val="134"/>
      </rPr>
      <t xml:space="preserve">      B </t>
    </r>
    <r>
      <rPr>
        <sz val="11"/>
        <color theme="1"/>
        <rFont val="宋体"/>
        <charset val="134"/>
      </rPr>
      <t>未经建设单位认可，施工总承包单位将劳务作业分包给有相应资质的劳务分包企业</t>
    </r>
    <r>
      <rPr>
        <sz val="11"/>
        <color theme="1"/>
        <rFont val="Times New Roman"/>
        <charset val="134"/>
      </rPr>
      <t xml:space="preserve">      C </t>
    </r>
    <r>
      <rPr>
        <sz val="11"/>
        <color theme="1"/>
        <rFont val="宋体"/>
        <charset val="134"/>
      </rPr>
      <t>建设工程总承包合同中未有约定，又未经建设单位认可，承包单位将部分工程交由他人完成</t>
    </r>
    <r>
      <rPr>
        <sz val="11"/>
        <color theme="1"/>
        <rFont val="Times New Roman"/>
        <charset val="134"/>
      </rPr>
      <t xml:space="preserve">      D </t>
    </r>
    <r>
      <rPr>
        <sz val="11"/>
        <color theme="1"/>
        <rFont val="宋体"/>
        <charset val="134"/>
      </rPr>
      <t>分包单位将其承包的工程再分包</t>
    </r>
    <r>
      <rPr>
        <sz val="11"/>
        <color theme="1"/>
        <rFont val="Times New Roman"/>
        <charset val="134"/>
      </rPr>
      <t xml:space="preserve">      E </t>
    </r>
    <r>
      <rPr>
        <sz val="11"/>
        <color theme="1"/>
        <rFont val="宋体"/>
        <charset val="134"/>
      </rPr>
      <t>施工总承包单位将承包工程的主体结构分包给了具有先进技术的其他单位</t>
    </r>
    <r>
      <rPr>
        <sz val="11"/>
        <color theme="1"/>
        <rFont val="Times New Roman"/>
        <charset val="134"/>
      </rPr>
      <t xml:space="preserve"> </t>
    </r>
  </si>
  <si>
    <t>Q0894</t>
  </si>
  <si>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根据《招标投标法》和相关法律法规，下列评标委员会的做法中，正确的有（）。</t>
    </r>
    <r>
      <rPr>
        <sz val="11"/>
        <color theme="1"/>
        <rFont val="Times New Roman"/>
        <charset val="134"/>
      </rPr>
      <t xml:space="preserve">       A </t>
    </r>
    <r>
      <rPr>
        <sz val="11"/>
        <color theme="1"/>
        <rFont val="宋体"/>
        <charset val="134"/>
      </rPr>
      <t>以所有投标都不符合招标文件的要求为由，否决所有投标</t>
    </r>
    <r>
      <rPr>
        <sz val="11"/>
        <color theme="1"/>
        <rFont val="Times New Roman"/>
        <charset val="134"/>
      </rPr>
      <t xml:space="preserve">      B </t>
    </r>
    <r>
      <rPr>
        <sz val="11"/>
        <color theme="1"/>
        <rFont val="宋体"/>
        <charset val="134"/>
      </rPr>
      <t>拒绝招标人在评标时提出新的评标要求</t>
    </r>
    <r>
      <rPr>
        <sz val="11"/>
        <color theme="1"/>
        <rFont val="Times New Roman"/>
        <charset val="134"/>
      </rPr>
      <t xml:space="preserve">      C </t>
    </r>
    <r>
      <rPr>
        <sz val="11"/>
        <color theme="1"/>
        <rFont val="宋体"/>
        <charset val="134"/>
      </rPr>
      <t>按照招标人的要求倾向特定投标人</t>
    </r>
    <r>
      <rPr>
        <sz val="11"/>
        <color theme="1"/>
        <rFont val="Times New Roman"/>
        <charset val="134"/>
      </rPr>
      <t xml:space="preserve">      D </t>
    </r>
    <r>
      <rPr>
        <sz val="11"/>
        <color theme="1"/>
        <rFont val="宋体"/>
        <charset val="134"/>
      </rPr>
      <t>在评标报告中注明评标委员会成员对评标结果的不同意见</t>
    </r>
    <r>
      <rPr>
        <sz val="11"/>
        <color theme="1"/>
        <rFont val="Times New Roman"/>
        <charset val="134"/>
      </rPr>
      <t xml:space="preserve">      E </t>
    </r>
    <r>
      <rPr>
        <sz val="11"/>
        <color theme="1"/>
        <rFont val="宋体"/>
        <charset val="134"/>
      </rPr>
      <t>以投标报价超过标底上下浮动范围为由否决投标</t>
    </r>
    <r>
      <rPr>
        <sz val="11"/>
        <color theme="1"/>
        <rFont val="Times New Roman"/>
        <charset val="134"/>
      </rPr>
      <t xml:space="preserve"> </t>
    </r>
  </si>
  <si>
    <t>94. According to the Tendering and Bidding Law and relevant laws and regulations, the correct practices of the following bid evaluation committees are (). A Rejects all bids on the grounds that all bids do not meet the requirements of the tender documents B Rejects the tenderee's new bid evaluation requirements at the time of bid evaluation C Prefers specific bidders according to the tenderee's requirements D Notes the different opinions of the members of the bid evaluation committee on the bid evaluation results in the bid evaluation report E Rejects the bid on the grounds that the bid price exceeds the floating range of the pre-tender estimate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</si>
  <si>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根据《招标投标法》和相关法律法规，下列评标委员会的做法中，正确的有（）。</t>
    </r>
    <r>
      <rPr>
        <sz val="11"/>
        <color theme="1"/>
        <rFont val="Times New Roman"/>
        <charset val="134"/>
      </rPr>
      <t xml:space="preserve">       A </t>
    </r>
    <r>
      <rPr>
        <sz val="11"/>
        <color theme="1"/>
        <rFont val="宋体"/>
        <charset val="134"/>
      </rPr>
      <t>以所有投标都不符合招标文件的要求为由，否决所有投标</t>
    </r>
    <r>
      <rPr>
        <sz val="11"/>
        <color theme="1"/>
        <rFont val="Times New Roman"/>
        <charset val="134"/>
      </rPr>
      <t xml:space="preserve">      B </t>
    </r>
    <r>
      <rPr>
        <sz val="11"/>
        <color theme="1"/>
        <rFont val="宋体"/>
        <charset val="134"/>
      </rPr>
      <t>拒绝招标人在评标时提出新的评标要求</t>
    </r>
    <r>
      <rPr>
        <sz val="11"/>
        <color theme="1"/>
        <rFont val="Times New Roman"/>
        <charset val="134"/>
      </rPr>
      <t xml:space="preserve">      C </t>
    </r>
    <r>
      <rPr>
        <sz val="11"/>
        <color theme="1"/>
        <rFont val="宋体"/>
        <charset val="134"/>
      </rPr>
      <t>按照招标人的要求倾向特定投标人</t>
    </r>
    <r>
      <rPr>
        <sz val="11"/>
        <color theme="1"/>
        <rFont val="Times New Roman"/>
        <charset val="134"/>
      </rPr>
      <t xml:space="preserve">      D </t>
    </r>
    <r>
      <rPr>
        <sz val="11"/>
        <color theme="1"/>
        <rFont val="宋体"/>
        <charset val="134"/>
      </rPr>
      <t>在评标报告中注明评标委员会成员对评标结果的不同意见</t>
    </r>
    <r>
      <rPr>
        <sz val="11"/>
        <color theme="1"/>
        <rFont val="Times New Roman"/>
        <charset val="134"/>
      </rPr>
      <t xml:space="preserve">      E </t>
    </r>
    <r>
      <rPr>
        <sz val="11"/>
        <color theme="1"/>
        <rFont val="宋体"/>
        <charset val="134"/>
      </rPr>
      <t>以投标报价超过标底上下浮动范围为由否决投标</t>
    </r>
    <r>
      <rPr>
        <sz val="11"/>
        <color theme="1"/>
        <rFont val="Times New Roman"/>
        <charset val="134"/>
      </rPr>
      <t xml:space="preserve"> </t>
    </r>
  </si>
  <si>
    <t>Q0895</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</si>
  <si>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根据《注册建造师管理规定》，下列情形中，不予注册的有（）。</t>
    </r>
    <r>
      <rPr>
        <sz val="11"/>
        <color theme="1"/>
        <rFont val="Times New Roman"/>
        <charset val="134"/>
      </rPr>
      <t xml:space="preserve">       A </t>
    </r>
    <r>
      <rPr>
        <sz val="11"/>
        <color theme="1"/>
        <rFont val="宋体"/>
        <charset val="134"/>
      </rPr>
      <t>赵某因工伤丧失了民事行为能力</t>
    </r>
    <r>
      <rPr>
        <sz val="11"/>
        <color theme="1"/>
        <rFont val="Times New Roman"/>
        <charset val="134"/>
      </rPr>
      <t xml:space="preserve">      B </t>
    </r>
    <r>
      <rPr>
        <sz val="11"/>
        <color theme="1"/>
        <rFont val="宋体"/>
        <charset val="134"/>
      </rPr>
      <t>钱某取得资格证书</t>
    </r>
    <r>
      <rPr>
        <sz val="11"/>
        <color theme="1"/>
        <rFont val="Times New Roman"/>
        <charset val="134"/>
      </rPr>
      <t>3</t>
    </r>
    <r>
      <rPr>
        <sz val="11"/>
        <color theme="1"/>
        <rFont val="宋体"/>
        <charset val="134"/>
      </rPr>
      <t>年后申请注册</t>
    </r>
    <r>
      <rPr>
        <sz val="11"/>
        <color theme="1"/>
        <rFont val="Times New Roman"/>
        <charset val="134"/>
      </rPr>
      <t xml:space="preserve">      C </t>
    </r>
    <r>
      <rPr>
        <sz val="11"/>
        <color theme="1"/>
        <rFont val="宋体"/>
        <charset val="134"/>
      </rPr>
      <t>孙某与原单位解除劳动关系后申请变更注册</t>
    </r>
    <r>
      <rPr>
        <sz val="11"/>
        <color theme="1"/>
        <rFont val="Times New Roman"/>
        <charset val="134"/>
      </rPr>
      <t xml:space="preserve">      D </t>
    </r>
    <r>
      <rPr>
        <sz val="11"/>
        <color theme="1"/>
        <rFont val="宋体"/>
        <charset val="134"/>
      </rPr>
      <t>周某申请在两个单位分别注册</t>
    </r>
    <r>
      <rPr>
        <sz val="11"/>
        <color theme="1"/>
        <rFont val="Times New Roman"/>
        <charset val="134"/>
      </rPr>
      <t xml:space="preserve">      E </t>
    </r>
    <r>
      <rPr>
        <sz val="11"/>
        <color theme="1"/>
        <rFont val="宋体"/>
        <charset val="134"/>
      </rPr>
      <t>李某已年满</t>
    </r>
    <r>
      <rPr>
        <sz val="11"/>
        <color theme="1"/>
        <rFont val="Times New Roman"/>
        <charset val="134"/>
      </rPr>
      <t>60</t>
    </r>
    <r>
      <rPr>
        <sz val="11"/>
        <color theme="1"/>
        <rFont val="宋体"/>
        <charset val="134"/>
      </rPr>
      <t>岁仍担任单位的咨询顾问</t>
    </r>
    <r>
      <rPr>
        <sz val="11"/>
        <color theme="1"/>
        <rFont val="Times New Roman"/>
        <charset val="134"/>
      </rPr>
      <t xml:space="preserve"> </t>
    </r>
  </si>
  <si>
    <t>95. According to the Provisions on the Administration of Registered Constructors, () shall not be registered under the following circumstances. A Zhao has lost his capacity for civil conduct due to work-related injury B Qian has applied for registration three years after obtaining the qualification certificate C Sun has applied for registration change after terminating the labor relationship with the original unit D Zhou has applied for registration in two units respectively E Li has reached the age of 60 and still serves as the consultant of the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</si>
  <si>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根据《注册建造师管理规定》，下列情形中，不予注册的有（）。</t>
    </r>
    <r>
      <rPr>
        <sz val="11"/>
        <color theme="1"/>
        <rFont val="Times New Roman"/>
        <charset val="134"/>
      </rPr>
      <t xml:space="preserve">       A </t>
    </r>
    <r>
      <rPr>
        <sz val="11"/>
        <color theme="1"/>
        <rFont val="宋体"/>
        <charset val="134"/>
      </rPr>
      <t>赵某因工伤丧失了民事行为能力</t>
    </r>
    <r>
      <rPr>
        <sz val="11"/>
        <color theme="1"/>
        <rFont val="Times New Roman"/>
        <charset val="134"/>
      </rPr>
      <t xml:space="preserve">      B </t>
    </r>
    <r>
      <rPr>
        <sz val="11"/>
        <color theme="1"/>
        <rFont val="宋体"/>
        <charset val="134"/>
      </rPr>
      <t>钱某取得资格证书</t>
    </r>
    <r>
      <rPr>
        <sz val="11"/>
        <color theme="1"/>
        <rFont val="Times New Roman"/>
        <charset val="134"/>
      </rPr>
      <t>3</t>
    </r>
    <r>
      <rPr>
        <sz val="11"/>
        <color theme="1"/>
        <rFont val="宋体"/>
        <charset val="134"/>
      </rPr>
      <t>年后申请注册</t>
    </r>
    <r>
      <rPr>
        <sz val="11"/>
        <color theme="1"/>
        <rFont val="Times New Roman"/>
        <charset val="134"/>
      </rPr>
      <t xml:space="preserve">      C </t>
    </r>
    <r>
      <rPr>
        <sz val="11"/>
        <color theme="1"/>
        <rFont val="宋体"/>
        <charset val="134"/>
      </rPr>
      <t>孙某与原单位解除劳动关系后申请变更注册</t>
    </r>
    <r>
      <rPr>
        <sz val="11"/>
        <color theme="1"/>
        <rFont val="Times New Roman"/>
        <charset val="134"/>
      </rPr>
      <t xml:space="preserve">      D </t>
    </r>
    <r>
      <rPr>
        <sz val="11"/>
        <color theme="1"/>
        <rFont val="宋体"/>
        <charset val="134"/>
      </rPr>
      <t>周某申请在两个单位分别注册</t>
    </r>
    <r>
      <rPr>
        <sz val="11"/>
        <color theme="1"/>
        <rFont val="Times New Roman"/>
        <charset val="134"/>
      </rPr>
      <t xml:space="preserve">      E </t>
    </r>
    <r>
      <rPr>
        <sz val="11"/>
        <color theme="1"/>
        <rFont val="宋体"/>
        <charset val="134"/>
      </rPr>
      <t>李某已年满</t>
    </r>
    <r>
      <rPr>
        <sz val="11"/>
        <color theme="1"/>
        <rFont val="Times New Roman"/>
        <charset val="134"/>
      </rPr>
      <t>60</t>
    </r>
    <r>
      <rPr>
        <sz val="11"/>
        <color theme="1"/>
        <rFont val="宋体"/>
        <charset val="134"/>
      </rPr>
      <t>岁仍担任单位的咨询顾问</t>
    </r>
    <r>
      <rPr>
        <sz val="11"/>
        <color theme="1"/>
        <rFont val="Times New Roman"/>
        <charset val="134"/>
      </rPr>
      <t xml:space="preserve"> </t>
    </r>
  </si>
  <si>
    <t>Q0896</t>
  </si>
  <si>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根据《建筑企业资质管理规定》，在申请之日起前</t>
    </r>
    <r>
      <rPr>
        <sz val="11"/>
        <color theme="1"/>
        <rFont val="Times New Roman"/>
        <charset val="134"/>
      </rPr>
      <t>1</t>
    </r>
    <r>
      <rPr>
        <sz val="11"/>
        <color theme="1"/>
        <rFont val="宋体"/>
        <charset val="134"/>
      </rPr>
      <t>年至资质许可决定作出前，出现下列情况的，资质机关不予批准其建筑企业资质升级申请的有（）。</t>
    </r>
    <r>
      <rPr>
        <sz val="11"/>
        <color theme="1"/>
        <rFont val="Times New Roman"/>
        <charset val="134"/>
      </rPr>
      <t xml:space="preserve">       A </t>
    </r>
    <r>
      <rPr>
        <sz val="11"/>
        <color theme="1"/>
        <rFont val="宋体"/>
        <charset val="134"/>
      </rPr>
      <t>与建设单位之间相互串通投标</t>
    </r>
    <r>
      <rPr>
        <sz val="11"/>
        <color theme="1"/>
        <rFont val="Times New Roman"/>
        <charset val="134"/>
      </rPr>
      <t xml:space="preserve">      B </t>
    </r>
    <r>
      <rPr>
        <sz val="11"/>
        <color theme="1"/>
        <rFont val="宋体"/>
        <charset val="134"/>
      </rPr>
      <t>将承包的工程转包或违法分包</t>
    </r>
    <r>
      <rPr>
        <sz val="11"/>
        <color theme="1"/>
        <rFont val="Times New Roman"/>
        <charset val="134"/>
      </rPr>
      <t xml:space="preserve">      C </t>
    </r>
    <r>
      <rPr>
        <sz val="11"/>
        <color theme="1"/>
        <rFont val="宋体"/>
        <charset val="134"/>
      </rPr>
      <t>发生过一起一般质量安全事故</t>
    </r>
    <r>
      <rPr>
        <sz val="11"/>
        <color theme="1"/>
        <rFont val="Times New Roman"/>
        <charset val="134"/>
      </rPr>
      <t xml:space="preserve">      D </t>
    </r>
    <r>
      <rPr>
        <sz val="11"/>
        <color theme="1"/>
        <rFont val="宋体"/>
        <charset val="134"/>
      </rPr>
      <t>非法转让建筑业企业资质证书</t>
    </r>
    <r>
      <rPr>
        <sz val="11"/>
        <color theme="1"/>
        <rFont val="Times New Roman"/>
        <charset val="134"/>
      </rPr>
      <t xml:space="preserve">      E </t>
    </r>
    <r>
      <rPr>
        <sz val="11"/>
        <color theme="1"/>
        <rFont val="宋体"/>
        <charset val="134"/>
      </rPr>
      <t>恶意拖欠分包企业工程款</t>
    </r>
    <r>
      <rPr>
        <sz val="11"/>
        <color theme="1"/>
        <rFont val="Times New Roman"/>
        <charset val="134"/>
      </rPr>
      <t xml:space="preserve"> </t>
    </r>
  </si>
  <si>
    <t>96. According to the Provisions on the Administration of Construction Enterprise Qualifications, in case of any of the following circumstances from one year before the date of application to the date of making the qualification licensing decision, the qualification authority shall not approve the application for upgrading the qualification of the construction enterprise (). A colludes with the construction unit in bidding B subcontracts or illegally subcontracts the contracted project C A general quality and safety accident has occurred D Illegally transfers the qualification certificate of the construction enterprise E Maliciously defaults on the project payment of the subcontracting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</si>
  <si>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根据《建筑企业资质管理规定》，在申请之日起前</t>
    </r>
    <r>
      <rPr>
        <sz val="11"/>
        <color theme="1"/>
        <rFont val="Times New Roman"/>
        <charset val="134"/>
      </rPr>
      <t>1</t>
    </r>
    <r>
      <rPr>
        <sz val="11"/>
        <color theme="1"/>
        <rFont val="宋体"/>
        <charset val="134"/>
      </rPr>
      <t>年至资质许可决定作出前，出现下列情况的，资质机关不予批准其建筑企业资质升级申请的有（）。</t>
    </r>
    <r>
      <rPr>
        <sz val="11"/>
        <color theme="1"/>
        <rFont val="Times New Roman"/>
        <charset val="134"/>
      </rPr>
      <t xml:space="preserve">       A </t>
    </r>
    <r>
      <rPr>
        <sz val="11"/>
        <color theme="1"/>
        <rFont val="宋体"/>
        <charset val="134"/>
      </rPr>
      <t>与建设单位之间相互串通投标</t>
    </r>
    <r>
      <rPr>
        <sz val="11"/>
        <color theme="1"/>
        <rFont val="Times New Roman"/>
        <charset val="134"/>
      </rPr>
      <t xml:space="preserve">      B </t>
    </r>
    <r>
      <rPr>
        <sz val="11"/>
        <color theme="1"/>
        <rFont val="宋体"/>
        <charset val="134"/>
      </rPr>
      <t>将承包的工程转包或违法分包</t>
    </r>
    <r>
      <rPr>
        <sz val="11"/>
        <color theme="1"/>
        <rFont val="Times New Roman"/>
        <charset val="134"/>
      </rPr>
      <t xml:space="preserve">      C </t>
    </r>
    <r>
      <rPr>
        <sz val="11"/>
        <color theme="1"/>
        <rFont val="宋体"/>
        <charset val="134"/>
      </rPr>
      <t>发生过一起一般质量安全事故</t>
    </r>
    <r>
      <rPr>
        <sz val="11"/>
        <color theme="1"/>
        <rFont val="Times New Roman"/>
        <charset val="134"/>
      </rPr>
      <t xml:space="preserve">      D </t>
    </r>
    <r>
      <rPr>
        <sz val="11"/>
        <color theme="1"/>
        <rFont val="宋体"/>
        <charset val="134"/>
      </rPr>
      <t>非法转让建筑业企业资质证书</t>
    </r>
    <r>
      <rPr>
        <sz val="11"/>
        <color theme="1"/>
        <rFont val="Times New Roman"/>
        <charset val="134"/>
      </rPr>
      <t xml:space="preserve">      E </t>
    </r>
    <r>
      <rPr>
        <sz val="11"/>
        <color theme="1"/>
        <rFont val="宋体"/>
        <charset val="134"/>
      </rPr>
      <t>恶意拖欠分包企业工程款</t>
    </r>
    <r>
      <rPr>
        <sz val="11"/>
        <color theme="1"/>
        <rFont val="Times New Roman"/>
        <charset val="134"/>
      </rPr>
      <t xml:space="preserve"> </t>
    </r>
  </si>
  <si>
    <t>Q0897</t>
  </si>
  <si>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下列承担法律责任的方式中，属于民事责任承担方式的有（）。</t>
    </r>
    <r>
      <rPr>
        <sz val="11"/>
        <color theme="1"/>
        <rFont val="Times New Roman"/>
        <charset val="134"/>
      </rPr>
      <t xml:space="preserve">       A </t>
    </r>
    <r>
      <rPr>
        <sz val="11"/>
        <color theme="1"/>
        <rFont val="宋体"/>
        <charset val="134"/>
      </rPr>
      <t>停止侵害</t>
    </r>
    <r>
      <rPr>
        <sz val="11"/>
        <color theme="1"/>
        <rFont val="Times New Roman"/>
        <charset val="134"/>
      </rPr>
      <t xml:space="preserve">      B </t>
    </r>
    <r>
      <rPr>
        <sz val="11"/>
        <color theme="1"/>
        <rFont val="宋体"/>
        <charset val="134"/>
      </rPr>
      <t>没收非法财物</t>
    </r>
    <r>
      <rPr>
        <sz val="11"/>
        <color theme="1"/>
        <rFont val="Times New Roman"/>
        <charset val="134"/>
      </rPr>
      <t xml:space="preserve">      C </t>
    </r>
    <r>
      <rPr>
        <sz val="11"/>
        <color theme="1"/>
        <rFont val="宋体"/>
        <charset val="134"/>
      </rPr>
      <t>排除妨碍</t>
    </r>
    <r>
      <rPr>
        <sz val="11"/>
        <color theme="1"/>
        <rFont val="Times New Roman"/>
        <charset val="134"/>
      </rPr>
      <t xml:space="preserve">      D </t>
    </r>
    <r>
      <rPr>
        <sz val="11"/>
        <color theme="1"/>
        <rFont val="宋体"/>
        <charset val="134"/>
      </rPr>
      <t>修理、重作，更换</t>
    </r>
    <r>
      <rPr>
        <sz val="11"/>
        <color theme="1"/>
        <rFont val="Times New Roman"/>
        <charset val="134"/>
      </rPr>
      <t xml:space="preserve">      E </t>
    </r>
    <r>
      <rPr>
        <sz val="11"/>
        <color theme="1"/>
        <rFont val="宋体"/>
        <charset val="134"/>
      </rPr>
      <t>消除影响、恢复名誉</t>
    </r>
    <r>
      <rPr>
        <sz val="11"/>
        <color theme="1"/>
        <rFont val="Times New Roman"/>
        <charset val="134"/>
      </rPr>
      <t xml:space="preserve"> </t>
    </r>
  </si>
  <si>
    <t>97. Among the following ways of assuming legal liability, those that belong to the way of assuming civil liability are (). A Stop infringement B Confiscate illegal property C Remove obstruction D Repair and rework, replace E Remove impact and restore reputation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</si>
  <si>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下列承担法律责任的方式中，属于民事责任承担方式的有（）。</t>
    </r>
    <r>
      <rPr>
        <sz val="11"/>
        <color theme="1"/>
        <rFont val="Times New Roman"/>
        <charset val="134"/>
      </rPr>
      <t xml:space="preserve">       A </t>
    </r>
    <r>
      <rPr>
        <sz val="11"/>
        <color theme="1"/>
        <rFont val="宋体"/>
        <charset val="134"/>
      </rPr>
      <t>停止侵害</t>
    </r>
    <r>
      <rPr>
        <sz val="11"/>
        <color theme="1"/>
        <rFont val="Times New Roman"/>
        <charset val="134"/>
      </rPr>
      <t xml:space="preserve">      B </t>
    </r>
    <r>
      <rPr>
        <sz val="11"/>
        <color theme="1"/>
        <rFont val="宋体"/>
        <charset val="134"/>
      </rPr>
      <t>没收非法财物</t>
    </r>
    <r>
      <rPr>
        <sz val="11"/>
        <color theme="1"/>
        <rFont val="Times New Roman"/>
        <charset val="134"/>
      </rPr>
      <t xml:space="preserve">      C </t>
    </r>
    <r>
      <rPr>
        <sz val="11"/>
        <color theme="1"/>
        <rFont val="宋体"/>
        <charset val="134"/>
      </rPr>
      <t>排除妨碍</t>
    </r>
    <r>
      <rPr>
        <sz val="11"/>
        <color theme="1"/>
        <rFont val="Times New Roman"/>
        <charset val="134"/>
      </rPr>
      <t xml:space="preserve">      D </t>
    </r>
    <r>
      <rPr>
        <sz val="11"/>
        <color theme="1"/>
        <rFont val="宋体"/>
        <charset val="134"/>
      </rPr>
      <t>修理、重作，更换</t>
    </r>
    <r>
      <rPr>
        <sz val="11"/>
        <color theme="1"/>
        <rFont val="Times New Roman"/>
        <charset val="134"/>
      </rPr>
      <t xml:space="preserve">      E </t>
    </r>
    <r>
      <rPr>
        <sz val="11"/>
        <color theme="1"/>
        <rFont val="宋体"/>
        <charset val="134"/>
      </rPr>
      <t>消除影响、恢复名誉</t>
    </r>
    <r>
      <rPr>
        <sz val="11"/>
        <color theme="1"/>
        <rFont val="Times New Roman"/>
        <charset val="134"/>
      </rPr>
      <t xml:space="preserve"> </t>
    </r>
  </si>
  <si>
    <t>Q0898</t>
  </si>
  <si>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关于计算机软件著作权的说法，正确的有（）。</t>
    </r>
    <r>
      <rPr>
        <sz val="11"/>
        <color theme="1"/>
        <rFont val="Times New Roman"/>
        <charset val="134"/>
      </rPr>
      <t xml:space="preserve">       A </t>
    </r>
    <r>
      <rPr>
        <sz val="11"/>
        <color theme="1"/>
        <rFont val="宋体"/>
        <charset val="134"/>
      </rPr>
      <t>软件著作权属于软件开发者</t>
    </r>
    <r>
      <rPr>
        <sz val="11"/>
        <color theme="1"/>
        <rFont val="Times New Roman"/>
        <charset val="134"/>
      </rPr>
      <t xml:space="preserve">      B </t>
    </r>
    <r>
      <rPr>
        <sz val="11"/>
        <color theme="1"/>
        <rFont val="宋体"/>
        <charset val="134"/>
      </rPr>
      <t>两个以上法人合作开发的软件，其著作权的归属由合作开发者签订书面合同约定</t>
    </r>
    <r>
      <rPr>
        <sz val="11"/>
        <color theme="1"/>
        <rFont val="Times New Roman"/>
        <charset val="134"/>
      </rPr>
      <t xml:space="preserve">      C </t>
    </r>
    <r>
      <rPr>
        <sz val="11"/>
        <color theme="1"/>
        <rFont val="宋体"/>
        <charset val="134"/>
      </rPr>
      <t>自然人的软件著作权保护期为自然人终生</t>
    </r>
    <r>
      <rPr>
        <sz val="11"/>
        <color theme="1"/>
        <rFont val="Times New Roman"/>
        <charset val="134"/>
      </rPr>
      <t xml:space="preserve">      D </t>
    </r>
    <r>
      <rPr>
        <sz val="11"/>
        <color theme="1"/>
        <rFont val="宋体"/>
        <charset val="134"/>
      </rPr>
      <t>开发软件是从事本职工作的自然结果的，单位必须对开发软件的自然人进行奖励</t>
    </r>
    <r>
      <rPr>
        <sz val="11"/>
        <color theme="1"/>
        <rFont val="Times New Roman"/>
        <charset val="134"/>
      </rPr>
      <t xml:space="preserve">      E </t>
    </r>
    <r>
      <rPr>
        <sz val="11"/>
        <color theme="1"/>
        <rFont val="宋体"/>
        <charset val="134"/>
      </rPr>
      <t>软件著作权也有合理使用的规定</t>
    </r>
    <r>
      <rPr>
        <sz val="11"/>
        <color theme="1"/>
        <rFont val="Times New Roman"/>
        <charset val="134"/>
      </rPr>
      <t xml:space="preserve"> </t>
    </r>
  </si>
  <si>
    <t>98. The correct statements concerning the copyright of computer software are (). A The copyright of software belongs to the software developed jointly by two or more juridical persons of the software developer B. The ownership of the copyright shall be stipulated in a written contract signed by the co-developer that the term of protection of the software copyright of C natural person shall be the life of the natural person D. If the development of software is the natural result of his own work, the unit must reward the natural person who develops the software E. There are also provisions on the rational use of the software copyright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</si>
  <si>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关于计算机软件著作权的说法，正确的有（）。</t>
    </r>
    <r>
      <rPr>
        <sz val="11"/>
        <color theme="1"/>
        <rFont val="Times New Roman"/>
        <charset val="134"/>
      </rPr>
      <t xml:space="preserve">       A </t>
    </r>
    <r>
      <rPr>
        <sz val="11"/>
        <color theme="1"/>
        <rFont val="宋体"/>
        <charset val="134"/>
      </rPr>
      <t>软件著作权属于软件开发者</t>
    </r>
    <r>
      <rPr>
        <sz val="11"/>
        <color theme="1"/>
        <rFont val="Times New Roman"/>
        <charset val="134"/>
      </rPr>
      <t xml:space="preserve">      B </t>
    </r>
    <r>
      <rPr>
        <sz val="11"/>
        <color theme="1"/>
        <rFont val="宋体"/>
        <charset val="134"/>
      </rPr>
      <t>两个以上法人合作开发的软件，其著作权的归属由合作开发者签订书面合同约定</t>
    </r>
    <r>
      <rPr>
        <sz val="11"/>
        <color theme="1"/>
        <rFont val="Times New Roman"/>
        <charset val="134"/>
      </rPr>
      <t xml:space="preserve">      C </t>
    </r>
    <r>
      <rPr>
        <sz val="11"/>
        <color theme="1"/>
        <rFont val="宋体"/>
        <charset val="134"/>
      </rPr>
      <t>自然人的软件著作权保护期为自然人终生</t>
    </r>
    <r>
      <rPr>
        <sz val="11"/>
        <color theme="1"/>
        <rFont val="Times New Roman"/>
        <charset val="134"/>
      </rPr>
      <t xml:space="preserve">      D </t>
    </r>
    <r>
      <rPr>
        <sz val="11"/>
        <color theme="1"/>
        <rFont val="宋体"/>
        <charset val="134"/>
      </rPr>
      <t>开发软件是从事本职工作的自然结果的，单位必须对开发软件的自然人进行奖励</t>
    </r>
    <r>
      <rPr>
        <sz val="11"/>
        <color theme="1"/>
        <rFont val="Times New Roman"/>
        <charset val="134"/>
      </rPr>
      <t xml:space="preserve">      E </t>
    </r>
    <r>
      <rPr>
        <sz val="11"/>
        <color theme="1"/>
        <rFont val="宋体"/>
        <charset val="134"/>
      </rPr>
      <t>软件著作权也有合理使用的规定</t>
    </r>
    <r>
      <rPr>
        <sz val="11"/>
        <color theme="1"/>
        <rFont val="Times New Roman"/>
        <charset val="134"/>
      </rPr>
      <t xml:space="preserve"> </t>
    </r>
  </si>
  <si>
    <t>Q0899</t>
  </si>
  <si>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关于债权相对性的说法，正确的有（）。</t>
    </r>
    <r>
      <rPr>
        <sz val="11"/>
        <color theme="1"/>
        <rFont val="Times New Roman"/>
        <charset val="134"/>
      </rPr>
      <t xml:space="preserve">       A </t>
    </r>
    <r>
      <rPr>
        <sz val="11"/>
        <color theme="1"/>
        <rFont val="宋体"/>
        <charset val="134"/>
      </rPr>
      <t>债权客体的相对性</t>
    </r>
    <r>
      <rPr>
        <sz val="11"/>
        <color theme="1"/>
        <rFont val="Times New Roman"/>
        <charset val="134"/>
      </rPr>
      <t xml:space="preserve">      B </t>
    </r>
    <r>
      <rPr>
        <sz val="11"/>
        <color theme="1"/>
        <rFont val="宋体"/>
        <charset val="134"/>
      </rPr>
      <t>债权期限的相对性</t>
    </r>
    <r>
      <rPr>
        <sz val="11"/>
        <color theme="1"/>
        <rFont val="Times New Roman"/>
        <charset val="134"/>
      </rPr>
      <t xml:space="preserve">      C </t>
    </r>
    <r>
      <rPr>
        <sz val="11"/>
        <color theme="1"/>
        <rFont val="宋体"/>
        <charset val="134"/>
      </rPr>
      <t>债权主体的相对性</t>
    </r>
    <r>
      <rPr>
        <sz val="11"/>
        <color theme="1"/>
        <rFont val="Times New Roman"/>
        <charset val="134"/>
      </rPr>
      <t xml:space="preserve">      D </t>
    </r>
    <r>
      <rPr>
        <sz val="11"/>
        <color theme="1"/>
        <rFont val="宋体"/>
        <charset val="134"/>
      </rPr>
      <t>债权内容的相对性</t>
    </r>
    <r>
      <rPr>
        <sz val="11"/>
        <color theme="1"/>
        <rFont val="Times New Roman"/>
        <charset val="134"/>
      </rPr>
      <t xml:space="preserve">      E </t>
    </r>
    <r>
      <rPr>
        <sz val="11"/>
        <color theme="1"/>
        <rFont val="宋体"/>
        <charset val="134"/>
      </rPr>
      <t>债权责任的相对性</t>
    </r>
    <r>
      <rPr>
        <sz val="11"/>
        <color theme="1"/>
        <rFont val="Times New Roman"/>
        <charset val="134"/>
      </rPr>
      <t xml:space="preserve"> </t>
    </r>
  </si>
  <si>
    <t>99. The correct statements on the relativities of creditor's rights are (). A Relativity of the object of the claim B Relativity of the term of the claim C Relativity of the subject of the claim D Relativity of the content of the claim E Relativity of the liability of the claim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</si>
  <si>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关于债权相对性的说法，正确的有（）。</t>
    </r>
    <r>
      <rPr>
        <sz val="11"/>
        <color theme="1"/>
        <rFont val="Times New Roman"/>
        <charset val="134"/>
      </rPr>
      <t xml:space="preserve">       A </t>
    </r>
    <r>
      <rPr>
        <sz val="11"/>
        <color theme="1"/>
        <rFont val="宋体"/>
        <charset val="134"/>
      </rPr>
      <t>债权客体的相对性</t>
    </r>
    <r>
      <rPr>
        <sz val="11"/>
        <color theme="1"/>
        <rFont val="Times New Roman"/>
        <charset val="134"/>
      </rPr>
      <t xml:space="preserve">      B </t>
    </r>
    <r>
      <rPr>
        <sz val="11"/>
        <color theme="1"/>
        <rFont val="宋体"/>
        <charset val="134"/>
      </rPr>
      <t>债权期限的相对性</t>
    </r>
    <r>
      <rPr>
        <sz val="11"/>
        <color theme="1"/>
        <rFont val="Times New Roman"/>
        <charset val="134"/>
      </rPr>
      <t xml:space="preserve">      C </t>
    </r>
    <r>
      <rPr>
        <sz val="11"/>
        <color theme="1"/>
        <rFont val="宋体"/>
        <charset val="134"/>
      </rPr>
      <t>债权主体的相对性</t>
    </r>
    <r>
      <rPr>
        <sz val="11"/>
        <color theme="1"/>
        <rFont val="Times New Roman"/>
        <charset val="134"/>
      </rPr>
      <t xml:space="preserve">      D </t>
    </r>
    <r>
      <rPr>
        <sz val="11"/>
        <color theme="1"/>
        <rFont val="宋体"/>
        <charset val="134"/>
      </rPr>
      <t>债权内容的相对性</t>
    </r>
    <r>
      <rPr>
        <sz val="11"/>
        <color theme="1"/>
        <rFont val="Times New Roman"/>
        <charset val="134"/>
      </rPr>
      <t xml:space="preserve">      E </t>
    </r>
    <r>
      <rPr>
        <sz val="11"/>
        <color theme="1"/>
        <rFont val="宋体"/>
        <charset val="134"/>
      </rPr>
      <t>债权责任的相对性</t>
    </r>
    <r>
      <rPr>
        <sz val="11"/>
        <color theme="1"/>
        <rFont val="Times New Roman"/>
        <charset val="134"/>
      </rPr>
      <t xml:space="preserve"> </t>
    </r>
  </si>
  <si>
    <t>Q0900</t>
  </si>
  <si>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关于项目经理部及其行为法律后果的说法正确的是（）。</t>
    </r>
    <r>
      <rPr>
        <sz val="11"/>
        <color theme="1"/>
        <rFont val="Times New Roman"/>
        <charset val="134"/>
      </rPr>
      <t xml:space="preserve">       A </t>
    </r>
    <r>
      <rPr>
        <sz val="11"/>
        <color theme="1"/>
        <rFont val="宋体"/>
        <charset val="134"/>
      </rPr>
      <t>其行为的法律后果由项目经理承担</t>
    </r>
    <r>
      <rPr>
        <sz val="11"/>
        <color theme="1"/>
        <rFont val="Times New Roman"/>
        <charset val="134"/>
      </rPr>
      <t xml:space="preserve">      B </t>
    </r>
    <r>
      <rPr>
        <sz val="11"/>
        <color theme="1"/>
        <rFont val="宋体"/>
        <charset val="134"/>
      </rPr>
      <t>不具备法人资格</t>
    </r>
    <r>
      <rPr>
        <sz val="11"/>
        <color theme="1"/>
        <rFont val="Times New Roman"/>
        <charset val="134"/>
      </rPr>
      <t xml:space="preserve">      C </t>
    </r>
    <r>
      <rPr>
        <sz val="11"/>
        <color theme="1"/>
        <rFont val="宋体"/>
        <charset val="134"/>
      </rPr>
      <t>是施工企业为完成某项工程建设任务而设立的组织</t>
    </r>
    <r>
      <rPr>
        <sz val="11"/>
        <color theme="1"/>
        <rFont val="Times New Roman"/>
        <charset val="134"/>
      </rPr>
      <t xml:space="preserve">      D </t>
    </r>
    <r>
      <rPr>
        <sz val="11"/>
        <color theme="1"/>
        <rFont val="宋体"/>
        <charset val="134"/>
      </rPr>
      <t>其行为的法律后果由项目经理部承担</t>
    </r>
    <r>
      <rPr>
        <sz val="11"/>
        <color theme="1"/>
        <rFont val="Times New Roman"/>
        <charset val="134"/>
      </rPr>
      <t xml:space="preserve">      E </t>
    </r>
    <r>
      <rPr>
        <sz val="11"/>
        <color theme="1"/>
        <rFont val="宋体"/>
        <charset val="134"/>
      </rPr>
      <t>其行为的法律后果由企业法人承担</t>
    </r>
    <r>
      <rPr>
        <sz val="11"/>
        <color theme="1"/>
        <rFont val="Times New Roman"/>
        <charset val="134"/>
      </rPr>
      <t xml:space="preserve"> </t>
    </r>
  </si>
  <si>
    <t>100. The correct statement on the project management department and the legal consequences of its acts is (). A. The legal consequences of its act shall be borne by the project manager B. It does not have the status of a juridical person. C It is an organization established by a construction enterprise to complete a certain project construction task. D The legal consequences of its act shall be borne by the project management department. E The legal consequences of its act shall be borne by the enterprise juridical person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</si>
  <si>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关于项目经理部及其行为法律后果的说法正确的是（）。</t>
    </r>
    <r>
      <rPr>
        <sz val="11"/>
        <color theme="1"/>
        <rFont val="Times New Roman"/>
        <charset val="134"/>
      </rPr>
      <t xml:space="preserve">       A </t>
    </r>
    <r>
      <rPr>
        <sz val="11"/>
        <color theme="1"/>
        <rFont val="宋体"/>
        <charset val="134"/>
      </rPr>
      <t>其行为的法律后果由项目经理承担</t>
    </r>
    <r>
      <rPr>
        <sz val="11"/>
        <color theme="1"/>
        <rFont val="Times New Roman"/>
        <charset val="134"/>
      </rPr>
      <t xml:space="preserve">      B </t>
    </r>
    <r>
      <rPr>
        <sz val="11"/>
        <color theme="1"/>
        <rFont val="宋体"/>
        <charset val="134"/>
      </rPr>
      <t>不具备法人资格</t>
    </r>
    <r>
      <rPr>
        <sz val="11"/>
        <color theme="1"/>
        <rFont val="Times New Roman"/>
        <charset val="134"/>
      </rPr>
      <t xml:space="preserve">      C </t>
    </r>
    <r>
      <rPr>
        <sz val="11"/>
        <color theme="1"/>
        <rFont val="宋体"/>
        <charset val="134"/>
      </rPr>
      <t>是施工企业为完成某项工程建设任务而设立的组织</t>
    </r>
    <r>
      <rPr>
        <sz val="11"/>
        <color theme="1"/>
        <rFont val="Times New Roman"/>
        <charset val="134"/>
      </rPr>
      <t xml:space="preserve">      D </t>
    </r>
    <r>
      <rPr>
        <sz val="11"/>
        <color theme="1"/>
        <rFont val="宋体"/>
        <charset val="134"/>
      </rPr>
      <t>其行为的法律后果由项目经理部承担</t>
    </r>
    <r>
      <rPr>
        <sz val="11"/>
        <color theme="1"/>
        <rFont val="Times New Roman"/>
        <charset val="134"/>
      </rPr>
      <t xml:space="preserve">      E </t>
    </r>
    <r>
      <rPr>
        <sz val="11"/>
        <color theme="1"/>
        <rFont val="宋体"/>
        <charset val="134"/>
      </rPr>
      <t>其行为的法律后果由企业法人承担</t>
    </r>
    <r>
      <rPr>
        <sz val="11"/>
        <color theme="1"/>
        <rFont val="Times New Roman"/>
        <charset val="134"/>
      </rPr>
      <t xml:space="preserve"> </t>
    </r>
  </si>
  <si>
    <t>Q0901</t>
  </si>
  <si>
    <t>Second-level RCQE(2023)</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</si>
  <si>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关于法人类型的说法，正确的是（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法人分为营利法人、非营利法人和特别法人</t>
    </r>
    <r>
      <rPr>
        <sz val="11"/>
        <color theme="1"/>
        <rFont val="Times New Roman"/>
        <charset val="134"/>
      </rPr>
      <t xml:space="preserve">        B  </t>
    </r>
    <r>
      <rPr>
        <sz val="11"/>
        <color theme="1"/>
        <rFont val="宋体"/>
        <charset val="134"/>
      </rPr>
      <t>营利法人的设立无须登记</t>
    </r>
    <r>
      <rPr>
        <sz val="11"/>
        <color theme="1"/>
        <rFont val="Times New Roman"/>
        <charset val="134"/>
      </rPr>
      <t xml:space="preserve">        C  </t>
    </r>
    <r>
      <rPr>
        <sz val="11"/>
        <color theme="1"/>
        <rFont val="宋体"/>
        <charset val="134"/>
      </rPr>
      <t>特别法人是指农村集体经济组织法人</t>
    </r>
    <r>
      <rPr>
        <sz val="11"/>
        <color theme="1"/>
        <rFont val="Times New Roman"/>
        <charset val="134"/>
      </rPr>
      <t xml:space="preserve">        D  </t>
    </r>
    <r>
      <rPr>
        <sz val="11"/>
        <color theme="1"/>
        <rFont val="宋体"/>
        <charset val="134"/>
      </rPr>
      <t>非营利法人包括机关法人、事业单位、社会团体</t>
    </r>
    <r>
      <rPr>
        <sz val="11"/>
        <color theme="1"/>
        <rFont val="Times New Roman"/>
        <charset val="134"/>
      </rPr>
      <t xml:space="preserve">         </t>
    </r>
  </si>
  <si>
    <t>1. The correct statement on the type of juridical person is (). A Legal person is divided into a profit-making juridical person, a non-profit juridical person and a special juridical person B The establishment of a profit-making juridical person does not require registration C Special juridical person refers to a rural collective economic organization juridical person D Non-profit juridical person includes organ juridical persons, institutions and social organizations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</si>
  <si>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关于法人类型的说法，正确的是（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法人分为营利法人、非营利法人和特别法人</t>
    </r>
    <r>
      <rPr>
        <sz val="11"/>
        <color theme="1"/>
        <rFont val="Times New Roman"/>
        <charset val="134"/>
      </rPr>
      <t xml:space="preserve">        B  </t>
    </r>
    <r>
      <rPr>
        <sz val="11"/>
        <color theme="1"/>
        <rFont val="宋体"/>
        <charset val="134"/>
      </rPr>
      <t>营利法人的设立无须登记</t>
    </r>
    <r>
      <rPr>
        <sz val="11"/>
        <color theme="1"/>
        <rFont val="Times New Roman"/>
        <charset val="134"/>
      </rPr>
      <t xml:space="preserve">        C  </t>
    </r>
    <r>
      <rPr>
        <sz val="11"/>
        <color theme="1"/>
        <rFont val="宋体"/>
        <charset val="134"/>
      </rPr>
      <t>特别法人是指农村集体经济组织法人</t>
    </r>
    <r>
      <rPr>
        <sz val="11"/>
        <color theme="1"/>
        <rFont val="Times New Roman"/>
        <charset val="134"/>
      </rPr>
      <t xml:space="preserve">        D  </t>
    </r>
    <r>
      <rPr>
        <sz val="11"/>
        <color theme="1"/>
        <rFont val="宋体"/>
        <charset val="134"/>
      </rPr>
      <t>非营利法人包括机关法人、事业单位、社会团体</t>
    </r>
    <r>
      <rPr>
        <sz val="11"/>
        <color theme="1"/>
        <rFont val="Times New Roman"/>
        <charset val="134"/>
      </rPr>
      <t xml:space="preserve">         </t>
    </r>
  </si>
  <si>
    <t>Q0902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</si>
  <si>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关于无权代理的说法，正确的是（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无权代理人实施的行为，对被代理人一律不发生效力</t>
    </r>
    <r>
      <rPr>
        <sz val="11"/>
        <color theme="1"/>
        <rFont val="Times New Roman"/>
        <charset val="134"/>
      </rPr>
      <t xml:space="preserve">      B  </t>
    </r>
    <r>
      <rPr>
        <sz val="11"/>
        <color theme="1"/>
        <rFont val="宋体"/>
        <charset val="134"/>
      </rPr>
      <t>无权代理发生后，相对人可以催告被代理人，被代理人未作表示的，视为追认</t>
    </r>
    <r>
      <rPr>
        <sz val="11"/>
        <color theme="1"/>
        <rFont val="Times New Roman"/>
        <charset val="134"/>
      </rPr>
      <t xml:space="preserve">      C  </t>
    </r>
    <r>
      <rPr>
        <sz val="11"/>
        <color theme="1"/>
        <rFont val="宋体"/>
        <charset val="134"/>
      </rPr>
      <t>表见代理属于有权代理</t>
    </r>
    <r>
      <rPr>
        <sz val="11"/>
        <color theme="1"/>
        <rFont val="Times New Roman"/>
        <charset val="134"/>
      </rPr>
      <t xml:space="preserve">      D  </t>
    </r>
    <r>
      <rPr>
        <sz val="11"/>
        <color theme="1"/>
        <rFont val="宋体"/>
        <charset val="134"/>
      </rPr>
      <t>无权代理一般有自始未经授权、超越代理权和代理权已终止三种表现形式</t>
    </r>
    <r>
      <rPr>
        <sz val="11"/>
        <color theme="1"/>
        <rFont val="Times New Roman"/>
        <charset val="134"/>
      </rPr>
      <t xml:space="preserve">        </t>
    </r>
  </si>
  <si>
    <t>2. As regards the statement of unauthorized agency, the correct one is (). A The acts performed by an unauthorized agent shall not be effective to the principal B After the unauthorized agency occurs, the counterpart may urge the principal, and if the principal fails to make representations, it shall be deemed to ratify C that the agency by estoppel belongs to the authorized agency D that the unauthorized agency generally has three forms of expression: unauthorized from the beginning, beyond the agency right and the agency right has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</si>
  <si>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关于无权代理的说法，正确的是（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无权代理人实施的行为，对被代理人一律不发生效力</t>
    </r>
    <r>
      <rPr>
        <sz val="11"/>
        <color theme="1"/>
        <rFont val="Times New Roman"/>
        <charset val="134"/>
      </rPr>
      <t xml:space="preserve">      B  </t>
    </r>
    <r>
      <rPr>
        <sz val="11"/>
        <color theme="1"/>
        <rFont val="宋体"/>
        <charset val="134"/>
      </rPr>
      <t>无权代理发生后，相对人可以催告被代理人，被代理人未作表示的，视为追认</t>
    </r>
    <r>
      <rPr>
        <sz val="11"/>
        <color theme="1"/>
        <rFont val="Times New Roman"/>
        <charset val="134"/>
      </rPr>
      <t xml:space="preserve">      C  </t>
    </r>
    <r>
      <rPr>
        <sz val="11"/>
        <color theme="1"/>
        <rFont val="宋体"/>
        <charset val="134"/>
      </rPr>
      <t>表见代理属于有权代理</t>
    </r>
    <r>
      <rPr>
        <sz val="11"/>
        <color theme="1"/>
        <rFont val="Times New Roman"/>
        <charset val="134"/>
      </rPr>
      <t xml:space="preserve">      D  </t>
    </r>
    <r>
      <rPr>
        <sz val="11"/>
        <color theme="1"/>
        <rFont val="宋体"/>
        <charset val="134"/>
      </rPr>
      <t>无权代理一般有自始未经授权、超越代理权和代理权已终止三种表现形式</t>
    </r>
    <r>
      <rPr>
        <sz val="11"/>
        <color theme="1"/>
        <rFont val="Times New Roman"/>
        <charset val="134"/>
      </rPr>
      <t xml:space="preserve">        </t>
    </r>
  </si>
  <si>
    <t>Q0903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</si>
  <si>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关于不动产物权的说法，正确的是（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设立不动产物权，除法律另有规定外依法登记发生效力</t>
    </r>
    <r>
      <rPr>
        <sz val="11"/>
        <color theme="1"/>
        <rFont val="Times New Roman"/>
        <charset val="134"/>
      </rPr>
      <t xml:space="preserve">      B  </t>
    </r>
    <r>
      <rPr>
        <sz val="11"/>
        <color theme="1"/>
        <rFont val="宋体"/>
        <charset val="134"/>
      </rPr>
      <t>依法应当登记的不动产物权，自申请不动产登记时发生效力</t>
    </r>
    <r>
      <rPr>
        <sz val="11"/>
        <color theme="1"/>
        <rFont val="Times New Roman"/>
        <charset val="134"/>
      </rPr>
      <t xml:space="preserve">      C  </t>
    </r>
    <r>
      <rPr>
        <sz val="11"/>
        <color theme="1"/>
        <rFont val="宋体"/>
        <charset val="134"/>
      </rPr>
      <t>不动产物权的变更，无需登记</t>
    </r>
    <r>
      <rPr>
        <sz val="11"/>
        <color theme="1"/>
        <rFont val="Times New Roman"/>
        <charset val="134"/>
      </rPr>
      <t xml:space="preserve">      D  </t>
    </r>
    <r>
      <rPr>
        <sz val="11"/>
        <color theme="1"/>
        <rFont val="宋体"/>
        <charset val="134"/>
      </rPr>
      <t>不动产物权的登记，由建设行政主管部门办理</t>
    </r>
    <r>
      <rPr>
        <sz val="11"/>
        <color theme="1"/>
        <rFont val="Times New Roman"/>
        <charset val="134"/>
      </rPr>
      <t xml:space="preserve">        </t>
    </r>
  </si>
  <si>
    <t>3. As regards the real right of real estate, the correct one is (). A To establish the real right of a real estate, unless otherwise provided by law, the registration shall become effective according to law B The real right of a real estate that should be registered according to law shall become effective when applying for real estate registration C The change of the real right of a real estate does not require registration D The registration of the real right shall be handled by the competent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</si>
  <si>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关于不动产物权的说法，正确的是（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设立不动产物权，除法律另有规定外依法登记发生效力</t>
    </r>
    <r>
      <rPr>
        <sz val="11"/>
        <color theme="1"/>
        <rFont val="Times New Roman"/>
        <charset val="134"/>
      </rPr>
      <t xml:space="preserve">      B  </t>
    </r>
    <r>
      <rPr>
        <sz val="11"/>
        <color theme="1"/>
        <rFont val="宋体"/>
        <charset val="134"/>
      </rPr>
      <t>依法应当登记的不动产物权，自申请不动产登记时发生效力</t>
    </r>
    <r>
      <rPr>
        <sz val="11"/>
        <color theme="1"/>
        <rFont val="Times New Roman"/>
        <charset val="134"/>
      </rPr>
      <t xml:space="preserve">      C  </t>
    </r>
    <r>
      <rPr>
        <sz val="11"/>
        <color theme="1"/>
        <rFont val="宋体"/>
        <charset val="134"/>
      </rPr>
      <t>不动产物权的变更，无需登记</t>
    </r>
    <r>
      <rPr>
        <sz val="11"/>
        <color theme="1"/>
        <rFont val="Times New Roman"/>
        <charset val="134"/>
      </rPr>
      <t xml:space="preserve">      D  </t>
    </r>
    <r>
      <rPr>
        <sz val="11"/>
        <color theme="1"/>
        <rFont val="宋体"/>
        <charset val="134"/>
      </rPr>
      <t>不动产物权的登记，由建设行政主管部门办理</t>
    </r>
    <r>
      <rPr>
        <sz val="11"/>
        <color theme="1"/>
        <rFont val="Times New Roman"/>
        <charset val="134"/>
      </rPr>
      <t xml:space="preserve">        </t>
    </r>
  </si>
  <si>
    <t>Q0904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</si>
  <si>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根据《专利法》，授予外观设计专利的特有条件是（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实用性</t>
    </r>
    <r>
      <rPr>
        <sz val="11"/>
        <color theme="1"/>
        <rFont val="Times New Roman"/>
        <charset val="134"/>
      </rPr>
      <t xml:space="preserve">      B  </t>
    </r>
    <r>
      <rPr>
        <sz val="11"/>
        <color theme="1"/>
        <rFont val="宋体"/>
        <charset val="134"/>
      </rPr>
      <t>新颖性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富有美感</t>
    </r>
    <r>
      <rPr>
        <sz val="11"/>
        <color theme="1"/>
        <rFont val="Times New Roman"/>
        <charset val="134"/>
      </rPr>
      <t xml:space="preserve">        </t>
    </r>
  </si>
  <si>
    <t>4. According to the Patent Law, the special conditions for the grant of a patent for design are (). A Practical B Novelty C Creative D Beautiful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</si>
  <si>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根据《专利法》，授予外观设计专利的特有条件是（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实用性</t>
    </r>
    <r>
      <rPr>
        <sz val="11"/>
        <color theme="1"/>
        <rFont val="Times New Roman"/>
        <charset val="134"/>
      </rPr>
      <t xml:space="preserve">      B  </t>
    </r>
    <r>
      <rPr>
        <sz val="11"/>
        <color theme="1"/>
        <rFont val="宋体"/>
        <charset val="134"/>
      </rPr>
      <t>新颖性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富有美感</t>
    </r>
    <r>
      <rPr>
        <sz val="11"/>
        <color theme="1"/>
        <rFont val="Times New Roman"/>
        <charset val="134"/>
      </rPr>
      <t xml:space="preserve">        </t>
    </r>
  </si>
  <si>
    <t>Q0905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</si>
  <si>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甲企业对乙企业的债务提供保证担保，但没有约定保证方式，根据《民法典》，甲企业依法承担（</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一般保证责任</t>
    </r>
    <r>
      <rPr>
        <sz val="11"/>
        <color theme="1"/>
        <rFont val="Times New Roman"/>
        <charset val="134"/>
      </rPr>
      <t xml:space="preserve">      B  </t>
    </r>
    <r>
      <rPr>
        <sz val="11"/>
        <color theme="1"/>
        <rFont val="宋体"/>
        <charset val="134"/>
      </rPr>
      <t>连带保证责任</t>
    </r>
    <r>
      <rPr>
        <sz val="11"/>
        <color theme="1"/>
        <rFont val="Times New Roman"/>
        <charset val="134"/>
      </rPr>
      <t xml:space="preserve">      C  </t>
    </r>
    <r>
      <rPr>
        <sz val="11"/>
        <color theme="1"/>
        <rFont val="宋体"/>
        <charset val="134"/>
      </rPr>
      <t>按份保证责任</t>
    </r>
    <r>
      <rPr>
        <sz val="11"/>
        <color theme="1"/>
        <rFont val="Times New Roman"/>
        <charset val="134"/>
      </rPr>
      <t xml:space="preserve">      D  </t>
    </r>
    <r>
      <rPr>
        <sz val="11"/>
        <color theme="1"/>
        <rFont val="宋体"/>
        <charset val="134"/>
      </rPr>
      <t>优先保证责任</t>
    </r>
    <r>
      <rPr>
        <sz val="11"/>
        <color theme="1"/>
        <rFont val="Times New Roman"/>
        <charset val="134"/>
      </rPr>
      <t xml:space="preserve">        </t>
    </r>
  </si>
  <si>
    <t>5. Enterprise A provides guarantee for the debts of enterprise B, but there is no agreed guarantee method. According to the Civil Code, enterprise A shall bear () according to law. A General guarantee liability B Joint and several guarantee liability C Party-guarantee liability D Priority guarantee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</si>
  <si>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甲企业对乙企业的债务提供保证担保，但没有约定保证方式，根据《民法典》，甲企业依法承担（</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一般保证责任</t>
    </r>
    <r>
      <rPr>
        <sz val="11"/>
        <color theme="1"/>
        <rFont val="Times New Roman"/>
        <charset val="134"/>
      </rPr>
      <t xml:space="preserve">      B  </t>
    </r>
    <r>
      <rPr>
        <sz val="11"/>
        <color theme="1"/>
        <rFont val="宋体"/>
        <charset val="134"/>
      </rPr>
      <t>连带保证责任</t>
    </r>
    <r>
      <rPr>
        <sz val="11"/>
        <color theme="1"/>
        <rFont val="Times New Roman"/>
        <charset val="134"/>
      </rPr>
      <t xml:space="preserve">      C  </t>
    </r>
    <r>
      <rPr>
        <sz val="11"/>
        <color theme="1"/>
        <rFont val="宋体"/>
        <charset val="134"/>
      </rPr>
      <t>按份保证责任</t>
    </r>
    <r>
      <rPr>
        <sz val="11"/>
        <color theme="1"/>
        <rFont val="Times New Roman"/>
        <charset val="134"/>
      </rPr>
      <t xml:space="preserve">      D  </t>
    </r>
    <r>
      <rPr>
        <sz val="11"/>
        <color theme="1"/>
        <rFont val="宋体"/>
        <charset val="134"/>
      </rPr>
      <t>优先保证责任</t>
    </r>
    <r>
      <rPr>
        <sz val="11"/>
        <color theme="1"/>
        <rFont val="Times New Roman"/>
        <charset val="134"/>
      </rPr>
      <t xml:space="preserve">        </t>
    </r>
  </si>
  <si>
    <t>Q0906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</si>
  <si>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关于建筑工程一切险的说法，正确的是（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被保险人包括对工程承担一定风险的有关各方</t>
    </r>
    <r>
      <rPr>
        <sz val="11"/>
        <color theme="1"/>
        <rFont val="Times New Roman"/>
        <charset val="134"/>
      </rPr>
      <t xml:space="preserve">      B  </t>
    </r>
    <r>
      <rPr>
        <sz val="11"/>
        <color theme="1"/>
        <rFont val="宋体"/>
        <charset val="134"/>
      </rPr>
      <t>保险责任范围仅限于自然灾害，如地震、海啸、雷等</t>
    </r>
    <r>
      <rPr>
        <sz val="11"/>
        <color theme="1"/>
        <rFont val="Times New Roman"/>
        <charset val="134"/>
      </rPr>
      <t xml:space="preserve">      C  </t>
    </r>
    <r>
      <rPr>
        <sz val="11"/>
        <color theme="1"/>
        <rFont val="宋体"/>
        <charset val="134"/>
      </rPr>
      <t>保险期限的起始日在特殊情况下可以超出保险单明细表中列明的保险生效日</t>
    </r>
    <r>
      <rPr>
        <sz val="11"/>
        <color theme="1"/>
        <rFont val="Times New Roman"/>
        <charset val="134"/>
      </rPr>
      <t xml:space="preserve">      D  </t>
    </r>
    <r>
      <rPr>
        <sz val="11"/>
        <color theme="1"/>
        <rFont val="宋体"/>
        <charset val="134"/>
      </rPr>
      <t>建筑工程一切险不得加保第三者责任险</t>
    </r>
    <r>
      <rPr>
        <sz val="11"/>
        <color theme="1"/>
        <rFont val="Times New Roman"/>
        <charset val="134"/>
      </rPr>
      <t xml:space="preserve">        </t>
    </r>
  </si>
  <si>
    <t>6. The correct statement on all risks insurance for construction projects is (). A The insured includes the parties concerned who bear certain risks to the project B. The scope of insurance liability is limited to natural disasters, such as earthquake, tsunami, lightning, etc. C. The starting date of the insurance period may exceed the effective date of the insurance listed in the schedule of insurance policies under special circumstances D. All risks insurance for construction projects shall not be covered by third party liability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</si>
  <si>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关于建筑工程一切险的说法，正确的是（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被保险人包括对工程承担一定风险的有关各方</t>
    </r>
    <r>
      <rPr>
        <sz val="11"/>
        <color theme="1"/>
        <rFont val="Times New Roman"/>
        <charset val="134"/>
      </rPr>
      <t xml:space="preserve">      B  </t>
    </r>
    <r>
      <rPr>
        <sz val="11"/>
        <color theme="1"/>
        <rFont val="宋体"/>
        <charset val="134"/>
      </rPr>
      <t>保险责任范围仅限于自然灾害，如地震、海啸、雷等</t>
    </r>
    <r>
      <rPr>
        <sz val="11"/>
        <color theme="1"/>
        <rFont val="Times New Roman"/>
        <charset val="134"/>
      </rPr>
      <t xml:space="preserve">      C  </t>
    </r>
    <r>
      <rPr>
        <sz val="11"/>
        <color theme="1"/>
        <rFont val="宋体"/>
        <charset val="134"/>
      </rPr>
      <t>保险期限的起始日在特殊情况下可以超出保险单明细表中列明的保险生效日</t>
    </r>
    <r>
      <rPr>
        <sz val="11"/>
        <color theme="1"/>
        <rFont val="Times New Roman"/>
        <charset val="134"/>
      </rPr>
      <t xml:space="preserve">      D  </t>
    </r>
    <r>
      <rPr>
        <sz val="11"/>
        <color theme="1"/>
        <rFont val="宋体"/>
        <charset val="134"/>
      </rPr>
      <t>建筑工程一切险不得加保第三者责任险</t>
    </r>
    <r>
      <rPr>
        <sz val="11"/>
        <color theme="1"/>
        <rFont val="Times New Roman"/>
        <charset val="134"/>
      </rPr>
      <t xml:space="preserve">        </t>
    </r>
  </si>
  <si>
    <t>Q0907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</si>
  <si>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属于主刑的是（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剥夺政治权利</t>
    </r>
    <r>
      <rPr>
        <sz val="11"/>
        <color theme="1"/>
        <rFont val="Times New Roman"/>
        <charset val="134"/>
      </rPr>
      <t xml:space="preserve">      C  </t>
    </r>
    <r>
      <rPr>
        <sz val="11"/>
        <color theme="1"/>
        <rFont val="宋体"/>
        <charset val="134"/>
      </rPr>
      <t>管制</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</si>
  <si>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7. The principal punishment is (). A Confiscation of property B Deprivation of political rights C Control D Deportation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</si>
  <si>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属于主刑的是（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剥夺政治权利</t>
    </r>
    <r>
      <rPr>
        <sz val="11"/>
        <color theme="1"/>
        <rFont val="Times New Roman"/>
        <charset val="134"/>
      </rPr>
      <t xml:space="preserve">      C  </t>
    </r>
    <r>
      <rPr>
        <sz val="11"/>
        <color theme="1"/>
        <rFont val="宋体"/>
        <charset val="134"/>
      </rPr>
      <t>管制</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</si>
  <si>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Q0908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</si>
  <si>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下列工程项目中，开工前需要申请办理施工许可证的是（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抢险救灾工程</t>
    </r>
    <r>
      <rPr>
        <sz val="11"/>
        <color theme="1"/>
        <rFont val="Times New Roman"/>
        <charset val="134"/>
      </rPr>
      <t xml:space="preserve">      B  </t>
    </r>
    <r>
      <rPr>
        <sz val="11"/>
        <color theme="1"/>
        <rFont val="宋体"/>
        <charset val="134"/>
      </rPr>
      <t>农民自建的底层住宅工程</t>
    </r>
    <r>
      <rPr>
        <sz val="11"/>
        <color theme="1"/>
        <rFont val="Times New Roman"/>
        <charset val="134"/>
      </rPr>
      <t xml:space="preserve">      C  </t>
    </r>
    <r>
      <rPr>
        <sz val="11"/>
        <color theme="1"/>
        <rFont val="宋体"/>
        <charset val="134"/>
      </rPr>
      <t>投资额</t>
    </r>
    <r>
      <rPr>
        <sz val="11"/>
        <color theme="1"/>
        <rFont val="Times New Roman"/>
        <charset val="134"/>
      </rPr>
      <t>30</t>
    </r>
    <r>
      <rPr>
        <sz val="11"/>
        <color theme="1"/>
        <rFont val="宋体"/>
        <charset val="134"/>
      </rPr>
      <t>万元以上的建筑工程</t>
    </r>
    <r>
      <rPr>
        <sz val="11"/>
        <color theme="1"/>
        <rFont val="Times New Roman"/>
        <charset val="134"/>
      </rPr>
      <t xml:space="preserve">      D  </t>
    </r>
    <r>
      <rPr>
        <sz val="11"/>
        <color theme="1"/>
        <rFont val="宋体"/>
        <charset val="134"/>
      </rPr>
      <t>临时工程</t>
    </r>
    <r>
      <rPr>
        <sz val="11"/>
        <color theme="1"/>
        <rFont val="Times New Roman"/>
        <charset val="134"/>
      </rPr>
      <t xml:space="preserve">        </t>
    </r>
  </si>
  <si>
    <t>8. Among the following engineering projects, those that need to apply for construction permits before commencement are (). A Rescue and disaster relief project B Ground floor residential project built by farmers C Construction project with an investment of more than 300000 yuan D Temporary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</si>
  <si>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下列工程项目中，开工前需要申请办理施工许可证的是（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抢险救灾工程</t>
    </r>
    <r>
      <rPr>
        <sz val="11"/>
        <color theme="1"/>
        <rFont val="Times New Roman"/>
        <charset val="134"/>
      </rPr>
      <t xml:space="preserve">      B  </t>
    </r>
    <r>
      <rPr>
        <sz val="11"/>
        <color theme="1"/>
        <rFont val="宋体"/>
        <charset val="134"/>
      </rPr>
      <t>农民自建的底层住宅工程</t>
    </r>
    <r>
      <rPr>
        <sz val="11"/>
        <color theme="1"/>
        <rFont val="Times New Roman"/>
        <charset val="134"/>
      </rPr>
      <t xml:space="preserve">      C  </t>
    </r>
    <r>
      <rPr>
        <sz val="11"/>
        <color theme="1"/>
        <rFont val="宋体"/>
        <charset val="134"/>
      </rPr>
      <t>投资额</t>
    </r>
    <r>
      <rPr>
        <sz val="11"/>
        <color theme="1"/>
        <rFont val="Times New Roman"/>
        <charset val="134"/>
      </rPr>
      <t>30</t>
    </r>
    <r>
      <rPr>
        <sz val="11"/>
        <color theme="1"/>
        <rFont val="宋体"/>
        <charset val="134"/>
      </rPr>
      <t>万元以上的建筑工程</t>
    </r>
    <r>
      <rPr>
        <sz val="11"/>
        <color theme="1"/>
        <rFont val="Times New Roman"/>
        <charset val="134"/>
      </rPr>
      <t xml:space="preserve">      D  </t>
    </r>
    <r>
      <rPr>
        <sz val="11"/>
        <color theme="1"/>
        <rFont val="宋体"/>
        <charset val="134"/>
      </rPr>
      <t>临时工程</t>
    </r>
    <r>
      <rPr>
        <sz val="11"/>
        <color theme="1"/>
        <rFont val="Times New Roman"/>
        <charset val="134"/>
      </rPr>
      <t xml:space="preserve">        </t>
    </r>
  </si>
  <si>
    <t>Q0909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</si>
  <si>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关于建筑业企业资质的说法，正确的是（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企业只能申请一项建筑业企业资质</t>
    </r>
    <r>
      <rPr>
        <sz val="11"/>
        <color theme="1"/>
        <rFont val="Times New Roman"/>
        <charset val="134"/>
      </rPr>
      <t xml:space="preserve">      B  </t>
    </r>
    <r>
      <rPr>
        <sz val="11"/>
        <color theme="1"/>
        <rFont val="宋体"/>
        <charset val="134"/>
      </rPr>
      <t>企业申请建筑业企业资质的，应当提交纸质申请材料</t>
    </r>
    <r>
      <rPr>
        <sz val="11"/>
        <color theme="1"/>
        <rFont val="Times New Roman"/>
        <charset val="134"/>
      </rPr>
      <t xml:space="preserve">      C  </t>
    </r>
    <r>
      <rPr>
        <sz val="11"/>
        <color theme="1"/>
        <rFont val="宋体"/>
        <charset val="134"/>
      </rPr>
      <t>企业资质证书有效期为</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建筑业企业施工劳务资质采用审批制</t>
    </r>
    <r>
      <rPr>
        <sz val="11"/>
        <color theme="1"/>
        <rFont val="Times New Roman"/>
        <charset val="134"/>
      </rPr>
      <t xml:space="preserve">        </t>
    </r>
  </si>
  <si>
    <t>9. The correct statement on the qualification of construction enterprises is (). Enterprise A can only apply for one construction enterprise qualification. If enterprise B applies for construction enterprise qualification, it shall submit paper application materials. The validity period of the enterprise qualification certificate is 5 years. D The examination and approval system shall be adopted for the construction labor qualification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</si>
  <si>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关于建筑业企业资质的说法，正确的是（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企业只能申请一项建筑业企业资质</t>
    </r>
    <r>
      <rPr>
        <sz val="11"/>
        <color theme="1"/>
        <rFont val="Times New Roman"/>
        <charset val="134"/>
      </rPr>
      <t xml:space="preserve">      B  </t>
    </r>
    <r>
      <rPr>
        <sz val="11"/>
        <color theme="1"/>
        <rFont val="宋体"/>
        <charset val="134"/>
      </rPr>
      <t>企业申请建筑业企业资质的，应当提交纸质申请材料</t>
    </r>
    <r>
      <rPr>
        <sz val="11"/>
        <color theme="1"/>
        <rFont val="Times New Roman"/>
        <charset val="134"/>
      </rPr>
      <t xml:space="preserve">      C  </t>
    </r>
    <r>
      <rPr>
        <sz val="11"/>
        <color theme="1"/>
        <rFont val="宋体"/>
        <charset val="134"/>
      </rPr>
      <t>企业资质证书有效期为</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建筑业企业施工劳务资质采用审批制</t>
    </r>
    <r>
      <rPr>
        <sz val="11"/>
        <color theme="1"/>
        <rFont val="Times New Roman"/>
        <charset val="134"/>
      </rPr>
      <t xml:space="preserve">        </t>
    </r>
  </si>
  <si>
    <t>Q0910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</si>
  <si>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甲、乙、丙、丁四人均通过考试取得二级建造师资格证书。根据《注册建造师管理规定》，可以给予注册的是（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受聘于两个单位的甲</t>
    </r>
    <r>
      <rPr>
        <sz val="11"/>
        <color theme="1"/>
        <rFont val="Times New Roman"/>
        <charset val="134"/>
      </rPr>
      <t xml:space="preserve">      B  60</t>
    </r>
    <r>
      <rPr>
        <sz val="11"/>
        <color theme="1"/>
        <rFont val="宋体"/>
        <charset val="134"/>
      </rPr>
      <t>周岁的丁</t>
    </r>
    <r>
      <rPr>
        <sz val="11"/>
        <color theme="1"/>
        <rFont val="Times New Roman"/>
        <charset val="134"/>
      </rPr>
      <t xml:space="preserve">      C  </t>
    </r>
    <r>
      <rPr>
        <sz val="11"/>
        <color theme="1"/>
        <rFont val="宋体"/>
        <charset val="134"/>
      </rPr>
      <t>刑事处罚未执行完毕的乙</t>
    </r>
    <r>
      <rPr>
        <sz val="11"/>
        <color theme="1"/>
        <rFont val="Times New Roman"/>
        <charset val="134"/>
      </rPr>
      <t xml:space="preserve">      D  1</t>
    </r>
    <r>
      <rPr>
        <sz val="11"/>
        <color theme="1"/>
        <rFont val="宋体"/>
        <charset val="134"/>
      </rPr>
      <t>年前被吊销注册证书的丙</t>
    </r>
    <r>
      <rPr>
        <sz val="11"/>
        <color theme="1"/>
        <rFont val="Times New Roman"/>
        <charset val="134"/>
      </rPr>
      <t xml:space="preserve">        </t>
    </r>
  </si>
  <si>
    <t>10. A, B, C and D all passed the examination and obtained the qualification certificate of Grade II constructor. Under the Regulations on the Administration of Registered Constructors, registration may be granted by (). A employed by two units A B 60 years old D C Criminal punishment not completed B D Certificate of registration revoked one year ago 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</si>
  <si>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甲、乙、丙、丁四人均通过考试取得二级建造师资格证书。根据《注册建造师管理规定》，可以给予注册的是（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受聘于两个单位的甲</t>
    </r>
    <r>
      <rPr>
        <sz val="11"/>
        <color theme="1"/>
        <rFont val="Times New Roman"/>
        <charset val="134"/>
      </rPr>
      <t xml:space="preserve">      B  60</t>
    </r>
    <r>
      <rPr>
        <sz val="11"/>
        <color theme="1"/>
        <rFont val="宋体"/>
        <charset val="134"/>
      </rPr>
      <t>周岁的丁</t>
    </r>
    <r>
      <rPr>
        <sz val="11"/>
        <color theme="1"/>
        <rFont val="Times New Roman"/>
        <charset val="134"/>
      </rPr>
      <t xml:space="preserve">      C  </t>
    </r>
    <r>
      <rPr>
        <sz val="11"/>
        <color theme="1"/>
        <rFont val="宋体"/>
        <charset val="134"/>
      </rPr>
      <t>刑事处罚未执行完毕的乙</t>
    </r>
    <r>
      <rPr>
        <sz val="11"/>
        <color theme="1"/>
        <rFont val="Times New Roman"/>
        <charset val="134"/>
      </rPr>
      <t xml:space="preserve">      D  1</t>
    </r>
    <r>
      <rPr>
        <sz val="11"/>
        <color theme="1"/>
        <rFont val="宋体"/>
        <charset val="134"/>
      </rPr>
      <t>年前被吊销注册证书的丙</t>
    </r>
    <r>
      <rPr>
        <sz val="11"/>
        <color theme="1"/>
        <rFont val="Times New Roman"/>
        <charset val="134"/>
      </rPr>
      <t xml:space="preserve">        </t>
    </r>
  </si>
  <si>
    <t>Q0911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</si>
  <si>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下列行为中，既属于注册建造师的权利也是其义务的是（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使用注册建造师名称</t>
    </r>
    <r>
      <rPr>
        <sz val="11"/>
        <color theme="1"/>
        <rFont val="Times New Roman"/>
        <charset val="134"/>
      </rPr>
      <t xml:space="preserve">      B  </t>
    </r>
    <r>
      <rPr>
        <sz val="11"/>
        <color theme="1"/>
        <rFont val="宋体"/>
        <charset val="134"/>
      </rPr>
      <t>保管和使用本人注册证书、执业印章</t>
    </r>
    <r>
      <rPr>
        <sz val="11"/>
        <color theme="1"/>
        <rFont val="Times New Roman"/>
        <charset val="134"/>
      </rPr>
      <t xml:space="preserve">      C  </t>
    </r>
    <r>
      <rPr>
        <sz val="11"/>
        <color theme="1"/>
        <rFont val="宋体"/>
        <charset val="134"/>
      </rPr>
      <t>获得相应的的劳动报酬</t>
    </r>
    <r>
      <rPr>
        <sz val="11"/>
        <color theme="1"/>
        <rFont val="Times New Roman"/>
        <charset val="134"/>
      </rPr>
      <t xml:space="preserve">      D  </t>
    </r>
    <r>
      <rPr>
        <sz val="11"/>
        <color theme="1"/>
        <rFont val="宋体"/>
        <charset val="134"/>
      </rPr>
      <t>接受继续教育</t>
    </r>
    <r>
      <rPr>
        <sz val="11"/>
        <color theme="1"/>
        <rFont val="Times New Roman"/>
        <charset val="134"/>
      </rPr>
      <t xml:space="preserve">        </t>
    </r>
  </si>
  <si>
    <t>11. Of the following acts, both the rights and obligations of a registered constructor are (). A uses the name of the registered constructor B keeps and uses his registration certificate and practicing seal C obtains corresponding labor remuneration D receives continuing education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</si>
  <si>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下列行为中，既属于注册建造师的权利也是其义务的是（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使用注册建造师名称</t>
    </r>
    <r>
      <rPr>
        <sz val="11"/>
        <color theme="1"/>
        <rFont val="Times New Roman"/>
        <charset val="134"/>
      </rPr>
      <t xml:space="preserve">      B  </t>
    </r>
    <r>
      <rPr>
        <sz val="11"/>
        <color theme="1"/>
        <rFont val="宋体"/>
        <charset val="134"/>
      </rPr>
      <t>保管和使用本人注册证书、执业印章</t>
    </r>
    <r>
      <rPr>
        <sz val="11"/>
        <color theme="1"/>
        <rFont val="Times New Roman"/>
        <charset val="134"/>
      </rPr>
      <t xml:space="preserve">      C  </t>
    </r>
    <r>
      <rPr>
        <sz val="11"/>
        <color theme="1"/>
        <rFont val="宋体"/>
        <charset val="134"/>
      </rPr>
      <t>获得相应的的劳动报酬</t>
    </r>
    <r>
      <rPr>
        <sz val="11"/>
        <color theme="1"/>
        <rFont val="Times New Roman"/>
        <charset val="134"/>
      </rPr>
      <t xml:space="preserve">      D  </t>
    </r>
    <r>
      <rPr>
        <sz val="11"/>
        <color theme="1"/>
        <rFont val="宋体"/>
        <charset val="134"/>
      </rPr>
      <t>接受继续教育</t>
    </r>
    <r>
      <rPr>
        <sz val="11"/>
        <color theme="1"/>
        <rFont val="Times New Roman"/>
        <charset val="134"/>
      </rPr>
      <t xml:space="preserve">        </t>
    </r>
  </si>
  <si>
    <t>Q0912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</si>
  <si>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根据《招标投标法》及相关规定，关于邀请招标的说法，正确的是（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受自然环境限制不适宜公开招标的省级重点项目，建设单位可自行决定邀请招标</t>
    </r>
    <r>
      <rPr>
        <sz val="11"/>
        <color theme="1"/>
        <rFont val="Times New Roman"/>
        <charset val="134"/>
      </rPr>
      <t xml:space="preserve">      B  </t>
    </r>
    <r>
      <rPr>
        <sz val="11"/>
        <color theme="1"/>
        <rFont val="宋体"/>
        <charset val="134"/>
      </rPr>
      <t>由于资金条件限制，只有少数潜在投标人可供选择的项目，可采取邀请招标</t>
    </r>
    <r>
      <rPr>
        <sz val="11"/>
        <color theme="1"/>
        <rFont val="Times New Roman"/>
        <charset val="134"/>
      </rPr>
      <t xml:space="preserve">      C  </t>
    </r>
    <r>
      <rPr>
        <sz val="11"/>
        <color theme="1"/>
        <rFont val="宋体"/>
        <charset val="134"/>
      </rPr>
      <t>由于技术复杂导致公开招标程序复杂的项目，可采取邀请招标</t>
    </r>
    <r>
      <rPr>
        <sz val="11"/>
        <color theme="1"/>
        <rFont val="Times New Roman"/>
        <charset val="134"/>
      </rPr>
      <t xml:space="preserve">      D  </t>
    </r>
    <r>
      <rPr>
        <sz val="11"/>
        <color theme="1"/>
        <rFont val="宋体"/>
        <charset val="134"/>
      </rPr>
      <t>采用公开招标方式的费用占项目合同金额的比例过大</t>
    </r>
    <r>
      <rPr>
        <sz val="11"/>
        <color theme="1"/>
        <rFont val="Times New Roman"/>
        <charset val="134"/>
      </rPr>
      <t xml:space="preserve">        </t>
    </r>
  </si>
  <si>
    <t>12. According to the Tendering and Bidding Law and relevant provisions, the correct statement on invitation to tender is (). A. For provincial-level key projects that are not suitable for public bidding due to the restriction of natural environment, the construction unit may decide by itself to invite tenders B. For projects with limited financial conditions and only a few potential bidders to choose from, invitational tendering may be adopted. C For projects with complex open tendering procedures due to complex technology, invitational tendering may be adopted. D The proportion of the cost of public tendering in the contract amount of the project is too large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</si>
  <si>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根据《招标投标法》及相关规定，关于邀请招标的说法，正确的是（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受自然环境限制不适宜公开招标的省级重点项目，建设单位可自行决定邀请招标</t>
    </r>
    <r>
      <rPr>
        <sz val="11"/>
        <color theme="1"/>
        <rFont val="Times New Roman"/>
        <charset val="134"/>
      </rPr>
      <t xml:space="preserve">      B  </t>
    </r>
    <r>
      <rPr>
        <sz val="11"/>
        <color theme="1"/>
        <rFont val="宋体"/>
        <charset val="134"/>
      </rPr>
      <t>由于资金条件限制，只有少数潜在投标人可供选择的项目，可采取邀请招标</t>
    </r>
    <r>
      <rPr>
        <sz val="11"/>
        <color theme="1"/>
        <rFont val="Times New Roman"/>
        <charset val="134"/>
      </rPr>
      <t xml:space="preserve">      C  </t>
    </r>
    <r>
      <rPr>
        <sz val="11"/>
        <color theme="1"/>
        <rFont val="宋体"/>
        <charset val="134"/>
      </rPr>
      <t>由于技术复杂导致公开招标程序复杂的项目，可采取邀请招标</t>
    </r>
    <r>
      <rPr>
        <sz val="11"/>
        <color theme="1"/>
        <rFont val="Times New Roman"/>
        <charset val="134"/>
      </rPr>
      <t xml:space="preserve">      D  </t>
    </r>
    <r>
      <rPr>
        <sz val="11"/>
        <color theme="1"/>
        <rFont val="宋体"/>
        <charset val="134"/>
      </rPr>
      <t>采用公开招标方式的费用占项目合同金额的比例过大</t>
    </r>
    <r>
      <rPr>
        <sz val="11"/>
        <color theme="1"/>
        <rFont val="Times New Roman"/>
        <charset val="134"/>
      </rPr>
      <t xml:space="preserve">        </t>
    </r>
  </si>
  <si>
    <t>Q0913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</si>
  <si>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根据《招标投标法实施条例》，关于有效投标报价的说法，正确的是（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投标报价可低于成本</t>
    </r>
    <r>
      <rPr>
        <sz val="11"/>
        <color theme="1"/>
        <rFont val="Times New Roman"/>
        <charset val="134"/>
      </rPr>
      <t xml:space="preserve">      B  </t>
    </r>
    <r>
      <rPr>
        <sz val="11"/>
        <color theme="1"/>
        <rFont val="宋体"/>
        <charset val="134"/>
      </rPr>
      <t>投标报价可高于最高投标限价</t>
    </r>
    <r>
      <rPr>
        <sz val="11"/>
        <color theme="1"/>
        <rFont val="Times New Roman"/>
        <charset val="134"/>
      </rPr>
      <t xml:space="preserve">      C  </t>
    </r>
    <r>
      <rPr>
        <sz val="11"/>
        <color theme="1"/>
        <rFont val="宋体"/>
        <charset val="134"/>
      </rPr>
      <t>同一投标人可以提交两个以上不同的投标报价</t>
    </r>
    <r>
      <rPr>
        <sz val="11"/>
        <color theme="1"/>
        <rFont val="Times New Roman"/>
        <charset val="134"/>
      </rPr>
      <t xml:space="preserve">      D  </t>
    </r>
    <r>
      <rPr>
        <sz val="11"/>
        <color theme="1"/>
        <rFont val="宋体"/>
        <charset val="134"/>
      </rPr>
      <t>投标报价在标底范围浮动</t>
    </r>
    <r>
      <rPr>
        <sz val="11"/>
        <color theme="1"/>
        <rFont val="Times New Roman"/>
        <charset val="134"/>
      </rPr>
      <t xml:space="preserve">        </t>
    </r>
  </si>
  <si>
    <t>13. According to the Regulations for the Implementation of the Tendering and Bidding Law, the correct statement on valid bid quotation is (). A The bid price may be lower than the cost B The bid price may be higher than the maximum bid price C The same bidder may submit more than two different bid quotations D The bid price fluctuates within the scope of the pre-tender estimate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</si>
  <si>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根据《招标投标法实施条例》，关于有效投标报价的说法，正确的是（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投标报价可低于成本</t>
    </r>
    <r>
      <rPr>
        <sz val="11"/>
        <color theme="1"/>
        <rFont val="Times New Roman"/>
        <charset val="134"/>
      </rPr>
      <t xml:space="preserve">      B  </t>
    </r>
    <r>
      <rPr>
        <sz val="11"/>
        <color theme="1"/>
        <rFont val="宋体"/>
        <charset val="134"/>
      </rPr>
      <t>投标报价可高于最高投标限价</t>
    </r>
    <r>
      <rPr>
        <sz val="11"/>
        <color theme="1"/>
        <rFont val="Times New Roman"/>
        <charset val="134"/>
      </rPr>
      <t xml:space="preserve">      C  </t>
    </r>
    <r>
      <rPr>
        <sz val="11"/>
        <color theme="1"/>
        <rFont val="宋体"/>
        <charset val="134"/>
      </rPr>
      <t>同一投标人可以提交两个以上不同的投标报价</t>
    </r>
    <r>
      <rPr>
        <sz val="11"/>
        <color theme="1"/>
        <rFont val="Times New Roman"/>
        <charset val="134"/>
      </rPr>
      <t xml:space="preserve">      D  </t>
    </r>
    <r>
      <rPr>
        <sz val="11"/>
        <color theme="1"/>
        <rFont val="宋体"/>
        <charset val="134"/>
      </rPr>
      <t>投标报价在标底范围浮动</t>
    </r>
    <r>
      <rPr>
        <sz val="11"/>
        <color theme="1"/>
        <rFont val="Times New Roman"/>
        <charset val="134"/>
      </rPr>
      <t xml:space="preserve">        </t>
    </r>
  </si>
  <si>
    <t>Q0914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</si>
  <si>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根据《招标投标法实施条例》，关于投标人资格预审的说法，正确的是（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在不同媒介发布的同一招标项目的资格预审公告内容可以根据特定情况存在差异</t>
    </r>
    <r>
      <rPr>
        <sz val="11"/>
        <color theme="1"/>
        <rFont val="Times New Roman"/>
        <charset val="134"/>
      </rPr>
      <t xml:space="preserve">      B  </t>
    </r>
    <r>
      <rPr>
        <sz val="11"/>
        <color theme="1"/>
        <rFont val="宋体"/>
        <charset val="134"/>
      </rPr>
      <t>资格预审结束后，招标人应当及时公示资格预审结果</t>
    </r>
    <r>
      <rPr>
        <sz val="11"/>
        <color theme="1"/>
        <rFont val="Times New Roman"/>
        <charset val="134"/>
      </rPr>
      <t xml:space="preserve">      C  </t>
    </r>
    <r>
      <rPr>
        <sz val="11"/>
        <color theme="1"/>
        <rFont val="宋体"/>
        <charset val="134"/>
      </rPr>
      <t>通过资格预审的申请人少于</t>
    </r>
    <r>
      <rPr>
        <sz val="11"/>
        <color theme="1"/>
        <rFont val="Times New Roman"/>
        <charset val="134"/>
      </rPr>
      <t>3</t>
    </r>
    <r>
      <rPr>
        <sz val="11"/>
        <color theme="1"/>
        <rFont val="宋体"/>
        <charset val="134"/>
      </rPr>
      <t>个的，应当重新招标</t>
    </r>
    <r>
      <rPr>
        <sz val="11"/>
        <color theme="1"/>
        <rFont val="Times New Roman"/>
        <charset val="134"/>
      </rPr>
      <t xml:space="preserve">      D  </t>
    </r>
    <r>
      <rPr>
        <sz val="11"/>
        <color theme="1"/>
        <rFont val="宋体"/>
        <charset val="134"/>
      </rPr>
      <t>资格预审应当在开标后按照招标文件规定的标准和方法进行</t>
    </r>
    <r>
      <rPr>
        <sz val="11"/>
        <color theme="1"/>
        <rFont val="Times New Roman"/>
        <charset val="134"/>
      </rPr>
      <t xml:space="preserve">        </t>
    </r>
  </si>
  <si>
    <t>14. According to the Regulations for the Implementation of the Tendering and Bidding Law, the correct statement on the pre-qualification of bidders is (). A. The contents of the pre-qualification announcement of the same bidding project issued in different media may be different according to specific circumstances B. After the completion of the pre-qualification, the tenderer shall publicize the pre-qualification results in a timely manner. If there are less than three applicants who have passed the pre-qualification, they shall re-bidd. The pre-qualification shall be carried out in accordance with the standards and methods stipulated in the tender documents after the bid opening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</si>
  <si>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根据《招标投标法实施条例》，关于投标人资格预审的说法，正确的是（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在不同媒介发布的同一招标项目的资格预审公告内容可以根据特定情况存在差异</t>
    </r>
    <r>
      <rPr>
        <sz val="11"/>
        <color theme="1"/>
        <rFont val="Times New Roman"/>
        <charset val="134"/>
      </rPr>
      <t xml:space="preserve">      B  </t>
    </r>
    <r>
      <rPr>
        <sz val="11"/>
        <color theme="1"/>
        <rFont val="宋体"/>
        <charset val="134"/>
      </rPr>
      <t>资格预审结束后，招标人应当及时公示资格预审结果</t>
    </r>
    <r>
      <rPr>
        <sz val="11"/>
        <color theme="1"/>
        <rFont val="Times New Roman"/>
        <charset val="134"/>
      </rPr>
      <t xml:space="preserve">      C  </t>
    </r>
    <r>
      <rPr>
        <sz val="11"/>
        <color theme="1"/>
        <rFont val="宋体"/>
        <charset val="134"/>
      </rPr>
      <t>通过资格预审的申请人少于</t>
    </r>
    <r>
      <rPr>
        <sz val="11"/>
        <color theme="1"/>
        <rFont val="Times New Roman"/>
        <charset val="134"/>
      </rPr>
      <t>3</t>
    </r>
    <r>
      <rPr>
        <sz val="11"/>
        <color theme="1"/>
        <rFont val="宋体"/>
        <charset val="134"/>
      </rPr>
      <t>个的，应当重新招标</t>
    </r>
    <r>
      <rPr>
        <sz val="11"/>
        <color theme="1"/>
        <rFont val="Times New Roman"/>
        <charset val="134"/>
      </rPr>
      <t xml:space="preserve">      D  </t>
    </r>
    <r>
      <rPr>
        <sz val="11"/>
        <color theme="1"/>
        <rFont val="宋体"/>
        <charset val="134"/>
      </rPr>
      <t>资格预审应当在开标后按照招标文件规定的标准和方法进行</t>
    </r>
    <r>
      <rPr>
        <sz val="11"/>
        <color theme="1"/>
        <rFont val="Times New Roman"/>
        <charset val="134"/>
      </rPr>
      <t xml:space="preserve">        </t>
    </r>
  </si>
  <si>
    <t>Q0915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</si>
  <si>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根据《招标投标法》及相关规定，关于开标的说法，正确的是（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投标人现场对开标提出异议，招标人应当场作出答复</t>
    </r>
    <r>
      <rPr>
        <sz val="11"/>
        <color theme="1"/>
        <rFont val="Times New Roman"/>
        <charset val="134"/>
      </rPr>
      <t xml:space="preserve">      B  </t>
    </r>
    <r>
      <rPr>
        <sz val="11"/>
        <color theme="1"/>
        <rFont val="宋体"/>
        <charset val="134"/>
      </rPr>
      <t>开标应当在招标文件确定的提交投标文件截止之日起</t>
    </r>
    <r>
      <rPr>
        <sz val="11"/>
        <color theme="1"/>
        <rFont val="Times New Roman"/>
        <charset val="134"/>
      </rPr>
      <t>3</t>
    </r>
    <r>
      <rPr>
        <sz val="11"/>
        <color theme="1"/>
        <rFont val="宋体"/>
        <charset val="134"/>
      </rPr>
      <t>日内进行</t>
    </r>
    <r>
      <rPr>
        <sz val="11"/>
        <color theme="1"/>
        <rFont val="Times New Roman"/>
        <charset val="134"/>
      </rPr>
      <t xml:space="preserve">      C  </t>
    </r>
    <r>
      <rPr>
        <sz val="11"/>
        <color theme="1"/>
        <rFont val="宋体"/>
        <charset val="134"/>
      </rPr>
      <t>开标由招投标代理机构主持，邀请所有投标人参加</t>
    </r>
    <r>
      <rPr>
        <sz val="11"/>
        <color theme="1"/>
        <rFont val="Times New Roman"/>
        <charset val="134"/>
      </rPr>
      <t xml:space="preserve">      D  </t>
    </r>
    <r>
      <rPr>
        <sz val="11"/>
        <color theme="1"/>
        <rFont val="宋体"/>
        <charset val="134"/>
      </rPr>
      <t>开标时招标人应当与所有投标人进行投标方案谈判</t>
    </r>
    <r>
      <rPr>
        <sz val="11"/>
        <color theme="1"/>
        <rFont val="Times New Roman"/>
        <charset val="134"/>
      </rPr>
      <t xml:space="preserve">        </t>
    </r>
  </si>
  <si>
    <t>15. According to the Tendering and Bidding Law and relevant provisions, the correct statement on bid opening is (). A. If the bidder raises any objection to the bid opening on the spot, the tenderee shall make a reply on the spot. B The bid opening shall be carried out within 3 days from the deadline for submission of bid documents determined in the tender documents. C The bid opening shall be presided over by the bidding agency, and all bidders shall be invited to participate in D. When the bid is opened, the tenderee shall negotiate with all bidders on the bid scheme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</si>
  <si>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根据《招标投标法》及相关规定，关于开标的说法，正确的是（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投标人现场对开标提出异议，招标人应当场作出答复</t>
    </r>
    <r>
      <rPr>
        <sz val="11"/>
        <color theme="1"/>
        <rFont val="Times New Roman"/>
        <charset val="134"/>
      </rPr>
      <t xml:space="preserve">      B  </t>
    </r>
    <r>
      <rPr>
        <sz val="11"/>
        <color theme="1"/>
        <rFont val="宋体"/>
        <charset val="134"/>
      </rPr>
      <t>开标应当在招标文件确定的提交投标文件截止之日起</t>
    </r>
    <r>
      <rPr>
        <sz val="11"/>
        <color theme="1"/>
        <rFont val="Times New Roman"/>
        <charset val="134"/>
      </rPr>
      <t>3</t>
    </r>
    <r>
      <rPr>
        <sz val="11"/>
        <color theme="1"/>
        <rFont val="宋体"/>
        <charset val="134"/>
      </rPr>
      <t>日内进行</t>
    </r>
    <r>
      <rPr>
        <sz val="11"/>
        <color theme="1"/>
        <rFont val="Times New Roman"/>
        <charset val="134"/>
      </rPr>
      <t xml:space="preserve">      C  </t>
    </r>
    <r>
      <rPr>
        <sz val="11"/>
        <color theme="1"/>
        <rFont val="宋体"/>
        <charset val="134"/>
      </rPr>
      <t>开标由招投标代理机构主持，邀请所有投标人参加</t>
    </r>
    <r>
      <rPr>
        <sz val="11"/>
        <color theme="1"/>
        <rFont val="Times New Roman"/>
        <charset val="134"/>
      </rPr>
      <t xml:space="preserve">      D  </t>
    </r>
    <r>
      <rPr>
        <sz val="11"/>
        <color theme="1"/>
        <rFont val="宋体"/>
        <charset val="134"/>
      </rPr>
      <t>开标时招标人应当与所有投标人进行投标方案谈判</t>
    </r>
    <r>
      <rPr>
        <sz val="11"/>
        <color theme="1"/>
        <rFont val="Times New Roman"/>
        <charset val="134"/>
      </rPr>
      <t xml:space="preserve">        </t>
    </r>
  </si>
  <si>
    <t>Q0916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</si>
  <si>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某联合体投标，通过资格预审后，增加了一家资质更高的企业形成新的联合体。根据《招标投标法实施条例》，关于原联合体投标的说法，正确的是（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可以直接认定投标有效</t>
    </r>
    <r>
      <rPr>
        <sz val="11"/>
        <color theme="1"/>
        <rFont val="Times New Roman"/>
        <charset val="134"/>
      </rPr>
      <t xml:space="preserve">      B  </t>
    </r>
    <r>
      <rPr>
        <sz val="11"/>
        <color theme="1"/>
        <rFont val="宋体"/>
        <charset val="134"/>
      </rPr>
      <t>应当认定投标无效</t>
    </r>
    <r>
      <rPr>
        <sz val="11"/>
        <color theme="1"/>
        <rFont val="Times New Roman"/>
        <charset val="134"/>
      </rPr>
      <t xml:space="preserve">      C  </t>
    </r>
    <r>
      <rPr>
        <sz val="11"/>
        <color theme="1"/>
        <rFont val="宋体"/>
        <charset val="134"/>
      </rPr>
      <t>经评标委员会同意后，认定投标有效</t>
    </r>
    <r>
      <rPr>
        <sz val="11"/>
        <color theme="1"/>
        <rFont val="Times New Roman"/>
        <charset val="134"/>
      </rPr>
      <t xml:space="preserve">      D  </t>
    </r>
    <r>
      <rPr>
        <sz val="11"/>
        <color theme="1"/>
        <rFont val="宋体"/>
        <charset val="134"/>
      </rPr>
      <t>经招标人同意后，认定投标有效</t>
    </r>
    <r>
      <rPr>
        <sz val="11"/>
        <color theme="1"/>
        <rFont val="Times New Roman"/>
        <charset val="134"/>
      </rPr>
      <t xml:space="preserve">        </t>
    </r>
  </si>
  <si>
    <t>16. A consortium has added a higher qualification enterprise to form a new consortium after bidding and passing the pre-qualification. According to the Regulations for the Implementation of the Tendering and Bidding Law, the correct statement on the bidding of the original consortium is (). A may directly determine that the bid is valid B shall determine that the bid is invalid C with the consent of the bid evaluation committee, determine that the bid is valid D with the consent of the tenderer, determine that the bid is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</si>
  <si>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某联合体投标，通过资格预审后，增加了一家资质更高的企业形成新的联合体。根据《招标投标法实施条例》，关于原联合体投标的说法，正确的是（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可以直接认定投标有效</t>
    </r>
    <r>
      <rPr>
        <sz val="11"/>
        <color theme="1"/>
        <rFont val="Times New Roman"/>
        <charset val="134"/>
      </rPr>
      <t xml:space="preserve">      B  </t>
    </r>
    <r>
      <rPr>
        <sz val="11"/>
        <color theme="1"/>
        <rFont val="宋体"/>
        <charset val="134"/>
      </rPr>
      <t>应当认定投标无效</t>
    </r>
    <r>
      <rPr>
        <sz val="11"/>
        <color theme="1"/>
        <rFont val="Times New Roman"/>
        <charset val="134"/>
      </rPr>
      <t xml:space="preserve">      C  </t>
    </r>
    <r>
      <rPr>
        <sz val="11"/>
        <color theme="1"/>
        <rFont val="宋体"/>
        <charset val="134"/>
      </rPr>
      <t>经评标委员会同意后，认定投标有效</t>
    </r>
    <r>
      <rPr>
        <sz val="11"/>
        <color theme="1"/>
        <rFont val="Times New Roman"/>
        <charset val="134"/>
      </rPr>
      <t xml:space="preserve">      D  </t>
    </r>
    <r>
      <rPr>
        <sz val="11"/>
        <color theme="1"/>
        <rFont val="宋体"/>
        <charset val="134"/>
      </rPr>
      <t>经招标人同意后，认定投标有效</t>
    </r>
    <r>
      <rPr>
        <sz val="11"/>
        <color theme="1"/>
        <rFont val="Times New Roman"/>
        <charset val="134"/>
      </rPr>
      <t xml:space="preserve">        </t>
    </r>
  </si>
  <si>
    <t>Q0917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</si>
  <si>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根据《招标投标法实施条例》，关于投标保证金的说法，正确的是（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投标保证金不得采用银行保函形式</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3%      C  </t>
    </r>
    <r>
      <rPr>
        <sz val="11"/>
        <color theme="1"/>
        <rFont val="宋体"/>
        <charset val="134"/>
      </rPr>
      <t>投标人撤回已提交的投标文件，招标人有权不退还其投标保证金</t>
    </r>
    <r>
      <rPr>
        <sz val="11"/>
        <color theme="1"/>
        <rFont val="Times New Roman"/>
        <charset val="134"/>
      </rPr>
      <t xml:space="preserve">      D  </t>
    </r>
    <r>
      <rPr>
        <sz val="11"/>
        <color theme="1"/>
        <rFont val="宋体"/>
        <charset val="134"/>
      </rPr>
      <t>中标人无正当理由拒绝签订施工合同，招标人有权不退还其投标保证金</t>
    </r>
    <r>
      <rPr>
        <sz val="11"/>
        <color theme="1"/>
        <rFont val="Times New Roman"/>
        <charset val="134"/>
      </rPr>
      <t xml:space="preserve">        </t>
    </r>
  </si>
  <si>
    <t>17. According to the Regulations for the Implementation of the Tendering and Bidding Law, the correct statement on bid bond is (). A The bid bond shall not be in the form of a bank guarantee B The bid bond shall not exceed 3% of the estimated price of the bidding project C The bidder withdraws the submitted bid documents, and the tenderee has the right not to refund its bid bond D The winning bidder refuses to sign the construction contract without justified reasons, and the tenderee has the right not to refund its bid bond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</si>
  <si>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根据《招标投标法实施条例》，关于投标保证金的说法，正确的是（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投标保证金不得采用银行保函形式</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3%      C  </t>
    </r>
    <r>
      <rPr>
        <sz val="11"/>
        <color theme="1"/>
        <rFont val="宋体"/>
        <charset val="134"/>
      </rPr>
      <t>投标人撤回已提交的投标文件，招标人有权不退还其投标保证金</t>
    </r>
    <r>
      <rPr>
        <sz val="11"/>
        <color theme="1"/>
        <rFont val="Times New Roman"/>
        <charset val="134"/>
      </rPr>
      <t xml:space="preserve">      D  </t>
    </r>
    <r>
      <rPr>
        <sz val="11"/>
        <color theme="1"/>
        <rFont val="宋体"/>
        <charset val="134"/>
      </rPr>
      <t>中标人无正当理由拒绝签订施工合同，招标人有权不退还其投标保证金</t>
    </r>
    <r>
      <rPr>
        <sz val="11"/>
        <color theme="1"/>
        <rFont val="Times New Roman"/>
        <charset val="134"/>
      </rPr>
      <t xml:space="preserve">        </t>
    </r>
  </si>
  <si>
    <t>Q0918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</si>
  <si>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下列投标人的行为中，属于不正当竞争行为的是（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未通过资格预审仍提交投标文件</t>
    </r>
    <r>
      <rPr>
        <sz val="11"/>
        <color theme="1"/>
        <rFont val="Times New Roman"/>
        <charset val="134"/>
      </rPr>
      <t xml:space="preserve">      B  </t>
    </r>
    <r>
      <rPr>
        <sz val="11"/>
        <color theme="1"/>
        <rFont val="宋体"/>
        <charset val="134"/>
      </rPr>
      <t>撤销投标文件</t>
    </r>
    <r>
      <rPr>
        <sz val="11"/>
        <color theme="1"/>
        <rFont val="Times New Roman"/>
        <charset val="134"/>
      </rPr>
      <t xml:space="preserve">      C  </t>
    </r>
    <r>
      <rPr>
        <sz val="11"/>
        <color theme="1"/>
        <rFont val="宋体"/>
        <charset val="134"/>
      </rPr>
      <t>以高于最高投标限价的报价竞标</t>
    </r>
    <r>
      <rPr>
        <sz val="11"/>
        <color theme="1"/>
        <rFont val="Times New Roman"/>
        <charset val="134"/>
      </rPr>
      <t xml:space="preserve">      D  </t>
    </r>
    <r>
      <rPr>
        <sz val="11"/>
        <color theme="1"/>
        <rFont val="宋体"/>
        <charset val="134"/>
      </rPr>
      <t>以低于成本的报价竞标</t>
    </r>
    <r>
      <rPr>
        <sz val="11"/>
        <color theme="1"/>
        <rFont val="Times New Roman"/>
        <charset val="134"/>
      </rPr>
      <t xml:space="preserve">        </t>
    </r>
  </si>
  <si>
    <t>18. Among the following acts of bidders, those that belong to acts of unfair competition are (). A fails to pass the prequalification and still submits the tender documents B withdraws the tender documents C bids at a price higher than the maximum tender price D bids at a price lower than the cost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</si>
  <si>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下列投标人的行为中，属于不正当竞争行为的是（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未通过资格预审仍提交投标文件</t>
    </r>
    <r>
      <rPr>
        <sz val="11"/>
        <color theme="1"/>
        <rFont val="Times New Roman"/>
        <charset val="134"/>
      </rPr>
      <t xml:space="preserve">      B  </t>
    </r>
    <r>
      <rPr>
        <sz val="11"/>
        <color theme="1"/>
        <rFont val="宋体"/>
        <charset val="134"/>
      </rPr>
      <t>撤销投标文件</t>
    </r>
    <r>
      <rPr>
        <sz val="11"/>
        <color theme="1"/>
        <rFont val="Times New Roman"/>
        <charset val="134"/>
      </rPr>
      <t xml:space="preserve">      C  </t>
    </r>
    <r>
      <rPr>
        <sz val="11"/>
        <color theme="1"/>
        <rFont val="宋体"/>
        <charset val="134"/>
      </rPr>
      <t>以高于最高投标限价的报价竞标</t>
    </r>
    <r>
      <rPr>
        <sz val="11"/>
        <color theme="1"/>
        <rFont val="Times New Roman"/>
        <charset val="134"/>
      </rPr>
      <t xml:space="preserve">      D  </t>
    </r>
    <r>
      <rPr>
        <sz val="11"/>
        <color theme="1"/>
        <rFont val="宋体"/>
        <charset val="134"/>
      </rPr>
      <t>以低于成本的报价竞标</t>
    </r>
    <r>
      <rPr>
        <sz val="11"/>
        <color theme="1"/>
        <rFont val="Times New Roman"/>
        <charset val="134"/>
      </rPr>
      <t xml:space="preserve">        </t>
    </r>
  </si>
  <si>
    <t>Q0919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</si>
  <si>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某工程属于依法必须招标的项目，关于该项目中标的说法，正确的是（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中标候选人公示期不得少于</t>
    </r>
    <r>
      <rPr>
        <sz val="11"/>
        <color theme="1"/>
        <rFont val="Times New Roman"/>
        <charset val="134"/>
      </rPr>
      <t>5</t>
    </r>
    <r>
      <rPr>
        <sz val="11"/>
        <color theme="1"/>
        <rFont val="宋体"/>
        <charset val="134"/>
      </rPr>
      <t>日</t>
    </r>
    <r>
      <rPr>
        <sz val="11"/>
        <color theme="1"/>
        <rFont val="Times New Roman"/>
        <charset val="134"/>
      </rPr>
      <t xml:space="preserve">      B  </t>
    </r>
    <r>
      <rPr>
        <sz val="11"/>
        <color theme="1"/>
        <rFont val="宋体"/>
        <charset val="134"/>
      </rPr>
      <t>招标人应当自收到异议之日起</t>
    </r>
    <r>
      <rPr>
        <sz val="11"/>
        <color theme="1"/>
        <rFont val="Times New Roman"/>
        <charset val="134"/>
      </rPr>
      <t>5</t>
    </r>
    <r>
      <rPr>
        <sz val="11"/>
        <color theme="1"/>
        <rFont val="宋体"/>
        <charset val="134"/>
      </rPr>
      <t>日内作出答复</t>
    </r>
    <r>
      <rPr>
        <sz val="11"/>
        <color theme="1"/>
        <rFont val="Times New Roman"/>
        <charset val="134"/>
      </rPr>
      <t xml:space="preserve">      C  </t>
    </r>
    <r>
      <rPr>
        <sz val="11"/>
        <color theme="1"/>
        <rFont val="宋体"/>
        <charset val="134"/>
      </rPr>
      <t>投标人对评标结果有异议的，应当在中标候选人公示期间提出</t>
    </r>
    <r>
      <rPr>
        <sz val="11"/>
        <color theme="1"/>
        <rFont val="Times New Roman"/>
        <charset val="134"/>
      </rPr>
      <t xml:space="preserve">      D  </t>
    </r>
    <r>
      <rPr>
        <sz val="11"/>
        <color theme="1"/>
        <rFont val="宋体"/>
        <charset val="134"/>
      </rPr>
      <t>国有资金控股的招标项目，排名第一的中标候选人放弃中标的，招标人应当重新招标</t>
    </r>
    <r>
      <rPr>
        <sz val="11"/>
        <color theme="1"/>
        <rFont val="Times New Roman"/>
        <charset val="134"/>
      </rPr>
      <t xml:space="preserve">        </t>
    </r>
  </si>
  <si>
    <t>19. A project belongs to a project that must be tendered according to law, and the correct statement on the winning of the project is (). A. The publicity period of the winning candidate shall not be less than 5 days B. The tenderee shall reply within 5 days from the date of receipt of the objection C. If the bidder has any objection to the bid evaluation result, he shall propose a bidding project controlled by D state-owned funds during the publicity period of the winning candidate. If the winning candidate ranking first abandons the winning bid, the tenderee shall invite bids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</si>
  <si>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某工程属于依法必须招标的项目，关于该项目中标的说法，正确的是（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中标候选人公示期不得少于</t>
    </r>
    <r>
      <rPr>
        <sz val="11"/>
        <color theme="1"/>
        <rFont val="Times New Roman"/>
        <charset val="134"/>
      </rPr>
      <t>5</t>
    </r>
    <r>
      <rPr>
        <sz val="11"/>
        <color theme="1"/>
        <rFont val="宋体"/>
        <charset val="134"/>
      </rPr>
      <t>日</t>
    </r>
    <r>
      <rPr>
        <sz val="11"/>
        <color theme="1"/>
        <rFont val="Times New Roman"/>
        <charset val="134"/>
      </rPr>
      <t xml:space="preserve">      B  </t>
    </r>
    <r>
      <rPr>
        <sz val="11"/>
        <color theme="1"/>
        <rFont val="宋体"/>
        <charset val="134"/>
      </rPr>
      <t>招标人应当自收到异议之日起</t>
    </r>
    <r>
      <rPr>
        <sz val="11"/>
        <color theme="1"/>
        <rFont val="Times New Roman"/>
        <charset val="134"/>
      </rPr>
      <t>5</t>
    </r>
    <r>
      <rPr>
        <sz val="11"/>
        <color theme="1"/>
        <rFont val="宋体"/>
        <charset val="134"/>
      </rPr>
      <t>日内作出答复</t>
    </r>
    <r>
      <rPr>
        <sz val="11"/>
        <color theme="1"/>
        <rFont val="Times New Roman"/>
        <charset val="134"/>
      </rPr>
      <t xml:space="preserve">      C  </t>
    </r>
    <r>
      <rPr>
        <sz val="11"/>
        <color theme="1"/>
        <rFont val="宋体"/>
        <charset val="134"/>
      </rPr>
      <t>投标人对评标结果有异议的，应当在中标候选人公示期间提出</t>
    </r>
    <r>
      <rPr>
        <sz val="11"/>
        <color theme="1"/>
        <rFont val="Times New Roman"/>
        <charset val="134"/>
      </rPr>
      <t xml:space="preserve">      D  </t>
    </r>
    <r>
      <rPr>
        <sz val="11"/>
        <color theme="1"/>
        <rFont val="宋体"/>
        <charset val="134"/>
      </rPr>
      <t>国有资金控股的招标项目，排名第一的中标候选人放弃中标的，招标人应当重新招标</t>
    </r>
    <r>
      <rPr>
        <sz val="11"/>
        <color theme="1"/>
        <rFont val="Times New Roman"/>
        <charset val="134"/>
      </rPr>
      <t xml:space="preserve">        </t>
    </r>
  </si>
  <si>
    <t>Q0920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</si>
  <si>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根据《招标投标法》，下列投标人的违法行为中，属于情节严重应由有关行政监督部门取消其</t>
    </r>
    <r>
      <rPr>
        <sz val="11"/>
        <color theme="1"/>
        <rFont val="Times New Roman"/>
        <charset val="134"/>
      </rPr>
      <t>1</t>
    </r>
    <r>
      <rPr>
        <sz val="11"/>
        <color theme="1"/>
        <rFont val="宋体"/>
        <charset val="134"/>
      </rPr>
      <t>年至</t>
    </r>
    <r>
      <rPr>
        <sz val="11"/>
        <color theme="1"/>
        <rFont val="Times New Roman"/>
        <charset val="134"/>
      </rPr>
      <t>3</t>
    </r>
    <r>
      <rPr>
        <sz val="11"/>
        <color theme="1"/>
        <rFont val="宋体"/>
        <charset val="134"/>
      </rPr>
      <t>年内参加依法必须招标的项目投标资格的是（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无正当理由不与招标人订立合同的</t>
    </r>
    <r>
      <rPr>
        <sz val="11"/>
        <color theme="1"/>
        <rFont val="Times New Roman"/>
        <charset val="134"/>
      </rPr>
      <t xml:space="preserve">      B  3</t>
    </r>
    <r>
      <rPr>
        <sz val="11"/>
        <color theme="1"/>
        <rFont val="宋体"/>
        <charset val="134"/>
      </rPr>
      <t>年内有</t>
    </r>
    <r>
      <rPr>
        <sz val="11"/>
        <color theme="1"/>
        <rFont val="Times New Roman"/>
        <charset val="134"/>
      </rPr>
      <t>1</t>
    </r>
    <r>
      <rPr>
        <sz val="11"/>
        <color theme="1"/>
        <rFont val="宋体"/>
        <charset val="134"/>
      </rPr>
      <t>次串通投标的</t>
    </r>
    <r>
      <rPr>
        <sz val="11"/>
        <color theme="1"/>
        <rFont val="Times New Roman"/>
        <charset val="134"/>
      </rPr>
      <t xml:space="preserve">      C  </t>
    </r>
    <r>
      <rPr>
        <sz val="11"/>
        <color theme="1"/>
        <rFont val="宋体"/>
        <charset val="134"/>
      </rPr>
      <t>弄虚作假骗取中标造成招标人直接经济损失</t>
    </r>
    <r>
      <rPr>
        <sz val="11"/>
        <color theme="1"/>
        <rFont val="Times New Roman"/>
        <charset val="134"/>
      </rPr>
      <t>10</t>
    </r>
    <r>
      <rPr>
        <sz val="11"/>
        <color theme="1"/>
        <rFont val="宋体"/>
        <charset val="134"/>
      </rPr>
      <t>万元以上的</t>
    </r>
    <r>
      <rPr>
        <sz val="11"/>
        <color theme="1"/>
        <rFont val="Times New Roman"/>
        <charset val="134"/>
      </rPr>
      <t xml:space="preserve">      D  </t>
    </r>
    <r>
      <rPr>
        <sz val="11"/>
        <color theme="1"/>
        <rFont val="宋体"/>
        <charset val="134"/>
      </rPr>
      <t>伪造资格、资质证书骗取中标的</t>
    </r>
    <r>
      <rPr>
        <sz val="11"/>
        <color theme="1"/>
        <rFont val="Times New Roman"/>
        <charset val="134"/>
      </rPr>
      <t xml:space="preserve">        </t>
    </r>
  </si>
  <si>
    <t>20. According to the Tendering and Bidding Law, among the following illegal acts committed by bidders, if the circumstances are serious and the relevant administrative supervision departments should cancel their qualifications to participate in bidding for projects that must be tendered according to law within one to three years, it is (). A fails to conclude a contract with the tenderer without justified reasons B colludes with the tenderer once within three years C fraudulently wins the bid and causes direct economic losses of more than 100000 yuan to the tenderer D forges qualifications and qualification certificates to win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</si>
  <si>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根据《招标投标法》，下列投标人的违法行为中，属于情节严重应由有关行政监督部门取消其</t>
    </r>
    <r>
      <rPr>
        <sz val="11"/>
        <color theme="1"/>
        <rFont val="Times New Roman"/>
        <charset val="134"/>
      </rPr>
      <t>1</t>
    </r>
    <r>
      <rPr>
        <sz val="11"/>
        <color theme="1"/>
        <rFont val="宋体"/>
        <charset val="134"/>
      </rPr>
      <t>年至</t>
    </r>
    <r>
      <rPr>
        <sz val="11"/>
        <color theme="1"/>
        <rFont val="Times New Roman"/>
        <charset val="134"/>
      </rPr>
      <t>3</t>
    </r>
    <r>
      <rPr>
        <sz val="11"/>
        <color theme="1"/>
        <rFont val="宋体"/>
        <charset val="134"/>
      </rPr>
      <t>年内参加依法必须招标的项目投标资格的是（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无正当理由不与招标人订立合同的</t>
    </r>
    <r>
      <rPr>
        <sz val="11"/>
        <color theme="1"/>
        <rFont val="Times New Roman"/>
        <charset val="134"/>
      </rPr>
      <t xml:space="preserve">      B  3</t>
    </r>
    <r>
      <rPr>
        <sz val="11"/>
        <color theme="1"/>
        <rFont val="宋体"/>
        <charset val="134"/>
      </rPr>
      <t>年内有</t>
    </r>
    <r>
      <rPr>
        <sz val="11"/>
        <color theme="1"/>
        <rFont val="Times New Roman"/>
        <charset val="134"/>
      </rPr>
      <t>1</t>
    </r>
    <r>
      <rPr>
        <sz val="11"/>
        <color theme="1"/>
        <rFont val="宋体"/>
        <charset val="134"/>
      </rPr>
      <t>次串通投标的</t>
    </r>
    <r>
      <rPr>
        <sz val="11"/>
        <color theme="1"/>
        <rFont val="Times New Roman"/>
        <charset val="134"/>
      </rPr>
      <t xml:space="preserve">      C  </t>
    </r>
    <r>
      <rPr>
        <sz val="11"/>
        <color theme="1"/>
        <rFont val="宋体"/>
        <charset val="134"/>
      </rPr>
      <t>弄虚作假骗取中标造成招标人直接经济损失</t>
    </r>
    <r>
      <rPr>
        <sz val="11"/>
        <color theme="1"/>
        <rFont val="Times New Roman"/>
        <charset val="134"/>
      </rPr>
      <t>10</t>
    </r>
    <r>
      <rPr>
        <sz val="11"/>
        <color theme="1"/>
        <rFont val="宋体"/>
        <charset val="134"/>
      </rPr>
      <t>万元以上的</t>
    </r>
    <r>
      <rPr>
        <sz val="11"/>
        <color theme="1"/>
        <rFont val="Times New Roman"/>
        <charset val="134"/>
      </rPr>
      <t xml:space="preserve">      D  </t>
    </r>
    <r>
      <rPr>
        <sz val="11"/>
        <color theme="1"/>
        <rFont val="宋体"/>
        <charset val="134"/>
      </rPr>
      <t>伪造资格、资质证书骗取中标的</t>
    </r>
    <r>
      <rPr>
        <sz val="11"/>
        <color theme="1"/>
        <rFont val="Times New Roman"/>
        <charset val="134"/>
      </rPr>
      <t xml:space="preserve">        </t>
    </r>
  </si>
  <si>
    <t>Q0921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</si>
  <si>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不按照与招标人订立的合同履行义务，情节严重的</t>
    </r>
    <r>
      <rPr>
        <sz val="11"/>
        <color theme="1"/>
        <rFont val="Times New Roman"/>
        <charset val="134"/>
      </rPr>
      <t xml:space="preserve">      B  </t>
    </r>
    <r>
      <rPr>
        <sz val="11"/>
        <color theme="1"/>
        <rFont val="宋体"/>
        <charset val="134"/>
      </rPr>
      <t>以他人名义投标，骗取中标的</t>
    </r>
    <r>
      <rPr>
        <sz val="11"/>
        <color theme="1"/>
        <rFont val="Times New Roman"/>
        <charset val="134"/>
      </rPr>
      <t xml:space="preserve">      C  </t>
    </r>
    <r>
      <rPr>
        <sz val="11"/>
        <color theme="1"/>
        <rFont val="宋体"/>
        <charset val="134"/>
      </rPr>
      <t>允许其他单位或个人以本单位名义承揽工程的</t>
    </r>
    <r>
      <rPr>
        <sz val="11"/>
        <color theme="1"/>
        <rFont val="Times New Roman"/>
        <charset val="134"/>
      </rPr>
      <t xml:space="preserve">      D  </t>
    </r>
    <r>
      <rPr>
        <sz val="11"/>
        <color theme="1"/>
        <rFont val="宋体"/>
        <charset val="134"/>
      </rPr>
      <t>涂改、伪造、出借、转让安全生产许可证的</t>
    </r>
    <r>
      <rPr>
        <sz val="11"/>
        <color theme="1"/>
        <rFont val="Times New Roman"/>
        <charset val="134"/>
      </rPr>
      <t xml:space="preserve">        </t>
    </r>
  </si>
  <si>
    <t>21. According to the Standards for the Determination of Records of Bad Acts of All Parties in the National Construction Market, those that belong to the bad acts of construction enterprises are (). A fails to perform its obligations in accordance with the contract concluded with the tenderer, and if the circumstances are serious, B bids in the name of others, defrauding the winning bidder, C allows other units or individuals to contract projects in the name of the unit D alters, forges, lends or transfers the work safety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</si>
  <si>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不按照与招标人订立的合同履行义务，情节严重的</t>
    </r>
    <r>
      <rPr>
        <sz val="11"/>
        <color theme="1"/>
        <rFont val="Times New Roman"/>
        <charset val="134"/>
      </rPr>
      <t xml:space="preserve">      B  </t>
    </r>
    <r>
      <rPr>
        <sz val="11"/>
        <color theme="1"/>
        <rFont val="宋体"/>
        <charset val="134"/>
      </rPr>
      <t>以他人名义投标，骗取中标的</t>
    </r>
    <r>
      <rPr>
        <sz val="11"/>
        <color theme="1"/>
        <rFont val="Times New Roman"/>
        <charset val="134"/>
      </rPr>
      <t xml:space="preserve">      C  </t>
    </r>
    <r>
      <rPr>
        <sz val="11"/>
        <color theme="1"/>
        <rFont val="宋体"/>
        <charset val="134"/>
      </rPr>
      <t>允许其他单位或个人以本单位名义承揽工程的</t>
    </r>
    <r>
      <rPr>
        <sz val="11"/>
        <color theme="1"/>
        <rFont val="Times New Roman"/>
        <charset val="134"/>
      </rPr>
      <t xml:space="preserve">      D  </t>
    </r>
    <r>
      <rPr>
        <sz val="11"/>
        <color theme="1"/>
        <rFont val="宋体"/>
        <charset val="134"/>
      </rPr>
      <t>涂改、伪造、出借、转让安全生产许可证的</t>
    </r>
    <r>
      <rPr>
        <sz val="11"/>
        <color theme="1"/>
        <rFont val="Times New Roman"/>
        <charset val="134"/>
      </rPr>
      <t xml:space="preserve">        </t>
    </r>
  </si>
  <si>
    <t>Q0922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</si>
  <si>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《民法典》中明确规定应当使用书面形式订立的合同是（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t>
    </r>
    <r>
      <rPr>
        <sz val="11"/>
        <color theme="1"/>
        <rFont val="Times New Roman"/>
        <charset val="134"/>
      </rPr>
      <t xml:space="preserve">      B  </t>
    </r>
    <r>
      <rPr>
        <sz val="11"/>
        <color theme="1"/>
        <rFont val="宋体"/>
        <charset val="134"/>
      </rPr>
      <t>买卖合同</t>
    </r>
    <r>
      <rPr>
        <sz val="11"/>
        <color theme="1"/>
        <rFont val="Times New Roman"/>
        <charset val="134"/>
      </rPr>
      <t xml:space="preserve">      C  </t>
    </r>
    <r>
      <rPr>
        <sz val="11"/>
        <color theme="1"/>
        <rFont val="宋体"/>
        <charset val="134"/>
      </rPr>
      <t>加工承揽合同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</si>
  <si>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22. The contract expressly stipulated in the Civil Code that shall be concluded in written form is (). A Construction project contract B Sales contract C Processing contract D Lease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</si>
  <si>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《民法典》中明确规定应当使用书面形式订立的合同是（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建设工程合同</t>
    </r>
    <r>
      <rPr>
        <sz val="11"/>
        <color theme="1"/>
        <rFont val="Times New Roman"/>
        <charset val="134"/>
      </rPr>
      <t xml:space="preserve">      B  </t>
    </r>
    <r>
      <rPr>
        <sz val="11"/>
        <color theme="1"/>
        <rFont val="宋体"/>
        <charset val="134"/>
      </rPr>
      <t>买卖合同</t>
    </r>
    <r>
      <rPr>
        <sz val="11"/>
        <color theme="1"/>
        <rFont val="Times New Roman"/>
        <charset val="134"/>
      </rPr>
      <t xml:space="preserve">      C  </t>
    </r>
    <r>
      <rPr>
        <sz val="11"/>
        <color theme="1"/>
        <rFont val="宋体"/>
        <charset val="134"/>
      </rPr>
      <t>加工承揽合同</t>
    </r>
    <r>
      <rPr>
        <sz val="11"/>
        <color theme="1"/>
        <rFont val="Times New Roman"/>
        <charset val="134"/>
      </rPr>
      <t xml:space="preserve">      D  </t>
    </r>
    <r>
      <rPr>
        <sz val="11"/>
        <color theme="1"/>
        <rFont val="宋体"/>
        <charset val="134"/>
      </rPr>
      <t>租赁合同</t>
    </r>
    <r>
      <rPr>
        <sz val="11"/>
        <color theme="1"/>
        <rFont val="Times New Roman"/>
        <charset val="134"/>
      </rPr>
      <t xml:space="preserve">        </t>
    </r>
  </si>
  <si>
    <t>Q0923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</si>
  <si>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某施工合同没有约定工程价付款时间，根据最高人民法院《关于审理建设工程施工合同纠纷案件适用法律问题的解释（一）》，该工程的欠付工程款计息开始日应为（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建设工程未交付，工程款也未结算的，为当事人起诉之日</t>
    </r>
    <r>
      <rPr>
        <sz val="11"/>
        <color theme="1"/>
        <rFont val="Times New Roman"/>
        <charset val="134"/>
      </rPr>
      <t xml:space="preserve">      B  </t>
    </r>
    <r>
      <rPr>
        <sz val="11"/>
        <color theme="1"/>
        <rFont val="宋体"/>
        <charset val="134"/>
      </rPr>
      <t>建设工程价款结算之日</t>
    </r>
    <r>
      <rPr>
        <sz val="11"/>
        <color theme="1"/>
        <rFont val="Times New Roman"/>
        <charset val="134"/>
      </rPr>
      <t xml:space="preserve">      C  </t>
    </r>
    <r>
      <rPr>
        <sz val="11"/>
        <color theme="1"/>
        <rFont val="宋体"/>
        <charset val="134"/>
      </rPr>
      <t>建设工程已竣工验收的，为竣工验收合格之日</t>
    </r>
    <r>
      <rPr>
        <sz val="11"/>
        <color theme="1"/>
        <rFont val="Times New Roman"/>
        <charset val="134"/>
      </rPr>
      <t xml:space="preserve">      D  </t>
    </r>
    <r>
      <rPr>
        <sz val="11"/>
        <color theme="1"/>
        <rFont val="宋体"/>
        <charset val="134"/>
      </rPr>
      <t>建设工程未交付的，为竣工结算完成之日</t>
    </r>
    <r>
      <rPr>
        <sz val="11"/>
        <color theme="1"/>
        <rFont val="Times New Roman"/>
        <charset val="134"/>
      </rPr>
      <t xml:space="preserve">        </t>
    </r>
  </si>
  <si>
    <t>23. If a construction contract does not stipulate the time of payment of the project price, according to the Interpretation (I) of the Supreme People's Court on the Application of Law in the Trial of Disputes over Construction Contracts for Construction Projects, the starting date of interest calculation for the unpaid project funds of the project shall be (). A If the construction project has not been delivered and the project funds have not been settled, it shall be the date of prosecution by the parties B The date of settlement of the construction project price C If the construction project has been completed and accepted, it shall be the date of completion and acceptance D If the construction project has not been delivered, it shall be the date of completion and settlement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</si>
  <si>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某施工合同没有约定工程价付款时间，根据最高人民法院《关于审理建设工程施工合同纠纷案件适用法律问题的解释（一）》，该工程的欠付工程款计息开始日应为（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建设工程未交付，工程款也未结算的，为当事人起诉之日</t>
    </r>
    <r>
      <rPr>
        <sz val="11"/>
        <color theme="1"/>
        <rFont val="Times New Roman"/>
        <charset val="134"/>
      </rPr>
      <t xml:space="preserve">      B  </t>
    </r>
    <r>
      <rPr>
        <sz val="11"/>
        <color theme="1"/>
        <rFont val="宋体"/>
        <charset val="134"/>
      </rPr>
      <t>建设工程价款结算之日</t>
    </r>
    <r>
      <rPr>
        <sz val="11"/>
        <color theme="1"/>
        <rFont val="Times New Roman"/>
        <charset val="134"/>
      </rPr>
      <t xml:space="preserve">      C  </t>
    </r>
    <r>
      <rPr>
        <sz val="11"/>
        <color theme="1"/>
        <rFont val="宋体"/>
        <charset val="134"/>
      </rPr>
      <t>建设工程已竣工验收的，为竣工验收合格之日</t>
    </r>
    <r>
      <rPr>
        <sz val="11"/>
        <color theme="1"/>
        <rFont val="Times New Roman"/>
        <charset val="134"/>
      </rPr>
      <t xml:space="preserve">      D  </t>
    </r>
    <r>
      <rPr>
        <sz val="11"/>
        <color theme="1"/>
        <rFont val="宋体"/>
        <charset val="134"/>
      </rPr>
      <t>建设工程未交付的，为竣工结算完成之日</t>
    </r>
    <r>
      <rPr>
        <sz val="11"/>
        <color theme="1"/>
        <rFont val="Times New Roman"/>
        <charset val="134"/>
      </rPr>
      <t xml:space="preserve">        </t>
    </r>
  </si>
  <si>
    <t>Q0924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</si>
  <si>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根据最高人民法院《关于审理建设工程施工合同纠纷案件适用法律问题的解释（一）》，关于垫资的说法，正确的是（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当事人对垫资利息未作约定的，法院不予支持利息</t>
    </r>
    <r>
      <rPr>
        <sz val="11"/>
        <color theme="1"/>
        <rFont val="Times New Roman"/>
        <charset val="134"/>
      </rPr>
      <t xml:space="preserve">      B  </t>
    </r>
    <r>
      <rPr>
        <sz val="11"/>
        <color theme="1"/>
        <rFont val="宋体"/>
        <charset val="134"/>
      </rPr>
      <t>法律、行政法规明确禁止垫资</t>
    </r>
    <r>
      <rPr>
        <sz val="11"/>
        <color theme="1"/>
        <rFont val="Times New Roman"/>
        <charset val="134"/>
      </rPr>
      <t xml:space="preserve">      C  </t>
    </r>
    <r>
      <rPr>
        <sz val="11"/>
        <color theme="1"/>
        <rFont val="宋体"/>
        <charset val="134"/>
      </rPr>
      <t>当事人对垫资没有约定的，按照借款处理</t>
    </r>
    <r>
      <rPr>
        <sz val="11"/>
        <color theme="1"/>
        <rFont val="Times New Roman"/>
        <charset val="134"/>
      </rPr>
      <t xml:space="preserve">      D  </t>
    </r>
    <r>
      <rPr>
        <sz val="11"/>
        <color theme="1"/>
        <rFont val="宋体"/>
        <charset val="134"/>
      </rPr>
      <t>当事人约定垫资利息的，其利率最高为同期银行贷款利率的</t>
    </r>
    <r>
      <rPr>
        <sz val="11"/>
        <color theme="1"/>
        <rFont val="Times New Roman"/>
        <charset val="134"/>
      </rPr>
      <t>4</t>
    </r>
    <r>
      <rPr>
        <sz val="11"/>
        <color theme="1"/>
        <rFont val="宋体"/>
        <charset val="134"/>
      </rPr>
      <t>倍</t>
    </r>
    <r>
      <rPr>
        <sz val="11"/>
        <color theme="1"/>
        <rFont val="Times New Roman"/>
        <charset val="134"/>
      </rPr>
      <t xml:space="preserve">        </t>
    </r>
  </si>
  <si>
    <t>24. According to the Interpretation (I) of the Supreme People's Court on the Application of Law in the Trial of Disputes over Construction Contracts for Construction Projects, the correct statement on advance payment is (). A. If the parties fail to agree on the interest of the advance payment, the court shall not support the interest B. Laws and administrative regulations explicitly prohibit the advance payment C. If the parties fail to agree on the advance payment, the interest shall be handled according to the loan D. If the parties agree on the interest of the advance payment, the maximum interest rate shall be 4 times the bank loan interest rate for the same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</si>
  <si>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根据最高人民法院《关于审理建设工程施工合同纠纷案件适用法律问题的解释（一）》，关于垫资的说法，正确的是（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当事人对垫资利息未作约定的，法院不予支持利息</t>
    </r>
    <r>
      <rPr>
        <sz val="11"/>
        <color theme="1"/>
        <rFont val="Times New Roman"/>
        <charset val="134"/>
      </rPr>
      <t xml:space="preserve">      B  </t>
    </r>
    <r>
      <rPr>
        <sz val="11"/>
        <color theme="1"/>
        <rFont val="宋体"/>
        <charset val="134"/>
      </rPr>
      <t>法律、行政法规明确禁止垫资</t>
    </r>
    <r>
      <rPr>
        <sz val="11"/>
        <color theme="1"/>
        <rFont val="Times New Roman"/>
        <charset val="134"/>
      </rPr>
      <t xml:space="preserve">      C  </t>
    </r>
    <r>
      <rPr>
        <sz val="11"/>
        <color theme="1"/>
        <rFont val="宋体"/>
        <charset val="134"/>
      </rPr>
      <t>当事人对垫资没有约定的，按照借款处理</t>
    </r>
    <r>
      <rPr>
        <sz val="11"/>
        <color theme="1"/>
        <rFont val="Times New Roman"/>
        <charset val="134"/>
      </rPr>
      <t xml:space="preserve">      D  </t>
    </r>
    <r>
      <rPr>
        <sz val="11"/>
        <color theme="1"/>
        <rFont val="宋体"/>
        <charset val="134"/>
      </rPr>
      <t>当事人约定垫资利息的，其利率最高为同期银行贷款利率的</t>
    </r>
    <r>
      <rPr>
        <sz val="11"/>
        <color theme="1"/>
        <rFont val="Times New Roman"/>
        <charset val="134"/>
      </rPr>
      <t>4</t>
    </r>
    <r>
      <rPr>
        <sz val="11"/>
        <color theme="1"/>
        <rFont val="宋体"/>
        <charset val="134"/>
      </rPr>
      <t>倍</t>
    </r>
    <r>
      <rPr>
        <sz val="11"/>
        <color theme="1"/>
        <rFont val="Times New Roman"/>
        <charset val="134"/>
      </rPr>
      <t xml:space="preserve">        </t>
    </r>
  </si>
  <si>
    <t>Q0925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</si>
  <si>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根据最高人民法院《关于审理建设工程施工合同纠纷案件适用法律问题的解释（一）》，属于承包人建设工程价款优先受偿权范围的是（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工程款利息</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工程价款</t>
    </r>
    <r>
      <rPr>
        <sz val="11"/>
        <color theme="1"/>
        <rFont val="Times New Roman"/>
        <charset val="134"/>
      </rPr>
      <t xml:space="preserve">      D  </t>
    </r>
    <r>
      <rPr>
        <sz val="11"/>
        <color theme="1"/>
        <rFont val="宋体"/>
        <charset val="134"/>
      </rPr>
      <t>损害赔偿金</t>
    </r>
    <r>
      <rPr>
        <sz val="11"/>
        <color theme="1"/>
        <rFont val="Times New Roman"/>
        <charset val="134"/>
      </rPr>
      <t xml:space="preserve">        </t>
    </r>
  </si>
  <si>
    <t>25. According to the Interpretation (I) of the Supreme People's Court on the Application of Law in the Trial of Disputes over Construction Contracts for Construction Projects, what falls within the scope of the contractor's priority right to compensation for the construction project price is (). A Interest on project funds B Liquidated damages C Project prices D Damages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</si>
  <si>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根据最高人民法院《关于审理建设工程施工合同纠纷案件适用法律问题的解释（一）》，属于承包人建设工程价款优先受偿权范围的是（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工程款利息</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工程价款</t>
    </r>
    <r>
      <rPr>
        <sz val="11"/>
        <color theme="1"/>
        <rFont val="Times New Roman"/>
        <charset val="134"/>
      </rPr>
      <t xml:space="preserve">      D  </t>
    </r>
    <r>
      <rPr>
        <sz val="11"/>
        <color theme="1"/>
        <rFont val="宋体"/>
        <charset val="134"/>
      </rPr>
      <t>损害赔偿金</t>
    </r>
    <r>
      <rPr>
        <sz val="11"/>
        <color theme="1"/>
        <rFont val="Times New Roman"/>
        <charset val="134"/>
      </rPr>
      <t xml:space="preserve">        </t>
    </r>
  </si>
  <si>
    <t>Q0926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</si>
  <si>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根据最高人民法院《关于审理建设工程施工合同纠纷案件适用法律问题的解释（一）》，下列施工合同中，应为无效的是（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没有资质的实际施工人借用有资质的建筑施工企业名义订立的合同</t>
    </r>
    <r>
      <rPr>
        <sz val="11"/>
        <color theme="1"/>
        <rFont val="Times New Roman"/>
        <charset val="134"/>
      </rPr>
      <t xml:space="preserve">      B  </t>
    </r>
    <r>
      <rPr>
        <sz val="11"/>
        <color theme="1"/>
        <rFont val="宋体"/>
        <charset val="134"/>
      </rPr>
      <t>工程款支付条款显失公平的合同</t>
    </r>
    <r>
      <rPr>
        <sz val="11"/>
        <color theme="1"/>
        <rFont val="Times New Roman"/>
        <charset val="134"/>
      </rPr>
      <t xml:space="preserve">      C  </t>
    </r>
    <r>
      <rPr>
        <sz val="11"/>
        <color theme="1"/>
        <rFont val="宋体"/>
        <charset val="134"/>
      </rPr>
      <t>发包人因对投标文件有重大误解而订立的合同</t>
    </r>
    <r>
      <rPr>
        <sz val="11"/>
        <color theme="1"/>
        <rFont val="Times New Roman"/>
        <charset val="134"/>
      </rPr>
      <t xml:space="preserve">      D  </t>
    </r>
    <r>
      <rPr>
        <sz val="11"/>
        <color theme="1"/>
        <rFont val="宋体"/>
        <charset val="134"/>
      </rPr>
      <t>承包人根据总承包合同中的约定，就其承包的部分工程与其他单位签订的分包合同</t>
    </r>
    <r>
      <rPr>
        <sz val="11"/>
        <color theme="1"/>
        <rFont val="Times New Roman"/>
        <charset val="134"/>
      </rPr>
      <t xml:space="preserve">        </t>
    </r>
  </si>
  <si>
    <t>26. According to the Interpretation (I) of the Supreme People's Court on the Application of Law in the Trial of Disputes over Construction Contracts for Construction Projects, the following construction contracts shall be invalid (). A Contract concluded by an unqualified actual constructor in the name of a qualified construction enterprise B Contract with obviously unfair terms for payment of project funds C Contract concluded by the employer due to major misunderstanding of the tender documents D Subcontract signed by the contractor with other units for part of the project contracted in accordance with the provisions of the general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</si>
  <si>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根据最高人民法院《关于审理建设工程施工合同纠纷案件适用法律问题的解释（一）》，下列施工合同中，应为无效的是（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没有资质的实际施工人借用有资质的建筑施工企业名义订立的合同</t>
    </r>
    <r>
      <rPr>
        <sz val="11"/>
        <color theme="1"/>
        <rFont val="Times New Roman"/>
        <charset val="134"/>
      </rPr>
      <t xml:space="preserve">      B  </t>
    </r>
    <r>
      <rPr>
        <sz val="11"/>
        <color theme="1"/>
        <rFont val="宋体"/>
        <charset val="134"/>
      </rPr>
      <t>工程款支付条款显失公平的合同</t>
    </r>
    <r>
      <rPr>
        <sz val="11"/>
        <color theme="1"/>
        <rFont val="Times New Roman"/>
        <charset val="134"/>
      </rPr>
      <t xml:space="preserve">      C  </t>
    </r>
    <r>
      <rPr>
        <sz val="11"/>
        <color theme="1"/>
        <rFont val="宋体"/>
        <charset val="134"/>
      </rPr>
      <t>发包人因对投标文件有重大误解而订立的合同</t>
    </r>
    <r>
      <rPr>
        <sz val="11"/>
        <color theme="1"/>
        <rFont val="Times New Roman"/>
        <charset val="134"/>
      </rPr>
      <t xml:space="preserve">      D  </t>
    </r>
    <r>
      <rPr>
        <sz val="11"/>
        <color theme="1"/>
        <rFont val="宋体"/>
        <charset val="134"/>
      </rPr>
      <t>承包人根据总承包合同中的约定，就其承包的部分工程与其他单位签订的分包合同</t>
    </r>
    <r>
      <rPr>
        <sz val="11"/>
        <color theme="1"/>
        <rFont val="Times New Roman"/>
        <charset val="134"/>
      </rPr>
      <t xml:space="preserve">        </t>
    </r>
  </si>
  <si>
    <t>Q0927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</si>
  <si>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施工企业一直拖欠材料供应商的货款，材料供应商多次索要未果，便将该债权转让给该工程项目的建设单位。工程结算时，建设单位提出要将该债权与需要支付的工程款抵销，施工企业以不知道此事为由不同意。根据《民法典》，关于该债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该债权转让时如果材料供应商通知了施工企业，则建设单位可以主张抵销</t>
    </r>
    <r>
      <rPr>
        <sz val="11"/>
        <color theme="1"/>
        <rFont val="Times New Roman"/>
        <charset val="134"/>
      </rPr>
      <t xml:space="preserve">      B  </t>
    </r>
    <r>
      <rPr>
        <sz val="11"/>
        <color theme="1"/>
        <rFont val="宋体"/>
        <charset val="134"/>
      </rPr>
      <t>材料供应商转让债权无需让施工企业知晓</t>
    </r>
    <r>
      <rPr>
        <sz val="11"/>
        <color theme="1"/>
        <rFont val="Times New Roman"/>
        <charset val="134"/>
      </rPr>
      <t xml:space="preserve">      C  </t>
    </r>
    <r>
      <rPr>
        <sz val="11"/>
        <color theme="1"/>
        <rFont val="宋体"/>
        <charset val="134"/>
      </rPr>
      <t>材料供应商转让债权应当经施工企业同意</t>
    </r>
    <r>
      <rPr>
        <sz val="11"/>
        <color theme="1"/>
        <rFont val="Times New Roman"/>
        <charset val="134"/>
      </rPr>
      <t xml:space="preserve">      D  </t>
    </r>
    <r>
      <rPr>
        <sz val="11"/>
        <color theme="1"/>
        <rFont val="宋体"/>
        <charset val="134"/>
      </rPr>
      <t>该债权转让时即使材料供应商通知了施工企业，建设单位也不可以主张抵销</t>
    </r>
    <r>
      <rPr>
        <sz val="11"/>
        <color theme="1"/>
        <rFont val="Times New Roman"/>
        <charset val="134"/>
      </rPr>
      <t xml:space="preserve">        </t>
    </r>
  </si>
  <si>
    <t>27. A construction enterprise has been in arrears with the payment for goods from the material supplier, and the material supplier has failed to claim for many times, and then transferred the creditor's right to the construction unit of the project. When the project is settled, the construction unit proposes to offset the creditor's rights against the project funds to be paid, and the construction enterprise disagrees on the grounds that it does not know the matter. According to the Civil Code, the correct statement on the transfer of the creditor's right is (). A. If the material supplier notifies the construction enterprise when the creditor's right is transferred, the construction unit may claim to offset the transfer of creditor's rights by the material supplier B without letting the construction enterprise know that the transfer of creditor's rights by the material supplier C shall be approved by the construction enterprise D When the creditor's right is transferred, the construction unit may not claim to offset even if the material supplier notifies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</si>
  <si>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施工企业一直拖欠材料供应商的货款，材料供应商多次索要未果，便将该债权转让给该工程项目的建设单位。工程结算时，建设单位提出要将该债权与需要支付的工程款抵销，施工企业以不知道此事为由不同意。根据《民法典》，关于该债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该债权转让时如果材料供应商通知了施工企业，则建设单位可以主张抵销</t>
    </r>
    <r>
      <rPr>
        <sz val="11"/>
        <color theme="1"/>
        <rFont val="Times New Roman"/>
        <charset val="134"/>
      </rPr>
      <t xml:space="preserve">      B  </t>
    </r>
    <r>
      <rPr>
        <sz val="11"/>
        <color theme="1"/>
        <rFont val="宋体"/>
        <charset val="134"/>
      </rPr>
      <t>材料供应商转让债权无需让施工企业知晓</t>
    </r>
    <r>
      <rPr>
        <sz val="11"/>
        <color theme="1"/>
        <rFont val="Times New Roman"/>
        <charset val="134"/>
      </rPr>
      <t xml:space="preserve">      C  </t>
    </r>
    <r>
      <rPr>
        <sz val="11"/>
        <color theme="1"/>
        <rFont val="宋体"/>
        <charset val="134"/>
      </rPr>
      <t>材料供应商转让债权应当经施工企业同意</t>
    </r>
    <r>
      <rPr>
        <sz val="11"/>
        <color theme="1"/>
        <rFont val="Times New Roman"/>
        <charset val="134"/>
      </rPr>
      <t xml:space="preserve">      D  </t>
    </r>
    <r>
      <rPr>
        <sz val="11"/>
        <color theme="1"/>
        <rFont val="宋体"/>
        <charset val="134"/>
      </rPr>
      <t>该债权转让时即使材料供应商通知了施工企业，建设单位也不可以主张抵销</t>
    </r>
    <r>
      <rPr>
        <sz val="11"/>
        <color theme="1"/>
        <rFont val="Times New Roman"/>
        <charset val="134"/>
      </rPr>
      <t xml:space="preserve">        </t>
    </r>
  </si>
  <si>
    <t>Q0928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</si>
  <si>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根据《民法典》，下列情形中，导致撤销权消灭的是（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当事人受欺诈的，自知道或者应当知道撤销事由之日起</t>
    </r>
    <r>
      <rPr>
        <sz val="11"/>
        <color theme="1"/>
        <rFont val="Times New Roman"/>
        <charset val="134"/>
      </rPr>
      <t>90</t>
    </r>
    <r>
      <rPr>
        <sz val="11"/>
        <color theme="1"/>
        <rFont val="宋体"/>
        <charset val="134"/>
      </rPr>
      <t>日内没有行使撤销权的</t>
    </r>
    <r>
      <rPr>
        <sz val="11"/>
        <color theme="1"/>
        <rFont val="Times New Roman"/>
        <charset val="134"/>
      </rPr>
      <t xml:space="preserve">      B  </t>
    </r>
    <r>
      <rPr>
        <sz val="11"/>
        <color theme="1"/>
        <rFont val="宋体"/>
        <charset val="134"/>
      </rPr>
      <t>因重大误解而为的民事法律行为，当事人自知道或者应当知道撤销事由之日起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C  </t>
    </r>
    <r>
      <rPr>
        <sz val="11"/>
        <color theme="1"/>
        <rFont val="宋体"/>
        <charset val="134"/>
      </rPr>
      <t>当事人受胁迫的，自胁迫行为开始之日起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D  </t>
    </r>
    <r>
      <rPr>
        <sz val="11"/>
        <color theme="1"/>
        <rFont val="宋体"/>
        <charset val="134"/>
      </rPr>
      <t>显失公平的民事法律行为，当事人自知道或者应当知道撤销事由之日起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t>
    </r>
  </si>
  <si>
    <t>28. According to the Civil Code, in the following circumstances, the revocation right is extinguished by (). If a party A is defrauded, B fails to exercise the right of revocation within 90 days from the date of knowing or should know the reasons for revocation, and B fails to exercise the right of revocation within one year from the date of knowing or should know the reasons for revocation, C party is coerced, and D fails to exercise the right of revocation within one year from the date of commencement of the coerced act is obviously unfair civil juristic act, The party concerned fails to exercise the right of revocation within one year from the date when he knows or should know the reasons for revocation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</si>
  <si>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根据《民法典》，下列情形中，导致撤销权消灭的是（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当事人受欺诈的，自知道或者应当知道撤销事由之日起</t>
    </r>
    <r>
      <rPr>
        <sz val="11"/>
        <color theme="1"/>
        <rFont val="Times New Roman"/>
        <charset val="134"/>
      </rPr>
      <t>90</t>
    </r>
    <r>
      <rPr>
        <sz val="11"/>
        <color theme="1"/>
        <rFont val="宋体"/>
        <charset val="134"/>
      </rPr>
      <t>日内没有行使撤销权的</t>
    </r>
    <r>
      <rPr>
        <sz val="11"/>
        <color theme="1"/>
        <rFont val="Times New Roman"/>
        <charset val="134"/>
      </rPr>
      <t xml:space="preserve">      B  </t>
    </r>
    <r>
      <rPr>
        <sz val="11"/>
        <color theme="1"/>
        <rFont val="宋体"/>
        <charset val="134"/>
      </rPr>
      <t>因重大误解而为的民事法律行为，当事人自知道或者应当知道撤销事由之日起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C  </t>
    </r>
    <r>
      <rPr>
        <sz val="11"/>
        <color theme="1"/>
        <rFont val="宋体"/>
        <charset val="134"/>
      </rPr>
      <t>当事人受胁迫的，自胁迫行为开始之日起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D  </t>
    </r>
    <r>
      <rPr>
        <sz val="11"/>
        <color theme="1"/>
        <rFont val="宋体"/>
        <charset val="134"/>
      </rPr>
      <t>显失公平的民事法律行为，当事人自知道或者应当知道撤销事由之日起</t>
    </r>
    <r>
      <rPr>
        <sz val="11"/>
        <color theme="1"/>
        <rFont val="Times New Roman"/>
        <charset val="134"/>
      </rPr>
      <t>1</t>
    </r>
    <r>
      <rPr>
        <sz val="11"/>
        <color theme="1"/>
        <rFont val="宋体"/>
        <charset val="134"/>
      </rPr>
      <t>年内没有行使撤销权的</t>
    </r>
    <r>
      <rPr>
        <sz val="11"/>
        <color theme="1"/>
        <rFont val="Times New Roman"/>
        <charset val="134"/>
      </rPr>
      <t xml:space="preserve">        </t>
    </r>
  </si>
  <si>
    <t>Q0929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</si>
  <si>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某施工企业与劳动者董某签订了一份期限为</t>
    </r>
    <r>
      <rPr>
        <sz val="11"/>
        <color theme="1"/>
        <rFont val="Times New Roman"/>
        <charset val="134"/>
      </rPr>
      <t>2</t>
    </r>
    <r>
      <rPr>
        <sz val="11"/>
        <color theme="1"/>
        <rFont val="宋体"/>
        <charset val="134"/>
      </rPr>
      <t>年半的劳动合同，根据《劳动合同法》，试用期最长不超过（</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个月</t>
    </r>
    <r>
      <rPr>
        <sz val="11"/>
        <color theme="1"/>
        <rFont val="Times New Roman"/>
        <charset val="134"/>
      </rPr>
      <t xml:space="preserve">      B  2</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</si>
  <si>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29. A construction enterprise has signed a labor contract with a worker, Dong, for a period of two and a half years. According to the Labor Contract Law, the longest probation period shall not exceed (). A 1 month B 2 months C 3 months D 6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</si>
  <si>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某施工企业与劳动者董某签订了一份期限为</t>
    </r>
    <r>
      <rPr>
        <sz val="11"/>
        <color theme="1"/>
        <rFont val="Times New Roman"/>
        <charset val="134"/>
      </rPr>
      <t>2</t>
    </r>
    <r>
      <rPr>
        <sz val="11"/>
        <color theme="1"/>
        <rFont val="宋体"/>
        <charset val="134"/>
      </rPr>
      <t>年半的劳动合同，根据《劳动合同法》，试用期最长不超过（</t>
    </r>
    <r>
      <rPr>
        <sz val="11"/>
        <color theme="1"/>
        <rFont val="Times New Roman"/>
        <charset val="134"/>
      </rPr>
      <t xml:space="preserve">  </t>
    </r>
    <r>
      <rPr>
        <sz val="11"/>
        <color theme="1"/>
        <rFont val="宋体"/>
        <charset val="134"/>
      </rPr>
      <t>）。</t>
    </r>
    <r>
      <rPr>
        <sz val="11"/>
        <color theme="1"/>
        <rFont val="Times New Roman"/>
        <charset val="134"/>
      </rPr>
      <t xml:space="preserve">       A  1</t>
    </r>
    <r>
      <rPr>
        <sz val="11"/>
        <color theme="1"/>
        <rFont val="宋体"/>
        <charset val="134"/>
      </rPr>
      <t>个月</t>
    </r>
    <r>
      <rPr>
        <sz val="11"/>
        <color theme="1"/>
        <rFont val="Times New Roman"/>
        <charset val="134"/>
      </rPr>
      <t xml:space="preserve">      B  2</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</si>
  <si>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Q0930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</si>
  <si>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劳动合同期限一年以上不满三年的，试用期最长不得超过（</t>
    </r>
    <r>
      <rPr>
        <sz val="11"/>
        <color theme="1"/>
        <rFont val="Times New Roman"/>
        <charset val="134"/>
      </rPr>
      <t xml:space="preserve">  </t>
    </r>
    <r>
      <rPr>
        <sz val="11"/>
        <color theme="1"/>
        <rFont val="宋体"/>
        <charset val="134"/>
      </rPr>
      <t>）个月。</t>
    </r>
    <r>
      <rPr>
        <sz val="11"/>
        <color theme="1"/>
        <rFont val="Times New Roman"/>
        <charset val="134"/>
      </rPr>
      <t xml:space="preserve">       A  1      B  2      C  3      D  6        </t>
    </r>
  </si>
  <si>
    <t>30. If the term of a labor contract is more than one year but less than three years, the maximum probation period shall not exceed () months. A 1 B 2 C 3 D 6</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</si>
  <si>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劳动合同期限一年以上不满三年的，试用期最长不得超过（</t>
    </r>
    <r>
      <rPr>
        <sz val="11"/>
        <color theme="1"/>
        <rFont val="Times New Roman"/>
        <charset val="134"/>
      </rPr>
      <t xml:space="preserve">  </t>
    </r>
    <r>
      <rPr>
        <sz val="11"/>
        <color theme="1"/>
        <rFont val="宋体"/>
        <charset val="134"/>
      </rPr>
      <t>）个月。</t>
    </r>
    <r>
      <rPr>
        <sz val="11"/>
        <color theme="1"/>
        <rFont val="Times New Roman"/>
        <charset val="134"/>
      </rPr>
      <t xml:space="preserve">       A  1      B  2      C  3      D  6        </t>
    </r>
  </si>
  <si>
    <t>Q0931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</si>
  <si>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陈某应聘到某施工企业，双方于</t>
    </r>
    <r>
      <rPr>
        <sz val="11"/>
        <color theme="1"/>
        <rFont val="Times New Roman"/>
        <charset val="134"/>
      </rPr>
      <t>2022</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12</t>
    </r>
    <r>
      <rPr>
        <sz val="11"/>
        <color theme="1"/>
        <rFont val="宋体"/>
        <charset val="134"/>
      </rPr>
      <t>日签订了劳动合同。合同中约定试用期</t>
    </r>
    <r>
      <rPr>
        <sz val="11"/>
        <color theme="1"/>
        <rFont val="Times New Roman"/>
        <charset val="134"/>
      </rPr>
      <t>2</t>
    </r>
    <r>
      <rPr>
        <sz val="11"/>
        <color theme="1"/>
        <rFont val="宋体"/>
        <charset val="134"/>
      </rPr>
      <t>个月，签约次日合同开始履行，</t>
    </r>
    <r>
      <rPr>
        <sz val="11"/>
        <color theme="1"/>
        <rFont val="Times New Roman"/>
        <charset val="134"/>
      </rPr>
      <t>2022</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17</t>
    </r>
    <r>
      <rPr>
        <sz val="11"/>
        <color theme="1"/>
        <rFont val="宋体"/>
        <charset val="134"/>
      </rPr>
      <t>日，陈某因找到新的工作拟解除原劳动合同。根据《劳动合同法》关于该劳动合同解除的说法，正确的是（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陈某辞职必须取得用人单位同意</t>
    </r>
    <r>
      <rPr>
        <sz val="11"/>
        <color theme="1"/>
        <rFont val="Times New Roman"/>
        <charset val="134"/>
      </rPr>
      <t xml:space="preserve">      B  </t>
    </r>
    <r>
      <rPr>
        <sz val="11"/>
        <color theme="1"/>
        <rFont val="宋体"/>
        <charset val="134"/>
      </rPr>
      <t>陈某口头通知用人单位即可解除劳动合同</t>
    </r>
    <r>
      <rPr>
        <sz val="11"/>
        <color theme="1"/>
        <rFont val="Times New Roman"/>
        <charset val="134"/>
      </rPr>
      <t xml:space="preserve">      C  </t>
    </r>
    <r>
      <rPr>
        <sz val="11"/>
        <color theme="1"/>
        <rFont val="宋体"/>
        <charset val="134"/>
      </rPr>
      <t>陈某应提前</t>
    </r>
    <r>
      <rPr>
        <sz val="11"/>
        <color theme="1"/>
        <rFont val="Times New Roman"/>
        <charset val="134"/>
      </rPr>
      <t>30</t>
    </r>
    <r>
      <rPr>
        <sz val="11"/>
        <color theme="1"/>
        <rFont val="宋体"/>
        <charset val="134"/>
      </rPr>
      <t>日以书面形式通知用人单位</t>
    </r>
    <r>
      <rPr>
        <sz val="11"/>
        <color theme="1"/>
        <rFont val="Times New Roman"/>
        <charset val="134"/>
      </rPr>
      <t xml:space="preserve">      D  </t>
    </r>
    <r>
      <rPr>
        <sz val="11"/>
        <color theme="1"/>
        <rFont val="宋体"/>
        <charset val="134"/>
      </rPr>
      <t>陈某应报请劳动行政主管部门同意后以书面形式通知用人单位</t>
    </r>
    <r>
      <rPr>
        <sz val="11"/>
        <color theme="1"/>
        <rFont val="Times New Roman"/>
        <charset val="134"/>
      </rPr>
      <t xml:space="preserve">        </t>
    </r>
  </si>
  <si>
    <t>31. When Chen applied to a construction enterprise, both parties signed a labor contract on March 12, 2022. The probation period of 2 months is stipulated in the contract, and the contract begins to be performed on the next day after signing the contract. On June 17, 2022, Chen proposed to terminate the original labor contract due to finding a new job. According to the Labor Contract Law on the termination of the labor contract, the correct one is (). A Chen must obtain the consent of the employer to resign B Chen can terminate the labor contract by orally notifying the employer C Chen shall notify the employer in writing 30 days in advance D Chen shall notify the employer in writing after reporting to the competent labor administrative department for consent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</si>
  <si>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陈某应聘到某施工企业，双方于</t>
    </r>
    <r>
      <rPr>
        <sz val="11"/>
        <color theme="1"/>
        <rFont val="Times New Roman"/>
        <charset val="134"/>
      </rPr>
      <t>2022</t>
    </r>
    <r>
      <rPr>
        <sz val="11"/>
        <color theme="1"/>
        <rFont val="宋体"/>
        <charset val="134"/>
      </rPr>
      <t>年</t>
    </r>
    <r>
      <rPr>
        <sz val="11"/>
        <color theme="1"/>
        <rFont val="Times New Roman"/>
        <charset val="134"/>
      </rPr>
      <t>3</t>
    </r>
    <r>
      <rPr>
        <sz val="11"/>
        <color theme="1"/>
        <rFont val="宋体"/>
        <charset val="134"/>
      </rPr>
      <t>月</t>
    </r>
    <r>
      <rPr>
        <sz val="11"/>
        <color theme="1"/>
        <rFont val="Times New Roman"/>
        <charset val="134"/>
      </rPr>
      <t>12</t>
    </r>
    <r>
      <rPr>
        <sz val="11"/>
        <color theme="1"/>
        <rFont val="宋体"/>
        <charset val="134"/>
      </rPr>
      <t>日签订了劳动合同。合同中约定试用期</t>
    </r>
    <r>
      <rPr>
        <sz val="11"/>
        <color theme="1"/>
        <rFont val="Times New Roman"/>
        <charset val="134"/>
      </rPr>
      <t>2</t>
    </r>
    <r>
      <rPr>
        <sz val="11"/>
        <color theme="1"/>
        <rFont val="宋体"/>
        <charset val="134"/>
      </rPr>
      <t>个月，签约次日合同开始履行，</t>
    </r>
    <r>
      <rPr>
        <sz val="11"/>
        <color theme="1"/>
        <rFont val="Times New Roman"/>
        <charset val="134"/>
      </rPr>
      <t>2022</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17</t>
    </r>
    <r>
      <rPr>
        <sz val="11"/>
        <color theme="1"/>
        <rFont val="宋体"/>
        <charset val="134"/>
      </rPr>
      <t>日，陈某因找到新的工作拟解除原劳动合同。根据《劳动合同法》关于该劳动合同解除的说法，正确的是（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陈某辞职必须取得用人单位同意</t>
    </r>
    <r>
      <rPr>
        <sz val="11"/>
        <color theme="1"/>
        <rFont val="Times New Roman"/>
        <charset val="134"/>
      </rPr>
      <t xml:space="preserve">      B  </t>
    </r>
    <r>
      <rPr>
        <sz val="11"/>
        <color theme="1"/>
        <rFont val="宋体"/>
        <charset val="134"/>
      </rPr>
      <t>陈某口头通知用人单位即可解除劳动合同</t>
    </r>
    <r>
      <rPr>
        <sz val="11"/>
        <color theme="1"/>
        <rFont val="Times New Roman"/>
        <charset val="134"/>
      </rPr>
      <t xml:space="preserve">      C  </t>
    </r>
    <r>
      <rPr>
        <sz val="11"/>
        <color theme="1"/>
        <rFont val="宋体"/>
        <charset val="134"/>
      </rPr>
      <t>陈某应提前</t>
    </r>
    <r>
      <rPr>
        <sz val="11"/>
        <color theme="1"/>
        <rFont val="Times New Roman"/>
        <charset val="134"/>
      </rPr>
      <t>30</t>
    </r>
    <r>
      <rPr>
        <sz val="11"/>
        <color theme="1"/>
        <rFont val="宋体"/>
        <charset val="134"/>
      </rPr>
      <t>日以书面形式通知用人单位</t>
    </r>
    <r>
      <rPr>
        <sz val="11"/>
        <color theme="1"/>
        <rFont val="Times New Roman"/>
        <charset val="134"/>
      </rPr>
      <t xml:space="preserve">      D  </t>
    </r>
    <r>
      <rPr>
        <sz val="11"/>
        <color theme="1"/>
        <rFont val="宋体"/>
        <charset val="134"/>
      </rPr>
      <t>陈某应报请劳动行政主管部门同意后以书面形式通知用人单位</t>
    </r>
    <r>
      <rPr>
        <sz val="11"/>
        <color theme="1"/>
        <rFont val="Times New Roman"/>
        <charset val="134"/>
      </rPr>
      <t xml:space="preserve">        </t>
    </r>
  </si>
  <si>
    <t>Q0932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</si>
  <si>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根据《民法典》，承揽合同在承揽工作完成前，关于该合同解除的说法，正确的是（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定作人可以随时解除合同，造成承揽人损失的应当赔偿</t>
    </r>
    <r>
      <rPr>
        <sz val="11"/>
        <color theme="1"/>
        <rFont val="Times New Roman"/>
        <charset val="134"/>
      </rPr>
      <t xml:space="preserve">      B  </t>
    </r>
    <r>
      <rPr>
        <sz val="11"/>
        <color theme="1"/>
        <rFont val="宋体"/>
        <charset val="134"/>
      </rPr>
      <t>定作人和承揽人均可随时解除合同</t>
    </r>
    <r>
      <rPr>
        <sz val="11"/>
        <color theme="1"/>
        <rFont val="Times New Roman"/>
        <charset val="134"/>
      </rPr>
      <t xml:space="preserve">      C  </t>
    </r>
    <r>
      <rPr>
        <sz val="11"/>
        <color theme="1"/>
        <rFont val="宋体"/>
        <charset val="134"/>
      </rPr>
      <t>定作人不得解除合同</t>
    </r>
    <r>
      <rPr>
        <sz val="11"/>
        <color theme="1"/>
        <rFont val="Times New Roman"/>
        <charset val="134"/>
      </rPr>
      <t xml:space="preserve">      D  </t>
    </r>
    <r>
      <rPr>
        <sz val="11"/>
        <color theme="1"/>
        <rFont val="宋体"/>
        <charset val="134"/>
      </rPr>
      <t>定作人经承揽人同意即可解除合同</t>
    </r>
    <r>
      <rPr>
        <sz val="11"/>
        <color theme="1"/>
        <rFont val="Times New Roman"/>
        <charset val="134"/>
      </rPr>
      <t xml:space="preserve">        </t>
    </r>
  </si>
  <si>
    <t>32. According to the Civil Code, before the completion of the contracted work, the correct statement on the termination of the contract is (). A The ordering party may terminate the contract at any time, and shall compensate for the losses caused to the contractor B Both the ordering party and the contractor may terminate the contract at any time C The ordering party shall not terminate the contract D The ordering party may terminate the contract with the consent of the 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</si>
  <si>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根据《民法典》，承揽合同在承揽工作完成前，关于该合同解除的说法，正确的是（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定作人可以随时解除合同，造成承揽人损失的应当赔偿</t>
    </r>
    <r>
      <rPr>
        <sz val="11"/>
        <color theme="1"/>
        <rFont val="Times New Roman"/>
        <charset val="134"/>
      </rPr>
      <t xml:space="preserve">      B  </t>
    </r>
    <r>
      <rPr>
        <sz val="11"/>
        <color theme="1"/>
        <rFont val="宋体"/>
        <charset val="134"/>
      </rPr>
      <t>定作人和承揽人均可随时解除合同</t>
    </r>
    <r>
      <rPr>
        <sz val="11"/>
        <color theme="1"/>
        <rFont val="Times New Roman"/>
        <charset val="134"/>
      </rPr>
      <t xml:space="preserve">      C  </t>
    </r>
    <r>
      <rPr>
        <sz val="11"/>
        <color theme="1"/>
        <rFont val="宋体"/>
        <charset val="134"/>
      </rPr>
      <t>定作人不得解除合同</t>
    </r>
    <r>
      <rPr>
        <sz val="11"/>
        <color theme="1"/>
        <rFont val="Times New Roman"/>
        <charset val="134"/>
      </rPr>
      <t xml:space="preserve">      D  </t>
    </r>
    <r>
      <rPr>
        <sz val="11"/>
        <color theme="1"/>
        <rFont val="宋体"/>
        <charset val="134"/>
      </rPr>
      <t>定作人经承揽人同意即可解除合同</t>
    </r>
    <r>
      <rPr>
        <sz val="11"/>
        <color theme="1"/>
        <rFont val="Times New Roman"/>
        <charset val="134"/>
      </rPr>
      <t xml:space="preserve">        </t>
    </r>
  </si>
  <si>
    <t>Q0933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</si>
  <si>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关于买卖合同中标的物检验的说法，正确的是（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买受人收到标的物时应当在约定的检验期限内检验</t>
    </r>
    <r>
      <rPr>
        <sz val="11"/>
        <color theme="1"/>
        <rFont val="Times New Roman"/>
        <charset val="134"/>
      </rPr>
      <t xml:space="preserve">      B  </t>
    </r>
    <r>
      <rPr>
        <sz val="11"/>
        <color theme="1"/>
        <rFont val="宋体"/>
        <charset val="134"/>
      </rPr>
      <t>当事人没有约定检验期限的，买受人签收的送货单载明标的物数量、型号、规格的，应推定标的物完全合格</t>
    </r>
    <r>
      <rPr>
        <sz val="11"/>
        <color theme="1"/>
        <rFont val="Times New Roman"/>
        <charset val="134"/>
      </rPr>
      <t xml:space="preserve">      C  </t>
    </r>
    <r>
      <rPr>
        <sz val="11"/>
        <color theme="1"/>
        <rFont val="宋体"/>
        <charset val="134"/>
      </rPr>
      <t>当事人没有约定检验期限的，买受人发现标的物的数量或质量不符合约定，可以在任何时间向出卖人提出</t>
    </r>
    <r>
      <rPr>
        <sz val="11"/>
        <color theme="1"/>
        <rFont val="Times New Roman"/>
        <charset val="134"/>
      </rPr>
      <t xml:space="preserve">      D  </t>
    </r>
    <r>
      <rPr>
        <sz val="11"/>
        <color theme="1"/>
        <rFont val="宋体"/>
        <charset val="134"/>
      </rPr>
      <t>买受人收到标的物时应当立即检验</t>
    </r>
    <r>
      <rPr>
        <sz val="11"/>
        <color theme="1"/>
        <rFont val="Times New Roman"/>
        <charset val="134"/>
      </rPr>
      <t xml:space="preserve">        </t>
    </r>
  </si>
  <si>
    <t>33. The correct statement on the inspection of the winning goods in the sales contract is (). A When receiving the subject matter, the buyer shall inspect it within the agreed inspection period B. If the parties have not agreed on the inspection period, and the delivery note signed by the buyer indicates the quantity, model and specification of the subject matter, it shall be presumed that the subject matter is fully qualified C. If the parties have not agreed on the inspection period, the buyer finds that the quantity or quality of the subject matter does not conform to the agreement, It may be proposed to the seller at any time that the buyer shall immediately inspect the subject matter upon receipt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</si>
  <si>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关于买卖合同中标的物检验的说法，正确的是（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买受人收到标的物时应当在约定的检验期限内检验</t>
    </r>
    <r>
      <rPr>
        <sz val="11"/>
        <color theme="1"/>
        <rFont val="Times New Roman"/>
        <charset val="134"/>
      </rPr>
      <t xml:space="preserve">      B  </t>
    </r>
    <r>
      <rPr>
        <sz val="11"/>
        <color theme="1"/>
        <rFont val="宋体"/>
        <charset val="134"/>
      </rPr>
      <t>当事人没有约定检验期限的，买受人签收的送货单载明标的物数量、型号、规格的，应推定标的物完全合格</t>
    </r>
    <r>
      <rPr>
        <sz val="11"/>
        <color theme="1"/>
        <rFont val="Times New Roman"/>
        <charset val="134"/>
      </rPr>
      <t xml:space="preserve">      C  </t>
    </r>
    <r>
      <rPr>
        <sz val="11"/>
        <color theme="1"/>
        <rFont val="宋体"/>
        <charset val="134"/>
      </rPr>
      <t>当事人没有约定检验期限的，买受人发现标的物的数量或质量不符合约定，可以在任何时间向出卖人提出</t>
    </r>
    <r>
      <rPr>
        <sz val="11"/>
        <color theme="1"/>
        <rFont val="Times New Roman"/>
        <charset val="134"/>
      </rPr>
      <t xml:space="preserve">      D  </t>
    </r>
    <r>
      <rPr>
        <sz val="11"/>
        <color theme="1"/>
        <rFont val="宋体"/>
        <charset val="134"/>
      </rPr>
      <t>买受人收到标的物时应当立即检验</t>
    </r>
    <r>
      <rPr>
        <sz val="11"/>
        <color theme="1"/>
        <rFont val="Times New Roman"/>
        <charset val="134"/>
      </rPr>
      <t xml:space="preserve">        </t>
    </r>
  </si>
  <si>
    <t>Q0934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</si>
  <si>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根据《民法典》，融资租赁合同因租赁物交付承租人后意外毁损、灭失等不可归责于当事人的原因解除的，出租人可以请求承租人（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继续支付租金</t>
    </r>
    <r>
      <rPr>
        <sz val="11"/>
        <color theme="1"/>
        <rFont val="Times New Roman"/>
        <charset val="134"/>
      </rPr>
      <t xml:space="preserve">      B  </t>
    </r>
    <r>
      <rPr>
        <sz val="11"/>
        <color theme="1"/>
        <rFont val="宋体"/>
        <charset val="134"/>
      </rPr>
      <t>赔偿购买租赁物所支付的全额价款</t>
    </r>
    <r>
      <rPr>
        <sz val="11"/>
        <color theme="1"/>
        <rFont val="Times New Roman"/>
        <charset val="134"/>
      </rPr>
      <t xml:space="preserve">      C  </t>
    </r>
    <r>
      <rPr>
        <sz val="11"/>
        <color theme="1"/>
        <rFont val="宋体"/>
        <charset val="134"/>
      </rPr>
      <t>按照租赁物折旧情况给予补偿</t>
    </r>
    <r>
      <rPr>
        <sz val="11"/>
        <color theme="1"/>
        <rFont val="Times New Roman"/>
        <charset val="134"/>
      </rPr>
      <t xml:space="preserve">      D  </t>
    </r>
    <r>
      <rPr>
        <sz val="11"/>
        <color theme="1"/>
        <rFont val="宋体"/>
        <charset val="134"/>
      </rPr>
      <t>赔偿与租赁物同种类的物品</t>
    </r>
    <r>
      <rPr>
        <sz val="11"/>
        <color theme="1"/>
        <rFont val="Times New Roman"/>
        <charset val="134"/>
      </rPr>
      <t xml:space="preserve">        </t>
    </r>
  </si>
  <si>
    <t>34. According to the Civil Code, if a financial leasing contract is terminated due to reasons not attributable to the parties, such as accidental damage or loss of the lease item after delivery to the lessee, the lessor may request the lessee (). A continues to pay rent B compensates for the full price paid for the purchase of the lease item C compensates for the depreciation of the lease item D compensates for articles of the same type as the lease item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</si>
  <si>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根据《民法典》，融资租赁合同因租赁物交付承租人后意外毁损、灭失等不可归责于当事人的原因解除的，出租人可以请求承租人（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继续支付租金</t>
    </r>
    <r>
      <rPr>
        <sz val="11"/>
        <color theme="1"/>
        <rFont val="Times New Roman"/>
        <charset val="134"/>
      </rPr>
      <t xml:space="preserve">      B  </t>
    </r>
    <r>
      <rPr>
        <sz val="11"/>
        <color theme="1"/>
        <rFont val="宋体"/>
        <charset val="134"/>
      </rPr>
      <t>赔偿购买租赁物所支付的全额价款</t>
    </r>
    <r>
      <rPr>
        <sz val="11"/>
        <color theme="1"/>
        <rFont val="Times New Roman"/>
        <charset val="134"/>
      </rPr>
      <t xml:space="preserve">      C  </t>
    </r>
    <r>
      <rPr>
        <sz val="11"/>
        <color theme="1"/>
        <rFont val="宋体"/>
        <charset val="134"/>
      </rPr>
      <t>按照租赁物折旧情况给予补偿</t>
    </r>
    <r>
      <rPr>
        <sz val="11"/>
        <color theme="1"/>
        <rFont val="Times New Roman"/>
        <charset val="134"/>
      </rPr>
      <t xml:space="preserve">      D  </t>
    </r>
    <r>
      <rPr>
        <sz val="11"/>
        <color theme="1"/>
        <rFont val="宋体"/>
        <charset val="134"/>
      </rPr>
      <t>赔偿与租赁物同种类的物品</t>
    </r>
    <r>
      <rPr>
        <sz val="11"/>
        <color theme="1"/>
        <rFont val="Times New Roman"/>
        <charset val="134"/>
      </rPr>
      <t xml:space="preserve">        </t>
    </r>
  </si>
  <si>
    <t>Q0935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</si>
  <si>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对于暂时不能开工的建设用地，建设单位应该对裸露地面进行覆盖，超过一定时间的，应该进行绿化、铺装或者遮盖。该时间限定为（</t>
    </r>
    <r>
      <rPr>
        <sz val="11"/>
        <color theme="1"/>
        <rFont val="Times New Roman"/>
        <charset val="134"/>
      </rPr>
      <t xml:space="preserve">  </t>
    </r>
    <r>
      <rPr>
        <sz val="11"/>
        <color theme="1"/>
        <rFont val="宋体"/>
        <charset val="134"/>
      </rPr>
      <t>）。</t>
    </r>
    <r>
      <rPr>
        <sz val="11"/>
        <color theme="1"/>
        <rFont val="Times New Roman"/>
        <charset val="134"/>
      </rPr>
      <t xml:space="preserve">       A  15</t>
    </r>
    <r>
      <rPr>
        <sz val="11"/>
        <color theme="1"/>
        <rFont val="宋体"/>
        <charset val="134"/>
      </rPr>
      <t>天</t>
    </r>
    <r>
      <rPr>
        <sz val="11"/>
        <color theme="1"/>
        <rFont val="Times New Roman"/>
        <charset val="134"/>
      </rPr>
      <t xml:space="preserve">      B  1</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</si>
  <si>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35. For construction land that cannot be started for the time being, the construction unit shall cover the exposed ground, and if it exceeds a certain time, it shall greening, paving or covering it. The time is limited to (). A 15 days B 1 month C 3 months D 6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</si>
  <si>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对于暂时不能开工的建设用地，建设单位应该对裸露地面进行覆盖，超过一定时间的，应该进行绿化、铺装或者遮盖。该时间限定为（</t>
    </r>
    <r>
      <rPr>
        <sz val="11"/>
        <color theme="1"/>
        <rFont val="Times New Roman"/>
        <charset val="134"/>
      </rPr>
      <t xml:space="preserve">  </t>
    </r>
    <r>
      <rPr>
        <sz val="11"/>
        <color theme="1"/>
        <rFont val="宋体"/>
        <charset val="134"/>
      </rPr>
      <t>）。</t>
    </r>
    <r>
      <rPr>
        <sz val="11"/>
        <color theme="1"/>
        <rFont val="Times New Roman"/>
        <charset val="134"/>
      </rPr>
      <t xml:space="preserve">       A  15</t>
    </r>
    <r>
      <rPr>
        <sz val="11"/>
        <color theme="1"/>
        <rFont val="宋体"/>
        <charset val="134"/>
      </rPr>
      <t>天</t>
    </r>
    <r>
      <rPr>
        <sz val="11"/>
        <color theme="1"/>
        <rFont val="Times New Roman"/>
        <charset val="134"/>
      </rPr>
      <t xml:space="preserve">      B  1</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</si>
  <si>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Q0936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</si>
  <si>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根据《绿色施工导则》，属于提高用水效率的规定是（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施工现场喷洒路面、绿化浇灌建议使用市政自来水</t>
    </r>
    <r>
      <rPr>
        <sz val="11"/>
        <color theme="1"/>
        <rFont val="Times New Roman"/>
        <charset val="134"/>
      </rPr>
      <t xml:space="preserve">      B  </t>
    </r>
    <r>
      <rPr>
        <sz val="11"/>
        <color theme="1"/>
        <rFont val="宋体"/>
        <charset val="134"/>
      </rPr>
      <t>所有大中型工程的不同单项工程、不同标段、不同分包生活区，必须分别计量用水量</t>
    </r>
    <r>
      <rPr>
        <sz val="11"/>
        <color theme="1"/>
        <rFont val="Times New Roman"/>
        <charset val="134"/>
      </rPr>
      <t xml:space="preserve">      C  </t>
    </r>
    <r>
      <rPr>
        <sz val="11"/>
        <color theme="1"/>
        <rFont val="宋体"/>
        <charset val="134"/>
      </rPr>
      <t>现场机具、设备、车辆冲洗用水必须设立循环用水装置</t>
    </r>
    <r>
      <rPr>
        <sz val="11"/>
        <color theme="1"/>
        <rFont val="Times New Roman"/>
        <charset val="134"/>
      </rPr>
      <t xml:space="preserve">      D  </t>
    </r>
    <r>
      <rPr>
        <sz val="11"/>
        <color theme="1"/>
        <rFont val="宋体"/>
        <charset val="134"/>
      </rPr>
      <t>施工现场的生活用水与工程用水必须确定用水定额指标，合并进行计量管理</t>
    </r>
    <r>
      <rPr>
        <sz val="11"/>
        <color theme="1"/>
        <rFont val="Times New Roman"/>
        <charset val="134"/>
      </rPr>
      <t xml:space="preserve">        </t>
    </r>
  </si>
  <si>
    <t>36. According to the Guidelines for Green Construction, the provisions on improving water use efficiency are (). A. It is recommended to use municipal tap water for road surface spraying and greening irrigation at the construction site B. Water consumption must be measured separately for different single projects, different bid sections and different subcontracted living areas of all large and medium-sized projects C. Water for washing on-site machinery, equipment and vehicles must be set up with a circulating water device D. Domestic water and engineering water at the construction site must be determined with water quota indicators and combined for metering management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</si>
  <si>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根据《绿色施工导则》，属于提高用水效率的规定是（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施工现场喷洒路面、绿化浇灌建议使用市政自来水</t>
    </r>
    <r>
      <rPr>
        <sz val="11"/>
        <color theme="1"/>
        <rFont val="Times New Roman"/>
        <charset val="134"/>
      </rPr>
      <t xml:space="preserve">      B  </t>
    </r>
    <r>
      <rPr>
        <sz val="11"/>
        <color theme="1"/>
        <rFont val="宋体"/>
        <charset val="134"/>
      </rPr>
      <t>所有大中型工程的不同单项工程、不同标段、不同分包生活区，必须分别计量用水量</t>
    </r>
    <r>
      <rPr>
        <sz val="11"/>
        <color theme="1"/>
        <rFont val="Times New Roman"/>
        <charset val="134"/>
      </rPr>
      <t xml:space="preserve">      C  </t>
    </r>
    <r>
      <rPr>
        <sz val="11"/>
        <color theme="1"/>
        <rFont val="宋体"/>
        <charset val="134"/>
      </rPr>
      <t>现场机具、设备、车辆冲洗用水必须设立循环用水装置</t>
    </r>
    <r>
      <rPr>
        <sz val="11"/>
        <color theme="1"/>
        <rFont val="Times New Roman"/>
        <charset val="134"/>
      </rPr>
      <t xml:space="preserve">      D  </t>
    </r>
    <r>
      <rPr>
        <sz val="11"/>
        <color theme="1"/>
        <rFont val="宋体"/>
        <charset val="134"/>
      </rPr>
      <t>施工现场的生活用水与工程用水必须确定用水定额指标，合并进行计量管理</t>
    </r>
    <r>
      <rPr>
        <sz val="11"/>
        <color theme="1"/>
        <rFont val="Times New Roman"/>
        <charset val="134"/>
      </rPr>
      <t xml:space="preserve">        </t>
    </r>
  </si>
  <si>
    <t>Q0937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</si>
  <si>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根据《绿色施工导则》，属于施工用电节能措施的是（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在施工组织设计中，合理安排施工顺序、工作面</t>
    </r>
    <r>
      <rPr>
        <sz val="11"/>
        <color theme="1"/>
        <rFont val="Times New Roman"/>
        <charset val="134"/>
      </rPr>
      <t xml:space="preserve">      B  </t>
    </r>
    <r>
      <rPr>
        <sz val="11"/>
        <color theme="1"/>
        <rFont val="宋体"/>
        <charset val="134"/>
      </rPr>
      <t>施工临时用电优先选用节能电线和节能灯具</t>
    </r>
    <r>
      <rPr>
        <sz val="11"/>
        <color theme="1"/>
        <rFont val="Times New Roman"/>
        <charset val="134"/>
      </rPr>
      <t xml:space="preserve">      C  </t>
    </r>
    <r>
      <rPr>
        <sz val="11"/>
        <color theme="1"/>
        <rFont val="宋体"/>
        <charset val="134"/>
      </rPr>
      <t>选择功率与负载相匹配的施工机械设备</t>
    </r>
    <r>
      <rPr>
        <sz val="11"/>
        <color theme="1"/>
        <rFont val="Times New Roman"/>
        <charset val="134"/>
      </rPr>
      <t xml:space="preserve">      D  </t>
    </r>
    <r>
      <rPr>
        <sz val="11"/>
        <color theme="1"/>
        <rFont val="宋体"/>
        <charset val="134"/>
      </rPr>
      <t>合理安排工序，提高各种机械的使用率和满载率</t>
    </r>
    <r>
      <rPr>
        <sz val="11"/>
        <color theme="1"/>
        <rFont val="Times New Roman"/>
        <charset val="134"/>
      </rPr>
      <t xml:space="preserve">        </t>
    </r>
  </si>
  <si>
    <t>37. According to the Guidelines for Green Construction, the energy-saving measures for construction electricity are (). A In the construction organization design, reasonably arrange the construction sequence, work face B, give priority to the selection of energy-saving wires and energy-saving lamps for temporary construction power, C select construction machinery and equipment with matching power and load, D reasonably arrange procedures, and improve the utilization rate and full load rate of various machinery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</si>
  <si>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根据《绿色施工导则》，属于施工用电节能措施的是（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在施工组织设计中，合理安排施工顺序、工作面</t>
    </r>
    <r>
      <rPr>
        <sz val="11"/>
        <color theme="1"/>
        <rFont val="Times New Roman"/>
        <charset val="134"/>
      </rPr>
      <t xml:space="preserve">      B  </t>
    </r>
    <r>
      <rPr>
        <sz val="11"/>
        <color theme="1"/>
        <rFont val="宋体"/>
        <charset val="134"/>
      </rPr>
      <t>施工临时用电优先选用节能电线和节能灯具</t>
    </r>
    <r>
      <rPr>
        <sz val="11"/>
        <color theme="1"/>
        <rFont val="Times New Roman"/>
        <charset val="134"/>
      </rPr>
      <t xml:space="preserve">      C  </t>
    </r>
    <r>
      <rPr>
        <sz val="11"/>
        <color theme="1"/>
        <rFont val="宋体"/>
        <charset val="134"/>
      </rPr>
      <t>选择功率与负载相匹配的施工机械设备</t>
    </r>
    <r>
      <rPr>
        <sz val="11"/>
        <color theme="1"/>
        <rFont val="Times New Roman"/>
        <charset val="134"/>
      </rPr>
      <t xml:space="preserve">      D  </t>
    </r>
    <r>
      <rPr>
        <sz val="11"/>
        <color theme="1"/>
        <rFont val="宋体"/>
        <charset val="134"/>
      </rPr>
      <t>合理安排工序，提高各种机械的使用率和满载率</t>
    </r>
    <r>
      <rPr>
        <sz val="11"/>
        <color theme="1"/>
        <rFont val="Times New Roman"/>
        <charset val="134"/>
      </rPr>
      <t xml:space="preserve">        </t>
    </r>
  </si>
  <si>
    <t>Q0938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</si>
  <si>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根据《历史文化名城名镇名村保护条例》，禁止在历史文化街区、名镇、名村核心保护范围内进行新建扩建活动，但允许建设的项目是（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重大历史题材影视摄制基地项目</t>
    </r>
    <r>
      <rPr>
        <sz val="11"/>
        <color theme="1"/>
        <rFont val="Times New Roman"/>
        <charset val="134"/>
      </rPr>
      <t xml:space="preserve">      B  </t>
    </r>
    <r>
      <rPr>
        <sz val="11"/>
        <color theme="1"/>
        <rFont val="宋体"/>
        <charset val="134"/>
      </rPr>
      <t>自然保护区旅游开发项目</t>
    </r>
    <r>
      <rPr>
        <sz val="11"/>
        <color theme="1"/>
        <rFont val="Times New Roman"/>
        <charset val="134"/>
      </rPr>
      <t xml:space="preserve">      C  </t>
    </r>
    <r>
      <rPr>
        <sz val="11"/>
        <color theme="1"/>
        <rFont val="宋体"/>
        <charset val="134"/>
      </rPr>
      <t>重大体育赛事场馆项目</t>
    </r>
    <r>
      <rPr>
        <sz val="11"/>
        <color theme="1"/>
        <rFont val="Times New Roman"/>
        <charset val="134"/>
      </rPr>
      <t xml:space="preserve">      D  </t>
    </r>
    <r>
      <rPr>
        <sz val="11"/>
        <color theme="1"/>
        <rFont val="宋体"/>
        <charset val="134"/>
      </rPr>
      <t>必要的基础设施和公共服务设施项目</t>
    </r>
    <r>
      <rPr>
        <sz val="11"/>
        <color theme="1"/>
        <rFont val="Times New Roman"/>
        <charset val="134"/>
      </rPr>
      <t xml:space="preserve">        </t>
    </r>
  </si>
  <si>
    <t>38. According to the Regulations on the Protection of Famous Historical and Cultural Cities, Towns and Villages, it is forbidden to carry out new construction and expansion activities within the core protection scope of historical and cultural blocks, towns and villages, but the projects allowed to be constructed are (). A Major historical film and television production base project B Nature reserve tourism development project C Major sports venues project D Necessary infrastructure and public service facilities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</si>
  <si>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根据《历史文化名城名镇名村保护条例》，禁止在历史文化街区、名镇、名村核心保护范围内进行新建扩建活动，但允许建设的项目是（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重大历史题材影视摄制基地项目</t>
    </r>
    <r>
      <rPr>
        <sz val="11"/>
        <color theme="1"/>
        <rFont val="Times New Roman"/>
        <charset val="134"/>
      </rPr>
      <t xml:space="preserve">      B  </t>
    </r>
    <r>
      <rPr>
        <sz val="11"/>
        <color theme="1"/>
        <rFont val="宋体"/>
        <charset val="134"/>
      </rPr>
      <t>自然保护区旅游开发项目</t>
    </r>
    <r>
      <rPr>
        <sz val="11"/>
        <color theme="1"/>
        <rFont val="Times New Roman"/>
        <charset val="134"/>
      </rPr>
      <t xml:space="preserve">      C  </t>
    </r>
    <r>
      <rPr>
        <sz val="11"/>
        <color theme="1"/>
        <rFont val="宋体"/>
        <charset val="134"/>
      </rPr>
      <t>重大体育赛事场馆项目</t>
    </r>
    <r>
      <rPr>
        <sz val="11"/>
        <color theme="1"/>
        <rFont val="Times New Roman"/>
        <charset val="134"/>
      </rPr>
      <t xml:space="preserve">      D  </t>
    </r>
    <r>
      <rPr>
        <sz val="11"/>
        <color theme="1"/>
        <rFont val="宋体"/>
        <charset val="134"/>
      </rPr>
      <t>必要的基础设施和公共服务设施项目</t>
    </r>
    <r>
      <rPr>
        <sz val="11"/>
        <color theme="1"/>
        <rFont val="Times New Roman"/>
        <charset val="134"/>
      </rPr>
      <t xml:space="preserve">        </t>
    </r>
  </si>
  <si>
    <t>Q0939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</si>
  <si>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根据《建筑施工企业安全生产许可证管理规定》，建筑施工企业破产、倒闭、撤销的，应当将安全生产许可证交回原安全生产许可证颁发管理机关予以（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销毁</t>
    </r>
    <r>
      <rPr>
        <sz val="11"/>
        <color theme="1"/>
        <rFont val="Times New Roman"/>
        <charset val="134"/>
      </rPr>
      <t xml:space="preserve">      B  </t>
    </r>
    <r>
      <rPr>
        <sz val="11"/>
        <color theme="1"/>
        <rFont val="宋体"/>
        <charset val="134"/>
      </rPr>
      <t>注销</t>
    </r>
    <r>
      <rPr>
        <sz val="11"/>
        <color theme="1"/>
        <rFont val="Times New Roman"/>
        <charset val="134"/>
      </rPr>
      <t xml:space="preserve">      C  </t>
    </r>
    <r>
      <rPr>
        <sz val="11"/>
        <color theme="1"/>
        <rFont val="宋体"/>
        <charset val="134"/>
      </rPr>
      <t>撤销</t>
    </r>
    <r>
      <rPr>
        <sz val="11"/>
        <color theme="1"/>
        <rFont val="Times New Roman"/>
        <charset val="134"/>
      </rPr>
      <t xml:space="preserve">      D  </t>
    </r>
    <r>
      <rPr>
        <sz val="11"/>
        <color theme="1"/>
        <rFont val="宋体"/>
        <charset val="134"/>
      </rPr>
      <t>吊销</t>
    </r>
    <r>
      <rPr>
        <sz val="11"/>
        <color theme="1"/>
        <rFont val="Times New Roman"/>
        <charset val="134"/>
      </rPr>
      <t xml:space="preserve">        </t>
    </r>
  </si>
  <si>
    <t>39. According to the Provisions on the Administration of Work Safety Licenses for Construction Enterprises, if a construction enterprise goes bankrupt, closes down or is revoked, it shall return the work safety license to the original work safety license issuance and administration organ for approval (). A destroy B cancel C revoke D revoke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</si>
  <si>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根据《建筑施工企业安全生产许可证管理规定》，建筑施工企业破产、倒闭、撤销的，应当将安全生产许可证交回原安全生产许可证颁发管理机关予以（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销毁</t>
    </r>
    <r>
      <rPr>
        <sz val="11"/>
        <color theme="1"/>
        <rFont val="Times New Roman"/>
        <charset val="134"/>
      </rPr>
      <t xml:space="preserve">      B  </t>
    </r>
    <r>
      <rPr>
        <sz val="11"/>
        <color theme="1"/>
        <rFont val="宋体"/>
        <charset val="134"/>
      </rPr>
      <t>注销</t>
    </r>
    <r>
      <rPr>
        <sz val="11"/>
        <color theme="1"/>
        <rFont val="Times New Roman"/>
        <charset val="134"/>
      </rPr>
      <t xml:space="preserve">      C  </t>
    </r>
    <r>
      <rPr>
        <sz val="11"/>
        <color theme="1"/>
        <rFont val="宋体"/>
        <charset val="134"/>
      </rPr>
      <t>撤销</t>
    </r>
    <r>
      <rPr>
        <sz val="11"/>
        <color theme="1"/>
        <rFont val="Times New Roman"/>
        <charset val="134"/>
      </rPr>
      <t xml:space="preserve">      D  </t>
    </r>
    <r>
      <rPr>
        <sz val="11"/>
        <color theme="1"/>
        <rFont val="宋体"/>
        <charset val="134"/>
      </rPr>
      <t>吊销</t>
    </r>
    <r>
      <rPr>
        <sz val="11"/>
        <color theme="1"/>
        <rFont val="Times New Roman"/>
        <charset val="134"/>
      </rPr>
      <t xml:space="preserve">        </t>
    </r>
  </si>
  <si>
    <t>Q0940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</si>
  <si>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下列安全生产责任中，属于建设工程项目专职安全生产管理人员职责的是（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保证本单位安全生产投入的有效实施</t>
    </r>
    <r>
      <rPr>
        <sz val="11"/>
        <color theme="1"/>
        <rFont val="Times New Roman"/>
        <charset val="134"/>
      </rPr>
      <t xml:space="preserve">      B  </t>
    </r>
    <r>
      <rPr>
        <sz val="11"/>
        <color theme="1"/>
        <rFont val="宋体"/>
        <charset val="134"/>
      </rPr>
      <t>建立健全并落实本单位全员安全生产责任制</t>
    </r>
    <r>
      <rPr>
        <sz val="11"/>
        <color theme="1"/>
        <rFont val="Times New Roman"/>
        <charset val="134"/>
      </rPr>
      <t xml:space="preserve">      C  </t>
    </r>
    <r>
      <rPr>
        <sz val="11"/>
        <color theme="1"/>
        <rFont val="宋体"/>
        <charset val="134"/>
      </rPr>
      <t>组织制定并实施本单位安全生产规章制度和操作规程</t>
    </r>
    <r>
      <rPr>
        <sz val="11"/>
        <color theme="1"/>
        <rFont val="Times New Roman"/>
        <charset val="134"/>
      </rPr>
      <t xml:space="preserve">      D  </t>
    </r>
    <r>
      <rPr>
        <sz val="11"/>
        <color theme="1"/>
        <rFont val="宋体"/>
        <charset val="134"/>
      </rPr>
      <t>现场监督危险性较大工程安全专项施工方案实施情况</t>
    </r>
    <r>
      <rPr>
        <sz val="11"/>
        <color theme="1"/>
        <rFont val="Times New Roman"/>
        <charset val="134"/>
      </rPr>
      <t xml:space="preserve">        </t>
    </r>
  </si>
  <si>
    <t>40. Among the following safety production responsibilities, the responsibilities of full-time safety production management personnel of construction projects are (). A Ensure the effective implementation of the safety production investment of the unit B Establish, improve and implement the responsibility system for the safety production of all personnel of the unit C Organize the formulation and implementation of the safety production rules and regulations and operating rules of the unit D Supervise the implementation of the special safety construction scheme for projects with greater risk on the spot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</si>
  <si>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下列安全生产责任中，属于建设工程项目专职安全生产管理人员职责的是（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保证本单位安全生产投入的有效实施</t>
    </r>
    <r>
      <rPr>
        <sz val="11"/>
        <color theme="1"/>
        <rFont val="Times New Roman"/>
        <charset val="134"/>
      </rPr>
      <t xml:space="preserve">      B  </t>
    </r>
    <r>
      <rPr>
        <sz val="11"/>
        <color theme="1"/>
        <rFont val="宋体"/>
        <charset val="134"/>
      </rPr>
      <t>建立健全并落实本单位全员安全生产责任制</t>
    </r>
    <r>
      <rPr>
        <sz val="11"/>
        <color theme="1"/>
        <rFont val="Times New Roman"/>
        <charset val="134"/>
      </rPr>
      <t xml:space="preserve">      C  </t>
    </r>
    <r>
      <rPr>
        <sz val="11"/>
        <color theme="1"/>
        <rFont val="宋体"/>
        <charset val="134"/>
      </rPr>
      <t>组织制定并实施本单位安全生产规章制度和操作规程</t>
    </r>
    <r>
      <rPr>
        <sz val="11"/>
        <color theme="1"/>
        <rFont val="Times New Roman"/>
        <charset val="134"/>
      </rPr>
      <t xml:space="preserve">      D  </t>
    </r>
    <r>
      <rPr>
        <sz val="11"/>
        <color theme="1"/>
        <rFont val="宋体"/>
        <charset val="134"/>
      </rPr>
      <t>现场监督危险性较大工程安全专项施工方案实施情况</t>
    </r>
    <r>
      <rPr>
        <sz val="11"/>
        <color theme="1"/>
        <rFont val="Times New Roman"/>
        <charset val="134"/>
      </rPr>
      <t xml:space="preserve">        </t>
    </r>
  </si>
  <si>
    <t>Q0941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</si>
  <si>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建设工程总承包单位依法将建设工程分包。关于总分包单位安全生产责任的说法，正确的是（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分包工程的安全生产由分包单位独立承担责任</t>
    </r>
    <r>
      <rPr>
        <sz val="11"/>
        <color theme="1"/>
        <rFont val="Times New Roman"/>
        <charset val="134"/>
      </rPr>
      <t xml:space="preserve">      B  </t>
    </r>
    <r>
      <rPr>
        <sz val="11"/>
        <color theme="1"/>
        <rFont val="宋体"/>
        <charset val="134"/>
      </rPr>
      <t>总承包单位和分包单位对分包工程的安全生产承担连带责任</t>
    </r>
    <r>
      <rPr>
        <sz val="11"/>
        <color theme="1"/>
        <rFont val="Times New Roman"/>
        <charset val="134"/>
      </rPr>
      <t xml:space="preserve">      C  </t>
    </r>
    <r>
      <rPr>
        <sz val="11"/>
        <color theme="1"/>
        <rFont val="宋体"/>
        <charset val="134"/>
      </rPr>
      <t>分包单位不服从总包单位安全生产管理导致生产安全事故的，由分包单位承担全部责任</t>
    </r>
    <r>
      <rPr>
        <sz val="11"/>
        <color theme="1"/>
        <rFont val="Times New Roman"/>
        <charset val="134"/>
      </rPr>
      <t xml:space="preserve">      D  </t>
    </r>
    <r>
      <rPr>
        <sz val="11"/>
        <color theme="1"/>
        <rFont val="宋体"/>
        <charset val="134"/>
      </rPr>
      <t>建设工程生产安全事故应急救援预案由总承包单位和分包单位各自编制</t>
    </r>
    <r>
      <rPr>
        <sz val="11"/>
        <color theme="1"/>
        <rFont val="Times New Roman"/>
        <charset val="134"/>
      </rPr>
      <t xml:space="preserve">        </t>
    </r>
  </si>
  <si>
    <t>41. The general contracting unit of a construction project subcontracts the construction project according to law. The correct statement on the responsibility for production safety of the general subcontractor is (). A. The subcontractor shall bear the independent responsibility for the safety production of the subcontracted project B. The general contractor and the subcontractor shall bear joint and several responsibilities for the safety production of the subcontracted project C. If the subcontractor disobeys the safety production management of the general contractor and causes a production safety accident, the subcontractor shall bear full responsibility D. The emergency rescue plan for production safety accidents of construction projects shall be formulated by the general contractor and the subcontractor respectively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</si>
  <si>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建设工程总承包单位依法将建设工程分包。关于总分包单位安全生产责任的说法，正确的是（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分包工程的安全生产由分包单位独立承担责任</t>
    </r>
    <r>
      <rPr>
        <sz val="11"/>
        <color theme="1"/>
        <rFont val="Times New Roman"/>
        <charset val="134"/>
      </rPr>
      <t xml:space="preserve">      B  </t>
    </r>
    <r>
      <rPr>
        <sz val="11"/>
        <color theme="1"/>
        <rFont val="宋体"/>
        <charset val="134"/>
      </rPr>
      <t>总承包单位和分包单位对分包工程的安全生产承担连带责任</t>
    </r>
    <r>
      <rPr>
        <sz val="11"/>
        <color theme="1"/>
        <rFont val="Times New Roman"/>
        <charset val="134"/>
      </rPr>
      <t xml:space="preserve">      C  </t>
    </r>
    <r>
      <rPr>
        <sz val="11"/>
        <color theme="1"/>
        <rFont val="宋体"/>
        <charset val="134"/>
      </rPr>
      <t>分包单位不服从总包单位安全生产管理导致生产安全事故的，由分包单位承担全部责任</t>
    </r>
    <r>
      <rPr>
        <sz val="11"/>
        <color theme="1"/>
        <rFont val="Times New Roman"/>
        <charset val="134"/>
      </rPr>
      <t xml:space="preserve">      D  </t>
    </r>
    <r>
      <rPr>
        <sz val="11"/>
        <color theme="1"/>
        <rFont val="宋体"/>
        <charset val="134"/>
      </rPr>
      <t>建设工程生产安全事故应急救援预案由总承包单位和分包单位各自编制</t>
    </r>
    <r>
      <rPr>
        <sz val="11"/>
        <color theme="1"/>
        <rFont val="Times New Roman"/>
        <charset val="134"/>
      </rPr>
      <t xml:space="preserve">        </t>
    </r>
  </si>
  <si>
    <t>Q0942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</si>
  <si>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根据《建设工程安全生产管理条例》及相关规定，关于施工现场消防安全管理的说法，正确的是（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施工企业在施工现场禁止动用明火作业</t>
    </r>
    <r>
      <rPr>
        <sz val="11"/>
        <color theme="1"/>
        <rFont val="Times New Roman"/>
        <charset val="134"/>
      </rPr>
      <t xml:space="preserve">      B  </t>
    </r>
    <r>
      <rPr>
        <sz val="11"/>
        <color theme="1"/>
        <rFont val="宋体"/>
        <charset val="134"/>
      </rPr>
      <t>施工企业应当在施工组织设计中编制消防安全技术措施和专项施工方案</t>
    </r>
    <r>
      <rPr>
        <sz val="11"/>
        <color theme="1"/>
        <rFont val="Times New Roman"/>
        <charset val="134"/>
      </rPr>
      <t xml:space="preserve">      C  </t>
    </r>
    <r>
      <rPr>
        <sz val="11"/>
        <color theme="1"/>
        <rFont val="宋体"/>
        <charset val="134"/>
      </rPr>
      <t>施工企业应当在施工现场各通道配置手提式灭火器、消防沙袋等消防器材</t>
    </r>
    <r>
      <rPr>
        <sz val="11"/>
        <color theme="1"/>
        <rFont val="Times New Roman"/>
        <charset val="134"/>
      </rPr>
      <t xml:space="preserve">      D  </t>
    </r>
    <r>
      <rPr>
        <sz val="11"/>
        <color theme="1"/>
        <rFont val="宋体"/>
        <charset val="134"/>
      </rPr>
      <t>施工企业不得在施工现场内设置员工集体宿舍</t>
    </r>
    <r>
      <rPr>
        <sz val="11"/>
        <color theme="1"/>
        <rFont val="Times New Roman"/>
        <charset val="134"/>
      </rPr>
      <t xml:space="preserve">        </t>
    </r>
  </si>
  <si>
    <t>42. According to the Regulations on the Administration of Work Safety in Construction Projects and relevant provisions, the correct statement on fire safety management at the construction site is (). A. Construction enterprises are prohibited from using open fire at the construction site B. Construction enterprises shall prepare fire safety technical measures and special construction schemes in the construction organization design C. Construction enterprises shall allocate portable fire extinguishers, fire sandbags and other fire fighting equipment at each channel of the construction site D. Construction enterprises shall not set up collective dormitories for employees at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</si>
  <si>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根据《建设工程安全生产管理条例》及相关规定，关于施工现场消防安全管理的说法，正确的是（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施工企业在施工现场禁止动用明火作业</t>
    </r>
    <r>
      <rPr>
        <sz val="11"/>
        <color theme="1"/>
        <rFont val="Times New Roman"/>
        <charset val="134"/>
      </rPr>
      <t xml:space="preserve">      B  </t>
    </r>
    <r>
      <rPr>
        <sz val="11"/>
        <color theme="1"/>
        <rFont val="宋体"/>
        <charset val="134"/>
      </rPr>
      <t>施工企业应当在施工组织设计中编制消防安全技术措施和专项施工方案</t>
    </r>
    <r>
      <rPr>
        <sz val="11"/>
        <color theme="1"/>
        <rFont val="Times New Roman"/>
        <charset val="134"/>
      </rPr>
      <t xml:space="preserve">      C  </t>
    </r>
    <r>
      <rPr>
        <sz val="11"/>
        <color theme="1"/>
        <rFont val="宋体"/>
        <charset val="134"/>
      </rPr>
      <t>施工企业应当在施工现场各通道配置手提式灭火器、消防沙袋等消防器材</t>
    </r>
    <r>
      <rPr>
        <sz val="11"/>
        <color theme="1"/>
        <rFont val="Times New Roman"/>
        <charset val="134"/>
      </rPr>
      <t xml:space="preserve">      D  </t>
    </r>
    <r>
      <rPr>
        <sz val="11"/>
        <color theme="1"/>
        <rFont val="宋体"/>
        <charset val="134"/>
      </rPr>
      <t>施工企业不得在施工现场内设置员工集体宿舍</t>
    </r>
    <r>
      <rPr>
        <sz val="11"/>
        <color theme="1"/>
        <rFont val="Times New Roman"/>
        <charset val="134"/>
      </rPr>
      <t xml:space="preserve">        </t>
    </r>
  </si>
  <si>
    <t>Q0943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</si>
  <si>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根据《建筑法》和《工伤保险条例》，关于工程建设领域工伤保险的说法，正确的是（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工伤保险是法定的鼓励性保险</t>
    </r>
    <r>
      <rPr>
        <sz val="11"/>
        <color theme="1"/>
        <rFont val="Times New Roman"/>
        <charset val="134"/>
      </rPr>
      <t xml:space="preserve">      B  </t>
    </r>
    <r>
      <rPr>
        <sz val="11"/>
        <color theme="1"/>
        <rFont val="宋体"/>
        <charset val="134"/>
      </rPr>
      <t>工伤保险是针对施工现场从事危险作业特殊群体的保险</t>
    </r>
    <r>
      <rPr>
        <sz val="11"/>
        <color theme="1"/>
        <rFont val="Times New Roman"/>
        <charset val="134"/>
      </rPr>
      <t xml:space="preserve">      C  </t>
    </r>
    <r>
      <rPr>
        <sz val="11"/>
        <color theme="1"/>
        <rFont val="宋体"/>
        <charset val="134"/>
      </rPr>
      <t>建设单位应当依法按时为施工人员缴纳工伤保险费</t>
    </r>
    <r>
      <rPr>
        <sz val="11"/>
        <color theme="1"/>
        <rFont val="Times New Roman"/>
        <charset val="134"/>
      </rPr>
      <t xml:space="preserve">      D  </t>
    </r>
    <r>
      <rPr>
        <sz val="11"/>
        <color theme="1"/>
        <rFont val="宋体"/>
        <charset val="134"/>
      </rPr>
      <t>工伤保险是面向施工企业全体职工的保险</t>
    </r>
    <r>
      <rPr>
        <sz val="11"/>
        <color theme="1"/>
        <rFont val="Times New Roman"/>
        <charset val="134"/>
      </rPr>
      <t xml:space="preserve">        </t>
    </r>
  </si>
  <si>
    <t>43. According to the Construction Law and the Regulations on Industrial Injury Insurance, the correct statement on industrial injury insurance in the field of engineering construction is (). A. Industrial injury insurance is a statutory incentive insurance B. Industrial injury insurance is an insurance for special groups engaged in dangerous operations at the construction site C. The construction unit shall pay the industrial injury insurance premium for the construction personnel on time according to law D. Industrial injury insurance is an insurance for all employees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</si>
  <si>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根据《建筑法》和《工伤保险条例》，关于工程建设领域工伤保险的说法，正确的是（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工伤保险是法定的鼓励性保险</t>
    </r>
    <r>
      <rPr>
        <sz val="11"/>
        <color theme="1"/>
        <rFont val="Times New Roman"/>
        <charset val="134"/>
      </rPr>
      <t xml:space="preserve">      B  </t>
    </r>
    <r>
      <rPr>
        <sz val="11"/>
        <color theme="1"/>
        <rFont val="宋体"/>
        <charset val="134"/>
      </rPr>
      <t>工伤保险是针对施工现场从事危险作业特殊群体的保险</t>
    </r>
    <r>
      <rPr>
        <sz val="11"/>
        <color theme="1"/>
        <rFont val="Times New Roman"/>
        <charset val="134"/>
      </rPr>
      <t xml:space="preserve">      C  </t>
    </r>
    <r>
      <rPr>
        <sz val="11"/>
        <color theme="1"/>
        <rFont val="宋体"/>
        <charset val="134"/>
      </rPr>
      <t>建设单位应当依法按时为施工人员缴纳工伤保险费</t>
    </r>
    <r>
      <rPr>
        <sz val="11"/>
        <color theme="1"/>
        <rFont val="Times New Roman"/>
        <charset val="134"/>
      </rPr>
      <t xml:space="preserve">      D  </t>
    </r>
    <r>
      <rPr>
        <sz val="11"/>
        <color theme="1"/>
        <rFont val="宋体"/>
        <charset val="134"/>
      </rPr>
      <t>工伤保险是面向施工企业全体职工的保险</t>
    </r>
    <r>
      <rPr>
        <sz val="11"/>
        <color theme="1"/>
        <rFont val="Times New Roman"/>
        <charset val="134"/>
      </rPr>
      <t xml:space="preserve">        </t>
    </r>
  </si>
  <si>
    <t>Q0944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</si>
  <si>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根据《生产安全事故应急预案管理办法》，生产经营单位为应对某一类型生产安全事故而制定的工作方案属于（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现场处置方案</t>
    </r>
    <r>
      <rPr>
        <sz val="11"/>
        <color theme="1"/>
        <rFont val="Times New Roman"/>
        <charset val="134"/>
      </rPr>
      <t xml:space="preserve">      C  </t>
    </r>
    <r>
      <rPr>
        <sz val="11"/>
        <color theme="1"/>
        <rFont val="宋体"/>
        <charset val="134"/>
      </rPr>
      <t>特殊应急预案</t>
    </r>
    <r>
      <rPr>
        <sz val="11"/>
        <color theme="1"/>
        <rFont val="Times New Roman"/>
        <charset val="134"/>
      </rPr>
      <t xml:space="preserve">      D  </t>
    </r>
    <r>
      <rPr>
        <sz val="11"/>
        <color theme="1"/>
        <rFont val="宋体"/>
        <charset val="134"/>
      </rPr>
      <t>专项应急预案</t>
    </r>
    <r>
      <rPr>
        <sz val="11"/>
        <color theme="1"/>
        <rFont val="Times New Roman"/>
        <charset val="134"/>
      </rPr>
      <t xml:space="preserve">        </t>
    </r>
  </si>
  <si>
    <t>44. According to the Measures for the Administration of contingency plan for Production Safety Accidents, the work plan formulated by the production and business operation entity in response to a certain type of production safety accident belongs to (). A Comprehensive contingency plan B Site disposal plan C Special contingency plan D Special contingency plan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</si>
  <si>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根据《生产安全事故应急预案管理办法》，生产经营单位为应对某一类型生产安全事故而制定的工作方案属于（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现场处置方案</t>
    </r>
    <r>
      <rPr>
        <sz val="11"/>
        <color theme="1"/>
        <rFont val="Times New Roman"/>
        <charset val="134"/>
      </rPr>
      <t xml:space="preserve">      C  </t>
    </r>
    <r>
      <rPr>
        <sz val="11"/>
        <color theme="1"/>
        <rFont val="宋体"/>
        <charset val="134"/>
      </rPr>
      <t>特殊应急预案</t>
    </r>
    <r>
      <rPr>
        <sz val="11"/>
        <color theme="1"/>
        <rFont val="Times New Roman"/>
        <charset val="134"/>
      </rPr>
      <t xml:space="preserve">      D  </t>
    </r>
    <r>
      <rPr>
        <sz val="11"/>
        <color theme="1"/>
        <rFont val="宋体"/>
        <charset val="134"/>
      </rPr>
      <t>专项应急预案</t>
    </r>
    <r>
      <rPr>
        <sz val="11"/>
        <color theme="1"/>
        <rFont val="Times New Roman"/>
        <charset val="134"/>
      </rPr>
      <t xml:space="preserve">        </t>
    </r>
  </si>
  <si>
    <t>Q0945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</si>
  <si>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某施工总承包项目施工现场发生大型塔吊倾倒生产安全事故，负责上报该事故的主体是（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塔吊安装单位</t>
    </r>
    <r>
      <rPr>
        <sz val="11"/>
        <color theme="1"/>
        <rFont val="Times New Roman"/>
        <charset val="134"/>
      </rPr>
      <t xml:space="preserve">        </t>
    </r>
  </si>
  <si>
    <t>45. If a large-scale tower crane dumping production safety accident occurs at the construction site of a general contracting project, the main body responsible for reporting the accident is (). A Construction general contractor B Construction unit C Supervision unit D Tower crane installation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</si>
  <si>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某施工总承包项目施工现场发生大型塔吊倾倒生产安全事故，负责上报该事故的主体是（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塔吊安装单位</t>
    </r>
    <r>
      <rPr>
        <sz val="11"/>
        <color theme="1"/>
        <rFont val="Times New Roman"/>
        <charset val="134"/>
      </rPr>
      <t xml:space="preserve">        </t>
    </r>
  </si>
  <si>
    <t>Q0946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</si>
  <si>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根据《建设工程安全生产管理条例》，建设单位在拆除工程施工</t>
    </r>
    <r>
      <rPr>
        <sz val="11"/>
        <color theme="1"/>
        <rFont val="Times New Roman"/>
        <charset val="134"/>
      </rPr>
      <t>15</t>
    </r>
    <r>
      <rPr>
        <sz val="11"/>
        <color theme="1"/>
        <rFont val="宋体"/>
        <charset val="134"/>
      </rPr>
      <t>日前应当将相关资料报送建设工程所在地的县级以上地方人民政府建设行政主管部门或者其他有关部门备案。下列资料中，应当报送备案的是（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拆除工程的施工合同</t>
    </r>
    <r>
      <rPr>
        <sz val="11"/>
        <color theme="1"/>
        <rFont val="Times New Roman"/>
        <charset val="134"/>
      </rPr>
      <t xml:space="preserve">      B  </t>
    </r>
    <r>
      <rPr>
        <sz val="11"/>
        <color theme="1"/>
        <rFont val="宋体"/>
        <charset val="134"/>
      </rPr>
      <t>安全措施计划方案</t>
    </r>
    <r>
      <rPr>
        <sz val="11"/>
        <color theme="1"/>
        <rFont val="Times New Roman"/>
        <charset val="134"/>
      </rPr>
      <t xml:space="preserve">      C  </t>
    </r>
    <r>
      <rPr>
        <sz val="11"/>
        <color theme="1"/>
        <rFont val="宋体"/>
        <charset val="134"/>
      </rPr>
      <t>工程监理单位人员名册</t>
    </r>
    <r>
      <rPr>
        <sz val="11"/>
        <color theme="1"/>
        <rFont val="Times New Roman"/>
        <charset val="134"/>
      </rPr>
      <t xml:space="preserve">      D  </t>
    </r>
    <r>
      <rPr>
        <sz val="11"/>
        <color theme="1"/>
        <rFont val="宋体"/>
        <charset val="134"/>
      </rPr>
      <t>施工企业资质等级证明</t>
    </r>
    <r>
      <rPr>
        <sz val="11"/>
        <color theme="1"/>
        <rFont val="Times New Roman"/>
        <charset val="134"/>
      </rPr>
      <t xml:space="preserve">        </t>
    </r>
  </si>
  <si>
    <t>46. According to the Regulations on the Administration of Work Safety in Construction Projects, the construction unit shall submit the relevant materials to the construction administrative department or other relevant departments of the local people's government at or above the county level where the construction project is located for the record 15 days before the construction of the demolition project. Among the following materials, those that should be submitted for the record are (). A Construction contract for demolition works B Safety measures plan C List of personnel of the project supervision unit D Qualification grade certificate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</si>
  <si>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根据《建设工程安全生产管理条例》，建设单位在拆除工程施工</t>
    </r>
    <r>
      <rPr>
        <sz val="11"/>
        <color theme="1"/>
        <rFont val="Times New Roman"/>
        <charset val="134"/>
      </rPr>
      <t>15</t>
    </r>
    <r>
      <rPr>
        <sz val="11"/>
        <color theme="1"/>
        <rFont val="宋体"/>
        <charset val="134"/>
      </rPr>
      <t>日前应当将相关资料报送建设工程所在地的县级以上地方人民政府建设行政主管部门或者其他有关部门备案。下列资料中，应当报送备案的是（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拆除工程的施工合同</t>
    </r>
    <r>
      <rPr>
        <sz val="11"/>
        <color theme="1"/>
        <rFont val="Times New Roman"/>
        <charset val="134"/>
      </rPr>
      <t xml:space="preserve">      B  </t>
    </r>
    <r>
      <rPr>
        <sz val="11"/>
        <color theme="1"/>
        <rFont val="宋体"/>
        <charset val="134"/>
      </rPr>
      <t>安全措施计划方案</t>
    </r>
    <r>
      <rPr>
        <sz val="11"/>
        <color theme="1"/>
        <rFont val="Times New Roman"/>
        <charset val="134"/>
      </rPr>
      <t xml:space="preserve">      C  </t>
    </r>
    <r>
      <rPr>
        <sz val="11"/>
        <color theme="1"/>
        <rFont val="宋体"/>
        <charset val="134"/>
      </rPr>
      <t>工程监理单位人员名册</t>
    </r>
    <r>
      <rPr>
        <sz val="11"/>
        <color theme="1"/>
        <rFont val="Times New Roman"/>
        <charset val="134"/>
      </rPr>
      <t xml:space="preserve">      D  </t>
    </r>
    <r>
      <rPr>
        <sz val="11"/>
        <color theme="1"/>
        <rFont val="宋体"/>
        <charset val="134"/>
      </rPr>
      <t>施工企业资质等级证明</t>
    </r>
    <r>
      <rPr>
        <sz val="11"/>
        <color theme="1"/>
        <rFont val="Times New Roman"/>
        <charset val="134"/>
      </rPr>
      <t xml:space="preserve">        </t>
    </r>
  </si>
  <si>
    <t>Q0947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</si>
  <si>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团体标准的技术要求不得高于强制性标准的相关技术要求</t>
    </r>
    <r>
      <rPr>
        <sz val="11"/>
        <color theme="1"/>
        <rFont val="Times New Roman"/>
        <charset val="134"/>
      </rPr>
      <t xml:space="preserve">      B  </t>
    </r>
    <r>
      <rPr>
        <sz val="11"/>
        <color theme="1"/>
        <rFont val="宋体"/>
        <charset val="134"/>
      </rPr>
      <t>在重要行业、战略性新兴产业、关键共性技术等领域制定团体标准必须利用自主创新技术</t>
    </r>
    <r>
      <rPr>
        <sz val="11"/>
        <color theme="1"/>
        <rFont val="Times New Roman"/>
        <charset val="134"/>
      </rPr>
      <t xml:space="preserve">      C  </t>
    </r>
    <r>
      <rPr>
        <sz val="11"/>
        <color theme="1"/>
        <rFont val="宋体"/>
        <charset val="134"/>
      </rPr>
      <t>国家鼓励社会团体制定高于推荐性标准相关技术要求的团体标准</t>
    </r>
    <r>
      <rPr>
        <sz val="11"/>
        <color theme="1"/>
        <rFont val="Times New Roman"/>
        <charset val="134"/>
      </rPr>
      <t xml:space="preserve">      D  </t>
    </r>
    <r>
      <rPr>
        <sz val="11"/>
        <color theme="1"/>
        <rFont val="宋体"/>
        <charset val="134"/>
      </rPr>
      <t>团体标准对本团体成员单位强制适用</t>
    </r>
    <r>
      <rPr>
        <sz val="11"/>
        <color theme="1"/>
        <rFont val="Times New Roman"/>
        <charset val="134"/>
      </rPr>
      <t xml:space="preserve">        </t>
    </r>
  </si>
  <si>
    <t>47. The correct version of the group standard is (). A The technical requirements of group standards shall not be higher than the relevant technical requirements of mandatory standards B The formulation of group standards in important industries, strategic emerging industries, key common technologies and other fields must use independent innovative technologies C The state encourages social organizations to formulate group standards higher than the relevant technical requirements of recommended standards D The group standards are compulsorily applicable to the member units of the group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</si>
  <si>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关于团体标准的说法，正确的是（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团体标准的技术要求不得高于强制性标准的相关技术要求</t>
    </r>
    <r>
      <rPr>
        <sz val="11"/>
        <color theme="1"/>
        <rFont val="Times New Roman"/>
        <charset val="134"/>
      </rPr>
      <t xml:space="preserve">      B  </t>
    </r>
    <r>
      <rPr>
        <sz val="11"/>
        <color theme="1"/>
        <rFont val="宋体"/>
        <charset val="134"/>
      </rPr>
      <t>在重要行业、战略性新兴产业、关键共性技术等领域制定团体标准必须利用自主创新技术</t>
    </r>
    <r>
      <rPr>
        <sz val="11"/>
        <color theme="1"/>
        <rFont val="Times New Roman"/>
        <charset val="134"/>
      </rPr>
      <t xml:space="preserve">      C  </t>
    </r>
    <r>
      <rPr>
        <sz val="11"/>
        <color theme="1"/>
        <rFont val="宋体"/>
        <charset val="134"/>
      </rPr>
      <t>国家鼓励社会团体制定高于推荐性标准相关技术要求的团体标准</t>
    </r>
    <r>
      <rPr>
        <sz val="11"/>
        <color theme="1"/>
        <rFont val="Times New Roman"/>
        <charset val="134"/>
      </rPr>
      <t xml:space="preserve">      D  </t>
    </r>
    <r>
      <rPr>
        <sz val="11"/>
        <color theme="1"/>
        <rFont val="宋体"/>
        <charset val="134"/>
      </rPr>
      <t>团体标准对本团体成员单位强制适用</t>
    </r>
    <r>
      <rPr>
        <sz val="11"/>
        <color theme="1"/>
        <rFont val="Times New Roman"/>
        <charset val="134"/>
      </rPr>
      <t xml:space="preserve">        </t>
    </r>
  </si>
  <si>
    <t>Q0948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</si>
  <si>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某工程项目的分包工程出现质量问题。关于工程总分包单位承担质量责任的说法，正确的是（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总承包单位与分包单位应当向建设单位承担连带责任</t>
    </r>
    <r>
      <rPr>
        <sz val="11"/>
        <color theme="1"/>
        <rFont val="Times New Roman"/>
        <charset val="134"/>
      </rPr>
      <t xml:space="preserve">      B  </t>
    </r>
    <r>
      <rPr>
        <sz val="11"/>
        <color theme="1"/>
        <rFont val="宋体"/>
        <charset val="134"/>
      </rPr>
      <t>由分包单位直接向建设单位负责</t>
    </r>
    <r>
      <rPr>
        <sz val="11"/>
        <color theme="1"/>
        <rFont val="Times New Roman"/>
        <charset val="134"/>
      </rPr>
      <t xml:space="preserve">      C  </t>
    </r>
    <r>
      <rPr>
        <sz val="11"/>
        <color theme="1"/>
        <rFont val="宋体"/>
        <charset val="134"/>
      </rPr>
      <t>由总承包单位向建设单位承担全部责任</t>
    </r>
    <r>
      <rPr>
        <sz val="11"/>
        <color theme="1"/>
        <rFont val="Times New Roman"/>
        <charset val="134"/>
      </rPr>
      <t xml:space="preserve">      D  </t>
    </r>
    <r>
      <rPr>
        <sz val="11"/>
        <color theme="1"/>
        <rFont val="宋体"/>
        <charset val="134"/>
      </rPr>
      <t>总承包单位不承担责任</t>
    </r>
    <r>
      <rPr>
        <sz val="11"/>
        <color theme="1"/>
        <rFont val="Times New Roman"/>
        <charset val="134"/>
      </rPr>
      <t xml:space="preserve">        </t>
    </r>
  </si>
  <si>
    <t>48. The subcontracting project of a project has quality problems. The correct statement on the quality responsibility of the general subcontractor of the project is (). A The general contractor and the subcontractor shall bear joint and several liabilities to the construction unit B The subcontractor shall be directly responsible to the construction unit C The general contractor shall bear full liability to the construction unit D The general contractor shall not bear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</si>
  <si>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某工程项目的分包工程出现质量问题。关于工程总分包单位承担质量责任的说法，正确的是（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总承包单位与分包单位应当向建设单位承担连带责任</t>
    </r>
    <r>
      <rPr>
        <sz val="11"/>
        <color theme="1"/>
        <rFont val="Times New Roman"/>
        <charset val="134"/>
      </rPr>
      <t xml:space="preserve">      B  </t>
    </r>
    <r>
      <rPr>
        <sz val="11"/>
        <color theme="1"/>
        <rFont val="宋体"/>
        <charset val="134"/>
      </rPr>
      <t>由分包单位直接向建设单位负责</t>
    </r>
    <r>
      <rPr>
        <sz val="11"/>
        <color theme="1"/>
        <rFont val="Times New Roman"/>
        <charset val="134"/>
      </rPr>
      <t xml:space="preserve">      C  </t>
    </r>
    <r>
      <rPr>
        <sz val="11"/>
        <color theme="1"/>
        <rFont val="宋体"/>
        <charset val="134"/>
      </rPr>
      <t>由总承包单位向建设单位承担全部责任</t>
    </r>
    <r>
      <rPr>
        <sz val="11"/>
        <color theme="1"/>
        <rFont val="Times New Roman"/>
        <charset val="134"/>
      </rPr>
      <t xml:space="preserve">      D  </t>
    </r>
    <r>
      <rPr>
        <sz val="11"/>
        <color theme="1"/>
        <rFont val="宋体"/>
        <charset val="134"/>
      </rPr>
      <t>总承包单位不承担责任</t>
    </r>
    <r>
      <rPr>
        <sz val="11"/>
        <color theme="1"/>
        <rFont val="Times New Roman"/>
        <charset val="134"/>
      </rPr>
      <t xml:space="preserve">        </t>
    </r>
  </si>
  <si>
    <t>Q0949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</si>
  <si>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根据《建设工程质量检测管理办法》，关于工程施工质量检测的说法，正确的是（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检测报告经检测人员签字并加盖检测专用章后生效</t>
    </r>
    <r>
      <rPr>
        <sz val="11"/>
        <color theme="1"/>
        <rFont val="Times New Roman"/>
        <charset val="134"/>
      </rPr>
      <t xml:space="preserve">      B  </t>
    </r>
    <r>
      <rPr>
        <sz val="11"/>
        <color theme="1"/>
        <rFont val="宋体"/>
        <charset val="134"/>
      </rPr>
      <t>检测结果利害关系人对检测结果发生争议的，由双方共同认可的检测机构复检</t>
    </r>
    <r>
      <rPr>
        <sz val="11"/>
        <color theme="1"/>
        <rFont val="Times New Roman"/>
        <charset val="134"/>
      </rPr>
      <t xml:space="preserve">      C  </t>
    </r>
    <r>
      <rPr>
        <sz val="11"/>
        <color theme="1"/>
        <rFont val="宋体"/>
        <charset val="134"/>
      </rPr>
      <t>检测机构应当将检测过程中发现的施工企业违反工程建设强制性标准的情况，及时报告安全生产主管部门</t>
    </r>
    <r>
      <rPr>
        <sz val="11"/>
        <color theme="1"/>
        <rFont val="Times New Roman"/>
        <charset val="134"/>
      </rPr>
      <t xml:space="preserve">      D  </t>
    </r>
    <r>
      <rPr>
        <sz val="11"/>
        <color theme="1"/>
        <rFont val="宋体"/>
        <charset val="134"/>
      </rPr>
      <t>工程质量检测机构不得与建设单位有隶属关系</t>
    </r>
    <r>
      <rPr>
        <sz val="11"/>
        <color theme="1"/>
        <rFont val="Times New Roman"/>
        <charset val="134"/>
      </rPr>
      <t xml:space="preserve">        </t>
    </r>
  </si>
  <si>
    <t>49. According to the Measures for the Administration of Quality Inspection of Construction Projects, the correct statement on project construction quality inspection is (). A The test report shall take effect after being signed by the testing personnel and stamped with the special seal for testing B. If the interested party of the test result has a dispute over the test result, the test institution jointly recognized by both parties shall re-inspect the test result. C The test institution shall promptly report to the competent safety production department the violation of the mandatory standards for project construction by the construction enterprise found in the test process. D The project quality test institution shall not have a subordinate relationship with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</si>
  <si>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根据《建设工程质量检测管理办法》，关于工程施工质量检测的说法，正确的是（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检测报告经检测人员签字并加盖检测专用章后生效</t>
    </r>
    <r>
      <rPr>
        <sz val="11"/>
        <color theme="1"/>
        <rFont val="Times New Roman"/>
        <charset val="134"/>
      </rPr>
      <t xml:space="preserve">      B  </t>
    </r>
    <r>
      <rPr>
        <sz val="11"/>
        <color theme="1"/>
        <rFont val="宋体"/>
        <charset val="134"/>
      </rPr>
      <t>检测结果利害关系人对检测结果发生争议的，由双方共同认可的检测机构复检</t>
    </r>
    <r>
      <rPr>
        <sz val="11"/>
        <color theme="1"/>
        <rFont val="Times New Roman"/>
        <charset val="134"/>
      </rPr>
      <t xml:space="preserve">      C  </t>
    </r>
    <r>
      <rPr>
        <sz val="11"/>
        <color theme="1"/>
        <rFont val="宋体"/>
        <charset val="134"/>
      </rPr>
      <t>检测机构应当将检测过程中发现的施工企业违反工程建设强制性标准的情况，及时报告安全生产主管部门</t>
    </r>
    <r>
      <rPr>
        <sz val="11"/>
        <color theme="1"/>
        <rFont val="Times New Roman"/>
        <charset val="134"/>
      </rPr>
      <t xml:space="preserve">      D  </t>
    </r>
    <r>
      <rPr>
        <sz val="11"/>
        <color theme="1"/>
        <rFont val="宋体"/>
        <charset val="134"/>
      </rPr>
      <t>工程质量检测机构不得与建设单位有隶属关系</t>
    </r>
    <r>
      <rPr>
        <sz val="11"/>
        <color theme="1"/>
        <rFont val="Times New Roman"/>
        <charset val="134"/>
      </rPr>
      <t xml:space="preserve">        </t>
    </r>
  </si>
  <si>
    <t>Q0950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</si>
  <si>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根据《建设工程质量管理条例》，隐蔽工程在覆盖前，施工单位应当及时通知的单位和机构是（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勘察单位和安全生产监督机构</t>
    </r>
    <r>
      <rPr>
        <sz val="11"/>
        <color theme="1"/>
        <rFont val="Times New Roman"/>
        <charset val="134"/>
      </rPr>
      <t xml:space="preserve">      B  </t>
    </r>
    <r>
      <rPr>
        <sz val="11"/>
        <color theme="1"/>
        <rFont val="宋体"/>
        <charset val="134"/>
      </rPr>
      <t>建设单位和安全生产监督机构</t>
    </r>
    <r>
      <rPr>
        <sz val="11"/>
        <color theme="1"/>
        <rFont val="Times New Roman"/>
        <charset val="134"/>
      </rPr>
      <t xml:space="preserve">      C  </t>
    </r>
    <r>
      <rPr>
        <sz val="11"/>
        <color theme="1"/>
        <rFont val="宋体"/>
        <charset val="134"/>
      </rPr>
      <t>设计单位和建设工程质量监督机构</t>
    </r>
    <r>
      <rPr>
        <sz val="11"/>
        <color theme="1"/>
        <rFont val="Times New Roman"/>
        <charset val="134"/>
      </rPr>
      <t xml:space="preserve">      D  </t>
    </r>
    <r>
      <rPr>
        <sz val="11"/>
        <color theme="1"/>
        <rFont val="宋体"/>
        <charset val="134"/>
      </rPr>
      <t>建设单位和建设工程质量监督机构</t>
    </r>
    <r>
      <rPr>
        <sz val="11"/>
        <color theme="1"/>
        <rFont val="Times New Roman"/>
        <charset val="134"/>
      </rPr>
      <t xml:space="preserve">        </t>
    </r>
  </si>
  <si>
    <t>50. According to the Regulations on Quality Management of Construction Projects, the units and institutions that the construction unit shall notify in time before the concealed works are covered are (). A Survey unit and safety production supervision institution B Construction unit and safety production supervision institution C Design unit and construction project quality supervision institution D Construction unit and construction project quality supervision institution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</si>
  <si>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根据《建设工程质量管理条例》，隐蔽工程在覆盖前，施工单位应当及时通知的单位和机构是（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勘察单位和安全生产监督机构</t>
    </r>
    <r>
      <rPr>
        <sz val="11"/>
        <color theme="1"/>
        <rFont val="Times New Roman"/>
        <charset val="134"/>
      </rPr>
      <t xml:space="preserve">      B  </t>
    </r>
    <r>
      <rPr>
        <sz val="11"/>
        <color theme="1"/>
        <rFont val="宋体"/>
        <charset val="134"/>
      </rPr>
      <t>建设单位和安全生产监督机构</t>
    </r>
    <r>
      <rPr>
        <sz val="11"/>
        <color theme="1"/>
        <rFont val="Times New Roman"/>
        <charset val="134"/>
      </rPr>
      <t xml:space="preserve">      C  </t>
    </r>
    <r>
      <rPr>
        <sz val="11"/>
        <color theme="1"/>
        <rFont val="宋体"/>
        <charset val="134"/>
      </rPr>
      <t>设计单位和建设工程质量监督机构</t>
    </r>
    <r>
      <rPr>
        <sz val="11"/>
        <color theme="1"/>
        <rFont val="Times New Roman"/>
        <charset val="134"/>
      </rPr>
      <t xml:space="preserve">      D  </t>
    </r>
    <r>
      <rPr>
        <sz val="11"/>
        <color theme="1"/>
        <rFont val="宋体"/>
        <charset val="134"/>
      </rPr>
      <t>建设单位和建设工程质量监督机构</t>
    </r>
    <r>
      <rPr>
        <sz val="11"/>
        <color theme="1"/>
        <rFont val="Times New Roman"/>
        <charset val="134"/>
      </rPr>
      <t xml:space="preserve">        </t>
    </r>
  </si>
  <si>
    <t>Q0951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</si>
  <si>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《建设工程质量管理条例》规定，施工单位在施工过程中偷工减料的，使用不合格建筑材料，责令改正，处工程合同价款（</t>
    </r>
    <r>
      <rPr>
        <sz val="11"/>
        <color theme="1"/>
        <rFont val="Times New Roman"/>
        <charset val="134"/>
      </rPr>
      <t xml:space="preserve">  </t>
    </r>
    <r>
      <rPr>
        <sz val="11"/>
        <color theme="1"/>
        <rFont val="宋体"/>
        <charset val="134"/>
      </rPr>
      <t>）的罚款。</t>
    </r>
    <r>
      <rPr>
        <sz val="11"/>
        <color theme="1"/>
        <rFont val="Times New Roman"/>
        <charset val="134"/>
      </rPr>
      <t xml:space="preserve">       A  1%~3%      B  2%~4%      C  3%~5%      D  5%~10%        </t>
    </r>
  </si>
  <si>
    <t>51. According to the Regulations on Quality Management of Construction Projects, if a construction unit cheats on work and materials in the course of construction, it shall use unqualified building materials, be ordered to make corrections and be fined () of the project contract price. A 1%~3% B 2%~4% C 3%~5% D 5%~10%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</si>
  <si>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《建设工程质量管理条例》规定，施工单位在施工过程中偷工减料的，使用不合格建筑材料，责令改正，处工程合同价款（</t>
    </r>
    <r>
      <rPr>
        <sz val="11"/>
        <color theme="1"/>
        <rFont val="Times New Roman"/>
        <charset val="134"/>
      </rPr>
      <t xml:space="preserve">  </t>
    </r>
    <r>
      <rPr>
        <sz val="11"/>
        <color theme="1"/>
        <rFont val="宋体"/>
        <charset val="134"/>
      </rPr>
      <t>）的罚款。</t>
    </r>
    <r>
      <rPr>
        <sz val="11"/>
        <color theme="1"/>
        <rFont val="Times New Roman"/>
        <charset val="134"/>
      </rPr>
      <t xml:space="preserve">       A  1%~3%      B  2%~4%      C  3%~5%      D  5%~10%        </t>
    </r>
  </si>
  <si>
    <t>Q0952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</si>
  <si>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建设单位应当就施工图设计文件向施工企业进行技术交底</t>
    </r>
    <r>
      <rPr>
        <sz val="11"/>
        <color theme="1"/>
        <rFont val="Times New Roman"/>
        <charset val="134"/>
      </rPr>
      <t xml:space="preserve">      B  </t>
    </r>
    <r>
      <rPr>
        <sz val="11"/>
        <color theme="1"/>
        <rFont val="宋体"/>
        <charset val="134"/>
      </rPr>
      <t>建设单位不得明示或暗示设计单位违反抗震设防强制性标准，降低工程抗震性能</t>
    </r>
    <r>
      <rPr>
        <sz val="11"/>
        <color theme="1"/>
        <rFont val="Times New Roman"/>
        <charset val="134"/>
      </rPr>
      <t xml:space="preserve">      C  </t>
    </r>
    <r>
      <rPr>
        <sz val="11"/>
        <color theme="1"/>
        <rFont val="宋体"/>
        <charset val="134"/>
      </rPr>
      <t>建设单位在开工后，应当尽快办理工程质量监督手续</t>
    </r>
    <r>
      <rPr>
        <sz val="11"/>
        <color theme="1"/>
        <rFont val="Times New Roman"/>
        <charset val="134"/>
      </rPr>
      <t xml:space="preserve">      D  </t>
    </r>
    <r>
      <rPr>
        <sz val="11"/>
        <color theme="1"/>
        <rFont val="宋体"/>
        <charset val="134"/>
      </rPr>
      <t>建设单位应当对其采购的材料设备进行使用前的检验和试验</t>
    </r>
    <r>
      <rPr>
        <sz val="11"/>
        <color theme="1"/>
        <rFont val="Times New Roman"/>
        <charset val="134"/>
      </rPr>
      <t xml:space="preserve">        </t>
    </r>
  </si>
  <si>
    <t>52. According to the Regulations on Quality Management of Construction Projects, the correct statement on the quality responsibilities and obligations of the construction unit is (). A. The construction unit shall make technical disclosure to the construction enterprise on the construction drawing design documents B. The construction unit shall not express or imply that the design unit violates the mandatory standards for seismic fortification and reduces the seismic performance of the project C. The construction unit shall go through the project quality supervision procedures as soon as possible after the commencement of construction D. The construction unit shall carry out pre-use inspection and testing of the materials and equipment purchased by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</si>
  <si>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建设单位应当就施工图设计文件向施工企业进行技术交底</t>
    </r>
    <r>
      <rPr>
        <sz val="11"/>
        <color theme="1"/>
        <rFont val="Times New Roman"/>
        <charset val="134"/>
      </rPr>
      <t xml:space="preserve">      B  </t>
    </r>
    <r>
      <rPr>
        <sz val="11"/>
        <color theme="1"/>
        <rFont val="宋体"/>
        <charset val="134"/>
      </rPr>
      <t>建设单位不得明示或暗示设计单位违反抗震设防强制性标准，降低工程抗震性能</t>
    </r>
    <r>
      <rPr>
        <sz val="11"/>
        <color theme="1"/>
        <rFont val="Times New Roman"/>
        <charset val="134"/>
      </rPr>
      <t xml:space="preserve">      C  </t>
    </r>
    <r>
      <rPr>
        <sz val="11"/>
        <color theme="1"/>
        <rFont val="宋体"/>
        <charset val="134"/>
      </rPr>
      <t>建设单位在开工后，应当尽快办理工程质量监督手续</t>
    </r>
    <r>
      <rPr>
        <sz val="11"/>
        <color theme="1"/>
        <rFont val="Times New Roman"/>
        <charset val="134"/>
      </rPr>
      <t xml:space="preserve">      D  </t>
    </r>
    <r>
      <rPr>
        <sz val="11"/>
        <color theme="1"/>
        <rFont val="宋体"/>
        <charset val="134"/>
      </rPr>
      <t>建设单位应当对其采购的材料设备进行使用前的检验和试验</t>
    </r>
    <r>
      <rPr>
        <sz val="11"/>
        <color theme="1"/>
        <rFont val="Times New Roman"/>
        <charset val="134"/>
      </rPr>
      <t xml:space="preserve">        </t>
    </r>
  </si>
  <si>
    <t>Q0953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</si>
  <si>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根据《城市建设档案管理规定》和《建设工程文件归档规范》，关于工程竣工验收后提交档案资料的说法，正确的是（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勘察、设计、施工、监理等单位应当将本单位形成的工程文件立卷后向城建档案馆移交</t>
    </r>
    <r>
      <rPr>
        <sz val="11"/>
        <color theme="1"/>
        <rFont val="Times New Roman"/>
        <charset val="134"/>
      </rPr>
      <t xml:space="preserve">      B  </t>
    </r>
    <r>
      <rPr>
        <sz val="11"/>
        <color theme="1"/>
        <rFont val="宋体"/>
        <charset val="134"/>
      </rPr>
      <t>对改建的工程，建设单位应当组织设计、施工单位据实修改、补充和完善原建设工程档案</t>
    </r>
    <r>
      <rPr>
        <sz val="11"/>
        <color theme="1"/>
        <rFont val="Times New Roman"/>
        <charset val="134"/>
      </rPr>
      <t xml:space="preserve">      C  </t>
    </r>
    <r>
      <rPr>
        <sz val="11"/>
        <color theme="1"/>
        <rFont val="宋体"/>
        <charset val="134"/>
      </rPr>
      <t>建设单位应当在工程竣</t>
    </r>
    <r>
      <rPr>
        <sz val="11"/>
        <color theme="1"/>
        <rFont val="Times New Roman"/>
        <charset val="134"/>
      </rPr>
      <t>_</t>
    </r>
    <r>
      <rPr>
        <sz val="11"/>
        <color theme="1"/>
        <rFont val="宋体"/>
        <charset val="134"/>
      </rPr>
      <t>工验收后</t>
    </r>
    <r>
      <rPr>
        <sz val="11"/>
        <color theme="1"/>
        <rFont val="Times New Roman"/>
        <charset val="134"/>
      </rPr>
      <t>6</t>
    </r>
    <r>
      <rPr>
        <sz val="11"/>
        <color theme="1"/>
        <rFont val="宋体"/>
        <charset val="134"/>
      </rPr>
      <t>个月内，向城建档案馆报送建设工程档案</t>
    </r>
    <r>
      <rPr>
        <sz val="11"/>
        <color theme="1"/>
        <rFont val="Times New Roman"/>
        <charset val="134"/>
      </rPr>
      <t xml:space="preserve">      D  </t>
    </r>
    <r>
      <rPr>
        <sz val="11"/>
        <color theme="1"/>
        <rFont val="宋体"/>
        <charset val="134"/>
      </rPr>
      <t>施工分包单位应将本单位形成的工程文件立卷后向建设单位移交</t>
    </r>
    <r>
      <rPr>
        <sz val="11"/>
        <color theme="1"/>
        <rFont val="Times New Roman"/>
        <charset val="134"/>
      </rPr>
      <t xml:space="preserve">        </t>
    </r>
  </si>
  <si>
    <t>53. According to the Provisions on the Administration of Urban Construction Archives and the Standards for Filing Construction Project Documents, the correct statement on the submission of archives after the completion and acceptance of the project is (). A. The survey, design, construction, supervision and other units shall file the engineering documents formed by the unit and hand them over to the urban construction archives B. The construction unit shall organize the design and construction units to modify, supplement and improve the original construction project archives according to the facts. C The construction unit shall complete the project after the completion of the project_ Within 6 months after the acceptance of the project, the construction project archives shall be submitted to the urban construction archives D The construction subcontractor shall file the project documents formed by the unit and hand them over to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</si>
  <si>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根据《城市建设档案管理规定》和《建设工程文件归档规范》，关于工程竣工验收后提交档案资料的说法，正确的是（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勘察、设计、施工、监理等单位应当将本单位形成的工程文件立卷后向城建档案馆移交</t>
    </r>
    <r>
      <rPr>
        <sz val="11"/>
        <color theme="1"/>
        <rFont val="Times New Roman"/>
        <charset val="134"/>
      </rPr>
      <t xml:space="preserve">      B  </t>
    </r>
    <r>
      <rPr>
        <sz val="11"/>
        <color theme="1"/>
        <rFont val="宋体"/>
        <charset val="134"/>
      </rPr>
      <t>对改建的工程，建设单位应当组织设计、施工单位据实修改、补充和完善原建设工程档案</t>
    </r>
    <r>
      <rPr>
        <sz val="11"/>
        <color theme="1"/>
        <rFont val="Times New Roman"/>
        <charset val="134"/>
      </rPr>
      <t xml:space="preserve">      C  </t>
    </r>
    <r>
      <rPr>
        <sz val="11"/>
        <color theme="1"/>
        <rFont val="宋体"/>
        <charset val="134"/>
      </rPr>
      <t>建设单位应当在工程竣</t>
    </r>
    <r>
      <rPr>
        <sz val="11"/>
        <color theme="1"/>
        <rFont val="Times New Roman"/>
        <charset val="134"/>
      </rPr>
      <t>_</t>
    </r>
    <r>
      <rPr>
        <sz val="11"/>
        <color theme="1"/>
        <rFont val="宋体"/>
        <charset val="134"/>
      </rPr>
      <t>工验收后</t>
    </r>
    <r>
      <rPr>
        <sz val="11"/>
        <color theme="1"/>
        <rFont val="Times New Roman"/>
        <charset val="134"/>
      </rPr>
      <t>6</t>
    </r>
    <r>
      <rPr>
        <sz val="11"/>
        <color theme="1"/>
        <rFont val="宋体"/>
        <charset val="134"/>
      </rPr>
      <t>个月内，向城建档案馆报送建设工程档案</t>
    </r>
    <r>
      <rPr>
        <sz val="11"/>
        <color theme="1"/>
        <rFont val="Times New Roman"/>
        <charset val="134"/>
      </rPr>
      <t xml:space="preserve">      D  </t>
    </r>
    <r>
      <rPr>
        <sz val="11"/>
        <color theme="1"/>
        <rFont val="宋体"/>
        <charset val="134"/>
      </rPr>
      <t>施工分包单位应将本单位形成的工程文件立卷后向建设单位移交</t>
    </r>
    <r>
      <rPr>
        <sz val="11"/>
        <color theme="1"/>
        <rFont val="Times New Roman"/>
        <charset val="134"/>
      </rPr>
      <t xml:space="preserve">        </t>
    </r>
  </si>
  <si>
    <t>Q0954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</si>
  <si>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工程竣工后，建设单位应当依法向城乡建设行政主管部门提出竣工规划验收申请</t>
    </r>
    <r>
      <rPr>
        <sz val="11"/>
        <color theme="1"/>
        <rFont val="Times New Roman"/>
        <charset val="134"/>
      </rPr>
      <t xml:space="preserve">      B  </t>
    </r>
    <r>
      <rPr>
        <sz val="11"/>
        <color theme="1"/>
        <rFont val="宋体"/>
        <charset val="134"/>
      </rPr>
      <t>对于验收合格的建设工程，城乡规划行政主管部门出具建设工程规划许可证</t>
    </r>
    <r>
      <rPr>
        <sz val="11"/>
        <color theme="1"/>
        <rFont val="Times New Roman"/>
        <charset val="134"/>
      </rPr>
      <t xml:space="preserve">      C  </t>
    </r>
    <r>
      <rPr>
        <sz val="11"/>
        <color theme="1"/>
        <rFont val="宋体"/>
        <charset val="134"/>
      </rPr>
      <t>建设工程未经核实或者经核实不符合规划条件的，建设单位不得组织竣工验收</t>
    </r>
    <r>
      <rPr>
        <sz val="11"/>
        <color theme="1"/>
        <rFont val="Times New Roman"/>
        <charset val="134"/>
      </rPr>
      <t xml:space="preserve">      D  </t>
    </r>
    <r>
      <rPr>
        <sz val="11"/>
        <color theme="1"/>
        <rFont val="宋体"/>
        <charset val="134"/>
      </rPr>
      <t>建设单位必须在竣工验收后</t>
    </r>
    <r>
      <rPr>
        <sz val="11"/>
        <color theme="1"/>
        <rFont val="Times New Roman"/>
        <charset val="134"/>
      </rPr>
      <t>3</t>
    </r>
    <r>
      <rPr>
        <sz val="11"/>
        <color theme="1"/>
        <rFont val="宋体"/>
        <charset val="134"/>
      </rPr>
      <t>个月内向城乡规划行政主管部门报送有关竣工验收资料</t>
    </r>
    <r>
      <rPr>
        <sz val="11"/>
        <color theme="1"/>
        <rFont val="Times New Roman"/>
        <charset val="134"/>
      </rPr>
      <t xml:space="preserve">        </t>
    </r>
  </si>
  <si>
    <t>54. The correct statement on the planning and acceptance of the completion of construction projects is (). After the completion of project A, the construction unit shall submit an application for completion planning acceptance to the competent administrative department of urban and rural construction according to law B. For a qualified construction project, the competent administrative department of urban and rural planning issues a construction project planning permit. C The construction project has not been verified or does not meet the planning conditions after verification, The construction unit shall not organize the completion acceptance D The construction unit must submit the relevant completion acceptance materials to the competent administrative department of urban and rural planning within three months after the completion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</si>
  <si>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关于建设工程竣工规划验收的说法，正确的是（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工程竣工后，建设单位应当依法向城乡建设行政主管部门提出竣工规划验收申请</t>
    </r>
    <r>
      <rPr>
        <sz val="11"/>
        <color theme="1"/>
        <rFont val="Times New Roman"/>
        <charset val="134"/>
      </rPr>
      <t xml:space="preserve">      B  </t>
    </r>
    <r>
      <rPr>
        <sz val="11"/>
        <color theme="1"/>
        <rFont val="宋体"/>
        <charset val="134"/>
      </rPr>
      <t>对于验收合格的建设工程，城乡规划行政主管部门出具建设工程规划许可证</t>
    </r>
    <r>
      <rPr>
        <sz val="11"/>
        <color theme="1"/>
        <rFont val="Times New Roman"/>
        <charset val="134"/>
      </rPr>
      <t xml:space="preserve">      C  </t>
    </r>
    <r>
      <rPr>
        <sz val="11"/>
        <color theme="1"/>
        <rFont val="宋体"/>
        <charset val="134"/>
      </rPr>
      <t>建设工程未经核实或者经核实不符合规划条件的，建设单位不得组织竣工验收</t>
    </r>
    <r>
      <rPr>
        <sz val="11"/>
        <color theme="1"/>
        <rFont val="Times New Roman"/>
        <charset val="134"/>
      </rPr>
      <t xml:space="preserve">      D  </t>
    </r>
    <r>
      <rPr>
        <sz val="11"/>
        <color theme="1"/>
        <rFont val="宋体"/>
        <charset val="134"/>
      </rPr>
      <t>建设单位必须在竣工验收后</t>
    </r>
    <r>
      <rPr>
        <sz val="11"/>
        <color theme="1"/>
        <rFont val="Times New Roman"/>
        <charset val="134"/>
      </rPr>
      <t>3</t>
    </r>
    <r>
      <rPr>
        <sz val="11"/>
        <color theme="1"/>
        <rFont val="宋体"/>
        <charset val="134"/>
      </rPr>
      <t>个月内向城乡规划行政主管部门报送有关竣工验收资料</t>
    </r>
    <r>
      <rPr>
        <sz val="11"/>
        <color theme="1"/>
        <rFont val="Times New Roman"/>
        <charset val="134"/>
      </rPr>
      <t xml:space="preserve">        </t>
    </r>
  </si>
  <si>
    <t>Q0955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</si>
  <si>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关于民事纠纷法律解决途径的说法，正确的是（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民事纠纷调解由调解机构主动介入，促成自愿达成协议</t>
    </r>
    <r>
      <rPr>
        <sz val="11"/>
        <color theme="1"/>
        <rFont val="Times New Roman"/>
        <charset val="134"/>
      </rPr>
      <t xml:space="preserve">      B  </t>
    </r>
    <r>
      <rPr>
        <sz val="11"/>
        <color theme="1"/>
        <rFont val="宋体"/>
        <charset val="134"/>
      </rPr>
      <t>仲裁裁决一经作出即发生法律效力</t>
    </r>
    <r>
      <rPr>
        <sz val="11"/>
        <color theme="1"/>
        <rFont val="Times New Roman"/>
        <charset val="134"/>
      </rPr>
      <t xml:space="preserve">      C  </t>
    </r>
    <r>
      <rPr>
        <sz val="11"/>
        <color theme="1"/>
        <rFont val="宋体"/>
        <charset val="134"/>
      </rPr>
      <t>当事人自行达成的和解协议具有强制执行力</t>
    </r>
    <r>
      <rPr>
        <sz val="11"/>
        <color theme="1"/>
        <rFont val="Times New Roman"/>
        <charset val="134"/>
      </rPr>
      <t xml:space="preserve">      D  </t>
    </r>
    <r>
      <rPr>
        <sz val="11"/>
        <color theme="1"/>
        <rFont val="宋体"/>
        <charset val="134"/>
      </rPr>
      <t>诉讼方式解决民事纠纷应当建立在调解无效的前提下</t>
    </r>
    <r>
      <rPr>
        <sz val="11"/>
        <color theme="1"/>
        <rFont val="Times New Roman"/>
        <charset val="134"/>
      </rPr>
      <t xml:space="preserve">        </t>
    </r>
  </si>
  <si>
    <t>55. The correct statement on the legal settlement of civil disputes is (). A. Mediation of civil disputes shall be actively intervened by mediation institutions to facilitate voluntary agreement B. Once an arbitration award is made, it shall have legal effect. C. The settlement agreement reached by the parties themselves shall be enforceable. D. The settlement of civil disputes by litigation shall be based on the premise that mediation is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</si>
  <si>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关于民事纠纷法律解决途径的说法，正确的是（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民事纠纷调解由调解机构主动介入，促成自愿达成协议</t>
    </r>
    <r>
      <rPr>
        <sz val="11"/>
        <color theme="1"/>
        <rFont val="Times New Roman"/>
        <charset val="134"/>
      </rPr>
      <t xml:space="preserve">      B  </t>
    </r>
    <r>
      <rPr>
        <sz val="11"/>
        <color theme="1"/>
        <rFont val="宋体"/>
        <charset val="134"/>
      </rPr>
      <t>仲裁裁决一经作出即发生法律效力</t>
    </r>
    <r>
      <rPr>
        <sz val="11"/>
        <color theme="1"/>
        <rFont val="Times New Roman"/>
        <charset val="134"/>
      </rPr>
      <t xml:space="preserve">      C  </t>
    </r>
    <r>
      <rPr>
        <sz val="11"/>
        <color theme="1"/>
        <rFont val="宋体"/>
        <charset val="134"/>
      </rPr>
      <t>当事人自行达成的和解协议具有强制执行力</t>
    </r>
    <r>
      <rPr>
        <sz val="11"/>
        <color theme="1"/>
        <rFont val="Times New Roman"/>
        <charset val="134"/>
      </rPr>
      <t xml:space="preserve">      D  </t>
    </r>
    <r>
      <rPr>
        <sz val="11"/>
        <color theme="1"/>
        <rFont val="宋体"/>
        <charset val="134"/>
      </rPr>
      <t>诉讼方式解决民事纠纷应当建立在调解无效的前提下</t>
    </r>
    <r>
      <rPr>
        <sz val="11"/>
        <color theme="1"/>
        <rFont val="Times New Roman"/>
        <charset val="134"/>
      </rPr>
      <t xml:space="preserve">        </t>
    </r>
  </si>
  <si>
    <t>Q0956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</si>
  <si>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小赵有一个借款纠纷需要委托代理人进行诉讼，没有委托律师及基层法律服务工作者。下列人员中，可以被委托为诉讼代理人的是（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朋友小李</t>
    </r>
    <r>
      <rPr>
        <sz val="11"/>
        <color theme="1"/>
        <rFont val="Times New Roman"/>
        <charset val="134"/>
      </rPr>
      <t xml:space="preserve">      B  </t>
    </r>
    <r>
      <rPr>
        <sz val="11"/>
        <color theme="1"/>
        <rFont val="宋体"/>
        <charset val="134"/>
      </rPr>
      <t>邻居小江</t>
    </r>
    <r>
      <rPr>
        <sz val="11"/>
        <color theme="1"/>
        <rFont val="Times New Roman"/>
        <charset val="134"/>
      </rPr>
      <t xml:space="preserve">      C  </t>
    </r>
    <r>
      <rPr>
        <sz val="11"/>
        <color theme="1"/>
        <rFont val="宋体"/>
        <charset val="134"/>
      </rPr>
      <t>同事小黄</t>
    </r>
    <r>
      <rPr>
        <sz val="11"/>
        <color theme="1"/>
        <rFont val="Times New Roman"/>
        <charset val="134"/>
      </rPr>
      <t xml:space="preserve">      D  </t>
    </r>
    <r>
      <rPr>
        <sz val="11"/>
        <color theme="1"/>
        <rFont val="宋体"/>
        <charset val="134"/>
      </rPr>
      <t>哥哥大赵</t>
    </r>
    <r>
      <rPr>
        <sz val="11"/>
        <color theme="1"/>
        <rFont val="Times New Roman"/>
        <charset val="134"/>
      </rPr>
      <t xml:space="preserve">        </t>
    </r>
  </si>
  <si>
    <t>56. Xiao Zhao has a loan dispute that requires an agent to litigate, and has not entrusted a lawyer or a grass-roots legal service worker. Among the following persons, those who may be entrusted as agents ad litem are (). A Friend Xiao Li B Neighbor Xiao Jiang C Colleague Xiao Huang D Brother Da Zhao</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</si>
  <si>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小赵有一个借款纠纷需要委托代理人进行诉讼，没有委托律师及基层法律服务工作者。下列人员中，可以被委托为诉讼代理人的是（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朋友小李</t>
    </r>
    <r>
      <rPr>
        <sz val="11"/>
        <color theme="1"/>
        <rFont val="Times New Roman"/>
        <charset val="134"/>
      </rPr>
      <t xml:space="preserve">      B  </t>
    </r>
    <r>
      <rPr>
        <sz val="11"/>
        <color theme="1"/>
        <rFont val="宋体"/>
        <charset val="134"/>
      </rPr>
      <t>邻居小江</t>
    </r>
    <r>
      <rPr>
        <sz val="11"/>
        <color theme="1"/>
        <rFont val="Times New Roman"/>
        <charset val="134"/>
      </rPr>
      <t xml:space="preserve">      C  </t>
    </r>
    <r>
      <rPr>
        <sz val="11"/>
        <color theme="1"/>
        <rFont val="宋体"/>
        <charset val="134"/>
      </rPr>
      <t>同事小黄</t>
    </r>
    <r>
      <rPr>
        <sz val="11"/>
        <color theme="1"/>
        <rFont val="Times New Roman"/>
        <charset val="134"/>
      </rPr>
      <t xml:space="preserve">      D  </t>
    </r>
    <r>
      <rPr>
        <sz val="11"/>
        <color theme="1"/>
        <rFont val="宋体"/>
        <charset val="134"/>
      </rPr>
      <t>哥哥大赵</t>
    </r>
    <r>
      <rPr>
        <sz val="11"/>
        <color theme="1"/>
        <rFont val="Times New Roman"/>
        <charset val="134"/>
      </rPr>
      <t xml:space="preserve">        </t>
    </r>
  </si>
  <si>
    <t>Q0957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</si>
  <si>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关于小额诉讼程序的说法，正确的是（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小额诉讼程序适用于审理事实清楚、权利义务关系明确、争议不大的简单金钱给付民事案件</t>
    </r>
    <r>
      <rPr>
        <sz val="11"/>
        <color theme="1"/>
        <rFont val="Times New Roman"/>
        <charset val="134"/>
      </rPr>
      <t xml:space="preserve">      B  </t>
    </r>
    <r>
      <rPr>
        <sz val="11"/>
        <color theme="1"/>
        <rFont val="宋体"/>
        <charset val="134"/>
      </rPr>
      <t>小额诉讼程序是普通程序的一种</t>
    </r>
    <r>
      <rPr>
        <sz val="11"/>
        <color theme="1"/>
        <rFont val="Times New Roman"/>
        <charset val="134"/>
      </rPr>
      <t xml:space="preserve">      C  </t>
    </r>
    <r>
      <rPr>
        <sz val="11"/>
        <color theme="1"/>
        <rFont val="宋体"/>
        <charset val="134"/>
      </rPr>
      <t>小额诉讼程序适用于标的额为全国上年度就业人员年平均工资</t>
    </r>
    <r>
      <rPr>
        <sz val="11"/>
        <color theme="1"/>
        <rFont val="Times New Roman"/>
        <charset val="134"/>
      </rPr>
      <t>50%</t>
    </r>
    <r>
      <rPr>
        <sz val="11"/>
        <color theme="1"/>
        <rFont val="宋体"/>
        <charset val="134"/>
      </rPr>
      <t>以下的案件</t>
    </r>
    <r>
      <rPr>
        <sz val="11"/>
        <color theme="1"/>
        <rFont val="Times New Roman"/>
        <charset val="134"/>
      </rPr>
      <t xml:space="preserve">      D  </t>
    </r>
    <r>
      <rPr>
        <sz val="11"/>
        <color theme="1"/>
        <rFont val="宋体"/>
        <charset val="134"/>
      </rPr>
      <t>小额诉讼程序实行两审终审</t>
    </r>
    <r>
      <rPr>
        <sz val="11"/>
        <color theme="1"/>
        <rFont val="Times New Roman"/>
        <charset val="134"/>
      </rPr>
      <t xml:space="preserve">        </t>
    </r>
  </si>
  <si>
    <t>57. The correct version of the small claims procedure is (). A Small claims procedure is applicable to the trial of simple civil cases of monetary payment with clear facts, clear rights and obligations, and small disputes B Small claims procedure is a kind of ordinary procedure C Small claims procedure is applicable to cases where the subject amount is less than 50% of the average annual wage of employees in the previous year of the country D Small claims procedure is final in second instance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</si>
  <si>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关于小额诉讼程序的说法，正确的是（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小额诉讼程序适用于审理事实清楚、权利义务关系明确、争议不大的简单金钱给付民事案件</t>
    </r>
    <r>
      <rPr>
        <sz val="11"/>
        <color theme="1"/>
        <rFont val="Times New Roman"/>
        <charset val="134"/>
      </rPr>
      <t xml:space="preserve">      B  </t>
    </r>
    <r>
      <rPr>
        <sz val="11"/>
        <color theme="1"/>
        <rFont val="宋体"/>
        <charset val="134"/>
      </rPr>
      <t>小额诉讼程序是普通程序的一种</t>
    </r>
    <r>
      <rPr>
        <sz val="11"/>
        <color theme="1"/>
        <rFont val="Times New Roman"/>
        <charset val="134"/>
      </rPr>
      <t xml:space="preserve">      C  </t>
    </r>
    <r>
      <rPr>
        <sz val="11"/>
        <color theme="1"/>
        <rFont val="宋体"/>
        <charset val="134"/>
      </rPr>
      <t>小额诉讼程序适用于标的额为全国上年度就业人员年平均工资</t>
    </r>
    <r>
      <rPr>
        <sz val="11"/>
        <color theme="1"/>
        <rFont val="Times New Roman"/>
        <charset val="134"/>
      </rPr>
      <t>50%</t>
    </r>
    <r>
      <rPr>
        <sz val="11"/>
        <color theme="1"/>
        <rFont val="宋体"/>
        <charset val="134"/>
      </rPr>
      <t>以下的案件</t>
    </r>
    <r>
      <rPr>
        <sz val="11"/>
        <color theme="1"/>
        <rFont val="Times New Roman"/>
        <charset val="134"/>
      </rPr>
      <t xml:space="preserve">      D  </t>
    </r>
    <r>
      <rPr>
        <sz val="11"/>
        <color theme="1"/>
        <rFont val="宋体"/>
        <charset val="134"/>
      </rPr>
      <t>小额诉讼程序实行两审终审</t>
    </r>
    <r>
      <rPr>
        <sz val="11"/>
        <color theme="1"/>
        <rFont val="Times New Roman"/>
        <charset val="134"/>
      </rPr>
      <t xml:space="preserve">        </t>
    </r>
  </si>
  <si>
    <t>Q0958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</si>
  <si>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人民法院受理案件后，当事人可另行达成仲裁协议</t>
    </r>
    <r>
      <rPr>
        <sz val="11"/>
        <color theme="1"/>
        <rFont val="Times New Roman"/>
        <charset val="134"/>
      </rPr>
      <t xml:space="preserve">      B  </t>
    </r>
    <r>
      <rPr>
        <sz val="11"/>
        <color theme="1"/>
        <rFont val="宋体"/>
        <charset val="134"/>
      </rPr>
      <t>当事人在订立合同时就争议达成仲裁协议的，合同无效则仲裁协议无效</t>
    </r>
    <r>
      <rPr>
        <sz val="11"/>
        <color theme="1"/>
        <rFont val="Times New Roman"/>
        <charset val="134"/>
      </rPr>
      <t xml:space="preserve">      C  </t>
    </r>
    <r>
      <rPr>
        <sz val="11"/>
        <color theme="1"/>
        <rFont val="宋体"/>
        <charset val="134"/>
      </rPr>
      <t>当事人对仲裁协议效力有异议的，可以在仲裁裁决作出前提出</t>
    </r>
    <r>
      <rPr>
        <sz val="11"/>
        <color theme="1"/>
        <rFont val="Times New Roman"/>
        <charset val="134"/>
      </rPr>
      <t xml:space="preserve">      D  </t>
    </r>
    <r>
      <rPr>
        <sz val="11"/>
        <color theme="1"/>
        <rFont val="宋体"/>
        <charset val="134"/>
      </rPr>
      <t>仲裁协议是仲裁委员会受理案件的前提</t>
    </r>
    <r>
      <rPr>
        <sz val="11"/>
        <color theme="1"/>
        <rFont val="Times New Roman"/>
        <charset val="134"/>
      </rPr>
      <t xml:space="preserve">        </t>
    </r>
  </si>
  <si>
    <t>58. The correct statement on the validity of an arbitration agreement is (). After the people's court accepts the case, the parties may reach a separate arbitration agreement B. If the parties reach an arbitration agreement on the dispute at the time of conclusion of the contract, the arbitration agreement shall be invalid if the contract is invalid. If the parties have objections to the validity of the arbitration agreement, they may submit an arbitration agreement before the arbitration award is made. D The premise for the arbitration commission to accept the case is that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</si>
  <si>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人民法院受理案件后，当事人可另行达成仲裁协议</t>
    </r>
    <r>
      <rPr>
        <sz val="11"/>
        <color theme="1"/>
        <rFont val="Times New Roman"/>
        <charset val="134"/>
      </rPr>
      <t xml:space="preserve">      B  </t>
    </r>
    <r>
      <rPr>
        <sz val="11"/>
        <color theme="1"/>
        <rFont val="宋体"/>
        <charset val="134"/>
      </rPr>
      <t>当事人在订立合同时就争议达成仲裁协议的，合同无效则仲裁协议无效</t>
    </r>
    <r>
      <rPr>
        <sz val="11"/>
        <color theme="1"/>
        <rFont val="Times New Roman"/>
        <charset val="134"/>
      </rPr>
      <t xml:space="preserve">      C  </t>
    </r>
    <r>
      <rPr>
        <sz val="11"/>
        <color theme="1"/>
        <rFont val="宋体"/>
        <charset val="134"/>
      </rPr>
      <t>当事人对仲裁协议效力有异议的，可以在仲裁裁决作出前提出</t>
    </r>
    <r>
      <rPr>
        <sz val="11"/>
        <color theme="1"/>
        <rFont val="Times New Roman"/>
        <charset val="134"/>
      </rPr>
      <t xml:space="preserve">      D  </t>
    </r>
    <r>
      <rPr>
        <sz val="11"/>
        <color theme="1"/>
        <rFont val="宋体"/>
        <charset val="134"/>
      </rPr>
      <t>仲裁协议是仲裁委员会受理案件的前提</t>
    </r>
    <r>
      <rPr>
        <sz val="11"/>
        <color theme="1"/>
        <rFont val="Times New Roman"/>
        <charset val="134"/>
      </rPr>
      <t xml:space="preserve">        </t>
    </r>
  </si>
  <si>
    <t>Q0959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</si>
  <si>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根据《仲裁法》，仲裁员具有下列情形，无需回避的是（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曾经仲裁过本案代理人的其他案件的</t>
    </r>
    <r>
      <rPr>
        <sz val="11"/>
        <color theme="1"/>
        <rFont val="Times New Roman"/>
        <charset val="134"/>
      </rPr>
      <t xml:space="preserve">      B  </t>
    </r>
    <r>
      <rPr>
        <sz val="11"/>
        <color theme="1"/>
        <rFont val="宋体"/>
        <charset val="134"/>
      </rPr>
      <t>是本案代理人近亲属的</t>
    </r>
    <r>
      <rPr>
        <sz val="11"/>
        <color theme="1"/>
        <rFont val="Times New Roman"/>
        <charset val="134"/>
      </rPr>
      <t xml:space="preserve">      C  </t>
    </r>
    <r>
      <rPr>
        <sz val="11"/>
        <color theme="1"/>
        <rFont val="宋体"/>
        <charset val="134"/>
      </rPr>
      <t>与本案当事人有其他关系，可能影响公正仲裁的</t>
    </r>
    <r>
      <rPr>
        <sz val="11"/>
        <color theme="1"/>
        <rFont val="Times New Roman"/>
        <charset val="134"/>
      </rPr>
      <t xml:space="preserve">      D  </t>
    </r>
    <r>
      <rPr>
        <sz val="11"/>
        <color theme="1"/>
        <rFont val="宋体"/>
        <charset val="134"/>
      </rPr>
      <t>私自会见本案代理人的</t>
    </r>
    <r>
      <rPr>
        <sz val="11"/>
        <color theme="1"/>
        <rFont val="Times New Roman"/>
        <charset val="134"/>
      </rPr>
      <t xml:space="preserve">        </t>
    </r>
  </si>
  <si>
    <t>59. According to the Arbitration Law, if an arbitrator has the following circumstances, it is unnecessary to withdraw (). A has arbitrated other cases of the agent in the case; B is a close relative of the agent in the case; C has other relations with the parties to the case, which may affect the impartiality of arbitration; D meets with the agent in the case without authorization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</si>
  <si>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根据《仲裁法》，仲裁员具有下列情形，无需回避的是（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曾经仲裁过本案代理人的其他案件的</t>
    </r>
    <r>
      <rPr>
        <sz val="11"/>
        <color theme="1"/>
        <rFont val="Times New Roman"/>
        <charset val="134"/>
      </rPr>
      <t xml:space="preserve">      B  </t>
    </r>
    <r>
      <rPr>
        <sz val="11"/>
        <color theme="1"/>
        <rFont val="宋体"/>
        <charset val="134"/>
      </rPr>
      <t>是本案代理人近亲属的</t>
    </r>
    <r>
      <rPr>
        <sz val="11"/>
        <color theme="1"/>
        <rFont val="Times New Roman"/>
        <charset val="134"/>
      </rPr>
      <t xml:space="preserve">      C  </t>
    </r>
    <r>
      <rPr>
        <sz val="11"/>
        <color theme="1"/>
        <rFont val="宋体"/>
        <charset val="134"/>
      </rPr>
      <t>与本案当事人有其他关系，可能影响公正仲裁的</t>
    </r>
    <r>
      <rPr>
        <sz val="11"/>
        <color theme="1"/>
        <rFont val="Times New Roman"/>
        <charset val="134"/>
      </rPr>
      <t xml:space="preserve">      D  </t>
    </r>
    <r>
      <rPr>
        <sz val="11"/>
        <color theme="1"/>
        <rFont val="宋体"/>
        <charset val="134"/>
      </rPr>
      <t>私自会见本案代理人的</t>
    </r>
    <r>
      <rPr>
        <sz val="11"/>
        <color theme="1"/>
        <rFont val="Times New Roman"/>
        <charset val="134"/>
      </rPr>
      <t xml:space="preserve">        </t>
    </r>
  </si>
  <si>
    <t>Q0960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</si>
  <si>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下列行政行为中，属于行政强制措施的是（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加处罚款或者滞纳金</t>
    </r>
    <r>
      <rPr>
        <sz val="11"/>
        <color theme="1"/>
        <rFont val="Times New Roman"/>
        <charset val="134"/>
      </rPr>
      <t xml:space="preserve">      B  </t>
    </r>
    <r>
      <rPr>
        <sz val="11"/>
        <color theme="1"/>
        <rFont val="宋体"/>
        <charset val="134"/>
      </rPr>
      <t>排除妨碍、恢复原状</t>
    </r>
    <r>
      <rPr>
        <sz val="11"/>
        <color theme="1"/>
        <rFont val="Times New Roman"/>
        <charset val="134"/>
      </rPr>
      <t xml:space="preserve">      C  </t>
    </r>
    <r>
      <rPr>
        <sz val="11"/>
        <color theme="1"/>
        <rFont val="宋体"/>
        <charset val="134"/>
      </rPr>
      <t>查封场所、设施或者财物</t>
    </r>
    <r>
      <rPr>
        <sz val="11"/>
        <color theme="1"/>
        <rFont val="Times New Roman"/>
        <charset val="134"/>
      </rPr>
      <t xml:space="preserve">      D  </t>
    </r>
    <r>
      <rPr>
        <sz val="11"/>
        <color theme="1"/>
        <rFont val="宋体"/>
        <charset val="134"/>
      </rPr>
      <t>划拨存款、汇款</t>
    </r>
    <r>
      <rPr>
        <sz val="11"/>
        <color theme="1"/>
        <rFont val="Times New Roman"/>
        <charset val="134"/>
      </rPr>
      <t xml:space="preserve">        </t>
    </r>
  </si>
  <si>
    <t>60. Among the following administrative acts, those that belong to administrative compulsory measures are (). A impose additional fines or late fees B remove obstruction and restore the original state C seal up places, facilities or property D transfer deposits and remittances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</si>
  <si>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下列行政行为中，属于行政强制措施的是（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加处罚款或者滞纳金</t>
    </r>
    <r>
      <rPr>
        <sz val="11"/>
        <color theme="1"/>
        <rFont val="Times New Roman"/>
        <charset val="134"/>
      </rPr>
      <t xml:space="preserve">      B  </t>
    </r>
    <r>
      <rPr>
        <sz val="11"/>
        <color theme="1"/>
        <rFont val="宋体"/>
        <charset val="134"/>
      </rPr>
      <t>排除妨碍、恢复原状</t>
    </r>
    <r>
      <rPr>
        <sz val="11"/>
        <color theme="1"/>
        <rFont val="Times New Roman"/>
        <charset val="134"/>
      </rPr>
      <t xml:space="preserve">      C  </t>
    </r>
    <r>
      <rPr>
        <sz val="11"/>
        <color theme="1"/>
        <rFont val="宋体"/>
        <charset val="134"/>
      </rPr>
      <t>查封场所、设施或者财物</t>
    </r>
    <r>
      <rPr>
        <sz val="11"/>
        <color theme="1"/>
        <rFont val="Times New Roman"/>
        <charset val="134"/>
      </rPr>
      <t xml:space="preserve">      D  </t>
    </r>
    <r>
      <rPr>
        <sz val="11"/>
        <color theme="1"/>
        <rFont val="宋体"/>
        <charset val="134"/>
      </rPr>
      <t>划拨存款、汇款</t>
    </r>
    <r>
      <rPr>
        <sz val="11"/>
        <color theme="1"/>
        <rFont val="Times New Roman"/>
        <charset val="134"/>
      </rPr>
      <t xml:space="preserve">        </t>
    </r>
  </si>
  <si>
    <t>Q0961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</si>
  <si>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根据《立法法》，下列（</t>
    </r>
    <r>
      <rPr>
        <sz val="11"/>
        <color theme="1"/>
        <rFont val="Times New Roman"/>
        <charset val="134"/>
      </rPr>
      <t xml:space="preserve">  </t>
    </r>
    <r>
      <rPr>
        <sz val="11"/>
        <color theme="1"/>
        <rFont val="宋体"/>
        <charset val="134"/>
      </rPr>
      <t>）是法的形式</t>
    </r>
    <r>
      <rPr>
        <sz val="11"/>
        <color theme="1"/>
        <rFont val="Times New Roman"/>
        <charset val="134"/>
      </rPr>
      <t xml:space="preserve">       A</t>
    </r>
    <r>
      <rPr>
        <sz val="11"/>
        <color theme="1"/>
        <rFont val="宋体"/>
        <charset val="134"/>
      </rPr>
      <t>、法律</t>
    </r>
    <r>
      <rPr>
        <sz val="11"/>
        <color theme="1"/>
        <rFont val="Times New Roman"/>
        <charset val="134"/>
      </rPr>
      <t xml:space="preserve">       B</t>
    </r>
    <r>
      <rPr>
        <sz val="11"/>
        <color theme="1"/>
        <rFont val="宋体"/>
        <charset val="134"/>
      </rPr>
      <t>、习惯法</t>
    </r>
    <r>
      <rPr>
        <sz val="11"/>
        <color theme="1"/>
        <rFont val="Times New Roman"/>
        <charset val="134"/>
      </rPr>
      <t xml:space="preserve">          C</t>
    </r>
    <r>
      <rPr>
        <sz val="11"/>
        <color theme="1"/>
        <rFont val="宋体"/>
        <charset val="134"/>
      </rPr>
      <t>、判例</t>
    </r>
    <r>
      <rPr>
        <sz val="11"/>
        <color theme="1"/>
        <rFont val="Times New Roman"/>
        <charset val="134"/>
      </rPr>
      <t xml:space="preserve">          D</t>
    </r>
    <r>
      <rPr>
        <sz val="11"/>
        <color theme="1"/>
        <rFont val="宋体"/>
        <charset val="134"/>
      </rPr>
      <t>、单行条例</t>
    </r>
    <r>
      <rPr>
        <sz val="11"/>
        <color theme="1"/>
        <rFont val="Times New Roman"/>
        <charset val="134"/>
      </rPr>
      <t xml:space="preserve">            E</t>
    </r>
    <r>
      <rPr>
        <sz val="11"/>
        <color theme="1"/>
        <rFont val="宋体"/>
        <charset val="134"/>
      </rPr>
      <t>、行政法规</t>
    </r>
  </si>
  <si>
    <t>61. According to the Legislation Law, the following () are Form A, Law B, Customary Law C, Case D, Special Regulation E and Administrative Regulations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</si>
  <si>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根据《立法法》，下列（</t>
    </r>
    <r>
      <rPr>
        <sz val="11"/>
        <color theme="1"/>
        <rFont val="Times New Roman"/>
        <charset val="134"/>
      </rPr>
      <t xml:space="preserve">  </t>
    </r>
    <r>
      <rPr>
        <sz val="11"/>
        <color theme="1"/>
        <rFont val="宋体"/>
        <charset val="134"/>
      </rPr>
      <t>）是法的形式</t>
    </r>
    <r>
      <rPr>
        <sz val="11"/>
        <color theme="1"/>
        <rFont val="Times New Roman"/>
        <charset val="134"/>
      </rPr>
      <t xml:space="preserve">       A</t>
    </r>
    <r>
      <rPr>
        <sz val="11"/>
        <color theme="1"/>
        <rFont val="宋体"/>
        <charset val="134"/>
      </rPr>
      <t>、法律</t>
    </r>
    <r>
      <rPr>
        <sz val="11"/>
        <color theme="1"/>
        <rFont val="Times New Roman"/>
        <charset val="134"/>
      </rPr>
      <t xml:space="preserve">       B</t>
    </r>
    <r>
      <rPr>
        <sz val="11"/>
        <color theme="1"/>
        <rFont val="宋体"/>
        <charset val="134"/>
      </rPr>
      <t>、习惯法</t>
    </r>
    <r>
      <rPr>
        <sz val="11"/>
        <color theme="1"/>
        <rFont val="Times New Roman"/>
        <charset val="134"/>
      </rPr>
      <t xml:space="preserve">          C</t>
    </r>
    <r>
      <rPr>
        <sz val="11"/>
        <color theme="1"/>
        <rFont val="宋体"/>
        <charset val="134"/>
      </rPr>
      <t>、判例</t>
    </r>
    <r>
      <rPr>
        <sz val="11"/>
        <color theme="1"/>
        <rFont val="Times New Roman"/>
        <charset val="134"/>
      </rPr>
      <t xml:space="preserve">          D</t>
    </r>
    <r>
      <rPr>
        <sz val="11"/>
        <color theme="1"/>
        <rFont val="宋体"/>
        <charset val="134"/>
      </rPr>
      <t>、单行条例</t>
    </r>
    <r>
      <rPr>
        <sz val="11"/>
        <color theme="1"/>
        <rFont val="Times New Roman"/>
        <charset val="134"/>
      </rPr>
      <t xml:space="preserve">            E</t>
    </r>
    <r>
      <rPr>
        <sz val="11"/>
        <color theme="1"/>
        <rFont val="宋体"/>
        <charset val="134"/>
      </rPr>
      <t>、行政法规</t>
    </r>
  </si>
  <si>
    <t>Q0962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</si>
  <si>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建设单位对建设工程项目的权利来自于物权中最基本的权利</t>
    </r>
    <r>
      <rPr>
        <sz val="11"/>
        <color theme="1"/>
        <rFont val="Times New Roman"/>
        <charset val="134"/>
      </rPr>
      <t>——</t>
    </r>
    <r>
      <rPr>
        <sz val="11"/>
        <color theme="1"/>
        <rFont val="宋体"/>
        <charset val="134"/>
      </rPr>
      <t>所有权，所有权的内容包括（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占有权</t>
    </r>
    <r>
      <rPr>
        <sz val="11"/>
        <color theme="1"/>
        <rFont val="Times New Roman"/>
        <charset val="134"/>
      </rPr>
      <t xml:space="preserve">      B  </t>
    </r>
    <r>
      <rPr>
        <sz val="11"/>
        <color theme="1"/>
        <rFont val="宋体"/>
        <charset val="134"/>
      </rPr>
      <t>使用权</t>
    </r>
    <r>
      <rPr>
        <sz val="11"/>
        <color theme="1"/>
        <rFont val="Times New Roman"/>
        <charset val="134"/>
      </rPr>
      <t xml:space="preserve">      C  </t>
    </r>
    <r>
      <rPr>
        <sz val="11"/>
        <color theme="1"/>
        <rFont val="宋体"/>
        <charset val="134"/>
      </rPr>
      <t>担保权</t>
    </r>
    <r>
      <rPr>
        <sz val="11"/>
        <color theme="1"/>
        <rFont val="Times New Roman"/>
        <charset val="134"/>
      </rPr>
      <t xml:space="preserve">      D  </t>
    </r>
    <r>
      <rPr>
        <sz val="11"/>
        <color theme="1"/>
        <rFont val="宋体"/>
        <charset val="134"/>
      </rPr>
      <t>收益权</t>
    </r>
    <r>
      <rPr>
        <sz val="11"/>
        <color theme="1"/>
        <rFont val="Times New Roman"/>
        <charset val="134"/>
      </rPr>
      <t xml:space="preserve">      E  </t>
    </r>
    <r>
      <rPr>
        <sz val="11"/>
        <color theme="1"/>
        <rFont val="宋体"/>
        <charset val="134"/>
      </rPr>
      <t>处分权</t>
    </r>
    <r>
      <rPr>
        <sz val="11"/>
        <color theme="1"/>
        <rFont val="Times New Roman"/>
        <charset val="134"/>
      </rPr>
      <t xml:space="preserve">        </t>
    </r>
  </si>
  <si>
    <t>62. The right of the construction unit to the construction project comes from the most basic right in the real right ownership, which includes (). A Possession B Use C Security D Proceeds E Disposal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</si>
  <si>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建设单位对建设工程项目的权利来自于物权中最基本的权利</t>
    </r>
    <r>
      <rPr>
        <sz val="11"/>
        <color theme="1"/>
        <rFont val="Times New Roman"/>
        <charset val="134"/>
      </rPr>
      <t>——</t>
    </r>
    <r>
      <rPr>
        <sz val="11"/>
        <color theme="1"/>
        <rFont val="宋体"/>
        <charset val="134"/>
      </rPr>
      <t>所有权，所有权的内容包括（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占有权</t>
    </r>
    <r>
      <rPr>
        <sz val="11"/>
        <color theme="1"/>
        <rFont val="Times New Roman"/>
        <charset val="134"/>
      </rPr>
      <t xml:space="preserve">      B  </t>
    </r>
    <r>
      <rPr>
        <sz val="11"/>
        <color theme="1"/>
        <rFont val="宋体"/>
        <charset val="134"/>
      </rPr>
      <t>使用权</t>
    </r>
    <r>
      <rPr>
        <sz val="11"/>
        <color theme="1"/>
        <rFont val="Times New Roman"/>
        <charset val="134"/>
      </rPr>
      <t xml:space="preserve">      C  </t>
    </r>
    <r>
      <rPr>
        <sz val="11"/>
        <color theme="1"/>
        <rFont val="宋体"/>
        <charset val="134"/>
      </rPr>
      <t>担保权</t>
    </r>
    <r>
      <rPr>
        <sz val="11"/>
        <color theme="1"/>
        <rFont val="Times New Roman"/>
        <charset val="134"/>
      </rPr>
      <t xml:space="preserve">      D  </t>
    </r>
    <r>
      <rPr>
        <sz val="11"/>
        <color theme="1"/>
        <rFont val="宋体"/>
        <charset val="134"/>
      </rPr>
      <t>收益权</t>
    </r>
    <r>
      <rPr>
        <sz val="11"/>
        <color theme="1"/>
        <rFont val="Times New Roman"/>
        <charset val="134"/>
      </rPr>
      <t xml:space="preserve">      E  </t>
    </r>
    <r>
      <rPr>
        <sz val="11"/>
        <color theme="1"/>
        <rFont val="宋体"/>
        <charset val="134"/>
      </rPr>
      <t>处分权</t>
    </r>
    <r>
      <rPr>
        <sz val="11"/>
        <color theme="1"/>
        <rFont val="Times New Roman"/>
        <charset val="134"/>
      </rPr>
      <t xml:space="preserve">        </t>
    </r>
  </si>
  <si>
    <t>Q0963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</si>
  <si>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下列权利中，属于用益物权的有（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t>
    </r>
    <r>
      <rPr>
        <sz val="11"/>
        <color theme="1"/>
        <rFont val="Times New Roman"/>
        <charset val="134"/>
      </rPr>
      <t xml:space="preserve">      B  </t>
    </r>
    <r>
      <rPr>
        <sz val="11"/>
        <color theme="1"/>
        <rFont val="宋体"/>
        <charset val="134"/>
      </rPr>
      <t>居住权</t>
    </r>
    <r>
      <rPr>
        <sz val="11"/>
        <color theme="1"/>
        <rFont val="Times New Roman"/>
        <charset val="134"/>
      </rPr>
      <t xml:space="preserve">      C  </t>
    </r>
    <r>
      <rPr>
        <sz val="11"/>
        <color theme="1"/>
        <rFont val="宋体"/>
        <charset val="134"/>
      </rPr>
      <t>建设用地使用权</t>
    </r>
    <r>
      <rPr>
        <sz val="11"/>
        <color theme="1"/>
        <rFont val="Times New Roman"/>
        <charset val="134"/>
      </rPr>
      <t xml:space="preserve">      D  </t>
    </r>
    <r>
      <rPr>
        <sz val="11"/>
        <color theme="1"/>
        <rFont val="宋体"/>
        <charset val="134"/>
      </rPr>
      <t>土地承包经营权</t>
    </r>
    <r>
      <rPr>
        <sz val="11"/>
        <color theme="1"/>
        <rFont val="Times New Roman"/>
        <charset val="134"/>
      </rPr>
      <t xml:space="preserve">      E  </t>
    </r>
    <r>
      <rPr>
        <sz val="11"/>
        <color theme="1"/>
        <rFont val="宋体"/>
        <charset val="134"/>
      </rPr>
      <t>集体土地所有权</t>
    </r>
    <r>
      <rPr>
        <sz val="11"/>
        <color theme="1"/>
        <rFont val="Times New Roman"/>
        <charset val="134"/>
      </rPr>
      <t xml:space="preserve">        </t>
    </r>
  </si>
  <si>
    <t>63. Among the following rights, those that belong to usufructuary rights include (). A Easement B Residence C Construction land use right D Land contractual management right E Collective land ownership</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</si>
  <si>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下列权利中，属于用益物权的有（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地役权</t>
    </r>
    <r>
      <rPr>
        <sz val="11"/>
        <color theme="1"/>
        <rFont val="Times New Roman"/>
        <charset val="134"/>
      </rPr>
      <t xml:space="preserve">      B  </t>
    </r>
    <r>
      <rPr>
        <sz val="11"/>
        <color theme="1"/>
        <rFont val="宋体"/>
        <charset val="134"/>
      </rPr>
      <t>居住权</t>
    </r>
    <r>
      <rPr>
        <sz val="11"/>
        <color theme="1"/>
        <rFont val="Times New Roman"/>
        <charset val="134"/>
      </rPr>
      <t xml:space="preserve">      C  </t>
    </r>
    <r>
      <rPr>
        <sz val="11"/>
        <color theme="1"/>
        <rFont val="宋体"/>
        <charset val="134"/>
      </rPr>
      <t>建设用地使用权</t>
    </r>
    <r>
      <rPr>
        <sz val="11"/>
        <color theme="1"/>
        <rFont val="Times New Roman"/>
        <charset val="134"/>
      </rPr>
      <t xml:space="preserve">      D  </t>
    </r>
    <r>
      <rPr>
        <sz val="11"/>
        <color theme="1"/>
        <rFont val="宋体"/>
        <charset val="134"/>
      </rPr>
      <t>土地承包经营权</t>
    </r>
    <r>
      <rPr>
        <sz val="11"/>
        <color theme="1"/>
        <rFont val="Times New Roman"/>
        <charset val="134"/>
      </rPr>
      <t xml:space="preserve">      E  </t>
    </r>
    <r>
      <rPr>
        <sz val="11"/>
        <color theme="1"/>
        <rFont val="宋体"/>
        <charset val="134"/>
      </rPr>
      <t>集体土地所有权</t>
    </r>
    <r>
      <rPr>
        <sz val="11"/>
        <color theme="1"/>
        <rFont val="Times New Roman"/>
        <charset val="134"/>
      </rPr>
      <t xml:space="preserve">        </t>
    </r>
  </si>
  <si>
    <t>Q0964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</si>
  <si>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根据《民法典》，下列权利中，属于担保物权的有（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保证权</t>
    </r>
    <r>
      <rPr>
        <sz val="11"/>
        <color theme="1"/>
        <rFont val="Times New Roman"/>
        <charset val="134"/>
      </rPr>
      <t xml:space="preserve">      B  </t>
    </r>
    <r>
      <rPr>
        <sz val="11"/>
        <color theme="1"/>
        <rFont val="宋体"/>
        <charset val="134"/>
      </rPr>
      <t>抵押权</t>
    </r>
    <r>
      <rPr>
        <sz val="11"/>
        <color theme="1"/>
        <rFont val="Times New Roman"/>
        <charset val="134"/>
      </rPr>
      <t xml:space="preserve">      C  </t>
    </r>
    <r>
      <rPr>
        <sz val="11"/>
        <color theme="1"/>
        <rFont val="宋体"/>
        <charset val="134"/>
      </rPr>
      <t>质权</t>
    </r>
    <r>
      <rPr>
        <sz val="11"/>
        <color theme="1"/>
        <rFont val="Times New Roman"/>
        <charset val="134"/>
      </rPr>
      <t xml:space="preserve">      D  </t>
    </r>
    <r>
      <rPr>
        <sz val="11"/>
        <color theme="1"/>
        <rFont val="宋体"/>
        <charset val="134"/>
      </rPr>
      <t>留置权</t>
    </r>
    <r>
      <rPr>
        <sz val="11"/>
        <color theme="1"/>
        <rFont val="Times New Roman"/>
        <charset val="134"/>
      </rPr>
      <t xml:space="preserve">      E  </t>
    </r>
    <r>
      <rPr>
        <sz val="11"/>
        <color theme="1"/>
        <rFont val="宋体"/>
        <charset val="134"/>
      </rPr>
      <t>定金支付权</t>
    </r>
    <r>
      <rPr>
        <sz val="11"/>
        <color theme="1"/>
        <rFont val="Times New Roman"/>
        <charset val="134"/>
      </rPr>
      <t xml:space="preserve">        </t>
    </r>
  </si>
  <si>
    <t>64. According to the Civil Code, among the following rights, those that belong to real rights for security include (). A Guarantee right B Mortgage right C Pledge right D Lien E Deposit payment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</si>
  <si>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根据《民法典》，下列权利中，属于担保物权的有（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保证权</t>
    </r>
    <r>
      <rPr>
        <sz val="11"/>
        <color theme="1"/>
        <rFont val="Times New Roman"/>
        <charset val="134"/>
      </rPr>
      <t xml:space="preserve">      B  </t>
    </r>
    <r>
      <rPr>
        <sz val="11"/>
        <color theme="1"/>
        <rFont val="宋体"/>
        <charset val="134"/>
      </rPr>
      <t>抵押权</t>
    </r>
    <r>
      <rPr>
        <sz val="11"/>
        <color theme="1"/>
        <rFont val="Times New Roman"/>
        <charset val="134"/>
      </rPr>
      <t xml:space="preserve">      C  </t>
    </r>
    <r>
      <rPr>
        <sz val="11"/>
        <color theme="1"/>
        <rFont val="宋体"/>
        <charset val="134"/>
      </rPr>
      <t>质权</t>
    </r>
    <r>
      <rPr>
        <sz val="11"/>
        <color theme="1"/>
        <rFont val="Times New Roman"/>
        <charset val="134"/>
      </rPr>
      <t xml:space="preserve">      D  </t>
    </r>
    <r>
      <rPr>
        <sz val="11"/>
        <color theme="1"/>
        <rFont val="宋体"/>
        <charset val="134"/>
      </rPr>
      <t>留置权</t>
    </r>
    <r>
      <rPr>
        <sz val="11"/>
        <color theme="1"/>
        <rFont val="Times New Roman"/>
        <charset val="134"/>
      </rPr>
      <t xml:space="preserve">      E  </t>
    </r>
    <r>
      <rPr>
        <sz val="11"/>
        <color theme="1"/>
        <rFont val="宋体"/>
        <charset val="134"/>
      </rPr>
      <t>定金支付权</t>
    </r>
    <r>
      <rPr>
        <sz val="11"/>
        <color theme="1"/>
        <rFont val="Times New Roman"/>
        <charset val="134"/>
      </rPr>
      <t xml:space="preserve">        </t>
    </r>
  </si>
  <si>
    <t>Q0965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</si>
  <si>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关于建设工程相关债权债务的说法，正确的有（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施工合同债发生于建设单位与施工企业之间</t>
    </r>
    <r>
      <rPr>
        <sz val="11"/>
        <color theme="1"/>
        <rFont val="Times New Roman"/>
        <charset val="134"/>
      </rPr>
      <t xml:space="preserve">      B  </t>
    </r>
    <r>
      <rPr>
        <sz val="11"/>
        <color theme="1"/>
        <rFont val="宋体"/>
        <charset val="134"/>
      </rPr>
      <t>对于施工合同中约定的施工任务，施工企业是债权人，建设单位是债务人</t>
    </r>
    <r>
      <rPr>
        <sz val="11"/>
        <color theme="1"/>
        <rFont val="Times New Roman"/>
        <charset val="134"/>
      </rPr>
      <t xml:space="preserve">      C  </t>
    </r>
    <r>
      <rPr>
        <sz val="11"/>
        <color theme="1"/>
        <rFont val="宋体"/>
        <charset val="134"/>
      </rPr>
      <t>材料供应商将应发运给甲的钢材错发给乙，材料供应商与乙之间形成不当得利之债</t>
    </r>
    <r>
      <rPr>
        <sz val="11"/>
        <color theme="1"/>
        <rFont val="Times New Roman"/>
        <charset val="134"/>
      </rPr>
      <t xml:space="preserve">      D  </t>
    </r>
    <r>
      <rPr>
        <sz val="11"/>
        <color theme="1"/>
        <rFont val="宋体"/>
        <charset val="134"/>
      </rPr>
      <t>施工噪声扰民，施工企业或建设单位与居民之间形成侵权之债</t>
    </r>
    <r>
      <rPr>
        <sz val="11"/>
        <color theme="1"/>
        <rFont val="Times New Roman"/>
        <charset val="134"/>
      </rPr>
      <t xml:space="preserve">      E  </t>
    </r>
    <r>
      <rPr>
        <sz val="11"/>
        <color theme="1"/>
        <rFont val="宋体"/>
        <charset val="134"/>
      </rPr>
      <t>订立建筑材料采购合同，采购方与材料供应商之间形成合同之债</t>
    </r>
    <r>
      <rPr>
        <sz val="11"/>
        <color theme="1"/>
        <rFont val="Times New Roman"/>
        <charset val="134"/>
      </rPr>
      <t xml:space="preserve">        </t>
    </r>
  </si>
  <si>
    <t>65. The correct statements on the creditor's rights and debts related to construction projects are (). A. The construction contract debt occurs between the construction unit and the construction enterprise B. For the construction tasks stipulated in the construction contract, the construction enterprise is the creditor, the construction unit is the debtor, C. The material supplier wrongly issues the steel to be shipped to Party A to Party B, and the material supplier and Party B form an improperly profitable debt. D. The construction noise disturbs the people, and the construction enterprise or the construction unit and the residents form an infringing debt. E. Conclude a construction material procurement contract, Debts Formed between Purchaser and Material Supplier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</si>
  <si>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关于建设工程相关债权债务的说法，正确的有（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施工合同债发生于建设单位与施工企业之间</t>
    </r>
    <r>
      <rPr>
        <sz val="11"/>
        <color theme="1"/>
        <rFont val="Times New Roman"/>
        <charset val="134"/>
      </rPr>
      <t xml:space="preserve">      B  </t>
    </r>
    <r>
      <rPr>
        <sz val="11"/>
        <color theme="1"/>
        <rFont val="宋体"/>
        <charset val="134"/>
      </rPr>
      <t>对于施工合同中约定的施工任务，施工企业是债权人，建设单位是债务人</t>
    </r>
    <r>
      <rPr>
        <sz val="11"/>
        <color theme="1"/>
        <rFont val="Times New Roman"/>
        <charset val="134"/>
      </rPr>
      <t xml:space="preserve">      C  </t>
    </r>
    <r>
      <rPr>
        <sz val="11"/>
        <color theme="1"/>
        <rFont val="宋体"/>
        <charset val="134"/>
      </rPr>
      <t>材料供应商将应发运给甲的钢材错发给乙，材料供应商与乙之间形成不当得利之债</t>
    </r>
    <r>
      <rPr>
        <sz val="11"/>
        <color theme="1"/>
        <rFont val="Times New Roman"/>
        <charset val="134"/>
      </rPr>
      <t xml:space="preserve">      D  </t>
    </r>
    <r>
      <rPr>
        <sz val="11"/>
        <color theme="1"/>
        <rFont val="宋体"/>
        <charset val="134"/>
      </rPr>
      <t>施工噪声扰民，施工企业或建设单位与居民之间形成侵权之债</t>
    </r>
    <r>
      <rPr>
        <sz val="11"/>
        <color theme="1"/>
        <rFont val="Times New Roman"/>
        <charset val="134"/>
      </rPr>
      <t xml:space="preserve">      E  </t>
    </r>
    <r>
      <rPr>
        <sz val="11"/>
        <color theme="1"/>
        <rFont val="宋体"/>
        <charset val="134"/>
      </rPr>
      <t>订立建筑材料采购合同，采购方与材料供应商之间形成合同之债</t>
    </r>
    <r>
      <rPr>
        <sz val="11"/>
        <color theme="1"/>
        <rFont val="Times New Roman"/>
        <charset val="134"/>
      </rPr>
      <t xml:space="preserve">        </t>
    </r>
  </si>
  <si>
    <t>Q0966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</si>
  <si>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关于知识产权保护期限的说法，正确的有（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发明专利权的期限为</t>
    </r>
    <r>
      <rPr>
        <sz val="11"/>
        <color theme="1"/>
        <rFont val="Times New Roman"/>
        <charset val="134"/>
      </rPr>
      <t>20</t>
    </r>
    <r>
      <rPr>
        <sz val="11"/>
        <color theme="1"/>
        <rFont val="宋体"/>
        <charset val="134"/>
      </rPr>
      <t>年</t>
    </r>
    <r>
      <rPr>
        <sz val="11"/>
        <color theme="1"/>
        <rFont val="Times New Roman"/>
        <charset val="134"/>
      </rPr>
      <t xml:space="preserve">      B  </t>
    </r>
    <r>
      <rPr>
        <sz val="11"/>
        <color theme="1"/>
        <rFont val="宋体"/>
        <charset val="134"/>
      </rPr>
      <t>注册商标的有效期为</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实用新型专利权的期限为</t>
    </r>
    <r>
      <rPr>
        <sz val="11"/>
        <color theme="1"/>
        <rFont val="Times New Roman"/>
        <charset val="134"/>
      </rPr>
      <t>15</t>
    </r>
    <r>
      <rPr>
        <sz val="11"/>
        <color theme="1"/>
        <rFont val="宋体"/>
        <charset val="134"/>
      </rPr>
      <t>年</t>
    </r>
    <r>
      <rPr>
        <sz val="11"/>
        <color theme="1"/>
        <rFont val="Times New Roman"/>
        <charset val="134"/>
      </rPr>
      <t xml:space="preserve">      D  </t>
    </r>
    <r>
      <rPr>
        <sz val="11"/>
        <color theme="1"/>
        <rFont val="宋体"/>
        <charset val="134"/>
      </rPr>
      <t>著作权、专利权和商标权的保护期限都可以申请续展</t>
    </r>
    <r>
      <rPr>
        <sz val="11"/>
        <color theme="1"/>
        <rFont val="Times New Roman"/>
        <charset val="134"/>
      </rPr>
      <t xml:space="preserve">      E  </t>
    </r>
    <r>
      <rPr>
        <sz val="11"/>
        <color theme="1"/>
        <rFont val="宋体"/>
        <charset val="134"/>
      </rPr>
      <t>自然人作品发表权的保护期，为作者终生及其死后</t>
    </r>
    <r>
      <rPr>
        <sz val="11"/>
        <color theme="1"/>
        <rFont val="Times New Roman"/>
        <charset val="134"/>
      </rPr>
      <t>50</t>
    </r>
    <r>
      <rPr>
        <sz val="11"/>
        <color theme="1"/>
        <rFont val="宋体"/>
        <charset val="134"/>
      </rPr>
      <t>年</t>
    </r>
    <r>
      <rPr>
        <sz val="11"/>
        <color theme="1"/>
        <rFont val="Times New Roman"/>
        <charset val="134"/>
      </rPr>
      <t xml:space="preserve">        </t>
    </r>
  </si>
  <si>
    <t>66. For the term of protection of intellectual property rights, the correct ones are (). A The term of the patent right for invention is 20 years B The term of validity of a registered trademark is 10 years C The term of the patent right for utility model is 15 years D The term of protection of copyright, patent right and trademark right may be applied for renewal of the term of protection of E's right of publication of works of natural persons, which is the author's life and 50 years after his death</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</si>
  <si>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关于知识产权保护期限的说法，正确的有（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发明专利权的期限为</t>
    </r>
    <r>
      <rPr>
        <sz val="11"/>
        <color theme="1"/>
        <rFont val="Times New Roman"/>
        <charset val="134"/>
      </rPr>
      <t>20</t>
    </r>
    <r>
      <rPr>
        <sz val="11"/>
        <color theme="1"/>
        <rFont val="宋体"/>
        <charset val="134"/>
      </rPr>
      <t>年</t>
    </r>
    <r>
      <rPr>
        <sz val="11"/>
        <color theme="1"/>
        <rFont val="Times New Roman"/>
        <charset val="134"/>
      </rPr>
      <t xml:space="preserve">      B  </t>
    </r>
    <r>
      <rPr>
        <sz val="11"/>
        <color theme="1"/>
        <rFont val="宋体"/>
        <charset val="134"/>
      </rPr>
      <t>注册商标的有效期为</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实用新型专利权的期限为</t>
    </r>
    <r>
      <rPr>
        <sz val="11"/>
        <color theme="1"/>
        <rFont val="Times New Roman"/>
        <charset val="134"/>
      </rPr>
      <t>15</t>
    </r>
    <r>
      <rPr>
        <sz val="11"/>
        <color theme="1"/>
        <rFont val="宋体"/>
        <charset val="134"/>
      </rPr>
      <t>年</t>
    </r>
    <r>
      <rPr>
        <sz val="11"/>
        <color theme="1"/>
        <rFont val="Times New Roman"/>
        <charset val="134"/>
      </rPr>
      <t xml:space="preserve">      D  </t>
    </r>
    <r>
      <rPr>
        <sz val="11"/>
        <color theme="1"/>
        <rFont val="宋体"/>
        <charset val="134"/>
      </rPr>
      <t>著作权、专利权和商标权的保护期限都可以申请续展</t>
    </r>
    <r>
      <rPr>
        <sz val="11"/>
        <color theme="1"/>
        <rFont val="Times New Roman"/>
        <charset val="134"/>
      </rPr>
      <t xml:space="preserve">      E  </t>
    </r>
    <r>
      <rPr>
        <sz val="11"/>
        <color theme="1"/>
        <rFont val="宋体"/>
        <charset val="134"/>
      </rPr>
      <t>自然人作品发表权的保护期，为作者终生及其死后</t>
    </r>
    <r>
      <rPr>
        <sz val="11"/>
        <color theme="1"/>
        <rFont val="Times New Roman"/>
        <charset val="134"/>
      </rPr>
      <t>50</t>
    </r>
    <r>
      <rPr>
        <sz val="11"/>
        <color theme="1"/>
        <rFont val="宋体"/>
        <charset val="134"/>
      </rPr>
      <t>年</t>
    </r>
    <r>
      <rPr>
        <sz val="11"/>
        <color theme="1"/>
        <rFont val="Times New Roman"/>
        <charset val="134"/>
      </rPr>
      <t xml:space="preserve">        </t>
    </r>
  </si>
  <si>
    <t>Q0967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</si>
  <si>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根据《招标投标法实施条例》及相关规定，关于两阶段招标基本程序的说法，正确的有（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招标人要求提交投标保证金的，应当在第二阶段提出</t>
    </r>
    <r>
      <rPr>
        <sz val="11"/>
        <color theme="1"/>
        <rFont val="Times New Roman"/>
        <charset val="134"/>
      </rPr>
      <t xml:space="preserve">      B  </t>
    </r>
    <r>
      <rPr>
        <sz val="11"/>
        <color theme="1"/>
        <rFont val="宋体"/>
        <charset val="134"/>
      </rPr>
      <t>招标人应根据投标人第一阶段提交的技术建议确定技术标准和要求</t>
    </r>
    <r>
      <rPr>
        <sz val="11"/>
        <color theme="1"/>
        <rFont val="Times New Roman"/>
        <charset val="134"/>
      </rPr>
      <t xml:space="preserve">      C  </t>
    </r>
    <r>
      <rPr>
        <sz val="11"/>
        <color theme="1"/>
        <rFont val="宋体"/>
        <charset val="134"/>
      </rPr>
      <t>对无法精确拟定技术规格的项目，招标人必须分两阶段进行招标</t>
    </r>
    <r>
      <rPr>
        <sz val="11"/>
        <color theme="1"/>
        <rFont val="Times New Roman"/>
        <charset val="134"/>
      </rPr>
      <t xml:space="preserve">      D  </t>
    </r>
    <r>
      <rPr>
        <sz val="11"/>
        <color theme="1"/>
        <rFont val="宋体"/>
        <charset val="134"/>
      </rPr>
      <t>招标人应向在第一阶段提交技术建议的投标人提供招标文件</t>
    </r>
    <r>
      <rPr>
        <sz val="11"/>
        <color theme="1"/>
        <rFont val="Times New Roman"/>
        <charset val="134"/>
      </rPr>
      <t xml:space="preserve">      E  </t>
    </r>
    <r>
      <rPr>
        <sz val="11"/>
        <color theme="1"/>
        <rFont val="宋体"/>
        <charset val="134"/>
      </rPr>
      <t>投标人第一阶段应当提交技术建议和投标报价</t>
    </r>
    <r>
      <rPr>
        <sz val="11"/>
        <color theme="1"/>
        <rFont val="Times New Roman"/>
        <charset val="134"/>
      </rPr>
      <t xml:space="preserve">        </t>
    </r>
  </si>
  <si>
    <t>67. According to the Regulations on the Implementation of the Tendering and Bidding Law and other relevant provisions, the statements on the basic procedures for two stage bidding are correct as follows: (). A If the tenderee requests to submit a bid bond, it shall submit it in the second stage B The tenderee shall determine the technical standards and requirements according to the technical suggestions submitted by the bidder in the first stage C. For projects for which the technical specifications cannot be accurately drawn up, the tenderee must conduct bidding in two stages D The tenderee shall provide the tender documents to the bidder who submits the technical suggestions in the first stage E The bidder shall submit the technical suggestions and tender quotations in the first stage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</si>
  <si>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根据《招标投标法实施条例》及相关规定，关于两阶段招标基本程序的说法，正确的有（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招标人要求提交投标保证金的，应当在第二阶段提出</t>
    </r>
    <r>
      <rPr>
        <sz val="11"/>
        <color theme="1"/>
        <rFont val="Times New Roman"/>
        <charset val="134"/>
      </rPr>
      <t xml:space="preserve">      B  </t>
    </r>
    <r>
      <rPr>
        <sz val="11"/>
        <color theme="1"/>
        <rFont val="宋体"/>
        <charset val="134"/>
      </rPr>
      <t>招标人应根据投标人第一阶段提交的技术建议确定技术标准和要求</t>
    </r>
    <r>
      <rPr>
        <sz val="11"/>
        <color theme="1"/>
        <rFont val="Times New Roman"/>
        <charset val="134"/>
      </rPr>
      <t xml:space="preserve">      C  </t>
    </r>
    <r>
      <rPr>
        <sz val="11"/>
        <color theme="1"/>
        <rFont val="宋体"/>
        <charset val="134"/>
      </rPr>
      <t>对无法精确拟定技术规格的项目，招标人必须分两阶段进行招标</t>
    </r>
    <r>
      <rPr>
        <sz val="11"/>
        <color theme="1"/>
        <rFont val="Times New Roman"/>
        <charset val="134"/>
      </rPr>
      <t xml:space="preserve">      D  </t>
    </r>
    <r>
      <rPr>
        <sz val="11"/>
        <color theme="1"/>
        <rFont val="宋体"/>
        <charset val="134"/>
      </rPr>
      <t>招标人应向在第一阶段提交技术建议的投标人提供招标文件</t>
    </r>
    <r>
      <rPr>
        <sz val="11"/>
        <color theme="1"/>
        <rFont val="Times New Roman"/>
        <charset val="134"/>
      </rPr>
      <t xml:space="preserve">      E  </t>
    </r>
    <r>
      <rPr>
        <sz val="11"/>
        <color theme="1"/>
        <rFont val="宋体"/>
        <charset val="134"/>
      </rPr>
      <t>投标人第一阶段应当提交技术建议和投标报价</t>
    </r>
    <r>
      <rPr>
        <sz val="11"/>
        <color theme="1"/>
        <rFont val="Times New Roman"/>
        <charset val="134"/>
      </rPr>
      <t xml:space="preserve">        </t>
    </r>
  </si>
  <si>
    <t>Q0968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</si>
  <si>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下列投标人不止当竞争的情形中，视为投标人相互串通投标的有（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不同投标人的投标文件由同一单位或者个人编制</t>
    </r>
    <r>
      <rPr>
        <sz val="11"/>
        <color theme="1"/>
        <rFont val="Times New Roman"/>
        <charset val="134"/>
      </rPr>
      <t xml:space="preserve">      B  </t>
    </r>
    <r>
      <rPr>
        <sz val="11"/>
        <color theme="1"/>
        <rFont val="宋体"/>
        <charset val="134"/>
      </rPr>
      <t>属于同一集团的投标人按照该组织要求协同投标</t>
    </r>
    <r>
      <rPr>
        <sz val="11"/>
        <color theme="1"/>
        <rFont val="Times New Roman"/>
        <charset val="134"/>
      </rPr>
      <t xml:space="preserve">      C  </t>
    </r>
    <r>
      <rPr>
        <sz val="11"/>
        <color theme="1"/>
        <rFont val="宋体"/>
        <charset val="134"/>
      </rPr>
      <t>不同投标人的投标保证金从同一金融机构转出</t>
    </r>
    <r>
      <rPr>
        <sz val="11"/>
        <color theme="1"/>
        <rFont val="Times New Roman"/>
        <charset val="134"/>
      </rPr>
      <t xml:space="preserve">      D  </t>
    </r>
    <r>
      <rPr>
        <sz val="11"/>
        <color theme="1"/>
        <rFont val="宋体"/>
        <charset val="134"/>
      </rPr>
      <t>不同投标人的投标文件异常一致或者投标报价显规律性差异</t>
    </r>
    <r>
      <rPr>
        <sz val="11"/>
        <color theme="1"/>
        <rFont val="Times New Roman"/>
        <charset val="134"/>
      </rPr>
      <t xml:space="preserve">      E  </t>
    </r>
    <r>
      <rPr>
        <sz val="11"/>
        <color theme="1"/>
        <rFont val="宋体"/>
        <charset val="134"/>
      </rPr>
      <t>不同投标人的投标文件相互混装</t>
    </r>
    <r>
      <rPr>
        <sz val="11"/>
        <color theme="1"/>
        <rFont val="Times New Roman"/>
        <charset val="134"/>
      </rPr>
      <t xml:space="preserve">        </t>
    </r>
  </si>
  <si>
    <t>68. The following bidders shall be deemed to have colluded with each other in bidding if they do not compete. A. The bid documents of different bidders shall be prepared by the same unit or individual B. Bidders belonging to the same group shall cooperate in bidding according to the requirements of the organization C. The bid bond of different bidders shall be transferred from the same financial institution D. The bid documents of different bidders are abnormally consistent or the bid prices are significantly different. E. The bid documents of different bidders are mixed with each other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</si>
  <si>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下列投标人不止当竞争的情形中，视为投标人相互串通投标的有（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不同投标人的投标文件由同一单位或者个人编制</t>
    </r>
    <r>
      <rPr>
        <sz val="11"/>
        <color theme="1"/>
        <rFont val="Times New Roman"/>
        <charset val="134"/>
      </rPr>
      <t xml:space="preserve">      B  </t>
    </r>
    <r>
      <rPr>
        <sz val="11"/>
        <color theme="1"/>
        <rFont val="宋体"/>
        <charset val="134"/>
      </rPr>
      <t>属于同一集团的投标人按照该组织要求协同投标</t>
    </r>
    <r>
      <rPr>
        <sz val="11"/>
        <color theme="1"/>
        <rFont val="Times New Roman"/>
        <charset val="134"/>
      </rPr>
      <t xml:space="preserve">      C  </t>
    </r>
    <r>
      <rPr>
        <sz val="11"/>
        <color theme="1"/>
        <rFont val="宋体"/>
        <charset val="134"/>
      </rPr>
      <t>不同投标人的投标保证金从同一金融机构转出</t>
    </r>
    <r>
      <rPr>
        <sz val="11"/>
        <color theme="1"/>
        <rFont val="Times New Roman"/>
        <charset val="134"/>
      </rPr>
      <t xml:space="preserve">      D  </t>
    </r>
    <r>
      <rPr>
        <sz val="11"/>
        <color theme="1"/>
        <rFont val="宋体"/>
        <charset val="134"/>
      </rPr>
      <t>不同投标人的投标文件异常一致或者投标报价显规律性差异</t>
    </r>
    <r>
      <rPr>
        <sz val="11"/>
        <color theme="1"/>
        <rFont val="Times New Roman"/>
        <charset val="134"/>
      </rPr>
      <t xml:space="preserve">      E  </t>
    </r>
    <r>
      <rPr>
        <sz val="11"/>
        <color theme="1"/>
        <rFont val="宋体"/>
        <charset val="134"/>
      </rPr>
      <t>不同投标人的投标文件相互混装</t>
    </r>
    <r>
      <rPr>
        <sz val="11"/>
        <color theme="1"/>
        <rFont val="Times New Roman"/>
        <charset val="134"/>
      </rPr>
      <t xml:space="preserve">        </t>
    </r>
  </si>
  <si>
    <t>Q0969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</si>
  <si>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根据《招标投标法实施条例》，下列招标人的行为中，属于以不合理条件限制、排斥潜在投标人或者投标人的有（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就同一招标项目向投标人提供有差别的项目信息</t>
    </r>
    <r>
      <rPr>
        <sz val="11"/>
        <color theme="1"/>
        <rFont val="Times New Roman"/>
        <charset val="134"/>
      </rPr>
      <t xml:space="preserve">      B  </t>
    </r>
    <r>
      <rPr>
        <sz val="11"/>
        <color theme="1"/>
        <rFont val="宋体"/>
        <charset val="134"/>
      </rPr>
      <t>以投标人的业绩和奖项作为加分条件</t>
    </r>
    <r>
      <rPr>
        <sz val="11"/>
        <color theme="1"/>
        <rFont val="Times New Roman"/>
        <charset val="134"/>
      </rPr>
      <t xml:space="preserve">      C  </t>
    </r>
    <r>
      <rPr>
        <sz val="11"/>
        <color theme="1"/>
        <rFont val="宋体"/>
        <charset val="134"/>
      </rPr>
      <t>对投标人采取不同的评标标准</t>
    </r>
    <r>
      <rPr>
        <sz val="11"/>
        <color theme="1"/>
        <rFont val="Times New Roman"/>
        <charset val="134"/>
      </rPr>
      <t xml:space="preserve">      D  </t>
    </r>
    <r>
      <rPr>
        <sz val="11"/>
        <color theme="1"/>
        <rFont val="宋体"/>
        <charset val="134"/>
      </rPr>
      <t>对依法必须招标的项目，非法限定潜在投标人的所有制形式</t>
    </r>
    <r>
      <rPr>
        <sz val="11"/>
        <color theme="1"/>
        <rFont val="Times New Roman"/>
        <charset val="134"/>
      </rPr>
      <t xml:space="preserve">      E  </t>
    </r>
    <r>
      <rPr>
        <sz val="11"/>
        <color theme="1"/>
        <rFont val="宋体"/>
        <charset val="134"/>
      </rPr>
      <t>设定的技术和商务条件与招标项目的实际需要不相适应</t>
    </r>
    <r>
      <rPr>
        <sz val="11"/>
        <color theme="1"/>
        <rFont val="Times New Roman"/>
        <charset val="134"/>
      </rPr>
      <t xml:space="preserve">        </t>
    </r>
  </si>
  <si>
    <t>69. According to the Regulations for the Implementation of the Tendering and Bidding Law, among the following acts of a tenderer, those that restrict or exclude potential bidders or bidders with unreasonable conditions are (). A provides different project information to bidders for the same bidding project B takes the performance and award of the bidder as the bonus condition C adopts different bid evaluation standards for bidders D illegally restricts the ownership form of potential bidders E The technical and commercial conditions set are not compatible with the actual needs of the bidding project for projects that must be tendered according to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</si>
  <si>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根据《招标投标法实施条例》，下列招标人的行为中，属于以不合理条件限制、排斥潜在投标人或者投标人的有（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就同一招标项目向投标人提供有差别的项目信息</t>
    </r>
    <r>
      <rPr>
        <sz val="11"/>
        <color theme="1"/>
        <rFont val="Times New Roman"/>
        <charset val="134"/>
      </rPr>
      <t xml:space="preserve">      B  </t>
    </r>
    <r>
      <rPr>
        <sz val="11"/>
        <color theme="1"/>
        <rFont val="宋体"/>
        <charset val="134"/>
      </rPr>
      <t>以投标人的业绩和奖项作为加分条件</t>
    </r>
    <r>
      <rPr>
        <sz val="11"/>
        <color theme="1"/>
        <rFont val="Times New Roman"/>
        <charset val="134"/>
      </rPr>
      <t xml:space="preserve">      C  </t>
    </r>
    <r>
      <rPr>
        <sz val="11"/>
        <color theme="1"/>
        <rFont val="宋体"/>
        <charset val="134"/>
      </rPr>
      <t>对投标人采取不同的评标标准</t>
    </r>
    <r>
      <rPr>
        <sz val="11"/>
        <color theme="1"/>
        <rFont val="Times New Roman"/>
        <charset val="134"/>
      </rPr>
      <t xml:space="preserve">      D  </t>
    </r>
    <r>
      <rPr>
        <sz val="11"/>
        <color theme="1"/>
        <rFont val="宋体"/>
        <charset val="134"/>
      </rPr>
      <t>对依法必须招标的项目，非法限定潜在投标人的所有制形式</t>
    </r>
    <r>
      <rPr>
        <sz val="11"/>
        <color theme="1"/>
        <rFont val="Times New Roman"/>
        <charset val="134"/>
      </rPr>
      <t xml:space="preserve">      E  </t>
    </r>
    <r>
      <rPr>
        <sz val="11"/>
        <color theme="1"/>
        <rFont val="宋体"/>
        <charset val="134"/>
      </rPr>
      <t>设定的技术和商务条件与招标项目的实际需要不相适应</t>
    </r>
    <r>
      <rPr>
        <sz val="11"/>
        <color theme="1"/>
        <rFont val="Times New Roman"/>
        <charset val="134"/>
      </rPr>
      <t xml:space="preserve">        </t>
    </r>
  </si>
  <si>
    <t>Q0970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</si>
  <si>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根据《招标投标法》及相关规定，关于投标文件的说法，正确的有（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对未通过资格预审的投标文件，招标人应当签收保存</t>
    </r>
    <r>
      <rPr>
        <sz val="11"/>
        <color theme="1"/>
        <rFont val="Times New Roman"/>
        <charset val="134"/>
      </rPr>
      <t xml:space="preserve">      B  </t>
    </r>
    <r>
      <rPr>
        <sz val="11"/>
        <color theme="1"/>
        <rFont val="宋体"/>
        <charset val="134"/>
      </rPr>
      <t>在招标文件要求提交投标文件的截止时间后送达的投标文件，招标人应当拒收</t>
    </r>
    <r>
      <rPr>
        <sz val="11"/>
        <color theme="1"/>
        <rFont val="Times New Roman"/>
        <charset val="134"/>
      </rPr>
      <t xml:space="preserve">      C  </t>
    </r>
    <r>
      <rPr>
        <sz val="11"/>
        <color theme="1"/>
        <rFont val="宋体"/>
        <charset val="134"/>
      </rPr>
      <t>不同投标人的投标文件在同一文印店装订视为投标人相互串通投标</t>
    </r>
    <r>
      <rPr>
        <sz val="11"/>
        <color theme="1"/>
        <rFont val="Times New Roman"/>
        <charset val="134"/>
      </rPr>
      <t xml:space="preserve">      D  </t>
    </r>
    <r>
      <rPr>
        <sz val="11"/>
        <color theme="1"/>
        <rFont val="宋体"/>
        <charset val="134"/>
      </rPr>
      <t>投标文件当对招标文件提出的实质性要求与条件作出响应</t>
    </r>
    <r>
      <rPr>
        <sz val="11"/>
        <color theme="1"/>
        <rFont val="Times New Roman"/>
        <charset val="134"/>
      </rPr>
      <t xml:space="preserve">      E  </t>
    </r>
    <r>
      <rPr>
        <sz val="11"/>
        <color theme="1"/>
        <rFont val="宋体"/>
        <charset val="134"/>
      </rPr>
      <t>联合体各方在同一招标项目中以自己名义单独提交的投标文件无效</t>
    </r>
    <r>
      <rPr>
        <sz val="11"/>
        <color theme="1"/>
        <rFont val="Times New Roman"/>
        <charset val="134"/>
      </rPr>
      <t xml:space="preserve">        </t>
    </r>
  </si>
  <si>
    <t>70. According to the Tendering and Bidding Law and relevant provisions, the statements on tender documents are correct as follows: (). A For the bid documents that fail to pass the pre-qualification, the tenderer shall sign and keep the bid documents delivered by B after the deadline for submission of bid documents required by the tender documents, The tenderee shall reject C The bid documents of different bidders bound in the same printing shop shall be deemed as collusion between bidders D The bid documents shall respond to the substantive requirements and conditions set forth in the tender documents E The bid documents submitted separately by each party to the consortium in its own name in the same tender project shall be invalid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</si>
  <si>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根据《招标投标法》及相关规定，关于投标文件的说法，正确的有（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对未通过资格预审的投标文件，招标人应当签收保存</t>
    </r>
    <r>
      <rPr>
        <sz val="11"/>
        <color theme="1"/>
        <rFont val="Times New Roman"/>
        <charset val="134"/>
      </rPr>
      <t xml:space="preserve">      B  </t>
    </r>
    <r>
      <rPr>
        <sz val="11"/>
        <color theme="1"/>
        <rFont val="宋体"/>
        <charset val="134"/>
      </rPr>
      <t>在招标文件要求提交投标文件的截止时间后送达的投标文件，招标人应当拒收</t>
    </r>
    <r>
      <rPr>
        <sz val="11"/>
        <color theme="1"/>
        <rFont val="Times New Roman"/>
        <charset val="134"/>
      </rPr>
      <t xml:space="preserve">      C  </t>
    </r>
    <r>
      <rPr>
        <sz val="11"/>
        <color theme="1"/>
        <rFont val="宋体"/>
        <charset val="134"/>
      </rPr>
      <t>不同投标人的投标文件在同一文印店装订视为投标人相互串通投标</t>
    </r>
    <r>
      <rPr>
        <sz val="11"/>
        <color theme="1"/>
        <rFont val="Times New Roman"/>
        <charset val="134"/>
      </rPr>
      <t xml:space="preserve">      D  </t>
    </r>
    <r>
      <rPr>
        <sz val="11"/>
        <color theme="1"/>
        <rFont val="宋体"/>
        <charset val="134"/>
      </rPr>
      <t>投标文件当对招标文件提出的实质性要求与条件作出响应</t>
    </r>
    <r>
      <rPr>
        <sz val="11"/>
        <color theme="1"/>
        <rFont val="Times New Roman"/>
        <charset val="134"/>
      </rPr>
      <t xml:space="preserve">      E  </t>
    </r>
    <r>
      <rPr>
        <sz val="11"/>
        <color theme="1"/>
        <rFont val="宋体"/>
        <charset val="134"/>
      </rPr>
      <t>联合体各方在同一招标项目中以自己名义单独提交的投标文件无效</t>
    </r>
    <r>
      <rPr>
        <sz val="11"/>
        <color theme="1"/>
        <rFont val="Times New Roman"/>
        <charset val="134"/>
      </rPr>
      <t xml:space="preserve">        </t>
    </r>
  </si>
  <si>
    <t>Q0971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</si>
  <si>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根据《建设工程质量管理条例》，下列情形中，属于违法分包的有（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分包单位将其承包的工程再分包给具有相应资质条件单位的</t>
    </r>
    <r>
      <rPr>
        <sz val="11"/>
        <color theme="1"/>
        <rFont val="Times New Roman"/>
        <charset val="134"/>
      </rPr>
      <t xml:space="preserve">      B  </t>
    </r>
    <r>
      <rPr>
        <sz val="11"/>
        <color theme="1"/>
        <rFont val="宋体"/>
        <charset val="134"/>
      </rPr>
      <t>总承包单位将工程主体结构的施工分包给其他单位的</t>
    </r>
    <r>
      <rPr>
        <sz val="11"/>
        <color theme="1"/>
        <rFont val="Times New Roman"/>
        <charset val="134"/>
      </rPr>
      <t xml:space="preserve">      C  </t>
    </r>
    <r>
      <rPr>
        <sz val="11"/>
        <color theme="1"/>
        <rFont val="宋体"/>
        <charset val="134"/>
      </rPr>
      <t>总承包单位将非主体工程分包给具有相应资质条件单位的</t>
    </r>
    <r>
      <rPr>
        <sz val="11"/>
        <color theme="1"/>
        <rFont val="Times New Roman"/>
        <charset val="134"/>
      </rPr>
      <t xml:space="preserve">      D  </t>
    </r>
    <r>
      <rPr>
        <sz val="11"/>
        <color theme="1"/>
        <rFont val="宋体"/>
        <charset val="134"/>
      </rPr>
      <t>总承包单位将其承包的全部工程转给具有相应资质条件单位的</t>
    </r>
    <r>
      <rPr>
        <sz val="11"/>
        <color theme="1"/>
        <rFont val="Times New Roman"/>
        <charset val="134"/>
      </rPr>
      <t xml:space="preserve">      E  </t>
    </r>
    <r>
      <rPr>
        <sz val="11"/>
        <color theme="1"/>
        <rFont val="宋体"/>
        <charset val="134"/>
      </rPr>
      <t>总承包单位将其承包的全部工程肢解以后分别分包给其他单位的</t>
    </r>
    <r>
      <rPr>
        <sz val="11"/>
        <color theme="1"/>
        <rFont val="Times New Roman"/>
        <charset val="134"/>
      </rPr>
      <t xml:space="preserve">        </t>
    </r>
  </si>
  <si>
    <t>71. According to the Regulations on Quality Management of Construction Projects, the following circumstances are illegal subcontracting (). Sub-contracting unit A subcontracts the contracted project to the unit with corresponding qualifications; general contracting unit B subcontracts the construction of the main structure of the project to other units; general contracting unit C subcontracts the non-main project to the unit with corresponding qualifications; general contracting unit D transfers all the contracted projects to the unit with corresponding qualifications; general contracting unit E divides all the contracted projects into parts and subcontracts them to other units respectively Bitwise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</si>
  <si>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根据《建设工程质量管理条例》，下列情形中，属于违法分包的有（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分包单位将其承包的工程再分包给具有相应资质条件单位的</t>
    </r>
    <r>
      <rPr>
        <sz val="11"/>
        <color theme="1"/>
        <rFont val="Times New Roman"/>
        <charset val="134"/>
      </rPr>
      <t xml:space="preserve">      B  </t>
    </r>
    <r>
      <rPr>
        <sz val="11"/>
        <color theme="1"/>
        <rFont val="宋体"/>
        <charset val="134"/>
      </rPr>
      <t>总承包单位将工程主体结构的施工分包给其他单位的</t>
    </r>
    <r>
      <rPr>
        <sz val="11"/>
        <color theme="1"/>
        <rFont val="Times New Roman"/>
        <charset val="134"/>
      </rPr>
      <t xml:space="preserve">      C  </t>
    </r>
    <r>
      <rPr>
        <sz val="11"/>
        <color theme="1"/>
        <rFont val="宋体"/>
        <charset val="134"/>
      </rPr>
      <t>总承包单位将非主体工程分包给具有相应资质条件单位的</t>
    </r>
    <r>
      <rPr>
        <sz val="11"/>
        <color theme="1"/>
        <rFont val="Times New Roman"/>
        <charset val="134"/>
      </rPr>
      <t xml:space="preserve">      D  </t>
    </r>
    <r>
      <rPr>
        <sz val="11"/>
        <color theme="1"/>
        <rFont val="宋体"/>
        <charset val="134"/>
      </rPr>
      <t>总承包单位将其承包的全部工程转给具有相应资质条件单位的</t>
    </r>
    <r>
      <rPr>
        <sz val="11"/>
        <color theme="1"/>
        <rFont val="Times New Roman"/>
        <charset val="134"/>
      </rPr>
      <t xml:space="preserve">      E  </t>
    </r>
    <r>
      <rPr>
        <sz val="11"/>
        <color theme="1"/>
        <rFont val="宋体"/>
        <charset val="134"/>
      </rPr>
      <t>总承包单位将其承包的全部工程肢解以后分别分包给其他单位的</t>
    </r>
    <r>
      <rPr>
        <sz val="11"/>
        <color theme="1"/>
        <rFont val="Times New Roman"/>
        <charset val="134"/>
      </rPr>
      <t xml:space="preserve">        </t>
    </r>
  </si>
  <si>
    <t>Q0972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</si>
  <si>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根据《民法典》，下列合同中，属于可撤销的有（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施工合同支付条款显失公平的合同</t>
    </r>
    <r>
      <rPr>
        <sz val="11"/>
        <color theme="1"/>
        <rFont val="Times New Roman"/>
        <charset val="134"/>
      </rPr>
      <t xml:space="preserve">      B  </t>
    </r>
    <r>
      <rPr>
        <sz val="11"/>
        <color theme="1"/>
        <rFont val="宋体"/>
        <charset val="134"/>
      </rPr>
      <t>承包人对工程价款有重大误解的合同</t>
    </r>
    <r>
      <rPr>
        <sz val="11"/>
        <color theme="1"/>
        <rFont val="Times New Roman"/>
        <charset val="134"/>
      </rPr>
      <t xml:space="preserve">      C  </t>
    </r>
    <r>
      <rPr>
        <sz val="11"/>
        <color theme="1"/>
        <rFont val="宋体"/>
        <charset val="134"/>
      </rPr>
      <t>发包人胁迫承包人订立的合同</t>
    </r>
    <r>
      <rPr>
        <sz val="11"/>
        <color theme="1"/>
        <rFont val="Times New Roman"/>
        <charset val="134"/>
      </rPr>
      <t xml:space="preserve">      D  </t>
    </r>
    <r>
      <rPr>
        <sz val="11"/>
        <color theme="1"/>
        <rFont val="宋体"/>
        <charset val="134"/>
      </rPr>
      <t>承包人超越资质等级订立的合同</t>
    </r>
    <r>
      <rPr>
        <sz val="11"/>
        <color theme="1"/>
        <rFont val="Times New Roman"/>
        <charset val="134"/>
      </rPr>
      <t xml:space="preserve">      E  </t>
    </r>
    <r>
      <rPr>
        <sz val="11"/>
        <color theme="1"/>
        <rFont val="宋体"/>
        <charset val="134"/>
      </rPr>
      <t>承包人将部分工程违法分包的合同</t>
    </r>
    <r>
      <rPr>
        <sz val="11"/>
        <color theme="1"/>
        <rFont val="Times New Roman"/>
        <charset val="134"/>
      </rPr>
      <t xml:space="preserve">        </t>
    </r>
  </si>
  <si>
    <t>72. According to the Civil Code, the following contracts are revocable (). A Contract where the payment terms of the construction contract are obviously unfair B Contract where the contractor has a major misunderstanding of the project price C Contract concluded by the employer under coercion of the contractor D Contract concluded by the contractor beyond the qualification level E Contract under which the contractor illegally subcontracts part of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</si>
  <si>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根据《民法典》，下列合同中，属于可撤销的有（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施工合同支付条款显失公平的合同</t>
    </r>
    <r>
      <rPr>
        <sz val="11"/>
        <color theme="1"/>
        <rFont val="Times New Roman"/>
        <charset val="134"/>
      </rPr>
      <t xml:space="preserve">      B  </t>
    </r>
    <r>
      <rPr>
        <sz val="11"/>
        <color theme="1"/>
        <rFont val="宋体"/>
        <charset val="134"/>
      </rPr>
      <t>承包人对工程价款有重大误解的合同</t>
    </r>
    <r>
      <rPr>
        <sz val="11"/>
        <color theme="1"/>
        <rFont val="Times New Roman"/>
        <charset val="134"/>
      </rPr>
      <t xml:space="preserve">      C  </t>
    </r>
    <r>
      <rPr>
        <sz val="11"/>
        <color theme="1"/>
        <rFont val="宋体"/>
        <charset val="134"/>
      </rPr>
      <t>发包人胁迫承包人订立的合同</t>
    </r>
    <r>
      <rPr>
        <sz val="11"/>
        <color theme="1"/>
        <rFont val="Times New Roman"/>
        <charset val="134"/>
      </rPr>
      <t xml:space="preserve">      D  </t>
    </r>
    <r>
      <rPr>
        <sz val="11"/>
        <color theme="1"/>
        <rFont val="宋体"/>
        <charset val="134"/>
      </rPr>
      <t>承包人超越资质等级订立的合同</t>
    </r>
    <r>
      <rPr>
        <sz val="11"/>
        <color theme="1"/>
        <rFont val="Times New Roman"/>
        <charset val="134"/>
      </rPr>
      <t xml:space="preserve">      E  </t>
    </r>
    <r>
      <rPr>
        <sz val="11"/>
        <color theme="1"/>
        <rFont val="宋体"/>
        <charset val="134"/>
      </rPr>
      <t>承包人将部分工程违法分包的合同</t>
    </r>
    <r>
      <rPr>
        <sz val="11"/>
        <color theme="1"/>
        <rFont val="Times New Roman"/>
        <charset val="134"/>
      </rPr>
      <t xml:space="preserve">        </t>
    </r>
  </si>
  <si>
    <t>Q0973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</si>
  <si>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根据《劳动合同法》，劳动合同的类型包括（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固定期限劳动合同</t>
    </r>
    <r>
      <rPr>
        <sz val="11"/>
        <color theme="1"/>
        <rFont val="Times New Roman"/>
        <charset val="134"/>
      </rPr>
      <t xml:space="preserve">.      B  </t>
    </r>
    <r>
      <rPr>
        <sz val="11"/>
        <color theme="1"/>
        <rFont val="宋体"/>
        <charset val="134"/>
      </rPr>
      <t>短期劳动合同</t>
    </r>
    <r>
      <rPr>
        <sz val="11"/>
        <color theme="1"/>
        <rFont val="Times New Roman"/>
        <charset val="134"/>
      </rPr>
      <t xml:space="preserve">      C </t>
    </r>
    <r>
      <rPr>
        <sz val="11"/>
        <color theme="1"/>
        <rFont val="宋体"/>
        <charset val="134"/>
      </rPr>
      <t>长期劳动合同</t>
    </r>
    <r>
      <rPr>
        <sz val="11"/>
        <color theme="1"/>
        <rFont val="Times New Roman"/>
        <charset val="134"/>
      </rPr>
      <t xml:space="preserve">      D  </t>
    </r>
    <r>
      <rPr>
        <sz val="11"/>
        <color theme="1"/>
        <rFont val="宋体"/>
        <charset val="134"/>
      </rPr>
      <t>无固定期限劳动合同</t>
    </r>
    <r>
      <rPr>
        <sz val="11"/>
        <color theme="1"/>
        <rFont val="Times New Roman"/>
        <charset val="134"/>
      </rPr>
      <t xml:space="preserve">      E  </t>
    </r>
    <r>
      <rPr>
        <sz val="11"/>
        <color theme="1"/>
        <rFont val="宋体"/>
        <charset val="134"/>
      </rPr>
      <t>以完成一定工作任务为期限的劳动合同</t>
    </r>
    <r>
      <rPr>
        <sz val="11"/>
        <color theme="1"/>
        <rFont val="Times New Roman"/>
        <charset val="134"/>
      </rPr>
      <t xml:space="preserve">        </t>
    </r>
  </si>
  <si>
    <t>73. According to the Labor Contract Law, the types of labor contracts include (). A. Fixed term labor contract B Short-term labor contract C Long-term labor contract D Non-fixed term labor contract E Labor contract with the term of completing a certain task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</si>
  <si>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根据《劳动合同法》，劳动合同的类型包括（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固定期限劳动合同</t>
    </r>
    <r>
      <rPr>
        <sz val="11"/>
        <color theme="1"/>
        <rFont val="Times New Roman"/>
        <charset val="134"/>
      </rPr>
      <t xml:space="preserve">.      B  </t>
    </r>
    <r>
      <rPr>
        <sz val="11"/>
        <color theme="1"/>
        <rFont val="宋体"/>
        <charset val="134"/>
      </rPr>
      <t>短期劳动合同</t>
    </r>
    <r>
      <rPr>
        <sz val="11"/>
        <color theme="1"/>
        <rFont val="Times New Roman"/>
        <charset val="134"/>
      </rPr>
      <t xml:space="preserve">      C </t>
    </r>
    <r>
      <rPr>
        <sz val="11"/>
        <color theme="1"/>
        <rFont val="宋体"/>
        <charset val="134"/>
      </rPr>
      <t>长期劳动合同</t>
    </r>
    <r>
      <rPr>
        <sz val="11"/>
        <color theme="1"/>
        <rFont val="Times New Roman"/>
        <charset val="134"/>
      </rPr>
      <t xml:space="preserve">      D  </t>
    </r>
    <r>
      <rPr>
        <sz val="11"/>
        <color theme="1"/>
        <rFont val="宋体"/>
        <charset val="134"/>
      </rPr>
      <t>无固定期限劳动合同</t>
    </r>
    <r>
      <rPr>
        <sz val="11"/>
        <color theme="1"/>
        <rFont val="Times New Roman"/>
        <charset val="134"/>
      </rPr>
      <t xml:space="preserve">      E  </t>
    </r>
    <r>
      <rPr>
        <sz val="11"/>
        <color theme="1"/>
        <rFont val="宋体"/>
        <charset val="134"/>
      </rPr>
      <t>以完成一定工作任务为期限的劳动合同</t>
    </r>
    <r>
      <rPr>
        <sz val="11"/>
        <color theme="1"/>
        <rFont val="Times New Roman"/>
        <charset val="134"/>
      </rPr>
      <t xml:space="preserve">        </t>
    </r>
  </si>
  <si>
    <t>Q0974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</si>
  <si>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根据《劳动合同法》，下列劳动合同中，属于无效或者部分无效的有（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以欺诈、胁迫的手段订立的劳动合同</t>
    </r>
    <r>
      <rPr>
        <sz val="11"/>
        <color theme="1"/>
        <rFont val="Times New Roman"/>
        <charset val="134"/>
      </rPr>
      <t xml:space="preserve">      B  </t>
    </r>
    <r>
      <rPr>
        <sz val="11"/>
        <color theme="1"/>
        <rFont val="宋体"/>
        <charset val="134"/>
      </rPr>
      <t>以虚假的意思表示订立的劳动合同</t>
    </r>
    <r>
      <rPr>
        <sz val="11"/>
        <color theme="1"/>
        <rFont val="Times New Roman"/>
        <charset val="134"/>
      </rPr>
      <t xml:space="preserve">      C  </t>
    </r>
    <r>
      <rPr>
        <sz val="11"/>
        <color theme="1"/>
        <rFont val="宋体"/>
        <charset val="134"/>
      </rPr>
      <t>乘人之危，使对方在违背真实意思的情况下订立的劳动合同</t>
    </r>
    <r>
      <rPr>
        <sz val="11"/>
        <color theme="1"/>
        <rFont val="Times New Roman"/>
        <charset val="134"/>
      </rPr>
      <t xml:space="preserve">      D  </t>
    </r>
    <r>
      <rPr>
        <sz val="11"/>
        <color theme="1"/>
        <rFont val="宋体"/>
        <charset val="134"/>
      </rPr>
      <t>用人单位免除自己的法定责任、排除劳动者权利的劳动合同</t>
    </r>
    <r>
      <rPr>
        <sz val="11"/>
        <color theme="1"/>
        <rFont val="Times New Roman"/>
        <charset val="134"/>
      </rPr>
      <t xml:space="preserve">      E  </t>
    </r>
    <r>
      <rPr>
        <sz val="11"/>
        <color theme="1"/>
        <rFont val="宋体"/>
        <charset val="134"/>
      </rPr>
      <t>违反法律、行政法规强制性规定的劳动合同</t>
    </r>
    <r>
      <rPr>
        <sz val="11"/>
        <color theme="1"/>
        <rFont val="Times New Roman"/>
        <charset val="134"/>
      </rPr>
      <t xml:space="preserve">        </t>
    </r>
  </si>
  <si>
    <t>74. According to the Labor Contract Law, among the following labor contracts, those that are invalid or partially invalid are (). A Labor contract concluded by means of fraud and coercion B Labor contract concluded by means of false declaration of intention C Labor contract concluded by taking advantage of the other party's difficulties to exempt the employer from its legal liability and exclude the rights of workers D Labor contract in violation of the mandatory provisions of laws and administrative regulations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</si>
  <si>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根据《劳动合同法》，下列劳动合同中，属于无效或者部分无效的有（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以欺诈、胁迫的手段订立的劳动合同</t>
    </r>
    <r>
      <rPr>
        <sz val="11"/>
        <color theme="1"/>
        <rFont val="Times New Roman"/>
        <charset val="134"/>
      </rPr>
      <t xml:space="preserve">      B  </t>
    </r>
    <r>
      <rPr>
        <sz val="11"/>
        <color theme="1"/>
        <rFont val="宋体"/>
        <charset val="134"/>
      </rPr>
      <t>以虚假的意思表示订立的劳动合同</t>
    </r>
    <r>
      <rPr>
        <sz val="11"/>
        <color theme="1"/>
        <rFont val="Times New Roman"/>
        <charset val="134"/>
      </rPr>
      <t xml:space="preserve">      C  </t>
    </r>
    <r>
      <rPr>
        <sz val="11"/>
        <color theme="1"/>
        <rFont val="宋体"/>
        <charset val="134"/>
      </rPr>
      <t>乘人之危，使对方在违背真实意思的情况下订立的劳动合同</t>
    </r>
    <r>
      <rPr>
        <sz val="11"/>
        <color theme="1"/>
        <rFont val="Times New Roman"/>
        <charset val="134"/>
      </rPr>
      <t xml:space="preserve">      D  </t>
    </r>
    <r>
      <rPr>
        <sz val="11"/>
        <color theme="1"/>
        <rFont val="宋体"/>
        <charset val="134"/>
      </rPr>
      <t>用人单位免除自己的法定责任、排除劳动者权利的劳动合同</t>
    </r>
    <r>
      <rPr>
        <sz val="11"/>
        <color theme="1"/>
        <rFont val="Times New Roman"/>
        <charset val="134"/>
      </rPr>
      <t xml:space="preserve">      E  </t>
    </r>
    <r>
      <rPr>
        <sz val="11"/>
        <color theme="1"/>
        <rFont val="宋体"/>
        <charset val="134"/>
      </rPr>
      <t>违反法律、行政法规强制性规定的劳动合同</t>
    </r>
    <r>
      <rPr>
        <sz val="11"/>
        <color theme="1"/>
        <rFont val="Times New Roman"/>
        <charset val="134"/>
      </rPr>
      <t xml:space="preserve">        </t>
    </r>
  </si>
  <si>
    <t>Q0975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</si>
  <si>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根据《劳动合同法》，用人单位可以提前</t>
    </r>
    <r>
      <rPr>
        <sz val="11"/>
        <color theme="1"/>
        <rFont val="Times New Roman"/>
        <charset val="134"/>
      </rPr>
      <t>30</t>
    </r>
    <r>
      <rPr>
        <sz val="11"/>
        <color theme="1"/>
        <rFont val="宋体"/>
        <charset val="134"/>
      </rPr>
      <t>天以书面形式通知劳动者本人解除劳动合同的情形有（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劳动者非因工负伤，医疗期满后不能从事原工作，也不能从事由用人单位另行安排的工作的</t>
    </r>
    <r>
      <rPr>
        <sz val="11"/>
        <color theme="1"/>
        <rFont val="Times New Roman"/>
        <charset val="134"/>
      </rPr>
      <t xml:space="preserve">      B  </t>
    </r>
    <r>
      <rPr>
        <sz val="11"/>
        <color theme="1"/>
        <rFont val="宋体"/>
        <charset val="134"/>
      </rPr>
      <t>女职工在孕期、产期、哺乳期的</t>
    </r>
    <r>
      <rPr>
        <sz val="11"/>
        <color theme="1"/>
        <rFont val="Times New Roman"/>
        <charset val="134"/>
      </rPr>
      <t xml:space="preserve">      C  </t>
    </r>
    <r>
      <rPr>
        <sz val="11"/>
        <color theme="1"/>
        <rFont val="宋体"/>
        <charset val="134"/>
      </rPr>
      <t>劳动者不能胜任工作，经过培训或者调整工作岗位，仍不能胜任工作岗位的</t>
    </r>
    <r>
      <rPr>
        <sz val="11"/>
        <color theme="1"/>
        <rFont val="Times New Roman"/>
        <charset val="134"/>
      </rPr>
      <t xml:space="preserve">      D  </t>
    </r>
    <r>
      <rPr>
        <sz val="11"/>
        <color theme="1"/>
        <rFont val="宋体"/>
        <charset val="134"/>
      </rPr>
      <t>劳动合同订立时所依据的客观情况发生重大变化，致使原劳动合同无法履行，经当事人协商不能就变更劳动合同达成协议的</t>
    </r>
    <r>
      <rPr>
        <sz val="11"/>
        <color theme="1"/>
        <rFont val="Times New Roman"/>
        <charset val="134"/>
      </rPr>
      <t xml:space="preserve">      E  </t>
    </r>
    <r>
      <rPr>
        <sz val="11"/>
        <color theme="1"/>
        <rFont val="宋体"/>
        <charset val="134"/>
      </rPr>
      <t>患职业病者因工负伤并被确认丧失或者部分丧失劳动能力的</t>
    </r>
    <r>
      <rPr>
        <sz val="11"/>
        <color theme="1"/>
        <rFont val="Times New Roman"/>
        <charset val="134"/>
      </rPr>
      <t xml:space="preserve">        </t>
    </r>
  </si>
  <si>
    <t>75. According to the Labor Contract Law, the employer may notify the worker himself in writing 30 days in advance to terminate the labor contract under the following circumstances: (). A worker who is not injured at work and is unable to engage in the original work after the expiration of the medical treatment period, nor to engage in the work separately arranged by the employing unit, B female workers during pregnancy, childbirth and lactation are not competent for the work, and C workers who are still not competent for the work after training or adjustment of their posts have undergone major changes in the objective conditions on which the original labor contract cannot be performed, If the parties fail to reach an agreement on the modification of the labor contract through consultation, the occupational-disease-E person is injured at work and is confirmed to have lost or partially lost the ability to work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</si>
  <si>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根据《劳动合同法》，用人单位可以提前</t>
    </r>
    <r>
      <rPr>
        <sz val="11"/>
        <color theme="1"/>
        <rFont val="Times New Roman"/>
        <charset val="134"/>
      </rPr>
      <t>30</t>
    </r>
    <r>
      <rPr>
        <sz val="11"/>
        <color theme="1"/>
        <rFont val="宋体"/>
        <charset val="134"/>
      </rPr>
      <t>天以书面形式通知劳动者本人解除劳动合同的情形有（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劳动者非因工负伤，医疗期满后不能从事原工作，也不能从事由用人单位另行安排的工作的</t>
    </r>
    <r>
      <rPr>
        <sz val="11"/>
        <color theme="1"/>
        <rFont val="Times New Roman"/>
        <charset val="134"/>
      </rPr>
      <t xml:space="preserve">      B  </t>
    </r>
    <r>
      <rPr>
        <sz val="11"/>
        <color theme="1"/>
        <rFont val="宋体"/>
        <charset val="134"/>
      </rPr>
      <t>女职工在孕期、产期、哺乳期的</t>
    </r>
    <r>
      <rPr>
        <sz val="11"/>
        <color theme="1"/>
        <rFont val="Times New Roman"/>
        <charset val="134"/>
      </rPr>
      <t xml:space="preserve">      C  </t>
    </r>
    <r>
      <rPr>
        <sz val="11"/>
        <color theme="1"/>
        <rFont val="宋体"/>
        <charset val="134"/>
      </rPr>
      <t>劳动者不能胜任工作，经过培训或者调整工作岗位，仍不能胜任工作岗位的</t>
    </r>
    <r>
      <rPr>
        <sz val="11"/>
        <color theme="1"/>
        <rFont val="Times New Roman"/>
        <charset val="134"/>
      </rPr>
      <t xml:space="preserve">      D  </t>
    </r>
    <r>
      <rPr>
        <sz val="11"/>
        <color theme="1"/>
        <rFont val="宋体"/>
        <charset val="134"/>
      </rPr>
      <t>劳动合同订立时所依据的客观情况发生重大变化，致使原劳动合同无法履行，经当事人协商不能就变更劳动合同达成协议的</t>
    </r>
    <r>
      <rPr>
        <sz val="11"/>
        <color theme="1"/>
        <rFont val="Times New Roman"/>
        <charset val="134"/>
      </rPr>
      <t xml:space="preserve">      E  </t>
    </r>
    <r>
      <rPr>
        <sz val="11"/>
        <color theme="1"/>
        <rFont val="宋体"/>
        <charset val="134"/>
      </rPr>
      <t>患职业病者因工负伤并被确认丧失或者部分丧失劳动能力的</t>
    </r>
    <r>
      <rPr>
        <sz val="11"/>
        <color theme="1"/>
        <rFont val="Times New Roman"/>
        <charset val="134"/>
      </rPr>
      <t xml:space="preserve">        </t>
    </r>
  </si>
  <si>
    <t>Q0976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</si>
  <si>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根据《劳动争议调解仲裁法》，关于劳动争议仲裁的说法，正确的有（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劳动争议仲裁委员会主任由劳动行政部门代表担任</t>
    </r>
    <r>
      <rPr>
        <sz val="11"/>
        <color theme="1"/>
        <rFont val="Times New Roman"/>
        <charset val="134"/>
      </rPr>
      <t xml:space="preserve">      B  </t>
    </r>
    <r>
      <rPr>
        <sz val="11"/>
        <color theme="1"/>
        <rFont val="宋体"/>
        <charset val="134"/>
      </rPr>
      <t>劳动争议申请仲裁的时效期间为</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劳动争议仲裁时效期间从当事人知道或应当知道其权利被侵害之日起计算</t>
    </r>
    <r>
      <rPr>
        <sz val="11"/>
        <color theme="1"/>
        <rFont val="Times New Roman"/>
        <charset val="134"/>
      </rPr>
      <t xml:space="preserve">      D  </t>
    </r>
    <r>
      <rPr>
        <sz val="11"/>
        <color theme="1"/>
        <rFont val="宋体"/>
        <charset val="134"/>
      </rPr>
      <t>劳动争议仲裁委员会由劳动行政部代表和用人单位方面的代表共同组成</t>
    </r>
    <r>
      <rPr>
        <sz val="11"/>
        <color theme="1"/>
        <rFont val="Times New Roman"/>
        <charset val="134"/>
      </rPr>
      <t xml:space="preserve">      E  </t>
    </r>
    <r>
      <rPr>
        <sz val="11"/>
        <color theme="1"/>
        <rFont val="宋体"/>
        <charset val="134"/>
      </rPr>
      <t>劳动争议仲裁是诉讼的前置程序</t>
    </r>
    <r>
      <rPr>
        <sz val="11"/>
        <color theme="1"/>
        <rFont val="Times New Roman"/>
        <charset val="134"/>
      </rPr>
      <t xml:space="preserve">        </t>
    </r>
  </si>
  <si>
    <t>76. According to the Law on Mediation and Arbitration of Labor Disputes, the correct statements on labor dispute arbitration are (). A The director of the labor dispute arbitration commission shall be the representative of the labor administrative department B. The limitation period for applying for arbitration of labor disputes is one year C. The limitation period for arbitration of labor disputes shall be calculated from the date on which the parties know or should know that their rights have been infringed upon. D The labor dispute arbitration commission shall be composed of representatives of the Ministry of Labor Administration and representatives of the employing unit. E. Labor dispute arbitration is the pre-procedure of litigation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</si>
  <si>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根据《劳动争议调解仲裁法》，关于劳动争议仲裁的说法，正确的有（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劳动争议仲裁委员会主任由劳动行政部门代表担任</t>
    </r>
    <r>
      <rPr>
        <sz val="11"/>
        <color theme="1"/>
        <rFont val="Times New Roman"/>
        <charset val="134"/>
      </rPr>
      <t xml:space="preserve">      B  </t>
    </r>
    <r>
      <rPr>
        <sz val="11"/>
        <color theme="1"/>
        <rFont val="宋体"/>
        <charset val="134"/>
      </rPr>
      <t>劳动争议申请仲裁的时效期间为</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劳动争议仲裁时效期间从当事人知道或应当知道其权利被侵害之日起计算</t>
    </r>
    <r>
      <rPr>
        <sz val="11"/>
        <color theme="1"/>
        <rFont val="Times New Roman"/>
        <charset val="134"/>
      </rPr>
      <t xml:space="preserve">      D  </t>
    </r>
    <r>
      <rPr>
        <sz val="11"/>
        <color theme="1"/>
        <rFont val="宋体"/>
        <charset val="134"/>
      </rPr>
      <t>劳动争议仲裁委员会由劳动行政部代表和用人单位方面的代表共同组成</t>
    </r>
    <r>
      <rPr>
        <sz val="11"/>
        <color theme="1"/>
        <rFont val="Times New Roman"/>
        <charset val="134"/>
      </rPr>
      <t xml:space="preserve">      E  </t>
    </r>
    <r>
      <rPr>
        <sz val="11"/>
        <color theme="1"/>
        <rFont val="宋体"/>
        <charset val="134"/>
      </rPr>
      <t>劳动争议仲裁是诉讼的前置程序</t>
    </r>
    <r>
      <rPr>
        <sz val="11"/>
        <color theme="1"/>
        <rFont val="Times New Roman"/>
        <charset val="134"/>
      </rPr>
      <t xml:space="preserve">        </t>
    </r>
  </si>
  <si>
    <t>Q0977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</si>
  <si>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根据《民法典》，关于委托合同中委托人义务的说法，正确的是（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受托人为处理委托事务垫付的必要费用，委托人应当偿还该费用，但不用支付利息</t>
    </r>
    <r>
      <rPr>
        <sz val="11"/>
        <color theme="1"/>
        <rFont val="Times New Roman"/>
        <charset val="134"/>
      </rPr>
      <t xml:space="preserve">      B  </t>
    </r>
    <r>
      <rPr>
        <sz val="11"/>
        <color theme="1"/>
        <rFont val="宋体"/>
        <charset val="134"/>
      </rPr>
      <t>委托人应当预付处理委托事务的费用</t>
    </r>
    <r>
      <rPr>
        <sz val="11"/>
        <color theme="1"/>
        <rFont val="Times New Roman"/>
        <charset val="134"/>
      </rPr>
      <t xml:space="preserve">      C  </t>
    </r>
    <r>
      <rPr>
        <sz val="11"/>
        <color theme="1"/>
        <rFont val="宋体"/>
        <charset val="134"/>
      </rPr>
      <t>受托人完成委托事务的，委托人应当按照约定向其支付报酬</t>
    </r>
    <r>
      <rPr>
        <sz val="11"/>
        <color theme="1"/>
        <rFont val="Times New Roman"/>
        <charset val="134"/>
      </rPr>
      <t xml:space="preserve">      D  </t>
    </r>
    <r>
      <rPr>
        <sz val="11"/>
        <color theme="1"/>
        <rFont val="宋体"/>
        <charset val="134"/>
      </rPr>
      <t>委托人经受托人同意，可以在受托人之外委托第三人处理委托事务</t>
    </r>
    <r>
      <rPr>
        <sz val="11"/>
        <color theme="1"/>
        <rFont val="Times New Roman"/>
        <charset val="134"/>
      </rPr>
      <t xml:space="preserve">      E  </t>
    </r>
    <r>
      <rPr>
        <sz val="11"/>
        <color theme="1"/>
        <rFont val="宋体"/>
        <charset val="134"/>
      </rPr>
      <t>因不可归责于受托人的事由，委托事务不能完成的，委托人应当向受托人支付相应的报酬，但当事人另有约定的除外</t>
    </r>
    <r>
      <rPr>
        <sz val="11"/>
        <color theme="1"/>
        <rFont val="Times New Roman"/>
        <charset val="134"/>
      </rPr>
      <t xml:space="preserve">        </t>
    </r>
  </si>
  <si>
    <t>77. According to the Civil Code, the correct statement on the obligations of the principal in the entrustment contract is (). A The principal shall repay the necessary expenses paid by the agent in advance for the handling of the entrusted affair, but shall not pay interest B. The principal shall prepay the expenses for the handling of the entrusted affair C. If the agent completes the entrusted affair, the principal shall pay remuneration to him in accordance with the agreement D. The principal may, with the consent of the trustee, entrust a third party to handle the entrusted affair outside the trustee E for reasons not attributable to the trustee, If the entrusted affair cannot be completed, the principal shall pay corresponding remuneration to the agent, unless otherwise agreed by the parties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</si>
  <si>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根据《民法典》，关于委托合同中委托人义务的说法，正确的是（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受托人为处理委托事务垫付的必要费用，委托人应当偿还该费用，但不用支付利息</t>
    </r>
    <r>
      <rPr>
        <sz val="11"/>
        <color theme="1"/>
        <rFont val="Times New Roman"/>
        <charset val="134"/>
      </rPr>
      <t xml:space="preserve">      B  </t>
    </r>
    <r>
      <rPr>
        <sz val="11"/>
        <color theme="1"/>
        <rFont val="宋体"/>
        <charset val="134"/>
      </rPr>
      <t>委托人应当预付处理委托事务的费用</t>
    </r>
    <r>
      <rPr>
        <sz val="11"/>
        <color theme="1"/>
        <rFont val="Times New Roman"/>
        <charset val="134"/>
      </rPr>
      <t xml:space="preserve">      C  </t>
    </r>
    <r>
      <rPr>
        <sz val="11"/>
        <color theme="1"/>
        <rFont val="宋体"/>
        <charset val="134"/>
      </rPr>
      <t>受托人完成委托事务的，委托人应当按照约定向其支付报酬</t>
    </r>
    <r>
      <rPr>
        <sz val="11"/>
        <color theme="1"/>
        <rFont val="Times New Roman"/>
        <charset val="134"/>
      </rPr>
      <t xml:space="preserve">      D  </t>
    </r>
    <r>
      <rPr>
        <sz val="11"/>
        <color theme="1"/>
        <rFont val="宋体"/>
        <charset val="134"/>
      </rPr>
      <t>委托人经受托人同意，可以在受托人之外委托第三人处理委托事务</t>
    </r>
    <r>
      <rPr>
        <sz val="11"/>
        <color theme="1"/>
        <rFont val="Times New Roman"/>
        <charset val="134"/>
      </rPr>
      <t xml:space="preserve">      E  </t>
    </r>
    <r>
      <rPr>
        <sz val="11"/>
        <color theme="1"/>
        <rFont val="宋体"/>
        <charset val="134"/>
      </rPr>
      <t>因不可归责于受托人的事由，委托事务不能完成的，委托人应当向受托人支付相应的报酬，但当事人另有约定的除外</t>
    </r>
    <r>
      <rPr>
        <sz val="11"/>
        <color theme="1"/>
        <rFont val="Times New Roman"/>
        <charset val="134"/>
      </rPr>
      <t xml:space="preserve">        </t>
    </r>
  </si>
  <si>
    <t>Q0978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</si>
  <si>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根据《噪声污染防治法》，关于建设项目噪声污染防治的说法，正确的有（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施工企业在建设前期应当按照规定制定噪声污染防治措施</t>
    </r>
    <r>
      <rPr>
        <sz val="11"/>
        <color theme="1"/>
        <rFont val="Times New Roman"/>
        <charset val="134"/>
      </rPr>
      <t xml:space="preserve">      B  </t>
    </r>
    <r>
      <rPr>
        <sz val="11"/>
        <color theme="1"/>
        <rFont val="宋体"/>
        <charset val="134"/>
      </rPr>
      <t>建设项目的噪声污染防治设施应当与主体工程同时招标</t>
    </r>
    <r>
      <rPr>
        <sz val="11"/>
        <color theme="1"/>
        <rFont val="Times New Roman"/>
        <charset val="134"/>
      </rPr>
      <t xml:space="preserve">      C  </t>
    </r>
    <r>
      <rPr>
        <sz val="11"/>
        <color theme="1"/>
        <rFont val="宋体"/>
        <charset val="134"/>
      </rPr>
      <t>扩建可能产生产生污染的建设项目，应当依法进行环境影响评价</t>
    </r>
    <r>
      <rPr>
        <sz val="11"/>
        <color theme="1"/>
        <rFont val="Times New Roman"/>
        <charset val="134"/>
      </rPr>
      <t xml:space="preserve">      D  </t>
    </r>
    <r>
      <rPr>
        <sz val="11"/>
        <color theme="1"/>
        <rFont val="宋体"/>
        <charset val="134"/>
      </rPr>
      <t>建设项目投产使用前，建设单位应当依照规定对配套建设的噪声污染防治设施进行验收</t>
    </r>
    <r>
      <rPr>
        <sz val="11"/>
        <color theme="1"/>
        <rFont val="Times New Roman"/>
        <charset val="134"/>
      </rPr>
      <t xml:space="preserve">      E  </t>
    </r>
    <r>
      <rPr>
        <sz val="11"/>
        <color theme="1"/>
        <rFont val="宋体"/>
        <charset val="134"/>
      </rPr>
      <t>配套建设的噪声污染防治设施验收不合格的，该建设项目不得投产使用</t>
    </r>
    <r>
      <rPr>
        <sz val="11"/>
        <color theme="1"/>
        <rFont val="Times New Roman"/>
        <charset val="134"/>
      </rPr>
      <t xml:space="preserve">        </t>
    </r>
  </si>
  <si>
    <t>78. According to the Law on the Prevention and Control of Noise Pollution, the correct statements on the prevention and control of noise pollution in construction projects are (). A construction enterprise shall formulate noise pollution prevention and control measures in accordance with regulations in the early stage of construction B. The noise pollution prevention and control facilities of the construction project shall be tendered simultaneously with the main project C to expand the construction project that may produce pollution, and shall conduct environmental impact assessment according to law D Before the construction project is put into operation, The construction unit shall check and accept the supporting noise pollution prevention and control facilities in accordance with the provisions. If the supporting noise pollution prevention and control facilities fail to pass the acceptance, the construction project shall not be put into operation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</si>
  <si>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根据《噪声污染防治法》，关于建设项目噪声污染防治的说法，正确的有（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施工企业在建设前期应当按照规定制定噪声污染防治措施</t>
    </r>
    <r>
      <rPr>
        <sz val="11"/>
        <color theme="1"/>
        <rFont val="Times New Roman"/>
        <charset val="134"/>
      </rPr>
      <t xml:space="preserve">      B  </t>
    </r>
    <r>
      <rPr>
        <sz val="11"/>
        <color theme="1"/>
        <rFont val="宋体"/>
        <charset val="134"/>
      </rPr>
      <t>建设项目的噪声污染防治设施应当与主体工程同时招标</t>
    </r>
    <r>
      <rPr>
        <sz val="11"/>
        <color theme="1"/>
        <rFont val="Times New Roman"/>
        <charset val="134"/>
      </rPr>
      <t xml:space="preserve">      C  </t>
    </r>
    <r>
      <rPr>
        <sz val="11"/>
        <color theme="1"/>
        <rFont val="宋体"/>
        <charset val="134"/>
      </rPr>
      <t>扩建可能产生产生污染的建设项目，应当依法进行环境影响评价</t>
    </r>
    <r>
      <rPr>
        <sz val="11"/>
        <color theme="1"/>
        <rFont val="Times New Roman"/>
        <charset val="134"/>
      </rPr>
      <t xml:space="preserve">      D  </t>
    </r>
    <r>
      <rPr>
        <sz val="11"/>
        <color theme="1"/>
        <rFont val="宋体"/>
        <charset val="134"/>
      </rPr>
      <t>建设项目投产使用前，建设单位应当依照规定对配套建设的噪声污染防治设施进行验收</t>
    </r>
    <r>
      <rPr>
        <sz val="11"/>
        <color theme="1"/>
        <rFont val="Times New Roman"/>
        <charset val="134"/>
      </rPr>
      <t xml:space="preserve">      E  </t>
    </r>
    <r>
      <rPr>
        <sz val="11"/>
        <color theme="1"/>
        <rFont val="宋体"/>
        <charset val="134"/>
      </rPr>
      <t>配套建设的噪声污染防治设施验收不合格的，该建设项目不得投产使用</t>
    </r>
    <r>
      <rPr>
        <sz val="11"/>
        <color theme="1"/>
        <rFont val="Times New Roman"/>
        <charset val="134"/>
      </rPr>
      <t xml:space="preserve">        </t>
    </r>
  </si>
  <si>
    <t>Q0979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</si>
  <si>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根据《建设工程安全生产管理条例》，属于建设单位安全责任的有（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对安全技术措施或专项施工方案进行审查</t>
    </r>
    <r>
      <rPr>
        <sz val="11"/>
        <color theme="1"/>
        <rFont val="Times New Roman"/>
        <charset val="134"/>
      </rPr>
      <t xml:space="preserve">      B  </t>
    </r>
    <r>
      <rPr>
        <sz val="11"/>
        <color theme="1"/>
        <rFont val="宋体"/>
        <charset val="134"/>
      </rPr>
      <t>向施工企业提供真实、准确和完整的有关资料</t>
    </r>
    <r>
      <rPr>
        <sz val="11"/>
        <color theme="1"/>
        <rFont val="Times New Roman"/>
        <charset val="134"/>
      </rPr>
      <t xml:space="preserve">      C  </t>
    </r>
    <r>
      <rPr>
        <sz val="11"/>
        <color theme="1"/>
        <rFont val="宋体"/>
        <charset val="134"/>
      </rPr>
      <t>不得提出违法要求和随意压缩合同工期</t>
    </r>
    <r>
      <rPr>
        <sz val="11"/>
        <color theme="1"/>
        <rFont val="Times New Roman"/>
        <charset val="134"/>
      </rPr>
      <t xml:space="preserve">      D  </t>
    </r>
    <r>
      <rPr>
        <sz val="11"/>
        <color theme="1"/>
        <rFont val="宋体"/>
        <charset val="134"/>
      </rPr>
      <t>确定建设工程安全作业环境及安全施工措施所需费用</t>
    </r>
    <r>
      <rPr>
        <sz val="11"/>
        <color theme="1"/>
        <rFont val="Times New Roman"/>
        <charset val="134"/>
      </rPr>
      <t xml:space="preserve">      E  </t>
    </r>
    <r>
      <rPr>
        <sz val="11"/>
        <color theme="1"/>
        <rFont val="宋体"/>
        <charset val="134"/>
      </rPr>
      <t>不得要求购买、租赁和使用不符合安全施工要求的用具设备</t>
    </r>
    <r>
      <rPr>
        <sz val="11"/>
        <color theme="1"/>
        <rFont val="Times New Roman"/>
        <charset val="134"/>
      </rPr>
      <t xml:space="preserve">        </t>
    </r>
  </si>
  <si>
    <t>79. According to the Regulations on the Administration of Work Safety in Construction Projects, the safety responsibilities of the construction unit include (). A Review of safety technical measures or special construction schemes B Provide true, accurate and complete relevant information to construction enterprises C Do not put forward illegal requirements and arbitrarily compress the contract period D Determine the cost of safe operation environment and safe construction measures for construction projects E Do not purchase, lease and use appliances and equipment that do not meet the requirements of safe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</si>
  <si>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根据《建设工程安全生产管理条例》，属于建设单位安全责任的有（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对安全技术措施或专项施工方案进行审查</t>
    </r>
    <r>
      <rPr>
        <sz val="11"/>
        <color theme="1"/>
        <rFont val="Times New Roman"/>
        <charset val="134"/>
      </rPr>
      <t xml:space="preserve">      B  </t>
    </r>
    <r>
      <rPr>
        <sz val="11"/>
        <color theme="1"/>
        <rFont val="宋体"/>
        <charset val="134"/>
      </rPr>
      <t>向施工企业提供真实、准确和完整的有关资料</t>
    </r>
    <r>
      <rPr>
        <sz val="11"/>
        <color theme="1"/>
        <rFont val="Times New Roman"/>
        <charset val="134"/>
      </rPr>
      <t xml:space="preserve">      C  </t>
    </r>
    <r>
      <rPr>
        <sz val="11"/>
        <color theme="1"/>
        <rFont val="宋体"/>
        <charset val="134"/>
      </rPr>
      <t>不得提出违法要求和随意压缩合同工期</t>
    </r>
    <r>
      <rPr>
        <sz val="11"/>
        <color theme="1"/>
        <rFont val="Times New Roman"/>
        <charset val="134"/>
      </rPr>
      <t xml:space="preserve">      D  </t>
    </r>
    <r>
      <rPr>
        <sz val="11"/>
        <color theme="1"/>
        <rFont val="宋体"/>
        <charset val="134"/>
      </rPr>
      <t>确定建设工程安全作业环境及安全施工措施所需费用</t>
    </r>
    <r>
      <rPr>
        <sz val="11"/>
        <color theme="1"/>
        <rFont val="Times New Roman"/>
        <charset val="134"/>
      </rPr>
      <t xml:space="preserve">      E  </t>
    </r>
    <r>
      <rPr>
        <sz val="11"/>
        <color theme="1"/>
        <rFont val="宋体"/>
        <charset val="134"/>
      </rPr>
      <t>不得要求购买、租赁和使用不符合安全施工要求的用具设备</t>
    </r>
    <r>
      <rPr>
        <sz val="11"/>
        <color theme="1"/>
        <rFont val="Times New Roman"/>
        <charset val="134"/>
      </rPr>
      <t xml:space="preserve">        </t>
    </r>
  </si>
  <si>
    <t>Q0980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</si>
  <si>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根据民事诉讼法，合同纠纷的当事人可以书面协议选择管辖的法院有（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被告住所地</t>
    </r>
    <r>
      <rPr>
        <sz val="11"/>
        <color theme="1"/>
        <rFont val="Times New Roman"/>
        <charset val="134"/>
      </rPr>
      <t xml:space="preserve">      B  </t>
    </r>
    <r>
      <rPr>
        <sz val="11"/>
        <color theme="1"/>
        <rFont val="宋体"/>
        <charset val="134"/>
      </rPr>
      <t>合同履行地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第三人住所地</t>
    </r>
    <r>
      <rPr>
        <sz val="11"/>
        <color theme="1"/>
        <rFont val="Times New Roman"/>
        <charset val="134"/>
      </rPr>
      <t xml:space="preserve">      E  </t>
    </r>
    <r>
      <rPr>
        <sz val="11"/>
        <color theme="1"/>
        <rFont val="宋体"/>
        <charset val="134"/>
      </rPr>
      <t>原告住所地</t>
    </r>
    <r>
      <rPr>
        <sz val="11"/>
        <color theme="1"/>
        <rFont val="Times New Roman"/>
        <charset val="134"/>
      </rPr>
      <t xml:space="preserve">        </t>
    </r>
  </si>
  <si>
    <t>80. According to the Civil Procedure Law, the parties to a contract dispute may, by written agreement, choose the court of jurisdiction as (). A domicile of the defendant B place of performance C place of signing the contract D domicile of the third party E domicile of the plaintiff</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</si>
  <si>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根据民事诉讼法，合同纠纷的当事人可以书面协议选择管辖的法院有（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被告住所地</t>
    </r>
    <r>
      <rPr>
        <sz val="11"/>
        <color theme="1"/>
        <rFont val="Times New Roman"/>
        <charset val="134"/>
      </rPr>
      <t xml:space="preserve">      B  </t>
    </r>
    <r>
      <rPr>
        <sz val="11"/>
        <color theme="1"/>
        <rFont val="宋体"/>
        <charset val="134"/>
      </rPr>
      <t>合同履行地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第三人住所地</t>
    </r>
    <r>
      <rPr>
        <sz val="11"/>
        <color theme="1"/>
        <rFont val="Times New Roman"/>
        <charset val="134"/>
      </rPr>
      <t xml:space="preserve">      E  </t>
    </r>
    <r>
      <rPr>
        <sz val="11"/>
        <color theme="1"/>
        <rFont val="宋体"/>
        <charset val="134"/>
      </rPr>
      <t>原告住所地</t>
    </r>
    <r>
      <rPr>
        <sz val="11"/>
        <color theme="1"/>
        <rFont val="Times New Roman"/>
        <charset val="134"/>
      </rPr>
      <t xml:space="preserve">        </t>
    </r>
  </si>
  <si>
    <t>Q0981</t>
  </si>
  <si>
    <t>Second-level RCQE(2022)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</si>
  <si>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施工企业项目经理部管理人员对外行为的法律后果，由（</t>
    </r>
    <r>
      <rPr>
        <sz val="11"/>
        <color theme="1"/>
        <rFont val="Times New Roman"/>
        <charset val="134"/>
      </rPr>
      <t xml:space="preserve">  </t>
    </r>
    <r>
      <rPr>
        <sz val="11"/>
        <color theme="1"/>
        <rFont val="宋体"/>
        <charset val="134"/>
      </rPr>
      <t>）承担。</t>
    </r>
    <r>
      <rPr>
        <sz val="11"/>
        <color theme="1"/>
        <rFont val="Times New Roman"/>
        <charset val="134"/>
      </rPr>
      <t xml:space="preserve">        A  </t>
    </r>
    <r>
      <rPr>
        <sz val="11"/>
        <color theme="1"/>
        <rFont val="宋体"/>
        <charset val="134"/>
      </rPr>
      <t>本人</t>
    </r>
    <r>
      <rPr>
        <sz val="11"/>
        <color theme="1"/>
        <rFont val="Times New Roman"/>
        <charset val="134"/>
      </rPr>
      <t xml:space="preserve">        B  </t>
    </r>
    <r>
      <rPr>
        <sz val="11"/>
        <color theme="1"/>
        <rFont val="宋体"/>
        <charset val="134"/>
      </rPr>
      <t>项目经理</t>
    </r>
    <r>
      <rPr>
        <sz val="11"/>
        <color theme="1"/>
        <rFont val="Times New Roman"/>
        <charset val="134"/>
      </rPr>
      <t xml:space="preserve">        C  </t>
    </r>
    <r>
      <rPr>
        <sz val="11"/>
        <color theme="1"/>
        <rFont val="宋体"/>
        <charset val="134"/>
      </rPr>
      <t>项目经理部</t>
    </r>
    <r>
      <rPr>
        <sz val="11"/>
        <color theme="1"/>
        <rFont val="Times New Roman"/>
        <charset val="134"/>
      </rPr>
      <t xml:space="preserve">        D  </t>
    </r>
    <r>
      <rPr>
        <sz val="11"/>
        <color theme="1"/>
        <rFont val="宋体"/>
        <charset val="134"/>
      </rPr>
      <t>施工企业</t>
    </r>
    <r>
      <rPr>
        <sz val="11"/>
        <color theme="1"/>
        <rFont val="Times New Roman"/>
        <charset val="134"/>
      </rPr>
      <t xml:space="preserve">         </t>
    </r>
  </si>
  <si>
    <t>1. The legal consequences of the external acts of the managers of the project management department of the construction enterprise shall be borne by (). A himself B project manager C project management department D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</si>
  <si>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施工企业项目经理部管理人员对外行为的法律后果，由（</t>
    </r>
    <r>
      <rPr>
        <sz val="11"/>
        <color theme="1"/>
        <rFont val="Times New Roman"/>
        <charset val="134"/>
      </rPr>
      <t xml:space="preserve">  </t>
    </r>
    <r>
      <rPr>
        <sz val="11"/>
        <color theme="1"/>
        <rFont val="宋体"/>
        <charset val="134"/>
      </rPr>
      <t>）承担。</t>
    </r>
    <r>
      <rPr>
        <sz val="11"/>
        <color theme="1"/>
        <rFont val="Times New Roman"/>
        <charset val="134"/>
      </rPr>
      <t xml:space="preserve">        A  </t>
    </r>
    <r>
      <rPr>
        <sz val="11"/>
        <color theme="1"/>
        <rFont val="宋体"/>
        <charset val="134"/>
      </rPr>
      <t>本人</t>
    </r>
    <r>
      <rPr>
        <sz val="11"/>
        <color theme="1"/>
        <rFont val="Times New Roman"/>
        <charset val="134"/>
      </rPr>
      <t xml:space="preserve">        B  </t>
    </r>
    <r>
      <rPr>
        <sz val="11"/>
        <color theme="1"/>
        <rFont val="宋体"/>
        <charset val="134"/>
      </rPr>
      <t>项目经理</t>
    </r>
    <r>
      <rPr>
        <sz val="11"/>
        <color theme="1"/>
        <rFont val="Times New Roman"/>
        <charset val="134"/>
      </rPr>
      <t xml:space="preserve">        C  </t>
    </r>
    <r>
      <rPr>
        <sz val="11"/>
        <color theme="1"/>
        <rFont val="宋体"/>
        <charset val="134"/>
      </rPr>
      <t>项目经理部</t>
    </r>
    <r>
      <rPr>
        <sz val="11"/>
        <color theme="1"/>
        <rFont val="Times New Roman"/>
        <charset val="134"/>
      </rPr>
      <t xml:space="preserve">        D  </t>
    </r>
    <r>
      <rPr>
        <sz val="11"/>
        <color theme="1"/>
        <rFont val="宋体"/>
        <charset val="134"/>
      </rPr>
      <t>施工企业</t>
    </r>
    <r>
      <rPr>
        <sz val="11"/>
        <color theme="1"/>
        <rFont val="Times New Roman"/>
        <charset val="134"/>
      </rPr>
      <t xml:space="preserve">         </t>
    </r>
  </si>
  <si>
    <t>Q0982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</si>
  <si>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下列情形中，建设工程代理行为终止的是（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代理事务完成</t>
    </r>
    <r>
      <rPr>
        <sz val="11"/>
        <color theme="1"/>
        <rFont val="Times New Roman"/>
        <charset val="134"/>
      </rPr>
      <t xml:space="preserve">      B  </t>
    </r>
    <r>
      <rPr>
        <sz val="11"/>
        <color theme="1"/>
        <rFont val="宋体"/>
        <charset val="134"/>
      </rPr>
      <t>被代理人暂停委托</t>
    </r>
    <r>
      <rPr>
        <sz val="11"/>
        <color theme="1"/>
        <rFont val="Times New Roman"/>
        <charset val="134"/>
      </rPr>
      <t xml:space="preserve">      C  </t>
    </r>
    <r>
      <rPr>
        <sz val="11"/>
        <color theme="1"/>
        <rFont val="宋体"/>
        <charset val="134"/>
      </rPr>
      <t>作为代理人的自然人病重</t>
    </r>
    <r>
      <rPr>
        <sz val="11"/>
        <color theme="1"/>
        <rFont val="Times New Roman"/>
        <charset val="134"/>
      </rPr>
      <t xml:space="preserve">      D  </t>
    </r>
    <r>
      <rPr>
        <sz val="11"/>
        <color theme="1"/>
        <rFont val="宋体"/>
        <charset val="134"/>
      </rPr>
      <t>作为被代理人的法人进入破产重整程序</t>
    </r>
    <r>
      <rPr>
        <sz val="11"/>
        <color theme="1"/>
        <rFont val="Times New Roman"/>
        <charset val="134"/>
      </rPr>
      <t xml:space="preserve">        </t>
    </r>
  </si>
  <si>
    <t>2. In the following circumstances, the construction project agency is terminated by (). A. Completion of agency affairs B. The principal suspends the natural person entrusted to C as the agent is seriously ill. D The juridical person as the principal enters the bankruptcy reorganization procedure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</si>
  <si>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下列情形中，建设工程代理行为终止的是（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代理事务完成</t>
    </r>
    <r>
      <rPr>
        <sz val="11"/>
        <color theme="1"/>
        <rFont val="Times New Roman"/>
        <charset val="134"/>
      </rPr>
      <t xml:space="preserve">      B  </t>
    </r>
    <r>
      <rPr>
        <sz val="11"/>
        <color theme="1"/>
        <rFont val="宋体"/>
        <charset val="134"/>
      </rPr>
      <t>被代理人暂停委托</t>
    </r>
    <r>
      <rPr>
        <sz val="11"/>
        <color theme="1"/>
        <rFont val="Times New Roman"/>
        <charset val="134"/>
      </rPr>
      <t xml:space="preserve">      C  </t>
    </r>
    <r>
      <rPr>
        <sz val="11"/>
        <color theme="1"/>
        <rFont val="宋体"/>
        <charset val="134"/>
      </rPr>
      <t>作为代理人的自然人病重</t>
    </r>
    <r>
      <rPr>
        <sz val="11"/>
        <color theme="1"/>
        <rFont val="Times New Roman"/>
        <charset val="134"/>
      </rPr>
      <t xml:space="preserve">      D  </t>
    </r>
    <r>
      <rPr>
        <sz val="11"/>
        <color theme="1"/>
        <rFont val="宋体"/>
        <charset val="134"/>
      </rPr>
      <t>作为被代理人的法人进入破产重整程序</t>
    </r>
    <r>
      <rPr>
        <sz val="11"/>
        <color theme="1"/>
        <rFont val="Times New Roman"/>
        <charset val="134"/>
      </rPr>
      <t xml:space="preserve">        </t>
    </r>
  </si>
  <si>
    <t>Q0983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</si>
  <si>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某施工企业因工作需要购买一辆二手机动车，施工企业取得该机动车的时间是（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订立机动车买卖合同时</t>
    </r>
    <r>
      <rPr>
        <sz val="11"/>
        <color theme="1"/>
        <rFont val="Times New Roman"/>
        <charset val="134"/>
      </rPr>
      <t xml:space="preserve">      B  </t>
    </r>
    <r>
      <rPr>
        <sz val="11"/>
        <color theme="1"/>
        <rFont val="宋体"/>
        <charset val="134"/>
      </rPr>
      <t>交付行驶证时</t>
    </r>
    <r>
      <rPr>
        <sz val="11"/>
        <color theme="1"/>
        <rFont val="Times New Roman"/>
        <charset val="134"/>
      </rPr>
      <t xml:space="preserve">      C  </t>
    </r>
    <r>
      <rPr>
        <sz val="11"/>
        <color theme="1"/>
        <rFont val="宋体"/>
        <charset val="134"/>
      </rPr>
      <t>交付车辆时</t>
    </r>
    <r>
      <rPr>
        <sz val="11"/>
        <color theme="1"/>
        <rFont val="Times New Roman"/>
        <charset val="134"/>
      </rPr>
      <t xml:space="preserve">      D  </t>
    </r>
    <r>
      <rPr>
        <sz val="11"/>
        <color theme="1"/>
        <rFont val="宋体"/>
        <charset val="134"/>
      </rPr>
      <t>进行过户登记时</t>
    </r>
    <r>
      <rPr>
        <sz val="11"/>
        <color theme="1"/>
        <rFont val="Times New Roman"/>
        <charset val="134"/>
      </rPr>
      <t xml:space="preserve">        </t>
    </r>
  </si>
  <si>
    <t>3. A construction enterprise purchases a second-hand motor vehicle due to work needs, and the time when the construction enterprise obtains the motor vehicle is (). A When concluding a motor vehicle sales contract, B When delivering the driving license, C When delivering the vehicle, D When registering the transfer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</si>
  <si>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某施工企业因工作需要购买一辆二手机动车，施工企业取得该机动车的时间是（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订立机动车买卖合同时</t>
    </r>
    <r>
      <rPr>
        <sz val="11"/>
        <color theme="1"/>
        <rFont val="Times New Roman"/>
        <charset val="134"/>
      </rPr>
      <t xml:space="preserve">      B  </t>
    </r>
    <r>
      <rPr>
        <sz val="11"/>
        <color theme="1"/>
        <rFont val="宋体"/>
        <charset val="134"/>
      </rPr>
      <t>交付行驶证时</t>
    </r>
    <r>
      <rPr>
        <sz val="11"/>
        <color theme="1"/>
        <rFont val="Times New Roman"/>
        <charset val="134"/>
      </rPr>
      <t xml:space="preserve">      C  </t>
    </r>
    <r>
      <rPr>
        <sz val="11"/>
        <color theme="1"/>
        <rFont val="宋体"/>
        <charset val="134"/>
      </rPr>
      <t>交付车辆时</t>
    </r>
    <r>
      <rPr>
        <sz val="11"/>
        <color theme="1"/>
        <rFont val="Times New Roman"/>
        <charset val="134"/>
      </rPr>
      <t xml:space="preserve">      D  </t>
    </r>
    <r>
      <rPr>
        <sz val="11"/>
        <color theme="1"/>
        <rFont val="宋体"/>
        <charset val="134"/>
      </rPr>
      <t>进行过户登记时</t>
    </r>
    <r>
      <rPr>
        <sz val="11"/>
        <color theme="1"/>
        <rFont val="Times New Roman"/>
        <charset val="134"/>
      </rPr>
      <t xml:space="preserve">        </t>
    </r>
  </si>
  <si>
    <t>Q0984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</si>
  <si>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广告公司受施工企业委托制作并安装的广告牌致行人损害，关于民事责任承担的说法，正确的是（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施工企业承担赔偿责任，广告公司承担补充赔偿责任</t>
    </r>
    <r>
      <rPr>
        <sz val="11"/>
        <color theme="1"/>
        <rFont val="Times New Roman"/>
        <charset val="134"/>
      </rPr>
      <t xml:space="preserve">      B  </t>
    </r>
    <r>
      <rPr>
        <sz val="11"/>
        <color theme="1"/>
        <rFont val="宋体"/>
        <charset val="134"/>
      </rPr>
      <t>广告公司承担赔偿责任，施工企业承担补充赔偿责任</t>
    </r>
    <r>
      <rPr>
        <sz val="11"/>
        <color theme="1"/>
        <rFont val="Times New Roman"/>
        <charset val="134"/>
      </rPr>
      <t xml:space="preserve">      C  </t>
    </r>
    <r>
      <rPr>
        <sz val="11"/>
        <color theme="1"/>
        <rFont val="宋体"/>
        <charset val="134"/>
      </rPr>
      <t>施工企业承担赔偿责任，但其有权向广告公司追偿</t>
    </r>
    <r>
      <rPr>
        <sz val="11"/>
        <color theme="1"/>
        <rFont val="Times New Roman"/>
        <charset val="134"/>
      </rPr>
      <t xml:space="preserve">      D  </t>
    </r>
    <r>
      <rPr>
        <sz val="11"/>
        <color theme="1"/>
        <rFont val="宋体"/>
        <charset val="134"/>
      </rPr>
      <t>广告公司承担赔偿责任，施工企业不承担责任</t>
    </r>
    <r>
      <rPr>
        <sz val="11"/>
        <color theme="1"/>
        <rFont val="Times New Roman"/>
        <charset val="134"/>
      </rPr>
      <t xml:space="preserve">        </t>
    </r>
  </si>
  <si>
    <t>4. If an advertising company is entrusted by a construction enterprise to produce and install billboards that cause damage to pedestrians, the correct statement on civil liability is (). A. The construction enterprise shall be liable for compensation, and the advertising company shall be liable for supplementary compensation. B. The advertising company shall be liable for compensation, and the construction enterprise shall be liable for supplementary compensation. C. The construction enterprise shall be liable for compensation, but it shall have the right to recover from the advertising company. D. The advertising company shall be liable for compensation, and the construction enterprise shall not be liable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</si>
  <si>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广告公司受施工企业委托制作并安装的广告牌致行人损害，关于民事责任承担的说法，正确的是（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施工企业承担赔偿责任，广告公司承担补充赔偿责任</t>
    </r>
    <r>
      <rPr>
        <sz val="11"/>
        <color theme="1"/>
        <rFont val="Times New Roman"/>
        <charset val="134"/>
      </rPr>
      <t xml:space="preserve">      B  </t>
    </r>
    <r>
      <rPr>
        <sz val="11"/>
        <color theme="1"/>
        <rFont val="宋体"/>
        <charset val="134"/>
      </rPr>
      <t>广告公司承担赔偿责任，施工企业承担补充赔偿责任</t>
    </r>
    <r>
      <rPr>
        <sz val="11"/>
        <color theme="1"/>
        <rFont val="Times New Roman"/>
        <charset val="134"/>
      </rPr>
      <t xml:space="preserve">      C  </t>
    </r>
    <r>
      <rPr>
        <sz val="11"/>
        <color theme="1"/>
        <rFont val="宋体"/>
        <charset val="134"/>
      </rPr>
      <t>施工企业承担赔偿责任，但其有权向广告公司追偿</t>
    </r>
    <r>
      <rPr>
        <sz val="11"/>
        <color theme="1"/>
        <rFont val="Times New Roman"/>
        <charset val="134"/>
      </rPr>
      <t xml:space="preserve">      D  </t>
    </r>
    <r>
      <rPr>
        <sz val="11"/>
        <color theme="1"/>
        <rFont val="宋体"/>
        <charset val="134"/>
      </rPr>
      <t>广告公司承担赔偿责任，施工企业不承担责任</t>
    </r>
    <r>
      <rPr>
        <sz val="11"/>
        <color theme="1"/>
        <rFont val="Times New Roman"/>
        <charset val="134"/>
      </rPr>
      <t xml:space="preserve">        </t>
    </r>
  </si>
  <si>
    <t>Q0985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</si>
  <si>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如无特别约定，投标文件的作者是（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t>
    </r>
    <r>
      <rPr>
        <sz val="11"/>
        <color theme="1"/>
        <rFont val="Times New Roman"/>
        <charset val="134"/>
      </rPr>
      <t xml:space="preserve">      B  </t>
    </r>
    <r>
      <rPr>
        <sz val="11"/>
        <color theme="1"/>
        <rFont val="宋体"/>
        <charset val="134"/>
      </rPr>
      <t>投标人</t>
    </r>
    <r>
      <rPr>
        <sz val="11"/>
        <color theme="1"/>
        <rFont val="Times New Roman"/>
        <charset val="134"/>
      </rPr>
      <t xml:space="preserve">      C  </t>
    </r>
    <r>
      <rPr>
        <sz val="11"/>
        <color theme="1"/>
        <rFont val="宋体"/>
        <charset val="134"/>
      </rPr>
      <t>投标文件编写小组</t>
    </r>
    <r>
      <rPr>
        <sz val="11"/>
        <color theme="1"/>
        <rFont val="Times New Roman"/>
        <charset val="134"/>
      </rPr>
      <t xml:space="preserve">      D  </t>
    </r>
    <r>
      <rPr>
        <sz val="11"/>
        <color theme="1"/>
        <rFont val="宋体"/>
        <charset val="134"/>
      </rPr>
      <t>投标文件载明的项目经理</t>
    </r>
    <r>
      <rPr>
        <sz val="11"/>
        <color theme="1"/>
        <rFont val="Times New Roman"/>
        <charset val="134"/>
      </rPr>
      <t xml:space="preserve">        </t>
    </r>
  </si>
  <si>
    <t>5. If there is no special agreement, the author of the tender documents is (). A Tenderee B Bidder C Bid Document Compilation Group D Project Manager specified in the Bid Document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</si>
  <si>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如无特别约定，投标文件的作者是（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t>
    </r>
    <r>
      <rPr>
        <sz val="11"/>
        <color theme="1"/>
        <rFont val="Times New Roman"/>
        <charset val="134"/>
      </rPr>
      <t xml:space="preserve">      B  </t>
    </r>
    <r>
      <rPr>
        <sz val="11"/>
        <color theme="1"/>
        <rFont val="宋体"/>
        <charset val="134"/>
      </rPr>
      <t>投标人</t>
    </r>
    <r>
      <rPr>
        <sz val="11"/>
        <color theme="1"/>
        <rFont val="Times New Roman"/>
        <charset val="134"/>
      </rPr>
      <t xml:space="preserve">      C  </t>
    </r>
    <r>
      <rPr>
        <sz val="11"/>
        <color theme="1"/>
        <rFont val="宋体"/>
        <charset val="134"/>
      </rPr>
      <t>投标文件编写小组</t>
    </r>
    <r>
      <rPr>
        <sz val="11"/>
        <color theme="1"/>
        <rFont val="Times New Roman"/>
        <charset val="134"/>
      </rPr>
      <t xml:space="preserve">      D  </t>
    </r>
    <r>
      <rPr>
        <sz val="11"/>
        <color theme="1"/>
        <rFont val="宋体"/>
        <charset val="134"/>
      </rPr>
      <t>投标文件载明的项目经理</t>
    </r>
    <r>
      <rPr>
        <sz val="11"/>
        <color theme="1"/>
        <rFont val="Times New Roman"/>
        <charset val="134"/>
      </rPr>
      <t xml:space="preserve">        </t>
    </r>
  </si>
  <si>
    <t>Q0986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</si>
  <si>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甲施工企业与乙材料供应商订立了合同总价为</t>
    </r>
    <r>
      <rPr>
        <sz val="11"/>
        <color theme="1"/>
        <rFont val="Times New Roman"/>
        <charset val="134"/>
      </rPr>
      <t>200</t>
    </r>
    <r>
      <rPr>
        <sz val="11"/>
        <color theme="1"/>
        <rFont val="宋体"/>
        <charset val="134"/>
      </rPr>
      <t>万元的买卖合同，甲向乙支付了定金</t>
    </r>
    <r>
      <rPr>
        <sz val="11"/>
        <color theme="1"/>
        <rFont val="Times New Roman"/>
        <charset val="134"/>
      </rPr>
      <t>50</t>
    </r>
    <r>
      <rPr>
        <sz val="11"/>
        <color theme="1"/>
        <rFont val="宋体"/>
        <charset val="134"/>
      </rPr>
      <t>万元。后来乙不能按照合同约定履行交付义务，致使不能实现合同目的，甲可以向乙主张返还（</t>
    </r>
    <r>
      <rPr>
        <sz val="11"/>
        <color theme="1"/>
        <rFont val="Times New Roman"/>
        <charset val="134"/>
      </rPr>
      <t xml:space="preserve">  </t>
    </r>
    <r>
      <rPr>
        <sz val="11"/>
        <color theme="1"/>
        <rFont val="宋体"/>
        <charset val="134"/>
      </rPr>
      <t>）。</t>
    </r>
    <r>
      <rPr>
        <sz val="11"/>
        <color theme="1"/>
        <rFont val="Times New Roman"/>
        <charset val="134"/>
      </rPr>
      <t xml:space="preserve">       A  40</t>
    </r>
    <r>
      <rPr>
        <sz val="11"/>
        <color theme="1"/>
        <rFont val="宋体"/>
        <charset val="134"/>
      </rPr>
      <t>万元</t>
    </r>
    <r>
      <rPr>
        <sz val="11"/>
        <color theme="1"/>
        <rFont val="Times New Roman"/>
        <charset val="134"/>
      </rPr>
      <t xml:space="preserve">      B  50</t>
    </r>
    <r>
      <rPr>
        <sz val="11"/>
        <color theme="1"/>
        <rFont val="宋体"/>
        <charset val="134"/>
      </rPr>
      <t>万元</t>
    </r>
    <r>
      <rPr>
        <sz val="11"/>
        <color theme="1"/>
        <rFont val="Times New Roman"/>
        <charset val="134"/>
      </rPr>
      <t xml:space="preserve">      C  90</t>
    </r>
    <r>
      <rPr>
        <sz val="11"/>
        <color theme="1"/>
        <rFont val="宋体"/>
        <charset val="134"/>
      </rPr>
      <t>万元</t>
    </r>
    <r>
      <rPr>
        <sz val="11"/>
        <color theme="1"/>
        <rFont val="Times New Roman"/>
        <charset val="134"/>
      </rPr>
      <t xml:space="preserve">      D  100</t>
    </r>
    <r>
      <rPr>
        <sz val="11"/>
        <color theme="1"/>
        <rFont val="宋体"/>
        <charset val="134"/>
      </rPr>
      <t>万元</t>
    </r>
    <r>
      <rPr>
        <sz val="11"/>
        <color theme="1"/>
        <rFont val="Times New Roman"/>
        <charset val="134"/>
      </rPr>
      <t xml:space="preserve">        </t>
    </r>
  </si>
  <si>
    <t>6. Construction enterprise A has concluded a sales contract with the material supplier B with a total contract price of 2 million yuan, and Party A has paid a deposit of 500000 yuan to Party B. Subsequently, if Party B fails to perform its delivery obligations in accordance with the contract, resulting in the failure to achieve the purpose of the contract, Party A may claim to return () to Party B. A 400000 yuan B 500000 yuan C 900000 yuan D 1 million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</si>
  <si>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甲施工企业与乙材料供应商订立了合同总价为</t>
    </r>
    <r>
      <rPr>
        <sz val="11"/>
        <color theme="1"/>
        <rFont val="Times New Roman"/>
        <charset val="134"/>
      </rPr>
      <t>200</t>
    </r>
    <r>
      <rPr>
        <sz val="11"/>
        <color theme="1"/>
        <rFont val="宋体"/>
        <charset val="134"/>
      </rPr>
      <t>万元的买卖合同，甲向乙支付了定金</t>
    </r>
    <r>
      <rPr>
        <sz val="11"/>
        <color theme="1"/>
        <rFont val="Times New Roman"/>
        <charset val="134"/>
      </rPr>
      <t>50</t>
    </r>
    <r>
      <rPr>
        <sz val="11"/>
        <color theme="1"/>
        <rFont val="宋体"/>
        <charset val="134"/>
      </rPr>
      <t>万元。后来乙不能按照合同约定履行交付义务，致使不能实现合同目的，甲可以向乙主张返还（</t>
    </r>
    <r>
      <rPr>
        <sz val="11"/>
        <color theme="1"/>
        <rFont val="Times New Roman"/>
        <charset val="134"/>
      </rPr>
      <t xml:space="preserve">  </t>
    </r>
    <r>
      <rPr>
        <sz val="11"/>
        <color theme="1"/>
        <rFont val="宋体"/>
        <charset val="134"/>
      </rPr>
      <t>）。</t>
    </r>
    <r>
      <rPr>
        <sz val="11"/>
        <color theme="1"/>
        <rFont val="Times New Roman"/>
        <charset val="134"/>
      </rPr>
      <t xml:space="preserve">       A  40</t>
    </r>
    <r>
      <rPr>
        <sz val="11"/>
        <color theme="1"/>
        <rFont val="宋体"/>
        <charset val="134"/>
      </rPr>
      <t>万元</t>
    </r>
    <r>
      <rPr>
        <sz val="11"/>
        <color theme="1"/>
        <rFont val="Times New Roman"/>
        <charset val="134"/>
      </rPr>
      <t xml:space="preserve">      B  50</t>
    </r>
    <r>
      <rPr>
        <sz val="11"/>
        <color theme="1"/>
        <rFont val="宋体"/>
        <charset val="134"/>
      </rPr>
      <t>万元</t>
    </r>
    <r>
      <rPr>
        <sz val="11"/>
        <color theme="1"/>
        <rFont val="Times New Roman"/>
        <charset val="134"/>
      </rPr>
      <t xml:space="preserve">      C  90</t>
    </r>
    <r>
      <rPr>
        <sz val="11"/>
        <color theme="1"/>
        <rFont val="宋体"/>
        <charset val="134"/>
      </rPr>
      <t>万元</t>
    </r>
    <r>
      <rPr>
        <sz val="11"/>
        <color theme="1"/>
        <rFont val="Times New Roman"/>
        <charset val="134"/>
      </rPr>
      <t xml:space="preserve">      D  100</t>
    </r>
    <r>
      <rPr>
        <sz val="11"/>
        <color theme="1"/>
        <rFont val="宋体"/>
        <charset val="134"/>
      </rPr>
      <t>万元</t>
    </r>
    <r>
      <rPr>
        <sz val="11"/>
        <color theme="1"/>
        <rFont val="Times New Roman"/>
        <charset val="134"/>
      </rPr>
      <t xml:space="preserve">        </t>
    </r>
  </si>
  <si>
    <t>Q0987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</si>
  <si>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关于安装工程一切险中的试车考核期的说法，正确的是（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试车考核期应当在保险期之外</t>
    </r>
    <r>
      <rPr>
        <sz val="11"/>
        <color theme="1"/>
        <rFont val="Times New Roman"/>
        <charset val="134"/>
      </rPr>
      <t xml:space="preserve">      B  </t>
    </r>
    <r>
      <rPr>
        <sz val="11"/>
        <color theme="1"/>
        <rFont val="宋体"/>
        <charset val="134"/>
      </rPr>
      <t>试车考核期的长短只能根据法律的规定确定</t>
    </r>
    <r>
      <rPr>
        <sz val="11"/>
        <color theme="1"/>
        <rFont val="Times New Roman"/>
        <charset val="134"/>
      </rPr>
      <t xml:space="preserve">      C  </t>
    </r>
    <r>
      <rPr>
        <sz val="11"/>
        <color theme="1"/>
        <rFont val="宋体"/>
        <charset val="134"/>
      </rPr>
      <t>试车考核期不得超出保单中列明的考核期限</t>
    </r>
    <r>
      <rPr>
        <sz val="11"/>
        <color theme="1"/>
        <rFont val="Times New Roman"/>
        <charset val="134"/>
      </rPr>
      <t xml:space="preserve">      D  </t>
    </r>
    <r>
      <rPr>
        <sz val="11"/>
        <color theme="1"/>
        <rFont val="宋体"/>
        <charset val="134"/>
      </rPr>
      <t>试车考核期超出了合同约定的期限，不得加收保险费</t>
    </r>
    <r>
      <rPr>
        <sz val="11"/>
        <color theme="1"/>
        <rFont val="Times New Roman"/>
        <charset val="134"/>
      </rPr>
      <t xml:space="preserve">        </t>
    </r>
  </si>
  <si>
    <t>7. The correct statement on the trial run assessment period in the installation all risks insurance is (). A The trial run assessment period shall be beyond the insurance period B. The length of the trial run assessment period can only be determined in accordance with the provisions of the law. C The trial run assessment period shall not exceed the assessment period listed in the policy. D If the trial run assessment period exceeds the period stipulated in the contract, no additional premium shall be charged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</si>
  <si>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关于安装工程一切险中的试车考核期的说法，正确的是（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试车考核期应当在保险期之外</t>
    </r>
    <r>
      <rPr>
        <sz val="11"/>
        <color theme="1"/>
        <rFont val="Times New Roman"/>
        <charset val="134"/>
      </rPr>
      <t xml:space="preserve">      B  </t>
    </r>
    <r>
      <rPr>
        <sz val="11"/>
        <color theme="1"/>
        <rFont val="宋体"/>
        <charset val="134"/>
      </rPr>
      <t>试车考核期的长短只能根据法律的规定确定</t>
    </r>
    <r>
      <rPr>
        <sz val="11"/>
        <color theme="1"/>
        <rFont val="Times New Roman"/>
        <charset val="134"/>
      </rPr>
      <t xml:space="preserve">      C  </t>
    </r>
    <r>
      <rPr>
        <sz val="11"/>
        <color theme="1"/>
        <rFont val="宋体"/>
        <charset val="134"/>
      </rPr>
      <t>试车考核期不得超出保单中列明的考核期限</t>
    </r>
    <r>
      <rPr>
        <sz val="11"/>
        <color theme="1"/>
        <rFont val="Times New Roman"/>
        <charset val="134"/>
      </rPr>
      <t xml:space="preserve">      D  </t>
    </r>
    <r>
      <rPr>
        <sz val="11"/>
        <color theme="1"/>
        <rFont val="宋体"/>
        <charset val="134"/>
      </rPr>
      <t>试车考核期超出了合同约定的期限，不得加收保险费</t>
    </r>
    <r>
      <rPr>
        <sz val="11"/>
        <color theme="1"/>
        <rFont val="Times New Roman"/>
        <charset val="134"/>
      </rPr>
      <t xml:space="preserve">        </t>
    </r>
  </si>
  <si>
    <t>Q0988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</si>
  <si>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根据《关于审理建设工程施工合同纠纷案件适用法律问题的解释（一）》，当事人对建设工程实际竣工日期有争议的，关于人民法院认定竣工日期的说法，正确的是（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建设工程经竣工验收合格的，以承包人提交竣工验收报告之日为竣工日期</t>
    </r>
    <r>
      <rPr>
        <sz val="11"/>
        <color theme="1"/>
        <rFont val="Times New Roman"/>
        <charset val="134"/>
      </rPr>
      <t xml:space="preserve">      B  </t>
    </r>
    <r>
      <rPr>
        <sz val="11"/>
        <color theme="1"/>
        <rFont val="宋体"/>
        <charset val="134"/>
      </rPr>
      <t>建设工程未经竣工验收，发包人擅自使用的，以竣工验收合格之日为竣工日期</t>
    </r>
    <r>
      <rPr>
        <sz val="11"/>
        <color theme="1"/>
        <rFont val="Times New Roman"/>
        <charset val="134"/>
      </rPr>
      <t xml:space="preserve">      C  </t>
    </r>
    <r>
      <rPr>
        <sz val="11"/>
        <color theme="1"/>
        <rFont val="宋体"/>
        <charset val="134"/>
      </rPr>
      <t>承包人已经提交竣工验收报告，发包人拖延验收的，以承包人提交验收报告之日为竣工日期</t>
    </r>
    <r>
      <rPr>
        <sz val="11"/>
        <color theme="1"/>
        <rFont val="Times New Roman"/>
        <charset val="134"/>
      </rPr>
      <t xml:space="preserve">      D  </t>
    </r>
    <r>
      <rPr>
        <sz val="11"/>
        <color theme="1"/>
        <rFont val="宋体"/>
        <charset val="134"/>
      </rPr>
      <t>建设工程未经竣工验收，发包人擅自使用的，以承包人实际完工之日为竣工日期</t>
    </r>
    <r>
      <rPr>
        <sz val="11"/>
        <color theme="1"/>
        <rFont val="Times New Roman"/>
        <charset val="134"/>
      </rPr>
      <t xml:space="preserve">        </t>
    </r>
  </si>
  <si>
    <t>8. According to the Interpretation (I) on the Application of Law in the Trial of Disputes over Construction Contracts for Construction Projects, if the parties have disputes over the actual completion date of the construction project, the correct statement on the determination of the completion date by the people's court is (). A If the construction project has passed the completion acceptance, the date on which the contractor submits the completion acceptance report shall be the completion date B. If the construction project has not been completed and accepted and the employer uses it without authorization, the date on which the completion acceptance is qualified shall be the completion date C. If the contractor has submitted the completion acceptance report and the employer delays the acceptance, the date on which the contractor submits the acceptance report shall be the completion date D. If the construction project has not been completed and accepted and the employer uses it without authorization, The date of completion shall be the date of actual completion by the 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</si>
  <si>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根据《关于审理建设工程施工合同纠纷案件适用法律问题的解释（一）》，当事人对建设工程实际竣工日期有争议的，关于人民法院认定竣工日期的说法，正确的是（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建设工程经竣工验收合格的，以承包人提交竣工验收报告之日为竣工日期</t>
    </r>
    <r>
      <rPr>
        <sz val="11"/>
        <color theme="1"/>
        <rFont val="Times New Roman"/>
        <charset val="134"/>
      </rPr>
      <t xml:space="preserve">      B  </t>
    </r>
    <r>
      <rPr>
        <sz val="11"/>
        <color theme="1"/>
        <rFont val="宋体"/>
        <charset val="134"/>
      </rPr>
      <t>建设工程未经竣工验收，发包人擅自使用的，以竣工验收合格之日为竣工日期</t>
    </r>
    <r>
      <rPr>
        <sz val="11"/>
        <color theme="1"/>
        <rFont val="Times New Roman"/>
        <charset val="134"/>
      </rPr>
      <t xml:space="preserve">      C  </t>
    </r>
    <r>
      <rPr>
        <sz val="11"/>
        <color theme="1"/>
        <rFont val="宋体"/>
        <charset val="134"/>
      </rPr>
      <t>承包人已经提交竣工验收报告，发包人拖延验收的，以承包人提交验收报告之日为竣工日期</t>
    </r>
    <r>
      <rPr>
        <sz val="11"/>
        <color theme="1"/>
        <rFont val="Times New Roman"/>
        <charset val="134"/>
      </rPr>
      <t xml:space="preserve">      D  </t>
    </r>
    <r>
      <rPr>
        <sz val="11"/>
        <color theme="1"/>
        <rFont val="宋体"/>
        <charset val="134"/>
      </rPr>
      <t>建设工程未经竣工验收，发包人擅自使用的，以承包人实际完工之日为竣工日期</t>
    </r>
    <r>
      <rPr>
        <sz val="11"/>
        <color theme="1"/>
        <rFont val="Times New Roman"/>
        <charset val="134"/>
      </rPr>
      <t xml:space="preserve">        </t>
    </r>
  </si>
  <si>
    <t>Q0989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</si>
  <si>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当事人未在仲裁规则规定的期限内选定仲裁员的，由仲裁委员会主任指定</t>
    </r>
    <r>
      <rPr>
        <sz val="11"/>
        <color theme="1"/>
        <rFont val="Times New Roman"/>
        <charset val="134"/>
      </rPr>
      <t xml:space="preserve">      B  </t>
    </r>
    <r>
      <rPr>
        <sz val="11"/>
        <color theme="1"/>
        <rFont val="宋体"/>
        <charset val="134"/>
      </rPr>
      <t>采用简易程序审理仲裁案件，由</t>
    </r>
    <r>
      <rPr>
        <sz val="11"/>
        <color theme="1"/>
        <rFont val="Times New Roman"/>
        <charset val="134"/>
      </rPr>
      <t>3</t>
    </r>
    <r>
      <rPr>
        <sz val="11"/>
        <color theme="1"/>
        <rFont val="宋体"/>
        <charset val="134"/>
      </rPr>
      <t>名仲裁员组成仲裁庭</t>
    </r>
    <r>
      <rPr>
        <sz val="11"/>
        <color theme="1"/>
        <rFont val="Times New Roman"/>
        <charset val="134"/>
      </rPr>
      <t xml:space="preserve">      C  </t>
    </r>
    <r>
      <rPr>
        <sz val="11"/>
        <color theme="1"/>
        <rFont val="宋体"/>
        <charset val="134"/>
      </rPr>
      <t>首席仲裁员必须由仲裁委员会主任指定</t>
    </r>
    <r>
      <rPr>
        <sz val="11"/>
        <color theme="1"/>
        <rFont val="Times New Roman"/>
        <charset val="134"/>
      </rPr>
      <t xml:space="preserve">      D  </t>
    </r>
    <r>
      <rPr>
        <sz val="11"/>
        <color theme="1"/>
        <rFont val="宋体"/>
        <charset val="134"/>
      </rPr>
      <t>当事人约定</t>
    </r>
    <r>
      <rPr>
        <sz val="11"/>
        <color theme="1"/>
        <rFont val="Times New Roman"/>
        <charset val="134"/>
      </rPr>
      <t>3</t>
    </r>
    <r>
      <rPr>
        <sz val="11"/>
        <color theme="1"/>
        <rFont val="宋体"/>
        <charset val="134"/>
      </rPr>
      <t>名仲裁员组成仲裁庭的，必须各自选定</t>
    </r>
    <r>
      <rPr>
        <sz val="11"/>
        <color theme="1"/>
        <rFont val="Times New Roman"/>
        <charset val="134"/>
      </rPr>
      <t>1</t>
    </r>
    <r>
      <rPr>
        <sz val="11"/>
        <color theme="1"/>
        <rFont val="宋体"/>
        <charset val="134"/>
      </rPr>
      <t>名仲裁员</t>
    </r>
    <r>
      <rPr>
        <sz val="11"/>
        <color theme="1"/>
        <rFont val="Times New Roman"/>
        <charset val="134"/>
      </rPr>
      <t xml:space="preserve">        </t>
    </r>
  </si>
  <si>
    <t>9. According to the Arbitration Law, the correct statement on the composition of the arbitration tribunal is (). If a party fails to appoint an arbitrator within the time limit prescribed by the Arbitration Rules, the Chairman of the Arbitration Commission shall appoint B to hear the arbitration case through summary procedure, and the arbitration tribunal shall be composed of three arbitrators. The presiding arbitrator must be appointed by the Chairman of the Arbitration Commission. If the parties agree on three arbitrators to form an arbitration tribunal, they must each appoint one arbitrator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</si>
  <si>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当事人未在仲裁规则规定的期限内选定仲裁员的，由仲裁委员会主任指定</t>
    </r>
    <r>
      <rPr>
        <sz val="11"/>
        <color theme="1"/>
        <rFont val="Times New Roman"/>
        <charset val="134"/>
      </rPr>
      <t xml:space="preserve">      B  </t>
    </r>
    <r>
      <rPr>
        <sz val="11"/>
        <color theme="1"/>
        <rFont val="宋体"/>
        <charset val="134"/>
      </rPr>
      <t>采用简易程序审理仲裁案件，由</t>
    </r>
    <r>
      <rPr>
        <sz val="11"/>
        <color theme="1"/>
        <rFont val="Times New Roman"/>
        <charset val="134"/>
      </rPr>
      <t>3</t>
    </r>
    <r>
      <rPr>
        <sz val="11"/>
        <color theme="1"/>
        <rFont val="宋体"/>
        <charset val="134"/>
      </rPr>
      <t>名仲裁员组成仲裁庭</t>
    </r>
    <r>
      <rPr>
        <sz val="11"/>
        <color theme="1"/>
        <rFont val="Times New Roman"/>
        <charset val="134"/>
      </rPr>
      <t xml:space="preserve">      C  </t>
    </r>
    <r>
      <rPr>
        <sz val="11"/>
        <color theme="1"/>
        <rFont val="宋体"/>
        <charset val="134"/>
      </rPr>
      <t>首席仲裁员必须由仲裁委员会主任指定</t>
    </r>
    <r>
      <rPr>
        <sz val="11"/>
        <color theme="1"/>
        <rFont val="Times New Roman"/>
        <charset val="134"/>
      </rPr>
      <t xml:space="preserve">      D  </t>
    </r>
    <r>
      <rPr>
        <sz val="11"/>
        <color theme="1"/>
        <rFont val="宋体"/>
        <charset val="134"/>
      </rPr>
      <t>当事人约定</t>
    </r>
    <r>
      <rPr>
        <sz val="11"/>
        <color theme="1"/>
        <rFont val="Times New Roman"/>
        <charset val="134"/>
      </rPr>
      <t>3</t>
    </r>
    <r>
      <rPr>
        <sz val="11"/>
        <color theme="1"/>
        <rFont val="宋体"/>
        <charset val="134"/>
      </rPr>
      <t>名仲裁员组成仲裁庭的，必须各自选定</t>
    </r>
    <r>
      <rPr>
        <sz val="11"/>
        <color theme="1"/>
        <rFont val="Times New Roman"/>
        <charset val="134"/>
      </rPr>
      <t>1</t>
    </r>
    <r>
      <rPr>
        <sz val="11"/>
        <color theme="1"/>
        <rFont val="宋体"/>
        <charset val="134"/>
      </rPr>
      <t>名仲裁员</t>
    </r>
    <r>
      <rPr>
        <sz val="11"/>
        <color theme="1"/>
        <rFont val="Times New Roman"/>
        <charset val="134"/>
      </rPr>
      <t xml:space="preserve">        </t>
    </r>
  </si>
  <si>
    <t>Q0990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</si>
  <si>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根据《建筑工程五方责任主体项目负责人质量终身责任追究暂行办法》，施工企业项目经理造成重大质量事故，情节特别恶劣的，关于其承担的行政责任的说法中，正确的是（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终身不予注册</t>
    </r>
    <r>
      <rPr>
        <sz val="11"/>
        <color theme="1"/>
        <rFont val="Times New Roman"/>
        <charset val="134"/>
      </rPr>
      <t xml:space="preserve">      B  </t>
    </r>
    <r>
      <rPr>
        <sz val="11"/>
        <color theme="1"/>
        <rFont val="宋体"/>
        <charset val="134"/>
      </rPr>
      <t>责令停止执业</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责令停止执业</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吊销执业资格证书，</t>
    </r>
    <r>
      <rPr>
        <sz val="11"/>
        <color theme="1"/>
        <rFont val="Times New Roman"/>
        <charset val="134"/>
      </rPr>
      <t>5</t>
    </r>
    <r>
      <rPr>
        <sz val="11"/>
        <color theme="1"/>
        <rFont val="宋体"/>
        <charset val="134"/>
      </rPr>
      <t>年以内不予注册</t>
    </r>
    <r>
      <rPr>
        <sz val="11"/>
        <color theme="1"/>
        <rFont val="Times New Roman"/>
        <charset val="134"/>
      </rPr>
      <t xml:space="preserve">        </t>
    </r>
  </si>
  <si>
    <t>10. According to the Interim Measures for the Investigation of Lifelong Quality Responsibility of the Project Director of the Main Body of Five Party Responsibility in Construction Projects, if the project manager of a construction enterprise causes a major quality accident, and the circumstances are especially bad, the correct statement on his administrative responsibility is (). A. Refusing to register for life B. Ordering to stop practicing for one year C. Ordering to stop practicing for five years D. Revoking the practicing qualification certificate and refusing to register within five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</si>
  <si>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根据《建筑工程五方责任主体项目负责人质量终身责任追究暂行办法》，施工企业项目经理造成重大质量事故，情节特别恶劣的，关于其承担的行政责任的说法中，正确的是（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终身不予注册</t>
    </r>
    <r>
      <rPr>
        <sz val="11"/>
        <color theme="1"/>
        <rFont val="Times New Roman"/>
        <charset val="134"/>
      </rPr>
      <t xml:space="preserve">      B  </t>
    </r>
    <r>
      <rPr>
        <sz val="11"/>
        <color theme="1"/>
        <rFont val="宋体"/>
        <charset val="134"/>
      </rPr>
      <t>责令停止执业</t>
    </r>
    <r>
      <rPr>
        <sz val="11"/>
        <color theme="1"/>
        <rFont val="Times New Roman"/>
        <charset val="134"/>
      </rPr>
      <t>1</t>
    </r>
    <r>
      <rPr>
        <sz val="11"/>
        <color theme="1"/>
        <rFont val="宋体"/>
        <charset val="134"/>
      </rPr>
      <t>年</t>
    </r>
    <r>
      <rPr>
        <sz val="11"/>
        <color theme="1"/>
        <rFont val="Times New Roman"/>
        <charset val="134"/>
      </rPr>
      <t xml:space="preserve">      C  </t>
    </r>
    <r>
      <rPr>
        <sz val="11"/>
        <color theme="1"/>
        <rFont val="宋体"/>
        <charset val="134"/>
      </rPr>
      <t>责令停止执业</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吊销执业资格证书，</t>
    </r>
    <r>
      <rPr>
        <sz val="11"/>
        <color theme="1"/>
        <rFont val="Times New Roman"/>
        <charset val="134"/>
      </rPr>
      <t>5</t>
    </r>
    <r>
      <rPr>
        <sz val="11"/>
        <color theme="1"/>
        <rFont val="宋体"/>
        <charset val="134"/>
      </rPr>
      <t>年以内不予注册</t>
    </r>
    <r>
      <rPr>
        <sz val="11"/>
        <color theme="1"/>
        <rFont val="Times New Roman"/>
        <charset val="134"/>
      </rPr>
      <t xml:space="preserve">        </t>
    </r>
  </si>
  <si>
    <t>Q0991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</si>
  <si>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关于限制民事行为能力人实施的民事法律行为的说法，正确的是（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限制民事行为能力人实施的纯获利益的民事法律行为效力待定</t>
    </r>
    <r>
      <rPr>
        <sz val="11"/>
        <color theme="1"/>
        <rFont val="Times New Roman"/>
        <charset val="134"/>
      </rPr>
      <t xml:space="preserve">      B  </t>
    </r>
    <r>
      <rPr>
        <sz val="11"/>
        <color theme="1"/>
        <rFont val="宋体"/>
        <charset val="134"/>
      </rPr>
      <t>限制民事行为能力人实施的与其年龄、智力、精神健康状况不相适应的民事法律行为无效</t>
    </r>
    <r>
      <rPr>
        <sz val="11"/>
        <color theme="1"/>
        <rFont val="Times New Roman"/>
        <charset val="134"/>
      </rPr>
      <t xml:space="preserve">      C  </t>
    </r>
    <r>
      <rPr>
        <sz val="11"/>
        <color theme="1"/>
        <rFont val="宋体"/>
        <charset val="134"/>
      </rPr>
      <t>相对人可以催告法定代理人在收到通知之日起</t>
    </r>
    <r>
      <rPr>
        <sz val="11"/>
        <color theme="1"/>
        <rFont val="Times New Roman"/>
        <charset val="134"/>
      </rPr>
      <t>30</t>
    </r>
    <r>
      <rPr>
        <sz val="11"/>
        <color theme="1"/>
        <rFont val="宋体"/>
        <charset val="134"/>
      </rPr>
      <t>日内予以追认</t>
    </r>
    <r>
      <rPr>
        <sz val="11"/>
        <color theme="1"/>
        <rFont val="Times New Roman"/>
        <charset val="134"/>
      </rPr>
      <t xml:space="preserve">      D  </t>
    </r>
    <r>
      <rPr>
        <sz val="11"/>
        <color theme="1"/>
        <rFont val="宋体"/>
        <charset val="134"/>
      </rPr>
      <t>相对人催告法定代理人追认，法定代理人未作表示的，视为予以追认</t>
    </r>
    <r>
      <rPr>
        <sz val="11"/>
        <color theme="1"/>
        <rFont val="Times New Roman"/>
        <charset val="134"/>
      </rPr>
      <t xml:space="preserve">        </t>
    </r>
  </si>
  <si>
    <t>11. The correct statement on civil juristic acts committed by persons with limited capacity for civil conduct is (). A The effect of a civil juristic act performed by a person with limited capacity for civil conduct that is purely beneficial is pending B The civil juristic act performed by a person with limited capacity for civil conduct that is incompatible with his age, intelligence and mental health is invalid C The counterpart may urge the legal representative to ratify it within 30 days from the date of receipt of the notice D The counterpart shall urge the legal representative to ratify it, and if the legal representative fails to express it, it shall be deemed to ratify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</si>
  <si>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关于限制民事行为能力人实施的民事法律行为的说法，正确的是（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限制民事行为能力人实施的纯获利益的民事法律行为效力待定</t>
    </r>
    <r>
      <rPr>
        <sz val="11"/>
        <color theme="1"/>
        <rFont val="Times New Roman"/>
        <charset val="134"/>
      </rPr>
      <t xml:space="preserve">      B  </t>
    </r>
    <r>
      <rPr>
        <sz val="11"/>
        <color theme="1"/>
        <rFont val="宋体"/>
        <charset val="134"/>
      </rPr>
      <t>限制民事行为能力人实施的与其年龄、智力、精神健康状况不相适应的民事法律行为无效</t>
    </r>
    <r>
      <rPr>
        <sz val="11"/>
        <color theme="1"/>
        <rFont val="Times New Roman"/>
        <charset val="134"/>
      </rPr>
      <t xml:space="preserve">      C  </t>
    </r>
    <r>
      <rPr>
        <sz val="11"/>
        <color theme="1"/>
        <rFont val="宋体"/>
        <charset val="134"/>
      </rPr>
      <t>相对人可以催告法定代理人在收到通知之日起</t>
    </r>
    <r>
      <rPr>
        <sz val="11"/>
        <color theme="1"/>
        <rFont val="Times New Roman"/>
        <charset val="134"/>
      </rPr>
      <t>30</t>
    </r>
    <r>
      <rPr>
        <sz val="11"/>
        <color theme="1"/>
        <rFont val="宋体"/>
        <charset val="134"/>
      </rPr>
      <t>日内予以追认</t>
    </r>
    <r>
      <rPr>
        <sz val="11"/>
        <color theme="1"/>
        <rFont val="Times New Roman"/>
        <charset val="134"/>
      </rPr>
      <t xml:space="preserve">      D  </t>
    </r>
    <r>
      <rPr>
        <sz val="11"/>
        <color theme="1"/>
        <rFont val="宋体"/>
        <charset val="134"/>
      </rPr>
      <t>相对人催告法定代理人追认，法定代理人未作表示的，视为予以追认</t>
    </r>
    <r>
      <rPr>
        <sz val="11"/>
        <color theme="1"/>
        <rFont val="Times New Roman"/>
        <charset val="134"/>
      </rPr>
      <t xml:space="preserve">        </t>
    </r>
  </si>
  <si>
    <t>Q0992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</si>
  <si>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根据《文物保护法》，关于施工发现文物的报告和保护的说法，正确的是（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发现文物的单位或者个人应当保护</t>
    </r>
    <r>
      <rPr>
        <sz val="11"/>
        <color theme="1"/>
        <rFont val="Times New Roman"/>
        <charset val="134"/>
      </rPr>
      <t xml:space="preserve">      B </t>
    </r>
    <r>
      <rPr>
        <sz val="11"/>
        <color theme="1"/>
        <rFont val="宋体"/>
        <charset val="134"/>
      </rPr>
      <t>发现文物的单位或者个人应当在合理时间内报告有关部门</t>
    </r>
    <r>
      <rPr>
        <sz val="11"/>
        <color theme="1"/>
        <rFont val="Times New Roman"/>
        <charset val="134"/>
      </rPr>
      <t xml:space="preserve">      C  </t>
    </r>
    <r>
      <rPr>
        <sz val="11"/>
        <color theme="1"/>
        <rFont val="宋体"/>
        <charset val="134"/>
      </rPr>
      <t>文物行政部门必须在</t>
    </r>
    <r>
      <rPr>
        <sz val="11"/>
        <color theme="1"/>
        <rFont val="Times New Roman"/>
        <charset val="134"/>
      </rPr>
      <t>12</t>
    </r>
    <r>
      <rPr>
        <sz val="11"/>
        <color theme="1"/>
        <rFont val="宋体"/>
        <charset val="134"/>
      </rPr>
      <t>小时内赶赴现场</t>
    </r>
    <r>
      <rPr>
        <sz val="11"/>
        <color theme="1"/>
        <rFont val="Times New Roman"/>
        <charset val="134"/>
      </rPr>
      <t xml:space="preserve">      D  </t>
    </r>
    <r>
      <rPr>
        <sz val="11"/>
        <color theme="1"/>
        <rFont val="宋体"/>
        <charset val="134"/>
      </rPr>
      <t>施工发现的文物归施工企业所有，无需报告有关部门</t>
    </r>
    <r>
      <rPr>
        <sz val="11"/>
        <color theme="1"/>
        <rFont val="Times New Roman"/>
        <charset val="134"/>
      </rPr>
      <t xml:space="preserve">        </t>
    </r>
  </si>
  <si>
    <t>12. According to the Law on the Protection of Cultural Relics, the correct statement on the reporting and protection of cultural relics discovered during construction is (). A. The unit or individual that discovers the cultural relics shall protect B. The unit or individual that discovers the cultural relics shall report to the relevant department within a reasonable time. C. The cultural relics administrative department must rush to the site within 12 hours. D. The cultural relics discovered during construction belong to the construction enterprise, and do not need to report to the relevant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</si>
  <si>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根据《文物保护法》，关于施工发现文物的报告和保护的说法，正确的是（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发现文物的单位或者个人应当保护</t>
    </r>
    <r>
      <rPr>
        <sz val="11"/>
        <color theme="1"/>
        <rFont val="Times New Roman"/>
        <charset val="134"/>
      </rPr>
      <t xml:space="preserve">      B </t>
    </r>
    <r>
      <rPr>
        <sz val="11"/>
        <color theme="1"/>
        <rFont val="宋体"/>
        <charset val="134"/>
      </rPr>
      <t>发现文物的单位或者个人应当在合理时间内报告有关部门</t>
    </r>
    <r>
      <rPr>
        <sz val="11"/>
        <color theme="1"/>
        <rFont val="Times New Roman"/>
        <charset val="134"/>
      </rPr>
      <t xml:space="preserve">      C  </t>
    </r>
    <r>
      <rPr>
        <sz val="11"/>
        <color theme="1"/>
        <rFont val="宋体"/>
        <charset val="134"/>
      </rPr>
      <t>文物行政部门必须在</t>
    </r>
    <r>
      <rPr>
        <sz val="11"/>
        <color theme="1"/>
        <rFont val="Times New Roman"/>
        <charset val="134"/>
      </rPr>
      <t>12</t>
    </r>
    <r>
      <rPr>
        <sz val="11"/>
        <color theme="1"/>
        <rFont val="宋体"/>
        <charset val="134"/>
      </rPr>
      <t>小时内赶赴现场</t>
    </r>
    <r>
      <rPr>
        <sz val="11"/>
        <color theme="1"/>
        <rFont val="Times New Roman"/>
        <charset val="134"/>
      </rPr>
      <t xml:space="preserve">      D  </t>
    </r>
    <r>
      <rPr>
        <sz val="11"/>
        <color theme="1"/>
        <rFont val="宋体"/>
        <charset val="134"/>
      </rPr>
      <t>施工发现的文物归施工企业所有，无需报告有关部门</t>
    </r>
    <r>
      <rPr>
        <sz val="11"/>
        <color theme="1"/>
        <rFont val="Times New Roman"/>
        <charset val="134"/>
      </rPr>
      <t xml:space="preserve">        </t>
    </r>
  </si>
  <si>
    <t>Q0993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</si>
  <si>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下列行为中，属于人民法院行政诉讼受案范围的是（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对行政机关为作出行政行为而实施的论证不服的</t>
    </r>
    <r>
      <rPr>
        <sz val="11"/>
        <color theme="1"/>
        <rFont val="Times New Roman"/>
        <charset val="134"/>
      </rPr>
      <t xml:space="preserve">      B  </t>
    </r>
    <r>
      <rPr>
        <sz val="11"/>
        <color theme="1"/>
        <rFont val="宋体"/>
        <charset val="134"/>
      </rPr>
      <t>对吊销许可证不服的</t>
    </r>
    <r>
      <rPr>
        <sz val="11"/>
        <color theme="1"/>
        <rFont val="Times New Roman"/>
        <charset val="134"/>
      </rPr>
      <t xml:space="preserve">      C  </t>
    </r>
    <r>
      <rPr>
        <sz val="11"/>
        <color theme="1"/>
        <rFont val="宋体"/>
        <charset val="134"/>
      </rPr>
      <t>对行政机关针对信访事项作出的受理不服的</t>
    </r>
    <r>
      <rPr>
        <sz val="11"/>
        <color theme="1"/>
        <rFont val="Times New Roman"/>
        <charset val="134"/>
      </rPr>
      <t xml:space="preserve">      D  </t>
    </r>
    <r>
      <rPr>
        <sz val="11"/>
        <color theme="1"/>
        <rFont val="宋体"/>
        <charset val="134"/>
      </rPr>
      <t>对行政指导行为不服的</t>
    </r>
    <r>
      <rPr>
        <sz val="11"/>
        <color theme="1"/>
        <rFont val="Times New Roman"/>
        <charset val="134"/>
      </rPr>
      <t xml:space="preserve">        </t>
    </r>
  </si>
  <si>
    <t>13. Among the following acts, those falling within the scope of accepting cases in administrative litigation of the people's courts are (). A is not satisfied with the demonstration carried out by the administrative organ for the purpose of making an administrative act B is not satisfied with the revocation of the license C is not satisfied with the acceptance made by the administrative organ for complaint reporting matters D is not satisfied with the administrative guidance 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</si>
  <si>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下列行为中，属于人民法院行政诉讼受案范围的是（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对行政机关为作出行政行为而实施的论证不服的</t>
    </r>
    <r>
      <rPr>
        <sz val="11"/>
        <color theme="1"/>
        <rFont val="Times New Roman"/>
        <charset val="134"/>
      </rPr>
      <t xml:space="preserve">      B  </t>
    </r>
    <r>
      <rPr>
        <sz val="11"/>
        <color theme="1"/>
        <rFont val="宋体"/>
        <charset val="134"/>
      </rPr>
      <t>对吊销许可证不服的</t>
    </r>
    <r>
      <rPr>
        <sz val="11"/>
        <color theme="1"/>
        <rFont val="Times New Roman"/>
        <charset val="134"/>
      </rPr>
      <t xml:space="preserve">      C  </t>
    </r>
    <r>
      <rPr>
        <sz val="11"/>
        <color theme="1"/>
        <rFont val="宋体"/>
        <charset val="134"/>
      </rPr>
      <t>对行政机关针对信访事项作出的受理不服的</t>
    </r>
    <r>
      <rPr>
        <sz val="11"/>
        <color theme="1"/>
        <rFont val="Times New Roman"/>
        <charset val="134"/>
      </rPr>
      <t xml:space="preserve">      D  </t>
    </r>
    <r>
      <rPr>
        <sz val="11"/>
        <color theme="1"/>
        <rFont val="宋体"/>
        <charset val="134"/>
      </rPr>
      <t>对行政指导行为不服的</t>
    </r>
    <r>
      <rPr>
        <sz val="11"/>
        <color theme="1"/>
        <rFont val="Times New Roman"/>
        <charset val="134"/>
      </rPr>
      <t xml:space="preserve">        </t>
    </r>
  </si>
  <si>
    <t>Q0994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</si>
  <si>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关于行政监督部门处理招标投标活动投诉的说法，正确的是（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投诉人就同一事项向两个以上有权受理的行政监督部门投诉的，由上一级政监督部门指定一个部门负责处理</t>
    </r>
    <r>
      <rPr>
        <sz val="11"/>
        <color theme="1"/>
        <rFont val="Times New Roman"/>
        <charset val="134"/>
      </rPr>
      <t xml:space="preserve">      B  </t>
    </r>
    <r>
      <rPr>
        <sz val="11"/>
        <color theme="1"/>
        <rFont val="宋体"/>
        <charset val="134"/>
      </rPr>
      <t>行政监督部门不得责令暂停招标投标活动</t>
    </r>
    <r>
      <rPr>
        <sz val="11"/>
        <color theme="1"/>
        <rFont val="Times New Roman"/>
        <charset val="134"/>
      </rPr>
      <t xml:space="preserve">      C </t>
    </r>
    <r>
      <rPr>
        <sz val="11"/>
        <color theme="1"/>
        <rFont val="宋体"/>
        <charset val="134"/>
      </rPr>
      <t>行政监督部门处理投诉，有权查阅、复制有关文件资料</t>
    </r>
    <r>
      <rPr>
        <sz val="11"/>
        <color theme="1"/>
        <rFont val="Times New Roman"/>
        <charset val="134"/>
      </rPr>
      <t xml:space="preserve">      D  </t>
    </r>
    <r>
      <rPr>
        <sz val="11"/>
        <color theme="1"/>
        <rFont val="宋体"/>
        <charset val="134"/>
      </rPr>
      <t>行政监督部门应当自受理投诉之日起</t>
    </r>
    <r>
      <rPr>
        <sz val="11"/>
        <color theme="1"/>
        <rFont val="Times New Roman"/>
        <charset val="134"/>
      </rPr>
      <t>15</t>
    </r>
    <r>
      <rPr>
        <sz val="11"/>
        <color theme="1"/>
        <rFont val="宋体"/>
        <charset val="134"/>
      </rPr>
      <t>个工作日内作出书面处理决定其上级行政机关可以撤销</t>
    </r>
    <r>
      <rPr>
        <sz val="11"/>
        <color theme="1"/>
        <rFont val="Times New Roman"/>
        <charset val="134"/>
      </rPr>
      <t xml:space="preserve">        </t>
    </r>
  </si>
  <si>
    <t>14. The correct statement on the handling of complaints about tendering and bidding activities by administrative supervision departments is (). If a complainant complains to two or more administrative supervision departments with the right to accept the same matter, the administrative supervision department at the next higher level shall designate a department to be responsible for handling the complaint. B The administrative supervision department shall not order the suspension of tendering and bidding activities. C The administrative supervision department shall have the right to consult The administrative supervision department shall make a written decision within 15 working days from the date of accepting the complaint that its superior administrative organ may revoke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</si>
  <si>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关于行政监督部门处理招标投标活动投诉的说法，正确的是（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投诉人就同一事项向两个以上有权受理的行政监督部门投诉的，由上一级政监督部门指定一个部门负责处理</t>
    </r>
    <r>
      <rPr>
        <sz val="11"/>
        <color theme="1"/>
        <rFont val="Times New Roman"/>
        <charset val="134"/>
      </rPr>
      <t xml:space="preserve">      B  </t>
    </r>
    <r>
      <rPr>
        <sz val="11"/>
        <color theme="1"/>
        <rFont val="宋体"/>
        <charset val="134"/>
      </rPr>
      <t>行政监督部门不得责令暂停招标投标活动</t>
    </r>
    <r>
      <rPr>
        <sz val="11"/>
        <color theme="1"/>
        <rFont val="Times New Roman"/>
        <charset val="134"/>
      </rPr>
      <t xml:space="preserve">      C </t>
    </r>
    <r>
      <rPr>
        <sz val="11"/>
        <color theme="1"/>
        <rFont val="宋体"/>
        <charset val="134"/>
      </rPr>
      <t>行政监督部门处理投诉，有权查阅、复制有关文件资料</t>
    </r>
    <r>
      <rPr>
        <sz val="11"/>
        <color theme="1"/>
        <rFont val="Times New Roman"/>
        <charset val="134"/>
      </rPr>
      <t xml:space="preserve">      D  </t>
    </r>
    <r>
      <rPr>
        <sz val="11"/>
        <color theme="1"/>
        <rFont val="宋体"/>
        <charset val="134"/>
      </rPr>
      <t>行政监督部门应当自受理投诉之日起</t>
    </r>
    <r>
      <rPr>
        <sz val="11"/>
        <color theme="1"/>
        <rFont val="Times New Roman"/>
        <charset val="134"/>
      </rPr>
      <t>15</t>
    </r>
    <r>
      <rPr>
        <sz val="11"/>
        <color theme="1"/>
        <rFont val="宋体"/>
        <charset val="134"/>
      </rPr>
      <t>个工作日内作出书面处理决定其上级行政机关可以撤销</t>
    </r>
    <r>
      <rPr>
        <sz val="11"/>
        <color theme="1"/>
        <rFont val="Times New Roman"/>
        <charset val="134"/>
      </rPr>
      <t xml:space="preserve">        </t>
    </r>
  </si>
  <si>
    <t>Q0995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</si>
  <si>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下列情形中，安全生产许可证领发管理机关或者其上级行政机关可以撤销已经颁发的安全生产许可证的是（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转让安全生产许可证的</t>
    </r>
    <r>
      <rPr>
        <sz val="11"/>
        <color theme="1"/>
        <rFont val="Times New Roman"/>
        <charset val="134"/>
      </rPr>
      <t xml:space="preserve">      B  </t>
    </r>
    <r>
      <rPr>
        <sz val="11"/>
        <color theme="1"/>
        <rFont val="宋体"/>
        <charset val="134"/>
      </rPr>
      <t>安全生产许可证有效期满未办理延期手续的</t>
    </r>
    <r>
      <rPr>
        <sz val="11"/>
        <color theme="1"/>
        <rFont val="Times New Roman"/>
        <charset val="134"/>
      </rPr>
      <t xml:space="preserve">      C  </t>
    </r>
    <r>
      <rPr>
        <sz val="11"/>
        <color theme="1"/>
        <rFont val="宋体"/>
        <charset val="134"/>
      </rPr>
      <t>建筑施工企业不再具备安全生产条件的</t>
    </r>
    <r>
      <rPr>
        <sz val="11"/>
        <color theme="1"/>
        <rFont val="Times New Roman"/>
        <charset val="134"/>
      </rPr>
      <t xml:space="preserve">      D  </t>
    </r>
    <r>
      <rPr>
        <sz val="11"/>
        <color theme="1"/>
        <rFont val="宋体"/>
        <charset val="134"/>
      </rPr>
      <t>超越法定职权颁发安全生产许可证的</t>
    </r>
    <r>
      <rPr>
        <sz val="11"/>
        <color theme="1"/>
        <rFont val="Times New Roman"/>
        <charset val="134"/>
      </rPr>
      <t xml:space="preserve">        </t>
    </r>
  </si>
  <si>
    <t>15. In the following circumstances, the work safety license issuing and administration organ or its superior administrative organ may revoke the work safety license already issued (). A Transferring the work safety license B Failing to go through the extension formalities upon the expiration of the work safety license C Construction enterprises no longer meet the conditions for work safety D Issuing work safety licenses beyond their statutory powers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</si>
  <si>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下列情形中，安全生产许可证领发管理机关或者其上级行政机关可以撤销已经颁发的安全生产许可证的是（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转让安全生产许可证的</t>
    </r>
    <r>
      <rPr>
        <sz val="11"/>
        <color theme="1"/>
        <rFont val="Times New Roman"/>
        <charset val="134"/>
      </rPr>
      <t xml:space="preserve">      B  </t>
    </r>
    <r>
      <rPr>
        <sz val="11"/>
        <color theme="1"/>
        <rFont val="宋体"/>
        <charset val="134"/>
      </rPr>
      <t>安全生产许可证有效期满未办理延期手续的</t>
    </r>
    <r>
      <rPr>
        <sz val="11"/>
        <color theme="1"/>
        <rFont val="Times New Roman"/>
        <charset val="134"/>
      </rPr>
      <t xml:space="preserve">      C  </t>
    </r>
    <r>
      <rPr>
        <sz val="11"/>
        <color theme="1"/>
        <rFont val="宋体"/>
        <charset val="134"/>
      </rPr>
      <t>建筑施工企业不再具备安全生产条件的</t>
    </r>
    <r>
      <rPr>
        <sz val="11"/>
        <color theme="1"/>
        <rFont val="Times New Roman"/>
        <charset val="134"/>
      </rPr>
      <t xml:space="preserve">      D  </t>
    </r>
    <r>
      <rPr>
        <sz val="11"/>
        <color theme="1"/>
        <rFont val="宋体"/>
        <charset val="134"/>
      </rPr>
      <t>超越法定职权颁发安全生产许可证的</t>
    </r>
    <r>
      <rPr>
        <sz val="11"/>
        <color theme="1"/>
        <rFont val="Times New Roman"/>
        <charset val="134"/>
      </rPr>
      <t xml:space="preserve">        </t>
    </r>
  </si>
  <si>
    <t>Q0996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</si>
  <si>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根据《关于推进建筑垃圾减量化的指导意见》，关于建筑垃圾处理的说法，正确的是（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建设单位应当建立建筑垃圾分类收集与存放管理制度</t>
    </r>
    <r>
      <rPr>
        <sz val="11"/>
        <color theme="1"/>
        <rFont val="Times New Roman"/>
        <charset val="134"/>
      </rPr>
      <t xml:space="preserve">      B  </t>
    </r>
    <r>
      <rPr>
        <sz val="11"/>
        <color theme="1"/>
        <rFont val="宋体"/>
        <charset val="134"/>
      </rPr>
      <t>建筑垃圾实行分类收集、分类存放、统一处置制度</t>
    </r>
    <r>
      <rPr>
        <sz val="11"/>
        <color theme="1"/>
        <rFont val="Times New Roman"/>
        <charset val="134"/>
      </rPr>
      <t xml:space="preserve">      C  </t>
    </r>
    <r>
      <rPr>
        <sz val="11"/>
        <color theme="1"/>
        <rFont val="宋体"/>
        <charset val="134"/>
      </rPr>
      <t>鼓励以前端收集为导向对建筑垃圾进行细化分类</t>
    </r>
    <r>
      <rPr>
        <sz val="11"/>
        <color theme="1"/>
        <rFont val="Times New Roman"/>
        <charset val="134"/>
      </rPr>
      <t xml:space="preserve">      D  </t>
    </r>
    <r>
      <rPr>
        <sz val="11"/>
        <color theme="1"/>
        <rFont val="宋体"/>
        <charset val="134"/>
      </rPr>
      <t>落实建设单位建筑垃圾减量化的首要责任</t>
    </r>
    <r>
      <rPr>
        <sz val="11"/>
        <color theme="1"/>
        <rFont val="Times New Roman"/>
        <charset val="134"/>
      </rPr>
      <t xml:space="preserve">        </t>
    </r>
  </si>
  <si>
    <t>16. According to the Guiding Opinions on Promoting the Reduction of Construction Waste, the correct statement on the disposal of construction waste is (). A The construction unit shall establish a management system for classified collection and storage of construction waste B Implement a system for classified collection, classified storage and unified disposal of construction waste C Encourage front end collection as the guidance to refine and classify construction waste D Implement the primary responsibility of the construction unit for reducing construction waste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</si>
  <si>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根据《关于推进建筑垃圾减量化的指导意见》，关于建筑垃圾处理的说法，正确的是（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建设单位应当建立建筑垃圾分类收集与存放管理制度</t>
    </r>
    <r>
      <rPr>
        <sz val="11"/>
        <color theme="1"/>
        <rFont val="Times New Roman"/>
        <charset val="134"/>
      </rPr>
      <t xml:space="preserve">      B  </t>
    </r>
    <r>
      <rPr>
        <sz val="11"/>
        <color theme="1"/>
        <rFont val="宋体"/>
        <charset val="134"/>
      </rPr>
      <t>建筑垃圾实行分类收集、分类存放、统一处置制度</t>
    </r>
    <r>
      <rPr>
        <sz val="11"/>
        <color theme="1"/>
        <rFont val="Times New Roman"/>
        <charset val="134"/>
      </rPr>
      <t xml:space="preserve">      C  </t>
    </r>
    <r>
      <rPr>
        <sz val="11"/>
        <color theme="1"/>
        <rFont val="宋体"/>
        <charset val="134"/>
      </rPr>
      <t>鼓励以前端收集为导向对建筑垃圾进行细化分类</t>
    </r>
    <r>
      <rPr>
        <sz val="11"/>
        <color theme="1"/>
        <rFont val="Times New Roman"/>
        <charset val="134"/>
      </rPr>
      <t xml:space="preserve">      D  </t>
    </r>
    <r>
      <rPr>
        <sz val="11"/>
        <color theme="1"/>
        <rFont val="宋体"/>
        <charset val="134"/>
      </rPr>
      <t>落实建设单位建筑垃圾减量化的首要责任</t>
    </r>
    <r>
      <rPr>
        <sz val="11"/>
        <color theme="1"/>
        <rFont val="Times New Roman"/>
        <charset val="134"/>
      </rPr>
      <t xml:space="preserve">        </t>
    </r>
  </si>
  <si>
    <t>Q0997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</si>
  <si>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关于违约金的说法，正确的是（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约定的违约金过分高于造成的损失的，人民法院或者仲裁机构不得予以减少</t>
    </r>
    <r>
      <rPr>
        <sz val="11"/>
        <color theme="1"/>
        <rFont val="Times New Roman"/>
        <charset val="134"/>
      </rPr>
      <t xml:space="preserve">      B  </t>
    </r>
    <r>
      <rPr>
        <sz val="11"/>
        <color theme="1"/>
        <rFont val="宋体"/>
        <charset val="134"/>
      </rPr>
      <t>约定的违约金低于造成的损失的，人民法院或者仲裁机构可以根据当事人的请求予以增加</t>
    </r>
    <r>
      <rPr>
        <sz val="11"/>
        <color theme="1"/>
        <rFont val="Times New Roman"/>
        <charset val="134"/>
      </rPr>
      <t xml:space="preserve">      C  </t>
    </r>
    <r>
      <rPr>
        <sz val="11"/>
        <color theme="1"/>
        <rFont val="宋体"/>
        <charset val="134"/>
      </rPr>
      <t>一方违约，当事人要求支付违约金的，不得再要求继续履行</t>
    </r>
    <r>
      <rPr>
        <sz val="11"/>
        <color theme="1"/>
        <rFont val="Times New Roman"/>
        <charset val="134"/>
      </rPr>
      <t xml:space="preserve">      D </t>
    </r>
    <r>
      <rPr>
        <sz val="11"/>
        <color theme="1"/>
        <rFont val="宋体"/>
        <charset val="134"/>
      </rPr>
      <t>一方违约，当事人要求解除合同的，不得再要求支付违约金</t>
    </r>
    <r>
      <rPr>
        <sz val="11"/>
        <color theme="1"/>
        <rFont val="Times New Roman"/>
        <charset val="134"/>
      </rPr>
      <t xml:space="preserve">        </t>
    </r>
  </si>
  <si>
    <t>17. The correct statement on liquidated damages is (). If the liquidated damages agreed by A are excessively higher than the losses caused, the people's court or arbitration institution shall not reduce the liquidated damages agreed by B to be lower than the losses caused, the people's court or arbitration institution may, at the request of the parties, increase the liquidated damages. If the parties request payment of liquidated damages, they shall not request continued performance. If the parties request termination of the contract, they shall not request payment of liquidated damages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</si>
  <si>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关于违约金的说法，正确的是（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约定的违约金过分高于造成的损失的，人民法院或者仲裁机构不得予以减少</t>
    </r>
    <r>
      <rPr>
        <sz val="11"/>
        <color theme="1"/>
        <rFont val="Times New Roman"/>
        <charset val="134"/>
      </rPr>
      <t xml:space="preserve">      B  </t>
    </r>
    <r>
      <rPr>
        <sz val="11"/>
        <color theme="1"/>
        <rFont val="宋体"/>
        <charset val="134"/>
      </rPr>
      <t>约定的违约金低于造成的损失的，人民法院或者仲裁机构可以根据当事人的请求予以增加</t>
    </r>
    <r>
      <rPr>
        <sz val="11"/>
        <color theme="1"/>
        <rFont val="Times New Roman"/>
        <charset val="134"/>
      </rPr>
      <t xml:space="preserve">      C  </t>
    </r>
    <r>
      <rPr>
        <sz val="11"/>
        <color theme="1"/>
        <rFont val="宋体"/>
        <charset val="134"/>
      </rPr>
      <t>一方违约，当事人要求支付违约金的，不得再要求继续履行</t>
    </r>
    <r>
      <rPr>
        <sz val="11"/>
        <color theme="1"/>
        <rFont val="Times New Roman"/>
        <charset val="134"/>
      </rPr>
      <t xml:space="preserve">      D </t>
    </r>
    <r>
      <rPr>
        <sz val="11"/>
        <color theme="1"/>
        <rFont val="宋体"/>
        <charset val="134"/>
      </rPr>
      <t>一方违约，当事人要求解除合同的，不得再要求支付违约金</t>
    </r>
    <r>
      <rPr>
        <sz val="11"/>
        <color theme="1"/>
        <rFont val="Times New Roman"/>
        <charset val="134"/>
      </rPr>
      <t xml:space="preserve">        </t>
    </r>
  </si>
  <si>
    <t>Q0998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</si>
  <si>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关于申请撤销仲裁裁决的说法，正确的是（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当事人可以向仲裁委员会所在地的中级人民法院申请撤销裁决</t>
    </r>
    <r>
      <rPr>
        <sz val="11"/>
        <color theme="1"/>
        <rFont val="Times New Roman"/>
        <charset val="134"/>
      </rPr>
      <t xml:space="preserve">      B  </t>
    </r>
    <r>
      <rPr>
        <sz val="11"/>
        <color theme="1"/>
        <rFont val="宋体"/>
        <charset val="134"/>
      </rPr>
      <t>仲裁裁决认定事实不清的，当事人可以申请撤销仲裁裁决</t>
    </r>
    <r>
      <rPr>
        <sz val="11"/>
        <color theme="1"/>
        <rFont val="Times New Roman"/>
        <charset val="134"/>
      </rPr>
      <t xml:space="preserve">      C  </t>
    </r>
    <r>
      <rPr>
        <sz val="11"/>
        <color theme="1"/>
        <rFont val="宋体"/>
        <charset val="134"/>
      </rPr>
      <t>当事人申请撤销裁决的，应当在收到裁决书之日起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D  </t>
    </r>
    <r>
      <rPr>
        <sz val="11"/>
        <color theme="1"/>
        <rFont val="宋体"/>
        <charset val="134"/>
      </rPr>
      <t>仲裁裁决被人民法院依法撤销后，当事人就该纠纷不得再行申请仲裁</t>
    </r>
    <r>
      <rPr>
        <sz val="11"/>
        <color theme="1"/>
        <rFont val="Times New Roman"/>
        <charset val="134"/>
      </rPr>
      <t xml:space="preserve">        </t>
    </r>
  </si>
  <si>
    <t>18. As regards the application for setting aside an arbitral award, the correct one is (). A party may apply to the intermediate people's court in the place where the arbitration commission is located for revocation of the award B. If the facts of the arbitration award are not clear, the parties may apply for revocation of the arbitration award C. If the parties apply for revocation of the award, they shall submit a proposal within three months from the date of receipt of the award. After the arbitration award is revoked by the people's court according to law, the parties shall not apply for arbitration of the dispute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</si>
  <si>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关于申请撤销仲裁裁决的说法，正确的是（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当事人可以向仲裁委员会所在地的中级人民法院申请撤销裁决</t>
    </r>
    <r>
      <rPr>
        <sz val="11"/>
        <color theme="1"/>
        <rFont val="Times New Roman"/>
        <charset val="134"/>
      </rPr>
      <t xml:space="preserve">      B  </t>
    </r>
    <r>
      <rPr>
        <sz val="11"/>
        <color theme="1"/>
        <rFont val="宋体"/>
        <charset val="134"/>
      </rPr>
      <t>仲裁裁决认定事实不清的，当事人可以申请撤销仲裁裁决</t>
    </r>
    <r>
      <rPr>
        <sz val="11"/>
        <color theme="1"/>
        <rFont val="Times New Roman"/>
        <charset val="134"/>
      </rPr>
      <t xml:space="preserve">      C  </t>
    </r>
    <r>
      <rPr>
        <sz val="11"/>
        <color theme="1"/>
        <rFont val="宋体"/>
        <charset val="134"/>
      </rPr>
      <t>当事人申请撤销裁决的，应当在收到裁决书之日起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D  </t>
    </r>
    <r>
      <rPr>
        <sz val="11"/>
        <color theme="1"/>
        <rFont val="宋体"/>
        <charset val="134"/>
      </rPr>
      <t>仲裁裁决被人民法院依法撤销后，当事人就该纠纷不得再行申请仲裁</t>
    </r>
    <r>
      <rPr>
        <sz val="11"/>
        <color theme="1"/>
        <rFont val="Times New Roman"/>
        <charset val="134"/>
      </rPr>
      <t xml:space="preserve">        </t>
    </r>
  </si>
  <si>
    <t>Q0999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</si>
  <si>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根据《民事诉讼法》，在生效民事判决的执行中，当事人自行和解达成协议后，一方当事人不履行和解协议的，对方当事人可以（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向人民法院起诉</t>
    </r>
    <r>
      <rPr>
        <sz val="11"/>
        <color theme="1"/>
        <rFont val="Times New Roman"/>
        <charset val="134"/>
      </rPr>
      <t xml:space="preserve">      B  </t>
    </r>
    <r>
      <rPr>
        <sz val="11"/>
        <color theme="1"/>
        <rFont val="宋体"/>
        <charset val="134"/>
      </rPr>
      <t>向仲载机构申请仲裁</t>
    </r>
    <r>
      <rPr>
        <sz val="11"/>
        <color theme="1"/>
        <rFont val="Times New Roman"/>
        <charset val="134"/>
      </rPr>
      <t xml:space="preserve">      C  </t>
    </r>
    <r>
      <rPr>
        <sz val="11"/>
        <color theme="1"/>
        <rFont val="宋体"/>
        <charset val="134"/>
      </rPr>
      <t>申请人民法院按照原生效法律文书强制执行</t>
    </r>
    <r>
      <rPr>
        <sz val="11"/>
        <color theme="1"/>
        <rFont val="Times New Roman"/>
        <charset val="134"/>
      </rPr>
      <t xml:space="preserve">      D  </t>
    </r>
    <r>
      <rPr>
        <sz val="11"/>
        <color theme="1"/>
        <rFont val="宋体"/>
        <charset val="134"/>
      </rPr>
      <t>申请人民法院强制执行和解协议</t>
    </r>
    <r>
      <rPr>
        <sz val="11"/>
        <color theme="1"/>
        <rFont val="Times New Roman"/>
        <charset val="134"/>
      </rPr>
      <t xml:space="preserve">        </t>
    </r>
  </si>
  <si>
    <t>19. According to the Civil Procedure Law, in the execution of an effective civil judgment, if one party fails to perform the settlement agreement after the parties reach an agreement by themselves, the other party may (). A brings a lawsuit to the people's court B applies to the arbitration institution for arbitration C applies to the people's court for enforcement in accordance with the original effective legal documents D applies to the people's court for enforcement of the settlement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</si>
  <si>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根据《民事诉讼法》，在生效民事判决的执行中，当事人自行和解达成协议后，一方当事人不履行和解协议的，对方当事人可以（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向人民法院起诉</t>
    </r>
    <r>
      <rPr>
        <sz val="11"/>
        <color theme="1"/>
        <rFont val="Times New Roman"/>
        <charset val="134"/>
      </rPr>
      <t xml:space="preserve">      B  </t>
    </r>
    <r>
      <rPr>
        <sz val="11"/>
        <color theme="1"/>
        <rFont val="宋体"/>
        <charset val="134"/>
      </rPr>
      <t>向仲载机构申请仲裁</t>
    </r>
    <r>
      <rPr>
        <sz val="11"/>
        <color theme="1"/>
        <rFont val="Times New Roman"/>
        <charset val="134"/>
      </rPr>
      <t xml:space="preserve">      C  </t>
    </r>
    <r>
      <rPr>
        <sz val="11"/>
        <color theme="1"/>
        <rFont val="宋体"/>
        <charset val="134"/>
      </rPr>
      <t>申请人民法院按照原生效法律文书强制执行</t>
    </r>
    <r>
      <rPr>
        <sz val="11"/>
        <color theme="1"/>
        <rFont val="Times New Roman"/>
        <charset val="134"/>
      </rPr>
      <t xml:space="preserve">      D  </t>
    </r>
    <r>
      <rPr>
        <sz val="11"/>
        <color theme="1"/>
        <rFont val="宋体"/>
        <charset val="134"/>
      </rPr>
      <t>申请人民法院强制执行和解协议</t>
    </r>
    <r>
      <rPr>
        <sz val="11"/>
        <color theme="1"/>
        <rFont val="Times New Roman"/>
        <charset val="134"/>
      </rPr>
      <t xml:space="preserve">        </t>
    </r>
  </si>
  <si>
    <t>Q1000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</si>
  <si>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根据《房屋建筑和市政基础设施工程竣工验收备案管理办法》，关于竣工验收备案的说法，正确的是（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建设单位应当自建设工程竣工验收合格之日起</t>
    </r>
    <r>
      <rPr>
        <sz val="11"/>
        <color theme="1"/>
        <rFont val="Times New Roman"/>
        <charset val="134"/>
      </rPr>
      <t>30</t>
    </r>
    <r>
      <rPr>
        <sz val="11"/>
        <color theme="1"/>
        <rFont val="宋体"/>
        <charset val="134"/>
      </rPr>
      <t>日内办理建设工程竣工验收备案</t>
    </r>
    <r>
      <rPr>
        <sz val="11"/>
        <color theme="1"/>
        <rFont val="Times New Roman"/>
        <charset val="134"/>
      </rPr>
      <t xml:space="preserve">      B </t>
    </r>
    <r>
      <rPr>
        <sz val="11"/>
        <color theme="1"/>
        <rFont val="宋体"/>
        <charset val="134"/>
      </rPr>
      <t>备案机关发现建设单位在竣工验收过程中有违反国家有关建设工程质量管理规定行为的，应当责令停止使用，重新组织竣工验收</t>
    </r>
    <r>
      <rPr>
        <sz val="11"/>
        <color theme="1"/>
        <rFont val="Times New Roman"/>
        <charset val="134"/>
      </rPr>
      <t xml:space="preserve">      C  </t>
    </r>
    <r>
      <rPr>
        <sz val="11"/>
        <color theme="1"/>
        <rFont val="宋体"/>
        <charset val="134"/>
      </rPr>
      <t>工程质量监督机构应当在工程竣工验收之日起</t>
    </r>
    <r>
      <rPr>
        <sz val="11"/>
        <color theme="1"/>
        <rFont val="Times New Roman"/>
        <charset val="134"/>
      </rPr>
      <t>3</t>
    </r>
    <r>
      <rPr>
        <sz val="11"/>
        <color theme="1"/>
        <rFont val="宋体"/>
        <charset val="134"/>
      </rPr>
      <t>个月内，向备案机关提交工程质量监督报告</t>
    </r>
    <r>
      <rPr>
        <sz val="11"/>
        <color theme="1"/>
        <rFont val="Times New Roman"/>
        <charset val="134"/>
      </rPr>
      <t xml:space="preserve">      D  </t>
    </r>
    <r>
      <rPr>
        <sz val="11"/>
        <color theme="1"/>
        <rFont val="宋体"/>
        <charset val="134"/>
      </rPr>
      <t>备案机关验证竣工验收备案文件齐全后，应当在工程竣工验收备案表上签署同意意见</t>
    </r>
    <r>
      <rPr>
        <sz val="11"/>
        <color theme="1"/>
        <rFont val="Times New Roman"/>
        <charset val="134"/>
      </rPr>
      <t xml:space="preserve">        </t>
    </r>
  </si>
  <si>
    <t>20. According to the Measures for the Administration of Completion Acceptance and Filing of Housing Construction and Municipal Infrastructure Projects, the correct statement on completion acceptance and filing is (). A The construction unit shall, within 30 days from the date of passing the completion acceptance of the construction project, handle the completion acceptance filing of the construction project B. If the filing authority finds that the construction unit violates the relevant provisions of the State on the quality management of construction projects in the process of completion acceptance, it shall order it to stop using it, and reorganize the completion acceptance C. The project quality supervision institution shall, within three months from the date of completion acceptance of the project, Submit the project quality supervision report to the filing authority D After the filing authority verifies that the completion acceptance filing documents are complete, it shall sign the consent opinions on the project completion acceptance filing form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</si>
  <si>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根据《房屋建筑和市政基础设施工程竣工验收备案管理办法》，关于竣工验收备案的说法，正确的是（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建设单位应当自建设工程竣工验收合格之日起</t>
    </r>
    <r>
      <rPr>
        <sz val="11"/>
        <color theme="1"/>
        <rFont val="Times New Roman"/>
        <charset val="134"/>
      </rPr>
      <t>30</t>
    </r>
    <r>
      <rPr>
        <sz val="11"/>
        <color theme="1"/>
        <rFont val="宋体"/>
        <charset val="134"/>
      </rPr>
      <t>日内办理建设工程竣工验收备案</t>
    </r>
    <r>
      <rPr>
        <sz val="11"/>
        <color theme="1"/>
        <rFont val="Times New Roman"/>
        <charset val="134"/>
      </rPr>
      <t xml:space="preserve">      B </t>
    </r>
    <r>
      <rPr>
        <sz val="11"/>
        <color theme="1"/>
        <rFont val="宋体"/>
        <charset val="134"/>
      </rPr>
      <t>备案机关发现建设单位在竣工验收过程中有违反国家有关建设工程质量管理规定行为的，应当责令停止使用，重新组织竣工验收</t>
    </r>
    <r>
      <rPr>
        <sz val="11"/>
        <color theme="1"/>
        <rFont val="Times New Roman"/>
        <charset val="134"/>
      </rPr>
      <t xml:space="preserve">      C  </t>
    </r>
    <r>
      <rPr>
        <sz val="11"/>
        <color theme="1"/>
        <rFont val="宋体"/>
        <charset val="134"/>
      </rPr>
      <t>工程质量监督机构应当在工程竣工验收之日起</t>
    </r>
    <r>
      <rPr>
        <sz val="11"/>
        <color theme="1"/>
        <rFont val="Times New Roman"/>
        <charset val="134"/>
      </rPr>
      <t>3</t>
    </r>
    <r>
      <rPr>
        <sz val="11"/>
        <color theme="1"/>
        <rFont val="宋体"/>
        <charset val="134"/>
      </rPr>
      <t>个月内，向备案机关提交工程质量监督报告</t>
    </r>
    <r>
      <rPr>
        <sz val="11"/>
        <color theme="1"/>
        <rFont val="Times New Roman"/>
        <charset val="134"/>
      </rPr>
      <t xml:space="preserve">      D  </t>
    </r>
    <r>
      <rPr>
        <sz val="11"/>
        <color theme="1"/>
        <rFont val="宋体"/>
        <charset val="134"/>
      </rPr>
      <t>备案机关验证竣工验收备案文件齐全后，应当在工程竣工验收备案表上签署同意意见</t>
    </r>
    <r>
      <rPr>
        <sz val="11"/>
        <color theme="1"/>
        <rFont val="Times New Roman"/>
        <charset val="134"/>
      </rPr>
      <t xml:space="preserve">        </t>
    </r>
  </si>
  <si>
    <t>Q1001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</si>
  <si>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除法律另有规定或者当事人另有约定外，买卖合同中标的物段损灭失的风险转移时间是（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标的物交付时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合同生效时</t>
    </r>
    <r>
      <rPr>
        <sz val="11"/>
        <color theme="1"/>
        <rFont val="Times New Roman"/>
        <charset val="134"/>
      </rPr>
      <t xml:space="preserve">      D  </t>
    </r>
    <r>
      <rPr>
        <sz val="11"/>
        <color theme="1"/>
        <rFont val="宋体"/>
        <charset val="134"/>
      </rPr>
      <t>价款付清时</t>
    </r>
    <r>
      <rPr>
        <sz val="11"/>
        <color theme="1"/>
        <rFont val="Times New Roman"/>
        <charset val="134"/>
      </rPr>
      <t xml:space="preserve">        </t>
    </r>
  </si>
  <si>
    <t>21. Unless otherwise provided by law or agreed by the parties, the time for risk transfer of loss or damage of the winning section of the sales contract is (). When the subject matter of A is delivered, B when the contract is established, C when the contract comes into effect, D when the price is paid off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</si>
  <si>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除法律另有规定或者当事人另有约定外，买卖合同中标的物段损灭失的风险转移时间是（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标的物交付时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合同生效时</t>
    </r>
    <r>
      <rPr>
        <sz val="11"/>
        <color theme="1"/>
        <rFont val="Times New Roman"/>
        <charset val="134"/>
      </rPr>
      <t xml:space="preserve">      D  </t>
    </r>
    <r>
      <rPr>
        <sz val="11"/>
        <color theme="1"/>
        <rFont val="宋体"/>
        <charset val="134"/>
      </rPr>
      <t>价款付清时</t>
    </r>
    <r>
      <rPr>
        <sz val="11"/>
        <color theme="1"/>
        <rFont val="Times New Roman"/>
        <charset val="134"/>
      </rPr>
      <t xml:space="preserve">        </t>
    </r>
  </si>
  <si>
    <t>Q1002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</si>
  <si>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关于中标和订立合同的说法，正确的是（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招标人和中标人应当自中标通知书发出之日起</t>
    </r>
    <r>
      <rPr>
        <sz val="11"/>
        <color theme="1"/>
        <rFont val="Times New Roman"/>
        <charset val="134"/>
      </rPr>
      <t>20</t>
    </r>
    <r>
      <rPr>
        <sz val="11"/>
        <color theme="1"/>
        <rFont val="宋体"/>
        <charset val="134"/>
      </rPr>
      <t>日内，按照招标文件和中标人的投标文件订立书面合同</t>
    </r>
    <r>
      <rPr>
        <sz val="11"/>
        <color theme="1"/>
        <rFont val="Times New Roman"/>
        <charset val="134"/>
      </rPr>
      <t xml:space="preserve">      C  </t>
    </r>
    <r>
      <rPr>
        <sz val="11"/>
        <color theme="1"/>
        <rFont val="宋体"/>
        <charset val="134"/>
      </rPr>
      <t>招标人和中标人可以再行订立背离合同实质性内容的其他协议</t>
    </r>
    <r>
      <rPr>
        <sz val="11"/>
        <color theme="1"/>
        <rFont val="Times New Roman"/>
        <charset val="134"/>
      </rPr>
      <t xml:space="preserve">      D  </t>
    </r>
    <r>
      <rPr>
        <sz val="11"/>
        <color theme="1"/>
        <rFont val="宋体"/>
        <charset val="134"/>
      </rPr>
      <t>招标人根据评标委员会提出的书面评标报告和推荐的中标候选人确定中标人</t>
    </r>
    <r>
      <rPr>
        <sz val="11"/>
        <color theme="1"/>
        <rFont val="Times New Roman"/>
        <charset val="134"/>
      </rPr>
      <t xml:space="preserve">        </t>
    </r>
  </si>
  <si>
    <t>22. The correct statement on winning the bid and concluding the contract is (). A. The tenderee shall not authorize the bid evaluation committee to directly determine the winning bidder B. The tenderee and the winning bidder shall, within 20 days from the date of issuance of the bid winning notice, conclude a written contract in accordance with the tender documents and the bid documents of the winning bidder. C. The tenderee and the winning bidder may conclude other agreements that deviate from the substantive contents of the contract. D. The tenderee shall determine the winning bidder according to the written bid evaluation report submitted by the bid evaluation committee and the recommended winning candidates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</si>
  <si>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关于中标和订立合同的说法，正确的是（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招标人和中标人应当自中标通知书发出之日起</t>
    </r>
    <r>
      <rPr>
        <sz val="11"/>
        <color theme="1"/>
        <rFont val="Times New Roman"/>
        <charset val="134"/>
      </rPr>
      <t>20</t>
    </r>
    <r>
      <rPr>
        <sz val="11"/>
        <color theme="1"/>
        <rFont val="宋体"/>
        <charset val="134"/>
      </rPr>
      <t>日内，按照招标文件和中标人的投标文件订立书面合同</t>
    </r>
    <r>
      <rPr>
        <sz val="11"/>
        <color theme="1"/>
        <rFont val="Times New Roman"/>
        <charset val="134"/>
      </rPr>
      <t xml:space="preserve">      C  </t>
    </r>
    <r>
      <rPr>
        <sz val="11"/>
        <color theme="1"/>
        <rFont val="宋体"/>
        <charset val="134"/>
      </rPr>
      <t>招标人和中标人可以再行订立背离合同实质性内容的其他协议</t>
    </r>
    <r>
      <rPr>
        <sz val="11"/>
        <color theme="1"/>
        <rFont val="Times New Roman"/>
        <charset val="134"/>
      </rPr>
      <t xml:space="preserve">      D  </t>
    </r>
    <r>
      <rPr>
        <sz val="11"/>
        <color theme="1"/>
        <rFont val="宋体"/>
        <charset val="134"/>
      </rPr>
      <t>招标人根据评标委员会提出的书面评标报告和推荐的中标候选人确定中标人</t>
    </r>
    <r>
      <rPr>
        <sz val="11"/>
        <color theme="1"/>
        <rFont val="Times New Roman"/>
        <charset val="134"/>
      </rPr>
      <t xml:space="preserve">        </t>
    </r>
  </si>
  <si>
    <t>Q1003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</si>
  <si>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试样由取样人员作出标识、封志，由见证人员签字并对其代表性和真实性负责</t>
    </r>
    <r>
      <rPr>
        <sz val="11"/>
        <color theme="1"/>
        <rFont val="Times New Roman"/>
        <charset val="134"/>
      </rPr>
      <t xml:space="preserve">      B  </t>
    </r>
    <r>
      <rPr>
        <sz val="11"/>
        <color theme="1"/>
        <rFont val="宋体"/>
        <charset val="134"/>
      </rPr>
      <t>涉及结构安全的试块、试件和材料见证取样和送检的比例不得低于有关技术标准中规定应取样数量的</t>
    </r>
    <r>
      <rPr>
        <sz val="11"/>
        <color theme="1"/>
        <rFont val="Times New Roman"/>
        <charset val="134"/>
      </rPr>
      <t xml:space="preserve">50%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见证人员的基本信息应当书面通知检测单位</t>
    </r>
    <r>
      <rPr>
        <sz val="11"/>
        <color theme="1"/>
        <rFont val="Times New Roman"/>
        <charset val="134"/>
      </rPr>
      <t xml:space="preserve">        </t>
    </r>
  </si>
  <si>
    <t>23. The correct statement on witness sampling of construction projects is (). A The sample shall be marked and sealed by the sampling personnel, signed by the witness and responsible for its representativeness and authenticity B. The proportion of witness sampling and submission for inspection of test blocks, test pieces and materials involving structural safety shall not be less than 50% of the quantity to be sampled stipulated in the relevant technical standards C. The witness shall be a professional and technical person with construction test knowledge in the construction enterprise. D The basic information of the witness shall be notified in writing to the testing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</si>
  <si>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试样由取样人员作出标识、封志，由见证人员签字并对其代表性和真实性负责</t>
    </r>
    <r>
      <rPr>
        <sz val="11"/>
        <color theme="1"/>
        <rFont val="Times New Roman"/>
        <charset val="134"/>
      </rPr>
      <t xml:space="preserve">      B  </t>
    </r>
    <r>
      <rPr>
        <sz val="11"/>
        <color theme="1"/>
        <rFont val="宋体"/>
        <charset val="134"/>
      </rPr>
      <t>涉及结构安全的试块、试件和材料见证取样和送检的比例不得低于有关技术标准中规定应取样数量的</t>
    </r>
    <r>
      <rPr>
        <sz val="11"/>
        <color theme="1"/>
        <rFont val="Times New Roman"/>
        <charset val="134"/>
      </rPr>
      <t xml:space="preserve">50%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见证人员的基本信息应当书面通知检测单位</t>
    </r>
    <r>
      <rPr>
        <sz val="11"/>
        <color theme="1"/>
        <rFont val="Times New Roman"/>
        <charset val="134"/>
      </rPr>
      <t xml:space="preserve">        </t>
    </r>
  </si>
  <si>
    <t>Q1004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</si>
  <si>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投标人参加依法必须进行招标的项目的投标，应当受地区或者部门的限制</t>
    </r>
    <r>
      <rPr>
        <sz val="11"/>
        <color theme="1"/>
        <rFont val="Times New Roman"/>
        <charset val="134"/>
      </rPr>
      <t xml:space="preserve">      B </t>
    </r>
    <r>
      <rPr>
        <sz val="11"/>
        <color theme="1"/>
        <rFont val="宋体"/>
        <charset val="134"/>
      </rPr>
      <t>存在控股、管理关系的不同单位，可以参加未划分标段的同一招标项目的投标</t>
    </r>
    <r>
      <rPr>
        <sz val="11"/>
        <color theme="1"/>
        <rFont val="Times New Roman"/>
        <charset val="134"/>
      </rPr>
      <t xml:space="preserve">      C  </t>
    </r>
    <r>
      <rPr>
        <sz val="11"/>
        <color theme="1"/>
        <rFont val="宋体"/>
        <charset val="134"/>
      </rPr>
      <t>单位负责人为同一人的不同单位参与同一标段投标，相关投标均无效</t>
    </r>
    <r>
      <rPr>
        <sz val="11"/>
        <color theme="1"/>
        <rFont val="Times New Roman"/>
        <charset val="134"/>
      </rPr>
      <t xml:space="preserve">      D  </t>
    </r>
    <r>
      <rPr>
        <sz val="11"/>
        <color theme="1"/>
        <rFont val="宋体"/>
        <charset val="134"/>
      </rPr>
      <t>投标人发生合并、分立、破产等重大变化的，其投标无效</t>
    </r>
    <r>
      <rPr>
        <sz val="11"/>
        <color theme="1"/>
        <rFont val="Times New Roman"/>
        <charset val="134"/>
      </rPr>
      <t xml:space="preserve">        </t>
    </r>
  </si>
  <si>
    <t>24. The correct statement on bidding is (). A bidder who participates in the bidding of a project subject to tender according to law shall be restricted by the region or department B. Different units that have a controlling or managerial relationship may participate in the bidding of the same bidding project without dividing the bid sections. C The person in charge of the unit is the same person and different units participate in the bidding of the same bid section. All relevant bids are invalid D. If the bidder has major changes such as merger, division and bankruptcy, his bid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</si>
  <si>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投标人参加依法必须进行招标的项目的投标，应当受地区或者部门的限制</t>
    </r>
    <r>
      <rPr>
        <sz val="11"/>
        <color theme="1"/>
        <rFont val="Times New Roman"/>
        <charset val="134"/>
      </rPr>
      <t xml:space="preserve">      B </t>
    </r>
    <r>
      <rPr>
        <sz val="11"/>
        <color theme="1"/>
        <rFont val="宋体"/>
        <charset val="134"/>
      </rPr>
      <t>存在控股、管理关系的不同单位，可以参加未划分标段的同一招标项目的投标</t>
    </r>
    <r>
      <rPr>
        <sz val="11"/>
        <color theme="1"/>
        <rFont val="Times New Roman"/>
        <charset val="134"/>
      </rPr>
      <t xml:space="preserve">      C  </t>
    </r>
    <r>
      <rPr>
        <sz val="11"/>
        <color theme="1"/>
        <rFont val="宋体"/>
        <charset val="134"/>
      </rPr>
      <t>单位负责人为同一人的不同单位参与同一标段投标，相关投标均无效</t>
    </r>
    <r>
      <rPr>
        <sz val="11"/>
        <color theme="1"/>
        <rFont val="Times New Roman"/>
        <charset val="134"/>
      </rPr>
      <t xml:space="preserve">      D  </t>
    </r>
    <r>
      <rPr>
        <sz val="11"/>
        <color theme="1"/>
        <rFont val="宋体"/>
        <charset val="134"/>
      </rPr>
      <t>投标人发生合并、分立、破产等重大变化的，其投标无效</t>
    </r>
    <r>
      <rPr>
        <sz val="11"/>
        <color theme="1"/>
        <rFont val="Times New Roman"/>
        <charset val="134"/>
      </rPr>
      <t xml:space="preserve">        </t>
    </r>
  </si>
  <si>
    <t>Q1005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</si>
  <si>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关于民事诉讼中移送管辖的说法，正确的是（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移送管辖是没有管辖权的法院把案件移送给有管辖权的法院管理</t>
    </r>
    <r>
      <rPr>
        <sz val="11"/>
        <color theme="1"/>
        <rFont val="Times New Roman"/>
        <charset val="134"/>
      </rPr>
      <t xml:space="preserve">      B  </t>
    </r>
    <r>
      <rPr>
        <sz val="11"/>
        <color theme="1"/>
        <rFont val="宋体"/>
        <charset val="134"/>
      </rPr>
      <t>移送管辖限于上下级法院之间</t>
    </r>
    <r>
      <rPr>
        <sz val="11"/>
        <color theme="1"/>
        <rFont val="Times New Roman"/>
        <charset val="134"/>
      </rPr>
      <t xml:space="preserve">      C  </t>
    </r>
    <r>
      <rPr>
        <sz val="11"/>
        <color theme="1"/>
        <rFont val="宋体"/>
        <charset val="134"/>
      </rPr>
      <t>受移送的人民法院认为受移送的案件不属于本院管辖的，可以再自行移送</t>
    </r>
    <r>
      <rPr>
        <sz val="11"/>
        <color theme="1"/>
        <rFont val="Times New Roman"/>
        <charset val="134"/>
      </rPr>
      <t xml:space="preserve">      D  </t>
    </r>
    <r>
      <rPr>
        <sz val="11"/>
        <color theme="1"/>
        <rFont val="宋体"/>
        <charset val="134"/>
      </rPr>
      <t>移送管辖与管辖权转移的程序完全相同</t>
    </r>
    <r>
      <rPr>
        <sz val="11"/>
        <color theme="1"/>
        <rFont val="Times New Roman"/>
        <charset val="134"/>
      </rPr>
      <t xml:space="preserve">        </t>
    </r>
  </si>
  <si>
    <t>25. The correct argument on the transfer of jurisdiction in civil proceedings is (). A Transfer of jurisdiction means that the court without jurisdiction transfers the case to the court with jurisdiction for management B Transfer of jurisdiction is limited to the courts at higher and lower levels C If the transferred people's court considers that the transferred case does not fall under the jurisdiction of the court, it may transfer the case by itself D Transfer of jurisdiction is completely the same as the procedure for transfer of jurisdiction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</si>
  <si>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关于民事诉讼中移送管辖的说法，正确的是（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移送管辖是没有管辖权的法院把案件移送给有管辖权的法院管理</t>
    </r>
    <r>
      <rPr>
        <sz val="11"/>
        <color theme="1"/>
        <rFont val="Times New Roman"/>
        <charset val="134"/>
      </rPr>
      <t xml:space="preserve">      B  </t>
    </r>
    <r>
      <rPr>
        <sz val="11"/>
        <color theme="1"/>
        <rFont val="宋体"/>
        <charset val="134"/>
      </rPr>
      <t>移送管辖限于上下级法院之间</t>
    </r>
    <r>
      <rPr>
        <sz val="11"/>
        <color theme="1"/>
        <rFont val="Times New Roman"/>
        <charset val="134"/>
      </rPr>
      <t xml:space="preserve">      C  </t>
    </r>
    <r>
      <rPr>
        <sz val="11"/>
        <color theme="1"/>
        <rFont val="宋体"/>
        <charset val="134"/>
      </rPr>
      <t>受移送的人民法院认为受移送的案件不属于本院管辖的，可以再自行移送</t>
    </r>
    <r>
      <rPr>
        <sz val="11"/>
        <color theme="1"/>
        <rFont val="Times New Roman"/>
        <charset val="134"/>
      </rPr>
      <t xml:space="preserve">      D  </t>
    </r>
    <r>
      <rPr>
        <sz val="11"/>
        <color theme="1"/>
        <rFont val="宋体"/>
        <charset val="134"/>
      </rPr>
      <t>移送管辖与管辖权转移的程序完全相同</t>
    </r>
    <r>
      <rPr>
        <sz val="11"/>
        <color theme="1"/>
        <rFont val="Times New Roman"/>
        <charset val="134"/>
      </rPr>
      <t xml:space="preserve">        </t>
    </r>
  </si>
  <si>
    <t>Q1006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</si>
  <si>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关于中标人不履行与招标人订立的合同应当承担法律责任的说法，正确的是（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给招标人造成的损失超过履约保证金数额的，应当对超过部分予以赔偿</t>
    </r>
    <r>
      <rPr>
        <sz val="11"/>
        <color theme="1"/>
        <rFont val="Times New Roman"/>
        <charset val="134"/>
      </rPr>
      <t xml:space="preserve">      B  </t>
    </r>
    <r>
      <rPr>
        <sz val="11"/>
        <color theme="1"/>
        <rFont val="宋体"/>
        <charset val="134"/>
      </rPr>
      <t>情节严重的，取消其</t>
    </r>
    <r>
      <rPr>
        <sz val="11"/>
        <color theme="1"/>
        <rFont val="Times New Roman"/>
        <charset val="134"/>
      </rPr>
      <t>1</t>
    </r>
    <r>
      <rPr>
        <sz val="11"/>
        <color theme="1"/>
        <rFont val="宋体"/>
        <charset val="134"/>
      </rPr>
      <t>年至</t>
    </r>
    <r>
      <rPr>
        <sz val="11"/>
        <color theme="1"/>
        <rFont val="Times New Roman"/>
        <charset val="134"/>
      </rPr>
      <t>3</t>
    </r>
    <r>
      <rPr>
        <sz val="11"/>
        <color theme="1"/>
        <rFont val="宋体"/>
        <charset val="134"/>
      </rPr>
      <t>年内参加依法必须进行招标的项目的投标资格并予以公告</t>
    </r>
    <r>
      <rPr>
        <sz val="11"/>
        <color theme="1"/>
        <rFont val="Times New Roman"/>
        <charset val="134"/>
      </rPr>
      <t xml:space="preserve">      C  </t>
    </r>
    <r>
      <rPr>
        <sz val="11"/>
        <color theme="1"/>
        <rFont val="宋体"/>
        <charset val="134"/>
      </rPr>
      <t>履约保证金只能部分退还</t>
    </r>
    <r>
      <rPr>
        <sz val="11"/>
        <color theme="1"/>
        <rFont val="Times New Roman"/>
        <charset val="134"/>
      </rPr>
      <t xml:space="preserve">      D  </t>
    </r>
    <r>
      <rPr>
        <sz val="11"/>
        <color theme="1"/>
        <rFont val="宋体"/>
        <charset val="134"/>
      </rPr>
      <t>一律不予退还履约保证金</t>
    </r>
    <r>
      <rPr>
        <sz val="11"/>
        <color theme="1"/>
        <rFont val="Times New Roman"/>
        <charset val="134"/>
      </rPr>
      <t xml:space="preserve">        </t>
    </r>
  </si>
  <si>
    <t>26. The correct statement that the winning bidder shall bear legal liability for failing to perform the contract concluded with the tenderer is (). If the loss caused by A to the tenderer exceeds the amount of the performance bond, it shall compensate for the excess part B If the circumstances are serious, it shall be disqualified from participating in the bidding of projects subject to tender according to law within one to three years and announced C The performance bond can only be partially refunded D The performance bond shall not be refunded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</si>
  <si>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关于中标人不履行与招标人订立的合同应当承担法律责任的说法，正确的是（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给招标人造成的损失超过履约保证金数额的，应当对超过部分予以赔偿</t>
    </r>
    <r>
      <rPr>
        <sz val="11"/>
        <color theme="1"/>
        <rFont val="Times New Roman"/>
        <charset val="134"/>
      </rPr>
      <t xml:space="preserve">      B  </t>
    </r>
    <r>
      <rPr>
        <sz val="11"/>
        <color theme="1"/>
        <rFont val="宋体"/>
        <charset val="134"/>
      </rPr>
      <t>情节严重的，取消其</t>
    </r>
    <r>
      <rPr>
        <sz val="11"/>
        <color theme="1"/>
        <rFont val="Times New Roman"/>
        <charset val="134"/>
      </rPr>
      <t>1</t>
    </r>
    <r>
      <rPr>
        <sz val="11"/>
        <color theme="1"/>
        <rFont val="宋体"/>
        <charset val="134"/>
      </rPr>
      <t>年至</t>
    </r>
    <r>
      <rPr>
        <sz val="11"/>
        <color theme="1"/>
        <rFont val="Times New Roman"/>
        <charset val="134"/>
      </rPr>
      <t>3</t>
    </r>
    <r>
      <rPr>
        <sz val="11"/>
        <color theme="1"/>
        <rFont val="宋体"/>
        <charset val="134"/>
      </rPr>
      <t>年内参加依法必须进行招标的项目的投标资格并予以公告</t>
    </r>
    <r>
      <rPr>
        <sz val="11"/>
        <color theme="1"/>
        <rFont val="Times New Roman"/>
        <charset val="134"/>
      </rPr>
      <t xml:space="preserve">      C  </t>
    </r>
    <r>
      <rPr>
        <sz val="11"/>
        <color theme="1"/>
        <rFont val="宋体"/>
        <charset val="134"/>
      </rPr>
      <t>履约保证金只能部分退还</t>
    </r>
    <r>
      <rPr>
        <sz val="11"/>
        <color theme="1"/>
        <rFont val="Times New Roman"/>
        <charset val="134"/>
      </rPr>
      <t xml:space="preserve">      D  </t>
    </r>
    <r>
      <rPr>
        <sz val="11"/>
        <color theme="1"/>
        <rFont val="宋体"/>
        <charset val="134"/>
      </rPr>
      <t>一律不予退还履约保证金</t>
    </r>
    <r>
      <rPr>
        <sz val="11"/>
        <color theme="1"/>
        <rFont val="Times New Roman"/>
        <charset val="134"/>
      </rPr>
      <t xml:space="preserve">        </t>
    </r>
  </si>
  <si>
    <t>Q1007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</si>
  <si>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关于货运合同特征的说法，正确的是（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货运合同是双务合同</t>
    </r>
    <r>
      <rPr>
        <sz val="11"/>
        <color theme="1"/>
        <rFont val="Times New Roman"/>
        <charset val="134"/>
      </rPr>
      <t xml:space="preserve">      B  </t>
    </r>
    <r>
      <rPr>
        <sz val="11"/>
        <color theme="1"/>
        <rFont val="宋体"/>
        <charset val="134"/>
      </rPr>
      <t>货运合同是实践合同</t>
    </r>
    <r>
      <rPr>
        <sz val="11"/>
        <color theme="1"/>
        <rFont val="Times New Roman"/>
        <charset val="134"/>
      </rPr>
      <t xml:space="preserve">      C  </t>
    </r>
    <r>
      <rPr>
        <sz val="11"/>
        <color theme="1"/>
        <rFont val="宋体"/>
        <charset val="134"/>
      </rPr>
      <t>货运合同是无偿合同</t>
    </r>
    <r>
      <rPr>
        <sz val="11"/>
        <color theme="1"/>
        <rFont val="Times New Roman"/>
        <charset val="134"/>
      </rPr>
      <t xml:space="preserve">      D  </t>
    </r>
    <r>
      <rPr>
        <sz val="11"/>
        <color theme="1"/>
        <rFont val="宋体"/>
        <charset val="134"/>
      </rPr>
      <t>货运合同的标的是货物</t>
    </r>
    <r>
      <rPr>
        <sz val="11"/>
        <color theme="1"/>
        <rFont val="Times New Roman"/>
        <charset val="134"/>
      </rPr>
      <t xml:space="preserve">        </t>
    </r>
  </si>
  <si>
    <t>27. The correct statement on the characteristics of the freight contract is (). A The freight contract is a bilateral contract B The freight contract is a practical contract C The freight contract is a gratuitous contract D The subject matter of the freight contract is the goods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</si>
  <si>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关于货运合同特征的说法，正确的是（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货运合同是双务合同</t>
    </r>
    <r>
      <rPr>
        <sz val="11"/>
        <color theme="1"/>
        <rFont val="Times New Roman"/>
        <charset val="134"/>
      </rPr>
      <t xml:space="preserve">      B  </t>
    </r>
    <r>
      <rPr>
        <sz val="11"/>
        <color theme="1"/>
        <rFont val="宋体"/>
        <charset val="134"/>
      </rPr>
      <t>货运合同是实践合同</t>
    </r>
    <r>
      <rPr>
        <sz val="11"/>
        <color theme="1"/>
        <rFont val="Times New Roman"/>
        <charset val="134"/>
      </rPr>
      <t xml:space="preserve">      C  </t>
    </r>
    <r>
      <rPr>
        <sz val="11"/>
        <color theme="1"/>
        <rFont val="宋体"/>
        <charset val="134"/>
      </rPr>
      <t>货运合同是无偿合同</t>
    </r>
    <r>
      <rPr>
        <sz val="11"/>
        <color theme="1"/>
        <rFont val="Times New Roman"/>
        <charset val="134"/>
      </rPr>
      <t xml:space="preserve">      D  </t>
    </r>
    <r>
      <rPr>
        <sz val="11"/>
        <color theme="1"/>
        <rFont val="宋体"/>
        <charset val="134"/>
      </rPr>
      <t>货运合同的标的是货物</t>
    </r>
    <r>
      <rPr>
        <sz val="11"/>
        <color theme="1"/>
        <rFont val="Times New Roman"/>
        <charset val="134"/>
      </rPr>
      <t xml:space="preserve">        </t>
    </r>
  </si>
  <si>
    <t>Q1008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</si>
  <si>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关于潜在投标人或者其他利害关系人对招标文件有异议的说法，正确的是（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异议应当在投标截止时间</t>
    </r>
    <r>
      <rPr>
        <sz val="11"/>
        <color theme="1"/>
        <rFont val="Times New Roman"/>
        <charset val="134"/>
      </rPr>
      <t>7</t>
    </r>
    <r>
      <rPr>
        <sz val="11"/>
        <color theme="1"/>
        <rFont val="宋体"/>
        <charset val="134"/>
      </rPr>
      <t>日前提出</t>
    </r>
    <r>
      <rPr>
        <sz val="11"/>
        <color theme="1"/>
        <rFont val="Times New Roman"/>
        <charset val="134"/>
      </rPr>
      <t xml:space="preserve">      B  </t>
    </r>
    <r>
      <rPr>
        <sz val="11"/>
        <color theme="1"/>
        <rFont val="宋体"/>
        <charset val="134"/>
      </rPr>
      <t>对招标人的异议答复不服的，可以向有关行政监督部门投诉</t>
    </r>
    <r>
      <rPr>
        <sz val="11"/>
        <color theme="1"/>
        <rFont val="Times New Roman"/>
        <charset val="134"/>
      </rPr>
      <t xml:space="preserve">      C  </t>
    </r>
    <r>
      <rPr>
        <sz val="11"/>
        <color theme="1"/>
        <rFont val="宋体"/>
        <charset val="134"/>
      </rPr>
      <t>招标人应当自收到异议之日起</t>
    </r>
    <r>
      <rPr>
        <sz val="11"/>
        <color theme="1"/>
        <rFont val="Times New Roman"/>
        <charset val="134"/>
      </rPr>
      <t>7</t>
    </r>
    <r>
      <rPr>
        <sz val="11"/>
        <color theme="1"/>
        <rFont val="宋体"/>
        <charset val="134"/>
      </rPr>
      <t>日内作出答复</t>
    </r>
    <r>
      <rPr>
        <sz val="11"/>
        <color theme="1"/>
        <rFont val="Times New Roman"/>
        <charset val="134"/>
      </rPr>
      <t xml:space="preserve">      D  </t>
    </r>
    <r>
      <rPr>
        <sz val="11"/>
        <color theme="1"/>
        <rFont val="宋体"/>
        <charset val="134"/>
      </rPr>
      <t>招标人作出答复前，可以继续进行招标投标活动</t>
    </r>
    <r>
      <rPr>
        <sz val="11"/>
        <color theme="1"/>
        <rFont val="Times New Roman"/>
        <charset val="134"/>
      </rPr>
      <t xml:space="preserve">        </t>
    </r>
  </si>
  <si>
    <t>28. For the statement that potential bidders or other interested parties have objections to the tender documents, the correct one is (). A The objection shall be raised 7 days before the deadline for submission of bids B. If B is not satisfied with the reply to the objection of the tenderer, he may complain to the relevant administrative supervision department C. The tenderer shall make a reply within 7 days from the date of receipt of the objection D. Before the tenderer makes a reply, he may continue the tendering and bidding activities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</si>
  <si>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关于潜在投标人或者其他利害关系人对招标文件有异议的说法，正确的是（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异议应当在投标截止时间</t>
    </r>
    <r>
      <rPr>
        <sz val="11"/>
        <color theme="1"/>
        <rFont val="Times New Roman"/>
        <charset val="134"/>
      </rPr>
      <t>7</t>
    </r>
    <r>
      <rPr>
        <sz val="11"/>
        <color theme="1"/>
        <rFont val="宋体"/>
        <charset val="134"/>
      </rPr>
      <t>日前提出</t>
    </r>
    <r>
      <rPr>
        <sz val="11"/>
        <color theme="1"/>
        <rFont val="Times New Roman"/>
        <charset val="134"/>
      </rPr>
      <t xml:space="preserve">      B  </t>
    </r>
    <r>
      <rPr>
        <sz val="11"/>
        <color theme="1"/>
        <rFont val="宋体"/>
        <charset val="134"/>
      </rPr>
      <t>对招标人的异议答复不服的，可以向有关行政监督部门投诉</t>
    </r>
    <r>
      <rPr>
        <sz val="11"/>
        <color theme="1"/>
        <rFont val="Times New Roman"/>
        <charset val="134"/>
      </rPr>
      <t xml:space="preserve">      C  </t>
    </r>
    <r>
      <rPr>
        <sz val="11"/>
        <color theme="1"/>
        <rFont val="宋体"/>
        <charset val="134"/>
      </rPr>
      <t>招标人应当自收到异议之日起</t>
    </r>
    <r>
      <rPr>
        <sz val="11"/>
        <color theme="1"/>
        <rFont val="Times New Roman"/>
        <charset val="134"/>
      </rPr>
      <t>7</t>
    </r>
    <r>
      <rPr>
        <sz val="11"/>
        <color theme="1"/>
        <rFont val="宋体"/>
        <charset val="134"/>
      </rPr>
      <t>日内作出答复</t>
    </r>
    <r>
      <rPr>
        <sz val="11"/>
        <color theme="1"/>
        <rFont val="Times New Roman"/>
        <charset val="134"/>
      </rPr>
      <t xml:space="preserve">      D  </t>
    </r>
    <r>
      <rPr>
        <sz val="11"/>
        <color theme="1"/>
        <rFont val="宋体"/>
        <charset val="134"/>
      </rPr>
      <t>招标人作出答复前，可以继续进行招标投标活动</t>
    </r>
    <r>
      <rPr>
        <sz val="11"/>
        <color theme="1"/>
        <rFont val="Times New Roman"/>
        <charset val="134"/>
      </rPr>
      <t xml:space="preserve">        </t>
    </r>
  </si>
  <si>
    <t>Q1009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</si>
  <si>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关于投标文件的送达与签收的说法，正确的是（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招标人收到投标文件后，应当开启检查是否符合招标文件的要求</t>
    </r>
    <r>
      <rPr>
        <sz val="11"/>
        <color theme="1"/>
        <rFont val="Times New Roman"/>
        <charset val="134"/>
      </rPr>
      <t xml:space="preserve">      B  </t>
    </r>
    <r>
      <rPr>
        <sz val="11"/>
        <color theme="1"/>
        <rFont val="宋体"/>
        <charset val="134"/>
      </rPr>
      <t>在招标文件要求提交投标文件的截止时间后送达的投标文件，有正当理由的，招标人应当签收</t>
    </r>
    <r>
      <rPr>
        <sz val="11"/>
        <color theme="1"/>
        <rFont val="Times New Roman"/>
        <charset val="134"/>
      </rPr>
      <t xml:space="preserve">      C  </t>
    </r>
    <r>
      <rPr>
        <sz val="11"/>
        <color theme="1"/>
        <rFont val="宋体"/>
        <charset val="134"/>
      </rPr>
      <t>未按照招标文件的要求密封的投标文件，招标人可以自行密封</t>
    </r>
    <r>
      <rPr>
        <sz val="11"/>
        <color theme="1"/>
        <rFont val="Times New Roman"/>
        <charset val="134"/>
      </rPr>
      <t xml:space="preserve">      D  </t>
    </r>
    <r>
      <rPr>
        <sz val="11"/>
        <color theme="1"/>
        <rFont val="宋体"/>
        <charset val="134"/>
      </rPr>
      <t>未通过资格预审的申请人提交的投标文件，招标人应当拒收</t>
    </r>
    <r>
      <rPr>
        <sz val="11"/>
        <color theme="1"/>
        <rFont val="Times New Roman"/>
        <charset val="134"/>
      </rPr>
      <t xml:space="preserve">        </t>
    </r>
  </si>
  <si>
    <t>29. The correct statement on the delivery and receipt of tender documents is (). A After receiving the tender documents, the tenderee shall open and check whether they meet the requirements of the tender documents B The tender documents delivered after the deadline for submission of tender documents as required by the tender documents shall be opened and checked. If there are justified reasons, the tenderee shall sign and accept C the tender documents that have not been sealed in accordance with the requirements of the tender documents, and the tenderee may seal D the tender documents submitted by the applicants who have not passed the pre-qualification by themselves, and the tenderee shall refuse to accept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</si>
  <si>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关于投标文件的送达与签收的说法，正确的是（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招标人收到投标文件后，应当开启检查是否符合招标文件的要求</t>
    </r>
    <r>
      <rPr>
        <sz val="11"/>
        <color theme="1"/>
        <rFont val="Times New Roman"/>
        <charset val="134"/>
      </rPr>
      <t xml:space="preserve">      B  </t>
    </r>
    <r>
      <rPr>
        <sz val="11"/>
        <color theme="1"/>
        <rFont val="宋体"/>
        <charset val="134"/>
      </rPr>
      <t>在招标文件要求提交投标文件的截止时间后送达的投标文件，有正当理由的，招标人应当签收</t>
    </r>
    <r>
      <rPr>
        <sz val="11"/>
        <color theme="1"/>
        <rFont val="Times New Roman"/>
        <charset val="134"/>
      </rPr>
      <t xml:space="preserve">      C  </t>
    </r>
    <r>
      <rPr>
        <sz val="11"/>
        <color theme="1"/>
        <rFont val="宋体"/>
        <charset val="134"/>
      </rPr>
      <t>未按照招标文件的要求密封的投标文件，招标人可以自行密封</t>
    </r>
    <r>
      <rPr>
        <sz val="11"/>
        <color theme="1"/>
        <rFont val="Times New Roman"/>
        <charset val="134"/>
      </rPr>
      <t xml:space="preserve">      D  </t>
    </r>
    <r>
      <rPr>
        <sz val="11"/>
        <color theme="1"/>
        <rFont val="宋体"/>
        <charset val="134"/>
      </rPr>
      <t>未通过资格预审的申请人提交的投标文件，招标人应当拒收</t>
    </r>
    <r>
      <rPr>
        <sz val="11"/>
        <color theme="1"/>
        <rFont val="Times New Roman"/>
        <charset val="134"/>
      </rPr>
      <t xml:space="preserve">        </t>
    </r>
  </si>
  <si>
    <t>Q1010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</si>
  <si>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根据《全国建筑市场各方主体不良行为记录认定标准》，下列施工企业的不良行为中，属于工程安全不良行为的是（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对建筑安全事故隐患不采取措施予以消除的</t>
    </r>
    <r>
      <rPr>
        <sz val="11"/>
        <color theme="1"/>
        <rFont val="Times New Roman"/>
        <charset val="134"/>
      </rPr>
      <t xml:space="preserve">      B  </t>
    </r>
    <r>
      <rPr>
        <sz val="11"/>
        <color theme="1"/>
        <rFont val="宋体"/>
        <charset val="134"/>
      </rPr>
      <t>在施工中偷工减料的</t>
    </r>
    <r>
      <rPr>
        <sz val="11"/>
        <color theme="1"/>
        <rFont val="Times New Roman"/>
        <charset val="134"/>
      </rPr>
      <t xml:space="preserve">      C  </t>
    </r>
    <r>
      <rPr>
        <sz val="11"/>
        <color theme="1"/>
        <rFont val="宋体"/>
        <charset val="134"/>
      </rPr>
      <t>不履行保修义务的</t>
    </r>
    <r>
      <rPr>
        <sz val="11"/>
        <color theme="1"/>
        <rFont val="Times New Roman"/>
        <charset val="134"/>
      </rPr>
      <t xml:space="preserve">      D  </t>
    </r>
    <r>
      <rPr>
        <sz val="11"/>
        <color theme="1"/>
        <rFont val="宋体"/>
        <charset val="134"/>
      </rPr>
      <t>未对涉及结构安全的试块、试件以及有关材料取样检测的</t>
    </r>
    <r>
      <rPr>
        <sz val="11"/>
        <color theme="1"/>
        <rFont val="Times New Roman"/>
        <charset val="134"/>
      </rPr>
      <t xml:space="preserve">        </t>
    </r>
  </si>
  <si>
    <t>30. According to the Standards for the Determination of Records of Bad Acts of All Parties in the National Construction Market, among the following bad acts of construction enterprises, those belonging to bad acts of engineering safety are (). A failing to take measures to eliminate the hidden dangers of construction safety accidents B cheating on work and materials in construction C failing to fulfill the warranty obligation D failing to sample and test the test blocks, test pieces and relevant materials involving structural safety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</si>
  <si>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根据《全国建筑市场各方主体不良行为记录认定标准》，下列施工企业的不良行为中，属于工程安全不良行为的是（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对建筑安全事故隐患不采取措施予以消除的</t>
    </r>
    <r>
      <rPr>
        <sz val="11"/>
        <color theme="1"/>
        <rFont val="Times New Roman"/>
        <charset val="134"/>
      </rPr>
      <t xml:space="preserve">      B  </t>
    </r>
    <r>
      <rPr>
        <sz val="11"/>
        <color theme="1"/>
        <rFont val="宋体"/>
        <charset val="134"/>
      </rPr>
      <t>在施工中偷工减料的</t>
    </r>
    <r>
      <rPr>
        <sz val="11"/>
        <color theme="1"/>
        <rFont val="Times New Roman"/>
        <charset val="134"/>
      </rPr>
      <t xml:space="preserve">      C  </t>
    </r>
    <r>
      <rPr>
        <sz val="11"/>
        <color theme="1"/>
        <rFont val="宋体"/>
        <charset val="134"/>
      </rPr>
      <t>不履行保修义务的</t>
    </r>
    <r>
      <rPr>
        <sz val="11"/>
        <color theme="1"/>
        <rFont val="Times New Roman"/>
        <charset val="134"/>
      </rPr>
      <t xml:space="preserve">      D  </t>
    </r>
    <r>
      <rPr>
        <sz val="11"/>
        <color theme="1"/>
        <rFont val="宋体"/>
        <charset val="134"/>
      </rPr>
      <t>未对涉及结构安全的试块、试件以及有关材料取样检测的</t>
    </r>
    <r>
      <rPr>
        <sz val="11"/>
        <color theme="1"/>
        <rFont val="Times New Roman"/>
        <charset val="134"/>
      </rPr>
      <t xml:space="preserve">        </t>
    </r>
  </si>
  <si>
    <t>Q1011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</si>
  <si>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用人单位招用与原用人单位尚未终止劳动合同的劳动者，给原用人单位造成损失的，由（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用人单位承担全部赔偿责任</t>
    </r>
    <r>
      <rPr>
        <sz val="11"/>
        <color theme="1"/>
        <rFont val="Times New Roman"/>
        <charset val="134"/>
      </rPr>
      <t xml:space="preserve">      B  </t>
    </r>
    <r>
      <rPr>
        <sz val="11"/>
        <color theme="1"/>
        <rFont val="宋体"/>
        <charset val="134"/>
      </rPr>
      <t>劳动者承担全部赔偿责任</t>
    </r>
    <r>
      <rPr>
        <sz val="11"/>
        <color theme="1"/>
        <rFont val="Times New Roman"/>
        <charset val="134"/>
      </rPr>
      <t xml:space="preserve">      C  </t>
    </r>
    <r>
      <rPr>
        <sz val="11"/>
        <color theme="1"/>
        <rFont val="宋体"/>
        <charset val="134"/>
      </rPr>
      <t>原用人单位自行承担</t>
    </r>
    <r>
      <rPr>
        <sz val="11"/>
        <color theme="1"/>
        <rFont val="Times New Roman"/>
        <charset val="134"/>
      </rPr>
      <t xml:space="preserve">      D  </t>
    </r>
    <r>
      <rPr>
        <sz val="11"/>
        <color theme="1"/>
        <rFont val="宋体"/>
        <charset val="134"/>
      </rPr>
      <t>用人单位和劳动者承担连带赔偿责任</t>
    </r>
    <r>
      <rPr>
        <sz val="11"/>
        <color theme="1"/>
        <rFont val="Times New Roman"/>
        <charset val="134"/>
      </rPr>
      <t xml:space="preserve">        </t>
    </r>
  </si>
  <si>
    <t>31. If an employer recruits a worker whose labor contract has not yet been terminated with the original employer and causes losses to the original employer, () shall prevail. A. The employer shall bear all the liability for compensation B. The worker shall bear all the liability for compensation C. The original employer shall bear all the liability for compensation by itself. D. The employer and the worker shall bear joint and several liability for compensation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</si>
  <si>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用人单位招用与原用人单位尚未终止劳动合同的劳动者，给原用人单位造成损失的，由（</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用人单位承担全部赔偿责任</t>
    </r>
    <r>
      <rPr>
        <sz val="11"/>
        <color theme="1"/>
        <rFont val="Times New Roman"/>
        <charset val="134"/>
      </rPr>
      <t xml:space="preserve">      B  </t>
    </r>
    <r>
      <rPr>
        <sz val="11"/>
        <color theme="1"/>
        <rFont val="宋体"/>
        <charset val="134"/>
      </rPr>
      <t>劳动者承担全部赔偿责任</t>
    </r>
    <r>
      <rPr>
        <sz val="11"/>
        <color theme="1"/>
        <rFont val="Times New Roman"/>
        <charset val="134"/>
      </rPr>
      <t xml:space="preserve">      C  </t>
    </r>
    <r>
      <rPr>
        <sz val="11"/>
        <color theme="1"/>
        <rFont val="宋体"/>
        <charset val="134"/>
      </rPr>
      <t>原用人单位自行承担</t>
    </r>
    <r>
      <rPr>
        <sz val="11"/>
        <color theme="1"/>
        <rFont val="Times New Roman"/>
        <charset val="134"/>
      </rPr>
      <t xml:space="preserve">      D  </t>
    </r>
    <r>
      <rPr>
        <sz val="11"/>
        <color theme="1"/>
        <rFont val="宋体"/>
        <charset val="134"/>
      </rPr>
      <t>用人单位和劳动者承担连带赔偿责任</t>
    </r>
    <r>
      <rPr>
        <sz val="11"/>
        <color theme="1"/>
        <rFont val="Times New Roman"/>
        <charset val="134"/>
      </rPr>
      <t xml:space="preserve">        </t>
    </r>
  </si>
  <si>
    <t>Q1012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</si>
  <si>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下列情形中，属于投标人弄虛作假骗取中标的是（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投标人借用他人资质证书投标</t>
    </r>
    <r>
      <rPr>
        <sz val="11"/>
        <color theme="1"/>
        <rFont val="Times New Roman"/>
        <charset val="134"/>
      </rPr>
      <t xml:space="preserve">      B  </t>
    </r>
    <r>
      <rPr>
        <sz val="11"/>
        <color theme="1"/>
        <rFont val="宋体"/>
        <charset val="134"/>
      </rPr>
      <t>投标人之间协商投标报价，共同抬高投标报价</t>
    </r>
    <r>
      <rPr>
        <sz val="11"/>
        <color theme="1"/>
        <rFont val="Times New Roman"/>
        <charset val="134"/>
      </rPr>
      <t xml:space="preserve">      C  </t>
    </r>
    <r>
      <rPr>
        <sz val="11"/>
        <color theme="1"/>
        <rFont val="宋体"/>
        <charset val="134"/>
      </rPr>
      <t>投标人之间约定中标人</t>
    </r>
    <r>
      <rPr>
        <sz val="11"/>
        <color theme="1"/>
        <rFont val="Times New Roman"/>
        <charset val="134"/>
      </rPr>
      <t xml:space="preserve">      D  </t>
    </r>
    <r>
      <rPr>
        <sz val="11"/>
        <color theme="1"/>
        <rFont val="宋体"/>
        <charset val="134"/>
      </rPr>
      <t>投标人向招标人或者评标委员会成员行贿谋取中标</t>
    </r>
    <r>
      <rPr>
        <sz val="11"/>
        <color theme="1"/>
        <rFont val="Times New Roman"/>
        <charset val="134"/>
      </rPr>
      <t xml:space="preserve">        </t>
    </r>
  </si>
  <si>
    <t>32. In the following circumstances, if the bidder fraudulently obtains the bid, it is (). A Bidder borrows others' qualification certificates to bid B Bidders negotiate bidding quotations and jointly raise bidding quotations C Bidders agree that the winning bidder D Bidders bribe the tenderee or members of the bid evaluation committee to win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</si>
  <si>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下列情形中，属于投标人弄虛作假骗取中标的是（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投标人借用他人资质证书投标</t>
    </r>
    <r>
      <rPr>
        <sz val="11"/>
        <color theme="1"/>
        <rFont val="Times New Roman"/>
        <charset val="134"/>
      </rPr>
      <t xml:space="preserve">      B  </t>
    </r>
    <r>
      <rPr>
        <sz val="11"/>
        <color theme="1"/>
        <rFont val="宋体"/>
        <charset val="134"/>
      </rPr>
      <t>投标人之间协商投标报价，共同抬高投标报价</t>
    </r>
    <r>
      <rPr>
        <sz val="11"/>
        <color theme="1"/>
        <rFont val="Times New Roman"/>
        <charset val="134"/>
      </rPr>
      <t xml:space="preserve">      C  </t>
    </r>
    <r>
      <rPr>
        <sz val="11"/>
        <color theme="1"/>
        <rFont val="宋体"/>
        <charset val="134"/>
      </rPr>
      <t>投标人之间约定中标人</t>
    </r>
    <r>
      <rPr>
        <sz val="11"/>
        <color theme="1"/>
        <rFont val="Times New Roman"/>
        <charset val="134"/>
      </rPr>
      <t xml:space="preserve">      D  </t>
    </r>
    <r>
      <rPr>
        <sz val="11"/>
        <color theme="1"/>
        <rFont val="宋体"/>
        <charset val="134"/>
      </rPr>
      <t>投标人向招标人或者评标委员会成员行贿谋取中标</t>
    </r>
    <r>
      <rPr>
        <sz val="11"/>
        <color theme="1"/>
        <rFont val="Times New Roman"/>
        <charset val="134"/>
      </rPr>
      <t xml:space="preserve">        </t>
    </r>
  </si>
  <si>
    <t>Q1013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</si>
  <si>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根据《节约能源法》，关于建筑节能的说法，正确的是（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不符合强制性节能标准的项目，如确有必要，建设单位可以开工建设</t>
    </r>
    <r>
      <rPr>
        <sz val="11"/>
        <color theme="1"/>
        <rFont val="Times New Roman"/>
        <charset val="134"/>
      </rPr>
      <t xml:space="preserve">      B  </t>
    </r>
    <r>
      <rPr>
        <sz val="11"/>
        <color theme="1"/>
        <rFont val="宋体"/>
        <charset val="134"/>
      </rPr>
      <t>国家实行固定资产投资项目节能评估和审查制度</t>
    </r>
    <r>
      <rPr>
        <sz val="11"/>
        <color theme="1"/>
        <rFont val="Times New Roman"/>
        <charset val="134"/>
      </rPr>
      <t xml:space="preserve">      C  </t>
    </r>
    <r>
      <rPr>
        <sz val="11"/>
        <color theme="1"/>
        <rFont val="宋体"/>
        <charset val="134"/>
      </rPr>
      <t>不符合强制性节能标准的项目，已经建成的，可以投入使用</t>
    </r>
    <r>
      <rPr>
        <sz val="11"/>
        <color theme="1"/>
        <rFont val="Times New Roman"/>
        <charset val="134"/>
      </rPr>
      <t xml:space="preserve">      D  </t>
    </r>
    <r>
      <rPr>
        <sz val="11"/>
        <color theme="1"/>
        <rFont val="宋体"/>
        <charset val="134"/>
      </rPr>
      <t>国家在新建建筑中强制使用节能建筑材料</t>
    </r>
    <r>
      <rPr>
        <sz val="11"/>
        <color theme="1"/>
        <rFont val="Times New Roman"/>
        <charset val="134"/>
      </rPr>
      <t xml:space="preserve">        </t>
    </r>
  </si>
  <si>
    <t>33. According to the Energy Conservation Law, the correct statement on building energy conservation is (). A For projects that do not meet the mandatory energy-saving standards, if necessary, the construction unit may start construction B For projects that do not meet the mandatory energy-saving standards, the construction unit may start construction B For projects that do not meet the mandatory energy-saving standards, the construction unit may put them into use D For new construction, the construction unit may start construction B For projects that do not meet the mandatory energy-saving standards, the construction unit may put them into use D For projects that do not meet the mandatory energy-saving standards, the construction unit may use energy-saving building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</si>
  <si>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根据《节约能源法》，关于建筑节能的说法，正确的是（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不符合强制性节能标准的项目，如确有必要，建设单位可以开工建设</t>
    </r>
    <r>
      <rPr>
        <sz val="11"/>
        <color theme="1"/>
        <rFont val="Times New Roman"/>
        <charset val="134"/>
      </rPr>
      <t xml:space="preserve">      B  </t>
    </r>
    <r>
      <rPr>
        <sz val="11"/>
        <color theme="1"/>
        <rFont val="宋体"/>
        <charset val="134"/>
      </rPr>
      <t>国家实行固定资产投资项目节能评估和审查制度</t>
    </r>
    <r>
      <rPr>
        <sz val="11"/>
        <color theme="1"/>
        <rFont val="Times New Roman"/>
        <charset val="134"/>
      </rPr>
      <t xml:space="preserve">      C  </t>
    </r>
    <r>
      <rPr>
        <sz val="11"/>
        <color theme="1"/>
        <rFont val="宋体"/>
        <charset val="134"/>
      </rPr>
      <t>不符合强制性节能标准的项目，已经建成的，可以投入使用</t>
    </r>
    <r>
      <rPr>
        <sz val="11"/>
        <color theme="1"/>
        <rFont val="Times New Roman"/>
        <charset val="134"/>
      </rPr>
      <t xml:space="preserve">      D  </t>
    </r>
    <r>
      <rPr>
        <sz val="11"/>
        <color theme="1"/>
        <rFont val="宋体"/>
        <charset val="134"/>
      </rPr>
      <t>国家在新建建筑中强制使用节能建筑材料</t>
    </r>
    <r>
      <rPr>
        <sz val="11"/>
        <color theme="1"/>
        <rFont val="Times New Roman"/>
        <charset val="134"/>
      </rPr>
      <t xml:space="preserve">        </t>
    </r>
  </si>
  <si>
    <t>Q1014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</si>
  <si>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根据《建设工程质量检测管理办法》，关于建设工程质量检测的说法，正确的是（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检测机构可以监制建筑材料、构配件和设备</t>
    </r>
    <r>
      <rPr>
        <sz val="11"/>
        <color theme="1"/>
        <rFont val="Times New Roman"/>
        <charset val="134"/>
      </rPr>
      <t xml:space="preserve">      B  </t>
    </r>
    <r>
      <rPr>
        <sz val="11"/>
        <color theme="1"/>
        <rFont val="宋体"/>
        <charset val="134"/>
      </rPr>
      <t>检测报告经建设工程质量监督机构确认后，由施工企业归档</t>
    </r>
    <r>
      <rPr>
        <sz val="11"/>
        <color theme="1"/>
        <rFont val="Times New Roman"/>
        <charset val="134"/>
      </rPr>
      <t xml:space="preserve">      C  </t>
    </r>
    <r>
      <rPr>
        <sz val="11"/>
        <color theme="1"/>
        <rFont val="宋体"/>
        <charset val="134"/>
      </rPr>
      <t>检测结果利害关系人对检测结果发生争议的，由双方共同认可的检测机构复检</t>
    </r>
    <r>
      <rPr>
        <sz val="11"/>
        <color theme="1"/>
        <rFont val="Times New Roman"/>
        <charset val="134"/>
      </rPr>
      <t xml:space="preserve">      D  </t>
    </r>
    <r>
      <rPr>
        <sz val="11"/>
        <color theme="1"/>
        <rFont val="宋体"/>
        <charset val="134"/>
      </rPr>
      <t>检测机构应当将检测过程中发现的施工企业违反工程建设强制性标准的情況，及时报告建设单位</t>
    </r>
    <r>
      <rPr>
        <sz val="11"/>
        <color theme="1"/>
        <rFont val="Times New Roman"/>
        <charset val="134"/>
      </rPr>
      <t xml:space="preserve">        </t>
    </r>
  </si>
  <si>
    <t>34. According to the Measures for the Administration of Quality Inspection of Construction Projects, the correct statement on quality inspection of construction projects is (). A testing institution may supervise the production of building materials, components, fittings and equipment B. After the testing report is confirmed by the construction project quality supervision institution, the construction enterprise shall file the C testing results. If the interested party of the testing results has a dispute over the testing results, the testing institution jointly recognized by both parties shall re-inspect the D testing institution shall promptly report to the construction unit the violation of the mandatory standards for project construction by the construction enterprise found in the testing process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</si>
  <si>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根据《建设工程质量检测管理办法》，关于建设工程质量检测的说法，正确的是（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检测机构可以监制建筑材料、构配件和设备</t>
    </r>
    <r>
      <rPr>
        <sz val="11"/>
        <color theme="1"/>
        <rFont val="Times New Roman"/>
        <charset val="134"/>
      </rPr>
      <t xml:space="preserve">      B  </t>
    </r>
    <r>
      <rPr>
        <sz val="11"/>
        <color theme="1"/>
        <rFont val="宋体"/>
        <charset val="134"/>
      </rPr>
      <t>检测报告经建设工程质量监督机构确认后，由施工企业归档</t>
    </r>
    <r>
      <rPr>
        <sz val="11"/>
        <color theme="1"/>
        <rFont val="Times New Roman"/>
        <charset val="134"/>
      </rPr>
      <t xml:space="preserve">      C  </t>
    </r>
    <r>
      <rPr>
        <sz val="11"/>
        <color theme="1"/>
        <rFont val="宋体"/>
        <charset val="134"/>
      </rPr>
      <t>检测结果利害关系人对检测结果发生争议的，由双方共同认可的检测机构复检</t>
    </r>
    <r>
      <rPr>
        <sz val="11"/>
        <color theme="1"/>
        <rFont val="Times New Roman"/>
        <charset val="134"/>
      </rPr>
      <t xml:space="preserve">      D  </t>
    </r>
    <r>
      <rPr>
        <sz val="11"/>
        <color theme="1"/>
        <rFont val="宋体"/>
        <charset val="134"/>
      </rPr>
      <t>检测机构应当将检测过程中发现的施工企业违反工程建设强制性标准的情況，及时报告建设单位</t>
    </r>
    <r>
      <rPr>
        <sz val="11"/>
        <color theme="1"/>
        <rFont val="Times New Roman"/>
        <charset val="134"/>
      </rPr>
      <t xml:space="preserve">        </t>
    </r>
  </si>
  <si>
    <t>Q1015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</si>
  <si>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建设工程价款优先受偿权与抵押权效力相同</t>
    </r>
    <r>
      <rPr>
        <sz val="11"/>
        <color theme="1"/>
        <rFont val="Times New Roman"/>
        <charset val="134"/>
      </rPr>
      <t xml:space="preserve">      B  </t>
    </r>
    <r>
      <rPr>
        <sz val="11"/>
        <color theme="1"/>
        <rFont val="宋体"/>
        <charset val="134"/>
      </rPr>
      <t>未竣工的建设工程质量合格，承包人对其承建工程的价款就其承建工程部分折价或者拍卖的价款优先受偿</t>
    </r>
    <r>
      <rPr>
        <sz val="11"/>
        <color theme="1"/>
        <rFont val="Times New Roman"/>
        <charset val="134"/>
      </rPr>
      <t xml:space="preserve">      C  </t>
    </r>
    <r>
      <rPr>
        <sz val="11"/>
        <color theme="1"/>
        <rFont val="宋体"/>
        <charset val="134"/>
      </rPr>
      <t>装饰装修工程的承包人不享有建设工程价款优先受偿权</t>
    </r>
    <r>
      <rPr>
        <sz val="11"/>
        <color theme="1"/>
        <rFont val="Times New Roman"/>
        <charset val="134"/>
      </rPr>
      <t xml:space="preserve">      D  </t>
    </r>
    <r>
      <rPr>
        <sz val="11"/>
        <color theme="1"/>
        <rFont val="宋体"/>
        <charset val="134"/>
      </rPr>
      <t>建设工程价款优先受偿的范围包括工程款、利息、违约金、损害赔偿金等</t>
    </r>
    <r>
      <rPr>
        <sz val="11"/>
        <color theme="1"/>
        <rFont val="Times New Roman"/>
        <charset val="134"/>
      </rPr>
      <t xml:space="preserve">        </t>
    </r>
  </si>
  <si>
    <t>35. The correct statement on the priority of compensation for the price of construction projects is (). A The priority right of compensation for the price of the construction project is the same as the validity of the mortgage B The quality of the uncompleted construction project is qualified, and the contractor's price for the contracted project is converted into money or the auction price is priority compensation for the part of the contracted project C The contractor of the decoration project does not enjoy the priority right of compensation for the price of the construction project D The scope of priority compensation for the price of the construction project includes project funds, interest, liquidated damages, damages, etc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</si>
  <si>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建设工程价款优先受偿权与抵押权效力相同</t>
    </r>
    <r>
      <rPr>
        <sz val="11"/>
        <color theme="1"/>
        <rFont val="Times New Roman"/>
        <charset val="134"/>
      </rPr>
      <t xml:space="preserve">      B  </t>
    </r>
    <r>
      <rPr>
        <sz val="11"/>
        <color theme="1"/>
        <rFont val="宋体"/>
        <charset val="134"/>
      </rPr>
      <t>未竣工的建设工程质量合格，承包人对其承建工程的价款就其承建工程部分折价或者拍卖的价款优先受偿</t>
    </r>
    <r>
      <rPr>
        <sz val="11"/>
        <color theme="1"/>
        <rFont val="Times New Roman"/>
        <charset val="134"/>
      </rPr>
      <t xml:space="preserve">      C  </t>
    </r>
    <r>
      <rPr>
        <sz val="11"/>
        <color theme="1"/>
        <rFont val="宋体"/>
        <charset val="134"/>
      </rPr>
      <t>装饰装修工程的承包人不享有建设工程价款优先受偿权</t>
    </r>
    <r>
      <rPr>
        <sz val="11"/>
        <color theme="1"/>
        <rFont val="Times New Roman"/>
        <charset val="134"/>
      </rPr>
      <t xml:space="preserve">      D  </t>
    </r>
    <r>
      <rPr>
        <sz val="11"/>
        <color theme="1"/>
        <rFont val="宋体"/>
        <charset val="134"/>
      </rPr>
      <t>建设工程价款优先受偿的范围包括工程款、利息、违约金、损害赔偿金等</t>
    </r>
    <r>
      <rPr>
        <sz val="11"/>
        <color theme="1"/>
        <rFont val="Times New Roman"/>
        <charset val="134"/>
      </rPr>
      <t xml:space="preserve">        </t>
    </r>
  </si>
  <si>
    <t>Q1016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</si>
  <si>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关于承包人将其工程分包的说法，正确的是（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承包人可以不经发包人认可将工程分包给他人</t>
    </r>
    <r>
      <rPr>
        <sz val="11"/>
        <color theme="1"/>
        <rFont val="Times New Roman"/>
        <charset val="134"/>
      </rPr>
      <t xml:space="preserve">      B  </t>
    </r>
    <r>
      <rPr>
        <sz val="11"/>
        <color theme="1"/>
        <rFont val="宋体"/>
        <charset val="134"/>
      </rPr>
      <t>承包人可以将工程分包给个人</t>
    </r>
    <r>
      <rPr>
        <sz val="11"/>
        <color theme="1"/>
        <rFont val="Times New Roman"/>
        <charset val="134"/>
      </rPr>
      <t xml:space="preserve">      C  </t>
    </r>
    <r>
      <rPr>
        <sz val="11"/>
        <color theme="1"/>
        <rFont val="宋体"/>
        <charset val="134"/>
      </rPr>
      <t>承包人可以将工程的主体结构分包给他人</t>
    </r>
    <r>
      <rPr>
        <sz val="11"/>
        <color theme="1"/>
        <rFont val="Times New Roman"/>
        <charset val="134"/>
      </rPr>
      <t xml:space="preserve">      D  </t>
    </r>
    <r>
      <rPr>
        <sz val="11"/>
        <color theme="1"/>
        <rFont val="宋体"/>
        <charset val="134"/>
      </rPr>
      <t>分包人不得将其承包的工程再分包</t>
    </r>
    <r>
      <rPr>
        <sz val="11"/>
        <color theme="1"/>
        <rFont val="Times New Roman"/>
        <charset val="134"/>
      </rPr>
      <t xml:space="preserve">        </t>
    </r>
  </si>
  <si>
    <t>36. For the statement that the contractor subcontracts its project, the correct one is (). A The contractor may subcontract the project to others without the approval of the contract-issuing party B The contractor may subcontract the project to individuals C The contractor may subcontract the main structure of the project to others D The subcontractor shall not subcontract the contracted project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</si>
  <si>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关于承包人将其工程分包的说法，正确的是（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承包人可以不经发包人认可将工程分包给他人</t>
    </r>
    <r>
      <rPr>
        <sz val="11"/>
        <color theme="1"/>
        <rFont val="Times New Roman"/>
        <charset val="134"/>
      </rPr>
      <t xml:space="preserve">      B  </t>
    </r>
    <r>
      <rPr>
        <sz val="11"/>
        <color theme="1"/>
        <rFont val="宋体"/>
        <charset val="134"/>
      </rPr>
      <t>承包人可以将工程分包给个人</t>
    </r>
    <r>
      <rPr>
        <sz val="11"/>
        <color theme="1"/>
        <rFont val="Times New Roman"/>
        <charset val="134"/>
      </rPr>
      <t xml:space="preserve">      C  </t>
    </r>
    <r>
      <rPr>
        <sz val="11"/>
        <color theme="1"/>
        <rFont val="宋体"/>
        <charset val="134"/>
      </rPr>
      <t>承包人可以将工程的主体结构分包给他人</t>
    </r>
    <r>
      <rPr>
        <sz val="11"/>
        <color theme="1"/>
        <rFont val="Times New Roman"/>
        <charset val="134"/>
      </rPr>
      <t xml:space="preserve">      D  </t>
    </r>
    <r>
      <rPr>
        <sz val="11"/>
        <color theme="1"/>
        <rFont val="宋体"/>
        <charset val="134"/>
      </rPr>
      <t>分包人不得将其承包的工程再分包</t>
    </r>
    <r>
      <rPr>
        <sz val="11"/>
        <color theme="1"/>
        <rFont val="Times New Roman"/>
        <charset val="134"/>
      </rPr>
      <t xml:space="preserve">        </t>
    </r>
  </si>
  <si>
    <t>Q1017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</si>
  <si>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某单位职工小李因工负伤并被确认部分丧失劳动能力，关于其劳动合同解除的说法，正确的是（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小李不能胜任工作的，单位有权与其解除劳动合同</t>
    </r>
    <r>
      <rPr>
        <sz val="11"/>
        <color theme="1"/>
        <rFont val="Times New Roman"/>
        <charset val="134"/>
      </rPr>
      <t xml:space="preserve">      B  </t>
    </r>
    <r>
      <rPr>
        <sz val="11"/>
        <color theme="1"/>
        <rFont val="宋体"/>
        <charset val="134"/>
      </rPr>
      <t>小李严重违反单位规章制度，单位有权与其解除劳动合同</t>
    </r>
    <r>
      <rPr>
        <sz val="11"/>
        <color theme="1"/>
        <rFont val="Times New Roman"/>
        <charset val="134"/>
      </rPr>
      <t xml:space="preserve">      C  </t>
    </r>
    <r>
      <rPr>
        <sz val="11"/>
        <color theme="1"/>
        <rFont val="宋体"/>
        <charset val="134"/>
      </rPr>
      <t>单位经济性裁员的，有权与小李解除劳动合同</t>
    </r>
    <r>
      <rPr>
        <sz val="11"/>
        <color theme="1"/>
        <rFont val="Times New Roman"/>
        <charset val="134"/>
      </rPr>
      <t xml:space="preserve">      D  </t>
    </r>
    <r>
      <rPr>
        <sz val="11"/>
        <color theme="1"/>
        <rFont val="宋体"/>
        <charset val="134"/>
      </rPr>
      <t>无论任何情形，单位均不得与小李解除劳动合同</t>
    </r>
    <r>
      <rPr>
        <sz val="11"/>
        <color theme="1"/>
        <rFont val="Times New Roman"/>
        <charset val="134"/>
      </rPr>
      <t xml:space="preserve">        </t>
    </r>
  </si>
  <si>
    <t>37. If an employee of a unit, Xiao Li, is injured at work and is confirmed to have partially lost his ability to work, the correct statement on the termination of his labor contract is (). If Xiao Li is not competent for his work, the unit has the right to terminate the labor contract with Xiao Li B. Xiao Li seriously violates the rules and regulations of the unit, and the unit has the right to terminate the labor contract with Xiao Li. If Xiao Li is economically laid off, the unit has the right to terminate the labor contract with Xiao Li D. Under no circumstances shall the unit terminate the labor contract with Xiao Li</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</si>
  <si>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某单位职工小李因工负伤并被确认部分丧失劳动能力，关于其劳动合同解除的说法，正确的是（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小李不能胜任工作的，单位有权与其解除劳动合同</t>
    </r>
    <r>
      <rPr>
        <sz val="11"/>
        <color theme="1"/>
        <rFont val="Times New Roman"/>
        <charset val="134"/>
      </rPr>
      <t xml:space="preserve">      B  </t>
    </r>
    <r>
      <rPr>
        <sz val="11"/>
        <color theme="1"/>
        <rFont val="宋体"/>
        <charset val="134"/>
      </rPr>
      <t>小李严重违反单位规章制度，单位有权与其解除劳动合同</t>
    </r>
    <r>
      <rPr>
        <sz val="11"/>
        <color theme="1"/>
        <rFont val="Times New Roman"/>
        <charset val="134"/>
      </rPr>
      <t xml:space="preserve">      C  </t>
    </r>
    <r>
      <rPr>
        <sz val="11"/>
        <color theme="1"/>
        <rFont val="宋体"/>
        <charset val="134"/>
      </rPr>
      <t>单位经济性裁员的，有权与小李解除劳动合同</t>
    </r>
    <r>
      <rPr>
        <sz val="11"/>
        <color theme="1"/>
        <rFont val="Times New Roman"/>
        <charset val="134"/>
      </rPr>
      <t xml:space="preserve">      D  </t>
    </r>
    <r>
      <rPr>
        <sz val="11"/>
        <color theme="1"/>
        <rFont val="宋体"/>
        <charset val="134"/>
      </rPr>
      <t>无论任何情形，单位均不得与小李解除劳动合同</t>
    </r>
    <r>
      <rPr>
        <sz val="11"/>
        <color theme="1"/>
        <rFont val="Times New Roman"/>
        <charset val="134"/>
      </rPr>
      <t xml:space="preserve">        </t>
    </r>
  </si>
  <si>
    <t>Q1018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</si>
  <si>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根据《建筑安装工程费用项目组成》，属于安全文明施工费的是（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分部分项工程费</t>
    </r>
    <r>
      <rPr>
        <sz val="11"/>
        <color theme="1"/>
        <rFont val="Times New Roman"/>
        <charset val="134"/>
      </rPr>
      <t xml:space="preserve">      B  </t>
    </r>
    <r>
      <rPr>
        <sz val="11"/>
        <color theme="1"/>
        <rFont val="宋体"/>
        <charset val="134"/>
      </rPr>
      <t>已完工程及设备保护费</t>
    </r>
    <r>
      <rPr>
        <sz val="11"/>
        <color theme="1"/>
        <rFont val="Times New Roman"/>
        <charset val="134"/>
      </rPr>
      <t xml:space="preserve">      C  </t>
    </r>
    <r>
      <rPr>
        <sz val="11"/>
        <color theme="1"/>
        <rFont val="宋体"/>
        <charset val="134"/>
      </rPr>
      <t>临时设施费</t>
    </r>
    <r>
      <rPr>
        <sz val="11"/>
        <color theme="1"/>
        <rFont val="Times New Roman"/>
        <charset val="134"/>
      </rPr>
      <t xml:space="preserve">      D  </t>
    </r>
    <r>
      <rPr>
        <sz val="11"/>
        <color theme="1"/>
        <rFont val="宋体"/>
        <charset val="134"/>
      </rPr>
      <t>规费</t>
    </r>
    <r>
      <rPr>
        <sz val="11"/>
        <color theme="1"/>
        <rFont val="Times New Roman"/>
        <charset val="134"/>
      </rPr>
      <t xml:space="preserve">        </t>
    </r>
  </si>
  <si>
    <t>38. According to the Composition of Cost Items of Construction and Installation Projects, the cost of safe and civilized construction is (). Sub-divisional project cost of subsection A B Protection cost of completed works and equipment C Temporary facilities cost D Regulatory fee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</si>
  <si>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根据《建筑安装工程费用项目组成》，属于安全文明施工费的是（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分部分项工程费</t>
    </r>
    <r>
      <rPr>
        <sz val="11"/>
        <color theme="1"/>
        <rFont val="Times New Roman"/>
        <charset val="134"/>
      </rPr>
      <t xml:space="preserve">      B  </t>
    </r>
    <r>
      <rPr>
        <sz val="11"/>
        <color theme="1"/>
        <rFont val="宋体"/>
        <charset val="134"/>
      </rPr>
      <t>已完工程及设备保护费</t>
    </r>
    <r>
      <rPr>
        <sz val="11"/>
        <color theme="1"/>
        <rFont val="Times New Roman"/>
        <charset val="134"/>
      </rPr>
      <t xml:space="preserve">      C  </t>
    </r>
    <r>
      <rPr>
        <sz val="11"/>
        <color theme="1"/>
        <rFont val="宋体"/>
        <charset val="134"/>
      </rPr>
      <t>临时设施费</t>
    </r>
    <r>
      <rPr>
        <sz val="11"/>
        <color theme="1"/>
        <rFont val="Times New Roman"/>
        <charset val="134"/>
      </rPr>
      <t xml:space="preserve">      D  </t>
    </r>
    <r>
      <rPr>
        <sz val="11"/>
        <color theme="1"/>
        <rFont val="宋体"/>
        <charset val="134"/>
      </rPr>
      <t>规费</t>
    </r>
    <r>
      <rPr>
        <sz val="11"/>
        <color theme="1"/>
        <rFont val="Times New Roman"/>
        <charset val="134"/>
      </rPr>
      <t xml:space="preserve">        </t>
    </r>
  </si>
  <si>
    <t>Q1019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</si>
  <si>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下列事项中，属于生产经营单位编制生产安全事故专项应急预案应当规定的内容的是（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应急预案体系</t>
    </r>
    <r>
      <rPr>
        <sz val="11"/>
        <color theme="1"/>
        <rFont val="Times New Roman"/>
        <charset val="134"/>
      </rPr>
      <t xml:space="preserve">      B  </t>
    </r>
    <r>
      <rPr>
        <sz val="11"/>
        <color theme="1"/>
        <rFont val="宋体"/>
        <charset val="134"/>
      </rPr>
      <t>应急指挥机构与职责</t>
    </r>
    <r>
      <rPr>
        <sz val="11"/>
        <color theme="1"/>
        <rFont val="Times New Roman"/>
        <charset val="134"/>
      </rPr>
      <t xml:space="preserve">      C  </t>
    </r>
    <r>
      <rPr>
        <sz val="11"/>
        <color theme="1"/>
        <rFont val="宋体"/>
        <charset val="134"/>
      </rPr>
      <t>事故风险描述</t>
    </r>
    <r>
      <rPr>
        <sz val="11"/>
        <color theme="1"/>
        <rFont val="Times New Roman"/>
        <charset val="134"/>
      </rPr>
      <t xml:space="preserve">      D  </t>
    </r>
    <r>
      <rPr>
        <sz val="11"/>
        <color theme="1"/>
        <rFont val="宋体"/>
        <charset val="134"/>
      </rPr>
      <t>预警及信息报告</t>
    </r>
    <r>
      <rPr>
        <sz val="11"/>
        <color theme="1"/>
        <rFont val="Times New Roman"/>
        <charset val="134"/>
      </rPr>
      <t xml:space="preserve">        </t>
    </r>
  </si>
  <si>
    <t>39. Among the following matters, the contents that shall be stipulated by the production and business operation entities in the preparation of special contingency plan for production safety accidents are (). A Emergency plan system B Emergency command organization and responsibilities C Accident risk description D Early warning and information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</si>
  <si>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下列事项中，属于生产经营单位编制生产安全事故专项应急预案应当规定的内容的是（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应急预案体系</t>
    </r>
    <r>
      <rPr>
        <sz val="11"/>
        <color theme="1"/>
        <rFont val="Times New Roman"/>
        <charset val="134"/>
      </rPr>
      <t xml:space="preserve">      B  </t>
    </r>
    <r>
      <rPr>
        <sz val="11"/>
        <color theme="1"/>
        <rFont val="宋体"/>
        <charset val="134"/>
      </rPr>
      <t>应急指挥机构与职责</t>
    </r>
    <r>
      <rPr>
        <sz val="11"/>
        <color theme="1"/>
        <rFont val="Times New Roman"/>
        <charset val="134"/>
      </rPr>
      <t xml:space="preserve">      C  </t>
    </r>
    <r>
      <rPr>
        <sz val="11"/>
        <color theme="1"/>
        <rFont val="宋体"/>
        <charset val="134"/>
      </rPr>
      <t>事故风险描述</t>
    </r>
    <r>
      <rPr>
        <sz val="11"/>
        <color theme="1"/>
        <rFont val="Times New Roman"/>
        <charset val="134"/>
      </rPr>
      <t xml:space="preserve">      D  </t>
    </r>
    <r>
      <rPr>
        <sz val="11"/>
        <color theme="1"/>
        <rFont val="宋体"/>
        <charset val="134"/>
      </rPr>
      <t>预警及信息报告</t>
    </r>
    <r>
      <rPr>
        <sz val="11"/>
        <color theme="1"/>
        <rFont val="Times New Roman"/>
        <charset val="134"/>
      </rPr>
      <t xml:space="preserve">        </t>
    </r>
  </si>
  <si>
    <t>Q1020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</si>
  <si>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根据《安全生产法》，从业人员发现直接危及人身安全的紧急情况时，有权停止作业或者在采取可能的措施后撒离作业场所，这项权利是（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紧急避险权</t>
    </r>
    <r>
      <rPr>
        <sz val="11"/>
        <color theme="1"/>
        <rFont val="Times New Roman"/>
        <charset val="134"/>
      </rPr>
      <t xml:space="preserve">      B  </t>
    </r>
    <r>
      <rPr>
        <sz val="11"/>
        <color theme="1"/>
        <rFont val="宋体"/>
        <charset val="134"/>
      </rPr>
      <t>知情权</t>
    </r>
    <r>
      <rPr>
        <sz val="11"/>
        <color theme="1"/>
        <rFont val="Times New Roman"/>
        <charset val="134"/>
      </rPr>
      <t xml:space="preserve">      C  </t>
    </r>
    <r>
      <rPr>
        <sz val="11"/>
        <color theme="1"/>
        <rFont val="宋体"/>
        <charset val="134"/>
      </rPr>
      <t>拒绝违章指挥权</t>
    </r>
    <r>
      <rPr>
        <sz val="11"/>
        <color theme="1"/>
        <rFont val="Times New Roman"/>
        <charset val="134"/>
      </rPr>
      <t xml:space="preserve">      D  </t>
    </r>
    <r>
      <rPr>
        <sz val="11"/>
        <color theme="1"/>
        <rFont val="宋体"/>
        <charset val="134"/>
      </rPr>
      <t>控告权</t>
    </r>
    <r>
      <rPr>
        <sz val="11"/>
        <color theme="1"/>
        <rFont val="Times New Roman"/>
        <charset val="134"/>
      </rPr>
      <t xml:space="preserve">        </t>
    </r>
  </si>
  <si>
    <t>40. According to the Work Safety Law, when an employee finds an emergency that directly endangers his personal safety, he has the right to stop the operation or leave the workplace after taking possible measures. This right is (). A Emergency refuge right B Right to know C Refusal to command in violation of regulations D Right to accuse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</si>
  <si>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根据《安全生产法》，从业人员发现直接危及人身安全的紧急情况时，有权停止作业或者在采取可能的措施后撒离作业场所，这项权利是（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紧急避险权</t>
    </r>
    <r>
      <rPr>
        <sz val="11"/>
        <color theme="1"/>
        <rFont val="Times New Roman"/>
        <charset val="134"/>
      </rPr>
      <t xml:space="preserve">      B  </t>
    </r>
    <r>
      <rPr>
        <sz val="11"/>
        <color theme="1"/>
        <rFont val="宋体"/>
        <charset val="134"/>
      </rPr>
      <t>知情权</t>
    </r>
    <r>
      <rPr>
        <sz val="11"/>
        <color theme="1"/>
        <rFont val="Times New Roman"/>
        <charset val="134"/>
      </rPr>
      <t xml:space="preserve">      C  </t>
    </r>
    <r>
      <rPr>
        <sz val="11"/>
        <color theme="1"/>
        <rFont val="宋体"/>
        <charset val="134"/>
      </rPr>
      <t>拒绝违章指挥权</t>
    </r>
    <r>
      <rPr>
        <sz val="11"/>
        <color theme="1"/>
        <rFont val="Times New Roman"/>
        <charset val="134"/>
      </rPr>
      <t xml:space="preserve">      D  </t>
    </r>
    <r>
      <rPr>
        <sz val="11"/>
        <color theme="1"/>
        <rFont val="宋体"/>
        <charset val="134"/>
      </rPr>
      <t>控告权</t>
    </r>
    <r>
      <rPr>
        <sz val="11"/>
        <color theme="1"/>
        <rFont val="Times New Roman"/>
        <charset val="134"/>
      </rPr>
      <t xml:space="preserve">        </t>
    </r>
  </si>
  <si>
    <t>Q1021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</si>
  <si>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职工的下列情形中，不得认定为工伤的是（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在工作时间和工作场所内，因工作原因受到事故伤害的</t>
    </r>
    <r>
      <rPr>
        <sz val="11"/>
        <color theme="1"/>
        <rFont val="Times New Roman"/>
        <charset val="134"/>
      </rPr>
      <t xml:space="preserve">      B  </t>
    </r>
    <r>
      <rPr>
        <sz val="11"/>
        <color theme="1"/>
        <rFont val="宋体"/>
        <charset val="134"/>
      </rPr>
      <t>工作时间之前在工作场所内，从事与工作有关的预备性工作受到事故伤害的</t>
    </r>
    <r>
      <rPr>
        <sz val="11"/>
        <color theme="1"/>
        <rFont val="Times New Roman"/>
        <charset val="134"/>
      </rPr>
      <t xml:space="preserve">      C  </t>
    </r>
    <r>
      <rPr>
        <sz val="11"/>
        <color theme="1"/>
        <rFont val="宋体"/>
        <charset val="134"/>
      </rPr>
      <t>在工作时间和工作场所内，自残的</t>
    </r>
    <r>
      <rPr>
        <sz val="11"/>
        <color theme="1"/>
        <rFont val="Times New Roman"/>
        <charset val="134"/>
      </rPr>
      <t xml:space="preserve">      D  </t>
    </r>
    <r>
      <rPr>
        <sz val="11"/>
        <color theme="1"/>
        <rFont val="宋体"/>
        <charset val="134"/>
      </rPr>
      <t>在工作时间和工作场所内，因履行工作职责受到暴力等意外伤害的</t>
    </r>
    <r>
      <rPr>
        <sz val="11"/>
        <color theme="1"/>
        <rFont val="Times New Roman"/>
        <charset val="134"/>
      </rPr>
      <t xml:space="preserve">        </t>
    </r>
  </si>
  <si>
    <t>41. In the following circumstances, the employee shall not be identified as an industrial injury (). A In working hours and workplaces, B injured by accidents due to work reasons In the workplace before working hours, C injured by accidents due to work-related preparatory work in working hours and workplaces, D injured by violence and other accidents due to the performance of work duties in working hours and workplaces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</si>
  <si>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职工的下列情形中，不得认定为工伤的是（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在工作时间和工作场所内，因工作原因受到事故伤害的</t>
    </r>
    <r>
      <rPr>
        <sz val="11"/>
        <color theme="1"/>
        <rFont val="Times New Roman"/>
        <charset val="134"/>
      </rPr>
      <t xml:space="preserve">      B  </t>
    </r>
    <r>
      <rPr>
        <sz val="11"/>
        <color theme="1"/>
        <rFont val="宋体"/>
        <charset val="134"/>
      </rPr>
      <t>工作时间之前在工作场所内，从事与工作有关的预备性工作受到事故伤害的</t>
    </r>
    <r>
      <rPr>
        <sz val="11"/>
        <color theme="1"/>
        <rFont val="Times New Roman"/>
        <charset val="134"/>
      </rPr>
      <t xml:space="preserve">      C  </t>
    </r>
    <r>
      <rPr>
        <sz val="11"/>
        <color theme="1"/>
        <rFont val="宋体"/>
        <charset val="134"/>
      </rPr>
      <t>在工作时间和工作场所内，自残的</t>
    </r>
    <r>
      <rPr>
        <sz val="11"/>
        <color theme="1"/>
        <rFont val="Times New Roman"/>
        <charset val="134"/>
      </rPr>
      <t xml:space="preserve">      D  </t>
    </r>
    <r>
      <rPr>
        <sz val="11"/>
        <color theme="1"/>
        <rFont val="宋体"/>
        <charset val="134"/>
      </rPr>
      <t>在工作时间和工作场所内，因履行工作职责受到暴力等意外伤害的</t>
    </r>
    <r>
      <rPr>
        <sz val="11"/>
        <color theme="1"/>
        <rFont val="Times New Roman"/>
        <charset val="134"/>
      </rPr>
      <t xml:space="preserve">        </t>
    </r>
  </si>
  <si>
    <t>Q1022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</si>
  <si>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民事诉讼的基本特点是（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自愿性、强制性、保密性</t>
    </r>
    <r>
      <rPr>
        <sz val="11"/>
        <color theme="1"/>
        <rFont val="Times New Roman"/>
        <charset val="134"/>
      </rPr>
      <t xml:space="preserve">      B  </t>
    </r>
    <r>
      <rPr>
        <sz val="11"/>
        <color theme="1"/>
        <rFont val="宋体"/>
        <charset val="134"/>
      </rPr>
      <t>公权性、快捷性、保密性</t>
    </r>
    <r>
      <rPr>
        <sz val="11"/>
        <color theme="1"/>
        <rFont val="Times New Roman"/>
        <charset val="134"/>
      </rPr>
      <t xml:space="preserve">      C  </t>
    </r>
    <r>
      <rPr>
        <sz val="11"/>
        <color theme="1"/>
        <rFont val="宋体"/>
        <charset val="134"/>
      </rPr>
      <t>公权性、程序性、强制性</t>
    </r>
    <r>
      <rPr>
        <sz val="11"/>
        <color theme="1"/>
        <rFont val="Times New Roman"/>
        <charset val="134"/>
      </rPr>
      <t xml:space="preserve">      D  </t>
    </r>
    <r>
      <rPr>
        <sz val="11"/>
        <color theme="1"/>
        <rFont val="宋体"/>
        <charset val="134"/>
      </rPr>
      <t>自愿性、独立性、快捷性</t>
    </r>
    <r>
      <rPr>
        <sz val="11"/>
        <color theme="1"/>
        <rFont val="Times New Roman"/>
        <charset val="134"/>
      </rPr>
      <t xml:space="preserve">        </t>
    </r>
  </si>
  <si>
    <t>42. The basic characteristics of civil litigation are (). A Voluntary, Compulsory, Confidentiality B Public Rights, Speediness, Confidentiality C Public Rights, Procedural, Compulsory D Voluntary, Independent, and Fast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</si>
  <si>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民事诉讼的基本特点是（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自愿性、强制性、保密性</t>
    </r>
    <r>
      <rPr>
        <sz val="11"/>
        <color theme="1"/>
        <rFont val="Times New Roman"/>
        <charset val="134"/>
      </rPr>
      <t xml:space="preserve">      B  </t>
    </r>
    <r>
      <rPr>
        <sz val="11"/>
        <color theme="1"/>
        <rFont val="宋体"/>
        <charset val="134"/>
      </rPr>
      <t>公权性、快捷性、保密性</t>
    </r>
    <r>
      <rPr>
        <sz val="11"/>
        <color theme="1"/>
        <rFont val="Times New Roman"/>
        <charset val="134"/>
      </rPr>
      <t xml:space="preserve">      C  </t>
    </r>
    <r>
      <rPr>
        <sz val="11"/>
        <color theme="1"/>
        <rFont val="宋体"/>
        <charset val="134"/>
      </rPr>
      <t>公权性、程序性、强制性</t>
    </r>
    <r>
      <rPr>
        <sz val="11"/>
        <color theme="1"/>
        <rFont val="Times New Roman"/>
        <charset val="134"/>
      </rPr>
      <t xml:space="preserve">      D  </t>
    </r>
    <r>
      <rPr>
        <sz val="11"/>
        <color theme="1"/>
        <rFont val="宋体"/>
        <charset val="134"/>
      </rPr>
      <t>自愿性、独立性、快捷性</t>
    </r>
    <r>
      <rPr>
        <sz val="11"/>
        <color theme="1"/>
        <rFont val="Times New Roman"/>
        <charset val="134"/>
      </rPr>
      <t xml:space="preserve">        </t>
    </r>
  </si>
  <si>
    <t>Q1023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</si>
  <si>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根据《建筑法》在建的建筑工程因故中止施工的，关于施工许可证的说法，正确的是（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施工企业应当自中止施工之日起</t>
    </r>
    <r>
      <rPr>
        <sz val="11"/>
        <color theme="1"/>
        <rFont val="Times New Roman"/>
        <charset val="134"/>
      </rPr>
      <t>1</t>
    </r>
    <r>
      <rPr>
        <sz val="11"/>
        <color theme="1"/>
        <rFont val="宋体"/>
        <charset val="134"/>
      </rPr>
      <t>个月内，向发证机关报告</t>
    </r>
    <r>
      <rPr>
        <sz val="11"/>
        <color theme="1"/>
        <rFont val="Times New Roman"/>
        <charset val="134"/>
      </rPr>
      <t xml:space="preserve">      B  </t>
    </r>
    <r>
      <rPr>
        <sz val="11"/>
        <color theme="1"/>
        <rFont val="宋体"/>
        <charset val="134"/>
      </rPr>
      <t>中止施工未满</t>
    </r>
    <r>
      <rPr>
        <sz val="11"/>
        <color theme="1"/>
        <rFont val="Times New Roman"/>
        <charset val="134"/>
      </rPr>
      <t>1</t>
    </r>
    <r>
      <rPr>
        <sz val="11"/>
        <color theme="1"/>
        <rFont val="宋体"/>
        <charset val="134"/>
      </rPr>
      <t>年的，无需向发证机关报告</t>
    </r>
    <r>
      <rPr>
        <sz val="11"/>
        <color theme="1"/>
        <rFont val="Times New Roman"/>
        <charset val="134"/>
      </rPr>
      <t xml:space="preserve">      C  </t>
    </r>
    <r>
      <rPr>
        <sz val="11"/>
        <color theme="1"/>
        <rFont val="宋体"/>
        <charset val="134"/>
      </rPr>
      <t>无正当理由中止施工的，施工许可证自行失效</t>
    </r>
    <r>
      <rPr>
        <sz val="11"/>
        <color theme="1"/>
        <rFont val="Times New Roman"/>
        <charset val="134"/>
      </rPr>
      <t xml:space="preserve">      D </t>
    </r>
    <r>
      <rPr>
        <sz val="11"/>
        <color theme="1"/>
        <rFont val="宋体"/>
        <charset val="134"/>
      </rPr>
      <t>中止施工满</t>
    </r>
    <r>
      <rPr>
        <sz val="11"/>
        <color theme="1"/>
        <rFont val="Times New Roman"/>
        <charset val="134"/>
      </rPr>
      <t>1</t>
    </r>
    <r>
      <rPr>
        <sz val="11"/>
        <color theme="1"/>
        <rFont val="宋体"/>
        <charset val="134"/>
      </rPr>
      <t>年的工程恢复施工前，建设单位应当报发证机关核验施工许可证</t>
    </r>
    <r>
      <rPr>
        <sz val="11"/>
        <color theme="1"/>
        <rFont val="Times New Roman"/>
        <charset val="134"/>
      </rPr>
      <t xml:space="preserve">        </t>
    </r>
  </si>
  <si>
    <t>43. If the construction of a construction project under construction under the Construction Law is suspended for some reason, the correct statement on the construction permit is (). A Construction enterprise shall, within one month from the date of suspension of construction, report to the license issuing authority that B suspends construction for less than one year, and does not need to report to the license issuing authority that C suspends construction without justified reasons, and the construction permit shall automatically become invalid D Before the resumption of construction of a project that has suspended construction for more than one year, the construction unit shall report to the license issuing authority for verification of the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</si>
  <si>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根据《建筑法》在建的建筑工程因故中止施工的，关于施工许可证的说法，正确的是（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施工企业应当自中止施工之日起</t>
    </r>
    <r>
      <rPr>
        <sz val="11"/>
        <color theme="1"/>
        <rFont val="Times New Roman"/>
        <charset val="134"/>
      </rPr>
      <t>1</t>
    </r>
    <r>
      <rPr>
        <sz val="11"/>
        <color theme="1"/>
        <rFont val="宋体"/>
        <charset val="134"/>
      </rPr>
      <t>个月内，向发证机关报告</t>
    </r>
    <r>
      <rPr>
        <sz val="11"/>
        <color theme="1"/>
        <rFont val="Times New Roman"/>
        <charset val="134"/>
      </rPr>
      <t xml:space="preserve">      B  </t>
    </r>
    <r>
      <rPr>
        <sz val="11"/>
        <color theme="1"/>
        <rFont val="宋体"/>
        <charset val="134"/>
      </rPr>
      <t>中止施工未满</t>
    </r>
    <r>
      <rPr>
        <sz val="11"/>
        <color theme="1"/>
        <rFont val="Times New Roman"/>
        <charset val="134"/>
      </rPr>
      <t>1</t>
    </r>
    <r>
      <rPr>
        <sz val="11"/>
        <color theme="1"/>
        <rFont val="宋体"/>
        <charset val="134"/>
      </rPr>
      <t>年的，无需向发证机关报告</t>
    </r>
    <r>
      <rPr>
        <sz val="11"/>
        <color theme="1"/>
        <rFont val="Times New Roman"/>
        <charset val="134"/>
      </rPr>
      <t xml:space="preserve">      C  </t>
    </r>
    <r>
      <rPr>
        <sz val="11"/>
        <color theme="1"/>
        <rFont val="宋体"/>
        <charset val="134"/>
      </rPr>
      <t>无正当理由中止施工的，施工许可证自行失效</t>
    </r>
    <r>
      <rPr>
        <sz val="11"/>
        <color theme="1"/>
        <rFont val="Times New Roman"/>
        <charset val="134"/>
      </rPr>
      <t xml:space="preserve">      D </t>
    </r>
    <r>
      <rPr>
        <sz val="11"/>
        <color theme="1"/>
        <rFont val="宋体"/>
        <charset val="134"/>
      </rPr>
      <t>中止施工满</t>
    </r>
    <r>
      <rPr>
        <sz val="11"/>
        <color theme="1"/>
        <rFont val="Times New Roman"/>
        <charset val="134"/>
      </rPr>
      <t>1</t>
    </r>
    <r>
      <rPr>
        <sz val="11"/>
        <color theme="1"/>
        <rFont val="宋体"/>
        <charset val="134"/>
      </rPr>
      <t>年的工程恢复施工前，建设单位应当报发证机关核验施工许可证</t>
    </r>
    <r>
      <rPr>
        <sz val="11"/>
        <color theme="1"/>
        <rFont val="Times New Roman"/>
        <charset val="134"/>
      </rPr>
      <t xml:space="preserve">        </t>
    </r>
  </si>
  <si>
    <t>Q1024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</si>
  <si>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根据《生产安全事故报告和调查处理条例》，关于事故处理的说法，正确的是（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重大事故的事故调查报告由国务院批复</t>
    </r>
    <r>
      <rPr>
        <sz val="11"/>
        <color theme="1"/>
        <rFont val="Times New Roman"/>
        <charset val="134"/>
      </rPr>
      <t xml:space="preserve">      B  </t>
    </r>
    <r>
      <rPr>
        <sz val="11"/>
        <color theme="1"/>
        <rFont val="宋体"/>
        <charset val="134"/>
      </rPr>
      <t>较大事故的批复时间为</t>
    </r>
    <r>
      <rPr>
        <sz val="11"/>
        <color theme="1"/>
        <rFont val="Times New Roman"/>
        <charset val="134"/>
      </rPr>
      <t>30</t>
    </r>
    <r>
      <rPr>
        <sz val="11"/>
        <color theme="1"/>
        <rFont val="宋体"/>
        <charset val="134"/>
      </rPr>
      <t>日</t>
    </r>
    <r>
      <rPr>
        <sz val="11"/>
        <color theme="1"/>
        <rFont val="Times New Roman"/>
        <charset val="134"/>
      </rPr>
      <t xml:space="preserve">      C  </t>
    </r>
    <r>
      <rPr>
        <sz val="11"/>
        <color theme="1"/>
        <rFont val="宋体"/>
        <charset val="134"/>
      </rPr>
      <t>事故发生单位不得依照批复对本单位负有事故责任的人员进行处理</t>
    </r>
    <r>
      <rPr>
        <sz val="11"/>
        <color theme="1"/>
        <rFont val="Times New Roman"/>
        <charset val="134"/>
      </rPr>
      <t xml:space="preserve">      D  </t>
    </r>
    <r>
      <rPr>
        <sz val="11"/>
        <color theme="1"/>
        <rFont val="宋体"/>
        <charset val="134"/>
      </rPr>
      <t>特别重大事故的批复时间可以延长，但延长时间最长不超过</t>
    </r>
    <r>
      <rPr>
        <sz val="11"/>
        <color theme="1"/>
        <rFont val="Times New Roman"/>
        <charset val="134"/>
      </rPr>
      <t>30</t>
    </r>
    <r>
      <rPr>
        <sz val="11"/>
        <color theme="1"/>
        <rFont val="宋体"/>
        <charset val="134"/>
      </rPr>
      <t>日</t>
    </r>
    <r>
      <rPr>
        <sz val="11"/>
        <color theme="1"/>
        <rFont val="Times New Roman"/>
        <charset val="134"/>
      </rPr>
      <t xml:space="preserve">        </t>
    </r>
  </si>
  <si>
    <t>44. According to the Regulations on the Reporting, Investigation and Handling of Production Safety Accidents, the correct statement on accident handling is (). A. The accident investigation report of a major accident shall be approved by the State Council B. The approval time for a major accident is 30 days C. The unit where the accident occurs shall not deal with the personnel responsible for the accident in accordance with the approval. D. The approval time for a particularly serious accident may be extended, but the extension time shall not exceed 30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</si>
  <si>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根据《生产安全事故报告和调查处理条例》，关于事故处理的说法，正确的是（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重大事故的事故调查报告由国务院批复</t>
    </r>
    <r>
      <rPr>
        <sz val="11"/>
        <color theme="1"/>
        <rFont val="Times New Roman"/>
        <charset val="134"/>
      </rPr>
      <t xml:space="preserve">      B  </t>
    </r>
    <r>
      <rPr>
        <sz val="11"/>
        <color theme="1"/>
        <rFont val="宋体"/>
        <charset val="134"/>
      </rPr>
      <t>较大事故的批复时间为</t>
    </r>
    <r>
      <rPr>
        <sz val="11"/>
        <color theme="1"/>
        <rFont val="Times New Roman"/>
        <charset val="134"/>
      </rPr>
      <t>30</t>
    </r>
    <r>
      <rPr>
        <sz val="11"/>
        <color theme="1"/>
        <rFont val="宋体"/>
        <charset val="134"/>
      </rPr>
      <t>日</t>
    </r>
    <r>
      <rPr>
        <sz val="11"/>
        <color theme="1"/>
        <rFont val="Times New Roman"/>
        <charset val="134"/>
      </rPr>
      <t xml:space="preserve">      C  </t>
    </r>
    <r>
      <rPr>
        <sz val="11"/>
        <color theme="1"/>
        <rFont val="宋体"/>
        <charset val="134"/>
      </rPr>
      <t>事故发生单位不得依照批复对本单位负有事故责任的人员进行处理</t>
    </r>
    <r>
      <rPr>
        <sz val="11"/>
        <color theme="1"/>
        <rFont val="Times New Roman"/>
        <charset val="134"/>
      </rPr>
      <t xml:space="preserve">      D  </t>
    </r>
    <r>
      <rPr>
        <sz val="11"/>
        <color theme="1"/>
        <rFont val="宋体"/>
        <charset val="134"/>
      </rPr>
      <t>特别重大事故的批复时间可以延长，但延长时间最长不超过</t>
    </r>
    <r>
      <rPr>
        <sz val="11"/>
        <color theme="1"/>
        <rFont val="Times New Roman"/>
        <charset val="134"/>
      </rPr>
      <t>30</t>
    </r>
    <r>
      <rPr>
        <sz val="11"/>
        <color theme="1"/>
        <rFont val="宋体"/>
        <charset val="134"/>
      </rPr>
      <t>日</t>
    </r>
    <r>
      <rPr>
        <sz val="11"/>
        <color theme="1"/>
        <rFont val="Times New Roman"/>
        <charset val="134"/>
      </rPr>
      <t xml:space="preserve">        </t>
    </r>
  </si>
  <si>
    <t>Q1025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</si>
  <si>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根据《民用建筑节能条例》，关于新建建筑节能的说法，正确的是（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国家强制实施民用建筑节能的新技术</t>
    </r>
    <r>
      <rPr>
        <sz val="11"/>
        <color theme="1"/>
        <rFont val="Times New Roman"/>
        <charset val="134"/>
      </rPr>
      <t xml:space="preserve">      B  </t>
    </r>
    <r>
      <rPr>
        <sz val="11"/>
        <color theme="1"/>
        <rFont val="宋体"/>
        <charset val="134"/>
      </rPr>
      <t>国家全面禁止使用能源消耗高的工艺</t>
    </r>
    <r>
      <rPr>
        <sz val="11"/>
        <color theme="1"/>
        <rFont val="Times New Roman"/>
        <charset val="134"/>
      </rPr>
      <t xml:space="preserve">      C  </t>
    </r>
    <r>
      <rPr>
        <sz val="11"/>
        <color theme="1"/>
        <rFont val="宋体"/>
        <charset val="134"/>
      </rPr>
      <t>建设单位不得在建筑活动中使用列入禁止使用目录的设备</t>
    </r>
    <r>
      <rPr>
        <sz val="11"/>
        <color theme="1"/>
        <rFont val="Times New Roman"/>
        <charset val="134"/>
      </rPr>
      <t xml:space="preserve">      D  </t>
    </r>
    <r>
      <rPr>
        <sz val="11"/>
        <color theme="1"/>
        <rFont val="宋体"/>
        <charset val="134"/>
      </rPr>
      <t>国家限制进出口能源消耗高的材料</t>
    </r>
    <r>
      <rPr>
        <sz val="11"/>
        <color theme="1"/>
        <rFont val="Times New Roman"/>
        <charset val="134"/>
      </rPr>
      <t xml:space="preserve">        </t>
    </r>
  </si>
  <si>
    <t>45. According to the Regulations on Energy Conservation in Civil Buildings, the correct statement on energy conservation in newly built buildings is (). A. The state enforces new technologies for energy conservation in civil buildings B. The state completely prohibits the use of processes with high energy consumption C. Construction units shall not use equipment listed in the prohibited use catalogue in construction activities D. The state restricts the import and export of materials with high energy consumption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</si>
  <si>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根据《民用建筑节能条例》，关于新建建筑节能的说法，正确的是（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国家强制实施民用建筑节能的新技术</t>
    </r>
    <r>
      <rPr>
        <sz val="11"/>
        <color theme="1"/>
        <rFont val="Times New Roman"/>
        <charset val="134"/>
      </rPr>
      <t xml:space="preserve">      B  </t>
    </r>
    <r>
      <rPr>
        <sz val="11"/>
        <color theme="1"/>
        <rFont val="宋体"/>
        <charset val="134"/>
      </rPr>
      <t>国家全面禁止使用能源消耗高的工艺</t>
    </r>
    <r>
      <rPr>
        <sz val="11"/>
        <color theme="1"/>
        <rFont val="Times New Roman"/>
        <charset val="134"/>
      </rPr>
      <t xml:space="preserve">      C  </t>
    </r>
    <r>
      <rPr>
        <sz val="11"/>
        <color theme="1"/>
        <rFont val="宋体"/>
        <charset val="134"/>
      </rPr>
      <t>建设单位不得在建筑活动中使用列入禁止使用目录的设备</t>
    </r>
    <r>
      <rPr>
        <sz val="11"/>
        <color theme="1"/>
        <rFont val="Times New Roman"/>
        <charset val="134"/>
      </rPr>
      <t xml:space="preserve">      D  </t>
    </r>
    <r>
      <rPr>
        <sz val="11"/>
        <color theme="1"/>
        <rFont val="宋体"/>
        <charset val="134"/>
      </rPr>
      <t>国家限制进出口能源消耗高的材料</t>
    </r>
    <r>
      <rPr>
        <sz val="11"/>
        <color theme="1"/>
        <rFont val="Times New Roman"/>
        <charset val="134"/>
      </rPr>
      <t xml:space="preserve">        </t>
    </r>
  </si>
  <si>
    <t>Q1026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</si>
  <si>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关于违约责任中承担赔偿损失限制的说法，正确的是（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违约方应当赔偿不可预见的损害</t>
    </r>
    <r>
      <rPr>
        <sz val="11"/>
        <color theme="1"/>
        <rFont val="Times New Roman"/>
        <charset val="134"/>
      </rPr>
      <t xml:space="preserve">      B  </t>
    </r>
    <r>
      <rPr>
        <sz val="11"/>
        <color theme="1"/>
        <rFont val="宋体"/>
        <charset val="134"/>
      </rPr>
      <t>损失赔偿不得超过违约方为履行合同付出的成本</t>
    </r>
    <r>
      <rPr>
        <sz val="11"/>
        <color theme="1"/>
        <rFont val="Times New Roman"/>
        <charset val="134"/>
      </rPr>
      <t xml:space="preserve">      C  </t>
    </r>
    <r>
      <rPr>
        <sz val="11"/>
        <color theme="1"/>
        <rFont val="宋体"/>
        <charset val="134"/>
      </rPr>
      <t>当事人一方违约后，对方没有采取适当措施致使损失扩大的，非违约方可以就扩大的损失请求赔偿</t>
    </r>
    <r>
      <rPr>
        <sz val="11"/>
        <color theme="1"/>
        <rFont val="Times New Roman"/>
        <charset val="134"/>
      </rPr>
      <t xml:space="preserve">      D  </t>
    </r>
    <r>
      <rPr>
        <sz val="11"/>
        <color theme="1"/>
        <rFont val="宋体"/>
        <charset val="134"/>
      </rPr>
      <t>当事人为防止因违约造成的损失扩大而支出的合理费用，由违约方承担</t>
    </r>
    <r>
      <rPr>
        <sz val="11"/>
        <color theme="1"/>
        <rFont val="Times New Roman"/>
        <charset val="134"/>
      </rPr>
      <t xml:space="preserve">        </t>
    </r>
  </si>
  <si>
    <t>46. The correct statement on the limitation of compensation for losses in the liability for breach of contract is (). A. The breaching party shall compensate for the unforeseeable damages B. The compensation for losses shall not exceed the cost paid by the breaching party for the performance of the contract C. After the breach of contract by one party, if the other party fails to take appropriate measures to expand the losses, the non-breaching party may claim compensation for the expanded losses D. The reasonable expenses incurred by the parties to prevent the expansion of losses caused by the breach of contract shall be borne by the breaching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</si>
  <si>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关于违约责任中承担赔偿损失限制的说法，正确的是（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违约方应当赔偿不可预见的损害</t>
    </r>
    <r>
      <rPr>
        <sz val="11"/>
        <color theme="1"/>
        <rFont val="Times New Roman"/>
        <charset val="134"/>
      </rPr>
      <t xml:space="preserve">      B  </t>
    </r>
    <r>
      <rPr>
        <sz val="11"/>
        <color theme="1"/>
        <rFont val="宋体"/>
        <charset val="134"/>
      </rPr>
      <t>损失赔偿不得超过违约方为履行合同付出的成本</t>
    </r>
    <r>
      <rPr>
        <sz val="11"/>
        <color theme="1"/>
        <rFont val="Times New Roman"/>
        <charset val="134"/>
      </rPr>
      <t xml:space="preserve">      C  </t>
    </r>
    <r>
      <rPr>
        <sz val="11"/>
        <color theme="1"/>
        <rFont val="宋体"/>
        <charset val="134"/>
      </rPr>
      <t>当事人一方违约后，对方没有采取适当措施致使损失扩大的，非违约方可以就扩大的损失请求赔偿</t>
    </r>
    <r>
      <rPr>
        <sz val="11"/>
        <color theme="1"/>
        <rFont val="Times New Roman"/>
        <charset val="134"/>
      </rPr>
      <t xml:space="preserve">      D  </t>
    </r>
    <r>
      <rPr>
        <sz val="11"/>
        <color theme="1"/>
        <rFont val="宋体"/>
        <charset val="134"/>
      </rPr>
      <t>当事人为防止因违约造成的损失扩大而支出的合理费用，由违约方承担</t>
    </r>
    <r>
      <rPr>
        <sz val="11"/>
        <color theme="1"/>
        <rFont val="Times New Roman"/>
        <charset val="134"/>
      </rPr>
      <t xml:space="preserve">        </t>
    </r>
  </si>
  <si>
    <t>Q1027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</si>
  <si>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由同</t>
    </r>
    <r>
      <rPr>
        <sz val="11"/>
        <color theme="1"/>
        <rFont val="Times New Roman"/>
        <charset val="134"/>
      </rPr>
      <t>—</t>
    </r>
    <r>
      <rPr>
        <sz val="11"/>
        <color theme="1"/>
        <rFont val="宋体"/>
        <charset val="134"/>
      </rPr>
      <t>专业的单位组成的联合体，按照资质等级较高的单位确定资质等级</t>
    </r>
    <r>
      <rPr>
        <sz val="11"/>
        <color theme="1"/>
        <rFont val="Times New Roman"/>
        <charset val="134"/>
      </rPr>
      <t xml:space="preserve">      B </t>
    </r>
    <r>
      <rPr>
        <sz val="11"/>
        <color theme="1"/>
        <rFont val="宋体"/>
        <charset val="134"/>
      </rPr>
      <t>联合体各方中有一方具备承担招标项目的相应能力即可</t>
    </r>
    <r>
      <rPr>
        <sz val="11"/>
        <color theme="1"/>
        <rFont val="Times New Roman"/>
        <charset val="134"/>
      </rPr>
      <t xml:space="preserve">      C  </t>
    </r>
    <r>
      <rPr>
        <sz val="11"/>
        <color theme="1"/>
        <rFont val="宋体"/>
        <charset val="134"/>
      </rPr>
      <t>联合体中标的，联合体各方应当共同与招标人订立合同</t>
    </r>
    <r>
      <rPr>
        <sz val="11"/>
        <color theme="1"/>
        <rFont val="Times New Roman"/>
        <charset val="134"/>
      </rPr>
      <t xml:space="preserve">      D  </t>
    </r>
    <r>
      <rPr>
        <sz val="11"/>
        <color theme="1"/>
        <rFont val="宋体"/>
        <charset val="134"/>
      </rPr>
      <t>联合体各方在同一招标项目中以自己名义单独投标的，应当向评标委员会澄清、说明以哪份投标文件为准</t>
    </r>
    <r>
      <rPr>
        <sz val="11"/>
        <color theme="1"/>
        <rFont val="Times New Roman"/>
        <charset val="134"/>
      </rPr>
      <t xml:space="preserve">        </t>
    </r>
  </si>
  <si>
    <t>47. The correct statement on consortium bidding is (). A. For a consortium composed of units of the same specialty, the qualification level shall be determined according to the unit with higher qualification level. If one of the parties to the consortium has the corresponding ability to undertake the bidding project, the consortium can win the bid. The parties to the consortium shall jointly conclude a contract with the tenderer. If each party to the consortium bids separately in its own name in the same bidding project, it shall clarify and explain to the bid evaluation committee which bid document shall prevail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</si>
  <si>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由同</t>
    </r>
    <r>
      <rPr>
        <sz val="11"/>
        <color theme="1"/>
        <rFont val="Times New Roman"/>
        <charset val="134"/>
      </rPr>
      <t>—</t>
    </r>
    <r>
      <rPr>
        <sz val="11"/>
        <color theme="1"/>
        <rFont val="宋体"/>
        <charset val="134"/>
      </rPr>
      <t>专业的单位组成的联合体，按照资质等级较高的单位确定资质等级</t>
    </r>
    <r>
      <rPr>
        <sz val="11"/>
        <color theme="1"/>
        <rFont val="Times New Roman"/>
        <charset val="134"/>
      </rPr>
      <t xml:space="preserve">      B </t>
    </r>
    <r>
      <rPr>
        <sz val="11"/>
        <color theme="1"/>
        <rFont val="宋体"/>
        <charset val="134"/>
      </rPr>
      <t>联合体各方中有一方具备承担招标项目的相应能力即可</t>
    </r>
    <r>
      <rPr>
        <sz val="11"/>
        <color theme="1"/>
        <rFont val="Times New Roman"/>
        <charset val="134"/>
      </rPr>
      <t xml:space="preserve">      C  </t>
    </r>
    <r>
      <rPr>
        <sz val="11"/>
        <color theme="1"/>
        <rFont val="宋体"/>
        <charset val="134"/>
      </rPr>
      <t>联合体中标的，联合体各方应当共同与招标人订立合同</t>
    </r>
    <r>
      <rPr>
        <sz val="11"/>
        <color theme="1"/>
        <rFont val="Times New Roman"/>
        <charset val="134"/>
      </rPr>
      <t xml:space="preserve">      D  </t>
    </r>
    <r>
      <rPr>
        <sz val="11"/>
        <color theme="1"/>
        <rFont val="宋体"/>
        <charset val="134"/>
      </rPr>
      <t>联合体各方在同一招标项目中以自己名义单独投标的，应当向评标委员会澄清、说明以哪份投标文件为准</t>
    </r>
    <r>
      <rPr>
        <sz val="11"/>
        <color theme="1"/>
        <rFont val="Times New Roman"/>
        <charset val="134"/>
      </rPr>
      <t xml:space="preserve">        </t>
    </r>
  </si>
  <si>
    <t>Q1028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</si>
  <si>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关于建筑施工企业安全生产管理机构专职安全生产管理人员配备的说法，正确的是（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建筑施工劳务分包企业不少于</t>
    </r>
    <r>
      <rPr>
        <sz val="11"/>
        <color theme="1"/>
        <rFont val="Times New Roman"/>
        <charset val="134"/>
      </rPr>
      <t>1</t>
    </r>
    <r>
      <rPr>
        <sz val="11"/>
        <color theme="1"/>
        <rFont val="宋体"/>
        <charset val="134"/>
      </rPr>
      <t>人</t>
    </r>
    <r>
      <rPr>
        <sz val="11"/>
        <color theme="1"/>
        <rFont val="Times New Roman"/>
        <charset val="134"/>
      </rPr>
      <t xml:space="preserve">      B  </t>
    </r>
    <r>
      <rPr>
        <sz val="11"/>
        <color theme="1"/>
        <rFont val="宋体"/>
        <charset val="134"/>
      </rPr>
      <t>建筑施工总承包企业特级资质不少于</t>
    </r>
    <r>
      <rPr>
        <sz val="11"/>
        <color theme="1"/>
        <rFont val="Times New Roman"/>
        <charset val="134"/>
      </rPr>
      <t>6</t>
    </r>
    <r>
      <rPr>
        <sz val="11"/>
        <color theme="1"/>
        <rFont val="宋体"/>
        <charset val="134"/>
      </rPr>
      <t>人</t>
    </r>
    <r>
      <rPr>
        <sz val="11"/>
        <color theme="1"/>
        <rFont val="Times New Roman"/>
        <charset val="134"/>
      </rPr>
      <t xml:space="preserve">      C  </t>
    </r>
    <r>
      <rPr>
        <sz val="11"/>
        <color theme="1"/>
        <rFont val="宋体"/>
        <charset val="134"/>
      </rPr>
      <t>建筑施工总承包企业一级资质不少于</t>
    </r>
    <r>
      <rPr>
        <sz val="11"/>
        <color theme="1"/>
        <rFont val="Times New Roman"/>
        <charset val="134"/>
      </rPr>
      <t>3</t>
    </r>
    <r>
      <rPr>
        <sz val="11"/>
        <color theme="1"/>
        <rFont val="宋体"/>
        <charset val="134"/>
      </rPr>
      <t>人</t>
    </r>
    <r>
      <rPr>
        <sz val="11"/>
        <color theme="1"/>
        <rFont val="Times New Roman"/>
        <charset val="134"/>
      </rPr>
      <t xml:space="preserve">      D  </t>
    </r>
    <r>
      <rPr>
        <sz val="11"/>
        <color theme="1"/>
        <rFont val="宋体"/>
        <charset val="134"/>
      </rPr>
      <t>建筑施工专业承包企业一级资质不少于</t>
    </r>
    <r>
      <rPr>
        <sz val="11"/>
        <color theme="1"/>
        <rFont val="Times New Roman"/>
        <charset val="134"/>
      </rPr>
      <t>2</t>
    </r>
    <r>
      <rPr>
        <sz val="11"/>
        <color theme="1"/>
        <rFont val="宋体"/>
        <charset val="134"/>
      </rPr>
      <t>人</t>
    </r>
    <r>
      <rPr>
        <sz val="11"/>
        <color theme="1"/>
        <rFont val="Times New Roman"/>
        <charset val="134"/>
      </rPr>
      <t xml:space="preserve">        </t>
    </r>
  </si>
  <si>
    <t>48. The correct statement on the allocation of full-time safety production management personnel in the safety production management agencies of construction enterprises is (). A Construction labor subcontracting enterprise not less than 1 person B Construction general contracting enterprise special qualification not less than 6 persons C Construction general contracting enterprise first-class qualification not less than 3 persons D Construction professional contracting enterprise first-class qualification not less than 2 persons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</si>
  <si>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关于建筑施工企业安全生产管理机构专职安全生产管理人员配备的说法，正确的是（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建筑施工劳务分包企业不少于</t>
    </r>
    <r>
      <rPr>
        <sz val="11"/>
        <color theme="1"/>
        <rFont val="Times New Roman"/>
        <charset val="134"/>
      </rPr>
      <t>1</t>
    </r>
    <r>
      <rPr>
        <sz val="11"/>
        <color theme="1"/>
        <rFont val="宋体"/>
        <charset val="134"/>
      </rPr>
      <t>人</t>
    </r>
    <r>
      <rPr>
        <sz val="11"/>
        <color theme="1"/>
        <rFont val="Times New Roman"/>
        <charset val="134"/>
      </rPr>
      <t xml:space="preserve">      B  </t>
    </r>
    <r>
      <rPr>
        <sz val="11"/>
        <color theme="1"/>
        <rFont val="宋体"/>
        <charset val="134"/>
      </rPr>
      <t>建筑施工总承包企业特级资质不少于</t>
    </r>
    <r>
      <rPr>
        <sz val="11"/>
        <color theme="1"/>
        <rFont val="Times New Roman"/>
        <charset val="134"/>
      </rPr>
      <t>6</t>
    </r>
    <r>
      <rPr>
        <sz val="11"/>
        <color theme="1"/>
        <rFont val="宋体"/>
        <charset val="134"/>
      </rPr>
      <t>人</t>
    </r>
    <r>
      <rPr>
        <sz val="11"/>
        <color theme="1"/>
        <rFont val="Times New Roman"/>
        <charset val="134"/>
      </rPr>
      <t xml:space="preserve">      C  </t>
    </r>
    <r>
      <rPr>
        <sz val="11"/>
        <color theme="1"/>
        <rFont val="宋体"/>
        <charset val="134"/>
      </rPr>
      <t>建筑施工总承包企业一级资质不少于</t>
    </r>
    <r>
      <rPr>
        <sz val="11"/>
        <color theme="1"/>
        <rFont val="Times New Roman"/>
        <charset val="134"/>
      </rPr>
      <t>3</t>
    </r>
    <r>
      <rPr>
        <sz val="11"/>
        <color theme="1"/>
        <rFont val="宋体"/>
        <charset val="134"/>
      </rPr>
      <t>人</t>
    </r>
    <r>
      <rPr>
        <sz val="11"/>
        <color theme="1"/>
        <rFont val="Times New Roman"/>
        <charset val="134"/>
      </rPr>
      <t xml:space="preserve">      D  </t>
    </r>
    <r>
      <rPr>
        <sz val="11"/>
        <color theme="1"/>
        <rFont val="宋体"/>
        <charset val="134"/>
      </rPr>
      <t>建筑施工专业承包企业一级资质不少于</t>
    </r>
    <r>
      <rPr>
        <sz val="11"/>
        <color theme="1"/>
        <rFont val="Times New Roman"/>
        <charset val="134"/>
      </rPr>
      <t>2</t>
    </r>
    <r>
      <rPr>
        <sz val="11"/>
        <color theme="1"/>
        <rFont val="宋体"/>
        <charset val="134"/>
      </rPr>
      <t>人</t>
    </r>
    <r>
      <rPr>
        <sz val="11"/>
        <color theme="1"/>
        <rFont val="Times New Roman"/>
        <charset val="134"/>
      </rPr>
      <t xml:space="preserve">        </t>
    </r>
  </si>
  <si>
    <t>Q1029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</si>
  <si>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关于某建设工程依法实行监理的说法，正确的是（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建设单位应当委托该建设工程的设计单位进行监理</t>
    </r>
    <r>
      <rPr>
        <sz val="11"/>
        <color theme="1"/>
        <rFont val="Times New Roman"/>
        <charset val="134"/>
      </rPr>
      <t xml:space="preserve">      B  </t>
    </r>
    <r>
      <rPr>
        <sz val="11"/>
        <color theme="1"/>
        <rFont val="宋体"/>
        <charset val="134"/>
      </rPr>
      <t>监理单位不能与建设单位有隶属关系</t>
    </r>
    <r>
      <rPr>
        <sz val="11"/>
        <color theme="1"/>
        <rFont val="Times New Roman"/>
        <charset val="134"/>
      </rPr>
      <t xml:space="preserve">      C  </t>
    </r>
    <r>
      <rPr>
        <sz val="11"/>
        <color theme="1"/>
        <rFont val="宋体"/>
        <charset val="134"/>
      </rPr>
      <t>建设单位可以委托具有相应资质等级的工程监理单位进行监理</t>
    </r>
    <r>
      <rPr>
        <sz val="11"/>
        <color theme="1"/>
        <rFont val="Times New Roman"/>
        <charset val="134"/>
      </rPr>
      <t xml:space="preserve">      D  </t>
    </r>
    <r>
      <rPr>
        <sz val="11"/>
        <color theme="1"/>
        <rFont val="宋体"/>
        <charset val="134"/>
      </rPr>
      <t>工程监理单位有权转让其工程监理业务</t>
    </r>
    <r>
      <rPr>
        <sz val="11"/>
        <color theme="1"/>
        <rFont val="Times New Roman"/>
        <charset val="134"/>
      </rPr>
      <t xml:space="preserve">        </t>
    </r>
  </si>
  <si>
    <t>49. The correct statement on the supervision of a construction project according to law is (). A The construction unit shall entrust the design unit of the construction project to supervise B. The supervision unit shall not have a subordinate relationship with the construction unit C. The construction unit may entrust a project supervision unit with corresponding qualification level to supervise D. The project supervision unit has the right to transfer its project supervision business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</si>
  <si>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关于某建设工程依法实行监理的说法，正确的是（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建设单位应当委托该建设工程的设计单位进行监理</t>
    </r>
    <r>
      <rPr>
        <sz val="11"/>
        <color theme="1"/>
        <rFont val="Times New Roman"/>
        <charset val="134"/>
      </rPr>
      <t xml:space="preserve">      B  </t>
    </r>
    <r>
      <rPr>
        <sz val="11"/>
        <color theme="1"/>
        <rFont val="宋体"/>
        <charset val="134"/>
      </rPr>
      <t>监理单位不能与建设单位有隶属关系</t>
    </r>
    <r>
      <rPr>
        <sz val="11"/>
        <color theme="1"/>
        <rFont val="Times New Roman"/>
        <charset val="134"/>
      </rPr>
      <t xml:space="preserve">      C  </t>
    </r>
    <r>
      <rPr>
        <sz val="11"/>
        <color theme="1"/>
        <rFont val="宋体"/>
        <charset val="134"/>
      </rPr>
      <t>建设单位可以委托具有相应资质等级的工程监理单位进行监理</t>
    </r>
    <r>
      <rPr>
        <sz val="11"/>
        <color theme="1"/>
        <rFont val="Times New Roman"/>
        <charset val="134"/>
      </rPr>
      <t xml:space="preserve">      D  </t>
    </r>
    <r>
      <rPr>
        <sz val="11"/>
        <color theme="1"/>
        <rFont val="宋体"/>
        <charset val="134"/>
      </rPr>
      <t>工程监理单位有权转让其工程监理业务</t>
    </r>
    <r>
      <rPr>
        <sz val="11"/>
        <color theme="1"/>
        <rFont val="Times New Roman"/>
        <charset val="134"/>
      </rPr>
      <t xml:space="preserve">        </t>
    </r>
  </si>
  <si>
    <t>Q1030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</si>
  <si>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施工企业在申请之日起前</t>
    </r>
    <r>
      <rPr>
        <sz val="11"/>
        <color theme="1"/>
        <rFont val="Times New Roman"/>
        <charset val="134"/>
      </rPr>
      <t>1</t>
    </r>
    <r>
      <rPr>
        <sz val="11"/>
        <color theme="1"/>
        <rFont val="宋体"/>
        <charset val="134"/>
      </rPr>
      <t>年至资质许可决定作出前，资质许可机关不予批准的建筑业企业资质升级的情形是（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注册资本发生变更的</t>
    </r>
    <r>
      <rPr>
        <sz val="11"/>
        <color theme="1"/>
        <rFont val="Times New Roman"/>
        <charset val="134"/>
      </rPr>
      <t xml:space="preserve">      B  </t>
    </r>
    <r>
      <rPr>
        <sz val="11"/>
        <color theme="1"/>
        <rFont val="宋体"/>
        <charset val="134"/>
      </rPr>
      <t>将承包的工程转包或者违法分包的</t>
    </r>
    <r>
      <rPr>
        <sz val="11"/>
        <color theme="1"/>
        <rFont val="Times New Roman"/>
        <charset val="134"/>
      </rPr>
      <t xml:space="preserve">      C  </t>
    </r>
    <r>
      <rPr>
        <sz val="11"/>
        <color theme="1"/>
        <rFont val="宋体"/>
        <charset val="134"/>
      </rPr>
      <t>被投诉、举报的</t>
    </r>
    <r>
      <rPr>
        <sz val="11"/>
        <color theme="1"/>
        <rFont val="Times New Roman"/>
        <charset val="134"/>
      </rPr>
      <t xml:space="preserve">      D  </t>
    </r>
    <r>
      <rPr>
        <sz val="11"/>
        <color theme="1"/>
        <rFont val="宋体"/>
        <charset val="134"/>
      </rPr>
      <t>不与分包单位结算的</t>
    </r>
    <r>
      <rPr>
        <sz val="11"/>
        <color theme="1"/>
        <rFont val="Times New Roman"/>
        <charset val="134"/>
      </rPr>
      <t xml:space="preserve">        </t>
    </r>
  </si>
  <si>
    <t>50. From one year before the date of application to the date of making the qualification licensing decision, the qualification upgrading of a construction enterprise that is not approved by the qualification licensing authority is (). A The registered capital of B is changed, B subcontracts the contracted project or illegally subcontracts C The complained or reported D does not settle with the subcontractor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</si>
  <si>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施工企业在申请之日起前</t>
    </r>
    <r>
      <rPr>
        <sz val="11"/>
        <color theme="1"/>
        <rFont val="Times New Roman"/>
        <charset val="134"/>
      </rPr>
      <t>1</t>
    </r>
    <r>
      <rPr>
        <sz val="11"/>
        <color theme="1"/>
        <rFont val="宋体"/>
        <charset val="134"/>
      </rPr>
      <t>年至资质许可决定作出前，资质许可机关不予批准的建筑业企业资质升级的情形是（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注册资本发生变更的</t>
    </r>
    <r>
      <rPr>
        <sz val="11"/>
        <color theme="1"/>
        <rFont val="Times New Roman"/>
        <charset val="134"/>
      </rPr>
      <t xml:space="preserve">      B  </t>
    </r>
    <r>
      <rPr>
        <sz val="11"/>
        <color theme="1"/>
        <rFont val="宋体"/>
        <charset val="134"/>
      </rPr>
      <t>将承包的工程转包或者违法分包的</t>
    </r>
    <r>
      <rPr>
        <sz val="11"/>
        <color theme="1"/>
        <rFont val="Times New Roman"/>
        <charset val="134"/>
      </rPr>
      <t xml:space="preserve">      C  </t>
    </r>
    <r>
      <rPr>
        <sz val="11"/>
        <color theme="1"/>
        <rFont val="宋体"/>
        <charset val="134"/>
      </rPr>
      <t>被投诉、举报的</t>
    </r>
    <r>
      <rPr>
        <sz val="11"/>
        <color theme="1"/>
        <rFont val="Times New Roman"/>
        <charset val="134"/>
      </rPr>
      <t xml:space="preserve">      D  </t>
    </r>
    <r>
      <rPr>
        <sz val="11"/>
        <color theme="1"/>
        <rFont val="宋体"/>
        <charset val="134"/>
      </rPr>
      <t>不与分包单位结算的</t>
    </r>
    <r>
      <rPr>
        <sz val="11"/>
        <color theme="1"/>
        <rFont val="Times New Roman"/>
        <charset val="134"/>
      </rPr>
      <t xml:space="preserve">        </t>
    </r>
  </si>
  <si>
    <t>Q1031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</si>
  <si>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关于可撤销合同中撤销权行使的说法，正确的是（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受胁迫的当事人应当自胁迫行为终止之日起</t>
    </r>
    <r>
      <rPr>
        <sz val="11"/>
        <color theme="1"/>
        <rFont val="Times New Roman"/>
        <charset val="134"/>
      </rPr>
      <t>6</t>
    </r>
    <r>
      <rPr>
        <sz val="11"/>
        <color theme="1"/>
        <rFont val="宋体"/>
        <charset val="134"/>
      </rPr>
      <t>个月内行使撤销权</t>
    </r>
    <r>
      <rPr>
        <sz val="11"/>
        <color theme="1"/>
        <rFont val="Times New Roman"/>
        <charset val="134"/>
      </rPr>
      <t xml:space="preserve">      B  </t>
    </r>
    <r>
      <rPr>
        <sz val="11"/>
        <color theme="1"/>
        <rFont val="宋体"/>
        <charset val="134"/>
      </rPr>
      <t>当事人不得放弃撤销权</t>
    </r>
    <r>
      <rPr>
        <sz val="11"/>
        <color theme="1"/>
        <rFont val="Times New Roman"/>
        <charset val="134"/>
      </rPr>
      <t xml:space="preserve">      C  </t>
    </r>
    <r>
      <rPr>
        <sz val="11"/>
        <color theme="1"/>
        <rFont val="宋体"/>
        <charset val="134"/>
      </rPr>
      <t>重大误解的当事人应当自知道或者应当知道撤销事由之日起</t>
    </r>
    <r>
      <rPr>
        <sz val="11"/>
        <color theme="1"/>
        <rFont val="Times New Roman"/>
        <charset val="134"/>
      </rPr>
      <t>90</t>
    </r>
    <r>
      <rPr>
        <sz val="11"/>
        <color theme="1"/>
        <rFont val="宋体"/>
        <charset val="134"/>
      </rPr>
      <t>日内行使撤销权</t>
    </r>
    <r>
      <rPr>
        <sz val="11"/>
        <color theme="1"/>
        <rFont val="Times New Roman"/>
        <charset val="134"/>
      </rPr>
      <t xml:space="preserve">      D  </t>
    </r>
    <r>
      <rPr>
        <sz val="11"/>
        <color theme="1"/>
        <rFont val="宋体"/>
        <charset val="134"/>
      </rPr>
      <t>当事人自民事法律行为发生之日起</t>
    </r>
    <r>
      <rPr>
        <sz val="11"/>
        <color theme="1"/>
        <rFont val="Times New Roman"/>
        <charset val="134"/>
      </rPr>
      <t>3</t>
    </r>
    <r>
      <rPr>
        <sz val="11"/>
        <color theme="1"/>
        <rFont val="宋体"/>
        <charset val="134"/>
      </rPr>
      <t>年内没有行使撤销权的，撤销权消灭</t>
    </r>
    <r>
      <rPr>
        <sz val="11"/>
        <color theme="1"/>
        <rFont val="Times New Roman"/>
        <charset val="134"/>
      </rPr>
      <t xml:space="preserve">        </t>
    </r>
  </si>
  <si>
    <t>51. The correct statement on the exercise of the right of revocation in a revocable contract is (). A. The coerced party shall exercise the right of revocation within six months from the date of termination of the coerced act B. The party shall not waive the right of revocation C. The party with a major misunderstanding shall exercise the right of revocation within 90 days from the date of knowing or should know the cause of revocation D. If the party fails to exercise the right of revocation within three years from the date of occurrence of the civil juristic act, the right of revocation shall be extinguished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</si>
  <si>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关于可撤销合同中撤销权行使的说法，正确的是（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受胁迫的当事人应当自胁迫行为终止之日起</t>
    </r>
    <r>
      <rPr>
        <sz val="11"/>
        <color theme="1"/>
        <rFont val="Times New Roman"/>
        <charset val="134"/>
      </rPr>
      <t>6</t>
    </r>
    <r>
      <rPr>
        <sz val="11"/>
        <color theme="1"/>
        <rFont val="宋体"/>
        <charset val="134"/>
      </rPr>
      <t>个月内行使撤销权</t>
    </r>
    <r>
      <rPr>
        <sz val="11"/>
        <color theme="1"/>
        <rFont val="Times New Roman"/>
        <charset val="134"/>
      </rPr>
      <t xml:space="preserve">      B  </t>
    </r>
    <r>
      <rPr>
        <sz val="11"/>
        <color theme="1"/>
        <rFont val="宋体"/>
        <charset val="134"/>
      </rPr>
      <t>当事人不得放弃撤销权</t>
    </r>
    <r>
      <rPr>
        <sz val="11"/>
        <color theme="1"/>
        <rFont val="Times New Roman"/>
        <charset val="134"/>
      </rPr>
      <t xml:space="preserve">      C  </t>
    </r>
    <r>
      <rPr>
        <sz val="11"/>
        <color theme="1"/>
        <rFont val="宋体"/>
        <charset val="134"/>
      </rPr>
      <t>重大误解的当事人应当自知道或者应当知道撤销事由之日起</t>
    </r>
    <r>
      <rPr>
        <sz val="11"/>
        <color theme="1"/>
        <rFont val="Times New Roman"/>
        <charset val="134"/>
      </rPr>
      <t>90</t>
    </r>
    <r>
      <rPr>
        <sz val="11"/>
        <color theme="1"/>
        <rFont val="宋体"/>
        <charset val="134"/>
      </rPr>
      <t>日内行使撤销权</t>
    </r>
    <r>
      <rPr>
        <sz val="11"/>
        <color theme="1"/>
        <rFont val="Times New Roman"/>
        <charset val="134"/>
      </rPr>
      <t xml:space="preserve">      D  </t>
    </r>
    <r>
      <rPr>
        <sz val="11"/>
        <color theme="1"/>
        <rFont val="宋体"/>
        <charset val="134"/>
      </rPr>
      <t>当事人自民事法律行为发生之日起</t>
    </r>
    <r>
      <rPr>
        <sz val="11"/>
        <color theme="1"/>
        <rFont val="Times New Roman"/>
        <charset val="134"/>
      </rPr>
      <t>3</t>
    </r>
    <r>
      <rPr>
        <sz val="11"/>
        <color theme="1"/>
        <rFont val="宋体"/>
        <charset val="134"/>
      </rPr>
      <t>年内没有行使撤销权的，撤销权消灭</t>
    </r>
    <r>
      <rPr>
        <sz val="11"/>
        <color theme="1"/>
        <rFont val="Times New Roman"/>
        <charset val="134"/>
      </rPr>
      <t xml:space="preserve">        </t>
    </r>
  </si>
  <si>
    <t>Q1032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</si>
  <si>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定金合同自当事人均签名、盖章或者按指印时成立</t>
    </r>
    <r>
      <rPr>
        <sz val="11"/>
        <color theme="1"/>
        <rFont val="Times New Roman"/>
        <charset val="134"/>
      </rPr>
      <t xml:space="preserve">      B  </t>
    </r>
    <r>
      <rPr>
        <sz val="11"/>
        <color theme="1"/>
        <rFont val="宋体"/>
        <charset val="134"/>
      </rPr>
      <t>定金数额超过主合同标的额的</t>
    </r>
    <r>
      <rPr>
        <sz val="11"/>
        <color theme="1"/>
        <rFont val="Times New Roman"/>
        <charset val="134"/>
      </rPr>
      <t>20%</t>
    </r>
    <r>
      <rPr>
        <sz val="11"/>
        <color theme="1"/>
        <rFont val="宋体"/>
        <charset val="134"/>
      </rPr>
      <t>的，定金无效</t>
    </r>
    <r>
      <rPr>
        <sz val="11"/>
        <color theme="1"/>
        <rFont val="Times New Roman"/>
        <charset val="134"/>
      </rPr>
      <t xml:space="preserve">      C  </t>
    </r>
    <r>
      <rPr>
        <sz val="11"/>
        <color theme="1"/>
        <rFont val="宋体"/>
        <charset val="134"/>
      </rPr>
      <t>当事人既约定违约金，又约定定金的，一方违约时，非违约方应当适用违约金条款</t>
    </r>
    <r>
      <rPr>
        <sz val="11"/>
        <color theme="1"/>
        <rFont val="Times New Roman"/>
        <charset val="134"/>
      </rPr>
      <t xml:space="preserve">      D  </t>
    </r>
    <r>
      <rPr>
        <sz val="11"/>
        <color theme="1"/>
        <rFont val="宋体"/>
        <charset val="134"/>
      </rPr>
      <t>实际交付的定金数额多于或者少于约定数额的，视为变更约定的定金数额</t>
    </r>
    <r>
      <rPr>
        <sz val="11"/>
        <color theme="1"/>
        <rFont val="Times New Roman"/>
        <charset val="134"/>
      </rPr>
      <t xml:space="preserve">        </t>
    </r>
  </si>
  <si>
    <t>52. As regards the deposit, the correct one is (). A Deposit contract is established when both parties sign, seal or fingerprint B The deposit amount exceeds 20% of the subject matter amount of the main contract, and the deposit is invalid C. If the parties agree on both liquidated damages and deposit, and one party breaches the contract, the non-breaching party shall apply the liquidated damages clause D If the amount of deposit actually paid is more than or less than the agreed amount, it shall be deemed to change the agreed amount of deposit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</si>
  <si>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定金合同自当事人均签名、盖章或者按指印时成立</t>
    </r>
    <r>
      <rPr>
        <sz val="11"/>
        <color theme="1"/>
        <rFont val="Times New Roman"/>
        <charset val="134"/>
      </rPr>
      <t xml:space="preserve">      B  </t>
    </r>
    <r>
      <rPr>
        <sz val="11"/>
        <color theme="1"/>
        <rFont val="宋体"/>
        <charset val="134"/>
      </rPr>
      <t>定金数额超过主合同标的额的</t>
    </r>
    <r>
      <rPr>
        <sz val="11"/>
        <color theme="1"/>
        <rFont val="Times New Roman"/>
        <charset val="134"/>
      </rPr>
      <t>20%</t>
    </r>
    <r>
      <rPr>
        <sz val="11"/>
        <color theme="1"/>
        <rFont val="宋体"/>
        <charset val="134"/>
      </rPr>
      <t>的，定金无效</t>
    </r>
    <r>
      <rPr>
        <sz val="11"/>
        <color theme="1"/>
        <rFont val="Times New Roman"/>
        <charset val="134"/>
      </rPr>
      <t xml:space="preserve">      C  </t>
    </r>
    <r>
      <rPr>
        <sz val="11"/>
        <color theme="1"/>
        <rFont val="宋体"/>
        <charset val="134"/>
      </rPr>
      <t>当事人既约定违约金，又约定定金的，一方违约时，非违约方应当适用违约金条款</t>
    </r>
    <r>
      <rPr>
        <sz val="11"/>
        <color theme="1"/>
        <rFont val="Times New Roman"/>
        <charset val="134"/>
      </rPr>
      <t xml:space="preserve">      D  </t>
    </r>
    <r>
      <rPr>
        <sz val="11"/>
        <color theme="1"/>
        <rFont val="宋体"/>
        <charset val="134"/>
      </rPr>
      <t>实际交付的定金数额多于或者少于约定数额的，视为变更约定的定金数额</t>
    </r>
    <r>
      <rPr>
        <sz val="11"/>
        <color theme="1"/>
        <rFont val="Times New Roman"/>
        <charset val="134"/>
      </rPr>
      <t xml:space="preserve">        </t>
    </r>
  </si>
  <si>
    <t>Q1033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</si>
  <si>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根据《注册建造师执业管理办法（试行）》，关于修改注册建造师签章的工程施工管理文件的说法，正确的是（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应当征得所在企业同意后，由注册建造师本人修改</t>
    </r>
    <r>
      <rPr>
        <sz val="11"/>
        <color theme="1"/>
        <rFont val="Times New Roman"/>
        <charset val="134"/>
      </rPr>
      <t xml:space="preserve">      B  </t>
    </r>
    <r>
      <rPr>
        <sz val="11"/>
        <color theme="1"/>
        <rFont val="宋体"/>
        <charset val="134"/>
      </rPr>
      <t>应当由注册建造师所在企业指定他人修改</t>
    </r>
    <r>
      <rPr>
        <sz val="11"/>
        <color theme="1"/>
        <rFont val="Times New Roman"/>
        <charset val="134"/>
      </rPr>
      <t xml:space="preserve">      C  </t>
    </r>
    <r>
      <rPr>
        <sz val="11"/>
        <color theme="1"/>
        <rFont val="宋体"/>
        <charset val="134"/>
      </rPr>
      <t>应当由所在企业指定同等资格条件的注册建造师修改</t>
    </r>
    <r>
      <rPr>
        <sz val="11"/>
        <color theme="1"/>
        <rFont val="Times New Roman"/>
        <charset val="134"/>
      </rPr>
      <t xml:space="preserve">      D  </t>
    </r>
    <r>
      <rPr>
        <sz val="11"/>
        <color theme="1"/>
        <rFont val="宋体"/>
        <charset val="134"/>
      </rPr>
      <t>应当由注册建造师本人自行修改</t>
    </r>
    <r>
      <rPr>
        <sz val="11"/>
        <color theme="1"/>
        <rFont val="Times New Roman"/>
        <charset val="134"/>
      </rPr>
      <t xml:space="preserve">        </t>
    </r>
  </si>
  <si>
    <t>53. According to the Measures for the Administration of the Practice of Registered Constructors (for Trial Implementation), the correct statement on revising the project construction management documents signed and sealed by registered constructors is (). A shall be modified by the registered constructor himself after obtaining the consent of the enterprise to which he belongs B shall be modified by others designated by the enterprise to which the registered constructor belongs C shall be modified by the registered constructor with the same qualifications designated by the enterprise to which he belongs D shall be modified by the registered constructor himself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</si>
  <si>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根据《注册建造师执业管理办法（试行）》，关于修改注册建造师签章的工程施工管理文件的说法，正确的是（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应当征得所在企业同意后，由注册建造师本人修改</t>
    </r>
    <r>
      <rPr>
        <sz val="11"/>
        <color theme="1"/>
        <rFont val="Times New Roman"/>
        <charset val="134"/>
      </rPr>
      <t xml:space="preserve">      B  </t>
    </r>
    <r>
      <rPr>
        <sz val="11"/>
        <color theme="1"/>
        <rFont val="宋体"/>
        <charset val="134"/>
      </rPr>
      <t>应当由注册建造师所在企业指定他人修改</t>
    </r>
    <r>
      <rPr>
        <sz val="11"/>
        <color theme="1"/>
        <rFont val="Times New Roman"/>
        <charset val="134"/>
      </rPr>
      <t xml:space="preserve">      C  </t>
    </r>
    <r>
      <rPr>
        <sz val="11"/>
        <color theme="1"/>
        <rFont val="宋体"/>
        <charset val="134"/>
      </rPr>
      <t>应当由所在企业指定同等资格条件的注册建造师修改</t>
    </r>
    <r>
      <rPr>
        <sz val="11"/>
        <color theme="1"/>
        <rFont val="Times New Roman"/>
        <charset val="134"/>
      </rPr>
      <t xml:space="preserve">      D  </t>
    </r>
    <r>
      <rPr>
        <sz val="11"/>
        <color theme="1"/>
        <rFont val="宋体"/>
        <charset val="134"/>
      </rPr>
      <t>应当由注册建造师本人自行修改</t>
    </r>
    <r>
      <rPr>
        <sz val="11"/>
        <color theme="1"/>
        <rFont val="Times New Roman"/>
        <charset val="134"/>
      </rPr>
      <t xml:space="preserve">        </t>
    </r>
  </si>
  <si>
    <t>Q1034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</si>
  <si>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关于对工程建设各阶段执行强制性标准的情况实施监督的机构的说法，正确的是（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工程建设全过程的执行情况由建设项目规划审查机构实施监督</t>
    </r>
    <r>
      <rPr>
        <sz val="11"/>
        <color theme="1"/>
        <rFont val="Times New Roman"/>
        <charset val="134"/>
      </rPr>
      <t xml:space="preserve">      B  </t>
    </r>
    <r>
      <rPr>
        <sz val="11"/>
        <color theme="1"/>
        <rFont val="宋体"/>
        <charset val="134"/>
      </rPr>
      <t>工程建设前期咨询阶段的执行情况由工程质量监督机构实施监督</t>
    </r>
    <r>
      <rPr>
        <sz val="11"/>
        <color theme="1"/>
        <rFont val="Times New Roman"/>
        <charset val="134"/>
      </rPr>
      <t xml:space="preserve">      C  </t>
    </r>
    <r>
      <rPr>
        <sz val="11"/>
        <color theme="1"/>
        <rFont val="宋体"/>
        <charset val="134"/>
      </rPr>
      <t>工程建设验收阶段的执行情况由建筑安全监督管理机构实施监督</t>
    </r>
    <r>
      <rPr>
        <sz val="11"/>
        <color theme="1"/>
        <rFont val="Times New Roman"/>
        <charset val="134"/>
      </rPr>
      <t xml:space="preserve">      D  </t>
    </r>
    <r>
      <rPr>
        <sz val="11"/>
        <color theme="1"/>
        <rFont val="宋体"/>
        <charset val="134"/>
      </rPr>
      <t>工程建设勘察阶段的执行情况由施工图设计文件审查机构实施监督</t>
    </r>
    <r>
      <rPr>
        <sz val="11"/>
        <color theme="1"/>
        <rFont val="Times New Roman"/>
        <charset val="134"/>
      </rPr>
      <t xml:space="preserve">        </t>
    </r>
  </si>
  <si>
    <t>54. The correct statement of the institution that supervises the implementation of mandatory standards at all stages of project construction is (). A The implementation of the whole process of project construction shall be supervised by the construction project planning review institution B The implementation of the preliminary consultation stage of project construction shall be supervised by the project quality supervision institution C The implementation of the acceptance stage of project construction shall be supervised by the construction safety supervision and administration institution D The implementation of the survey stage of project construction shall be supervised by the construction drawing design document review institution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</si>
  <si>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关于对工程建设各阶段执行强制性标准的情况实施监督的机构的说法，正确的是（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工程建设全过程的执行情况由建设项目规划审查机构实施监督</t>
    </r>
    <r>
      <rPr>
        <sz val="11"/>
        <color theme="1"/>
        <rFont val="Times New Roman"/>
        <charset val="134"/>
      </rPr>
      <t xml:space="preserve">      B  </t>
    </r>
    <r>
      <rPr>
        <sz val="11"/>
        <color theme="1"/>
        <rFont val="宋体"/>
        <charset val="134"/>
      </rPr>
      <t>工程建设前期咨询阶段的执行情况由工程质量监督机构实施监督</t>
    </r>
    <r>
      <rPr>
        <sz val="11"/>
        <color theme="1"/>
        <rFont val="Times New Roman"/>
        <charset val="134"/>
      </rPr>
      <t xml:space="preserve">      C  </t>
    </r>
    <r>
      <rPr>
        <sz val="11"/>
        <color theme="1"/>
        <rFont val="宋体"/>
        <charset val="134"/>
      </rPr>
      <t>工程建设验收阶段的执行情况由建筑安全监督管理机构实施监督</t>
    </r>
    <r>
      <rPr>
        <sz val="11"/>
        <color theme="1"/>
        <rFont val="Times New Roman"/>
        <charset val="134"/>
      </rPr>
      <t xml:space="preserve">      D  </t>
    </r>
    <r>
      <rPr>
        <sz val="11"/>
        <color theme="1"/>
        <rFont val="宋体"/>
        <charset val="134"/>
      </rPr>
      <t>工程建设勘察阶段的执行情况由施工图设计文件审查机构实施监督</t>
    </r>
    <r>
      <rPr>
        <sz val="11"/>
        <color theme="1"/>
        <rFont val="Times New Roman"/>
        <charset val="134"/>
      </rPr>
      <t xml:space="preserve">        </t>
    </r>
  </si>
  <si>
    <t>Q1035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</si>
  <si>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关于租赁合同期限的说法，正确的是（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租赁期限约定不明确的，推定为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租赁合同未约定租赁期限的，视为不定期租赁</t>
    </r>
    <r>
      <rPr>
        <sz val="11"/>
        <color theme="1"/>
        <rFont val="Times New Roman"/>
        <charset val="134"/>
      </rPr>
      <t xml:space="preserve">      C  </t>
    </r>
    <r>
      <rPr>
        <sz val="11"/>
        <color theme="1"/>
        <rFont val="宋体"/>
        <charset val="134"/>
      </rPr>
      <t>租赁期限超过</t>
    </r>
    <r>
      <rPr>
        <sz val="11"/>
        <color theme="1"/>
        <rFont val="Times New Roman"/>
        <charset val="134"/>
      </rPr>
      <t>20</t>
    </r>
    <r>
      <rPr>
        <sz val="11"/>
        <color theme="1"/>
        <rFont val="宋体"/>
        <charset val="134"/>
      </rPr>
      <t>年的，租赁合同无效</t>
    </r>
    <r>
      <rPr>
        <sz val="11"/>
        <color theme="1"/>
        <rFont val="Times New Roman"/>
        <charset val="134"/>
      </rPr>
      <t xml:space="preserve">      D  </t>
    </r>
    <r>
      <rPr>
        <sz val="11"/>
        <color theme="1"/>
        <rFont val="宋体"/>
        <charset val="134"/>
      </rPr>
      <t>定期租赁期限届满，承租人继续使用租赁物的，延续原租赁合同期限</t>
    </r>
    <r>
      <rPr>
        <sz val="11"/>
        <color theme="1"/>
        <rFont val="Times New Roman"/>
        <charset val="134"/>
      </rPr>
      <t xml:space="preserve">        </t>
    </r>
  </si>
  <si>
    <t>55. The correct statement on the term of the lease contract is (). If the lease term of A is not clearly stipulated, it is presumed that the lease term is not stipulated in the lease contract of 6 months B. If the lease term of C exceeds 20 years, the lease contract shall be invalid. D If the term of the fixed-term lease expires and the lessee continues to use the lease item, the term of the original lease contract shall be extended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</si>
  <si>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关于租赁合同期限的说法，正确的是（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租赁期限约定不明确的，推定为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租赁合同未约定租赁期限的，视为不定期租赁</t>
    </r>
    <r>
      <rPr>
        <sz val="11"/>
        <color theme="1"/>
        <rFont val="Times New Roman"/>
        <charset val="134"/>
      </rPr>
      <t xml:space="preserve">      C  </t>
    </r>
    <r>
      <rPr>
        <sz val="11"/>
        <color theme="1"/>
        <rFont val="宋体"/>
        <charset val="134"/>
      </rPr>
      <t>租赁期限超过</t>
    </r>
    <r>
      <rPr>
        <sz val="11"/>
        <color theme="1"/>
        <rFont val="Times New Roman"/>
        <charset val="134"/>
      </rPr>
      <t>20</t>
    </r>
    <r>
      <rPr>
        <sz val="11"/>
        <color theme="1"/>
        <rFont val="宋体"/>
        <charset val="134"/>
      </rPr>
      <t>年的，租赁合同无效</t>
    </r>
    <r>
      <rPr>
        <sz val="11"/>
        <color theme="1"/>
        <rFont val="Times New Roman"/>
        <charset val="134"/>
      </rPr>
      <t xml:space="preserve">      D  </t>
    </r>
    <r>
      <rPr>
        <sz val="11"/>
        <color theme="1"/>
        <rFont val="宋体"/>
        <charset val="134"/>
      </rPr>
      <t>定期租赁期限届满，承租人继续使用租赁物的，延续原租赁合同期限</t>
    </r>
    <r>
      <rPr>
        <sz val="11"/>
        <color theme="1"/>
        <rFont val="Times New Roman"/>
        <charset val="134"/>
      </rPr>
      <t xml:space="preserve">        </t>
    </r>
  </si>
  <si>
    <t>Q1036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</si>
  <si>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根据《建筑市场信用管理暂行办法》，关于市场信用评价主要内容的说法，正确的是（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不得包括对业绩的评价</t>
    </r>
    <r>
      <rPr>
        <sz val="11"/>
        <color theme="1"/>
        <rFont val="Times New Roman"/>
        <charset val="134"/>
      </rPr>
      <t xml:space="preserve">      B  </t>
    </r>
    <r>
      <rPr>
        <sz val="11"/>
        <color theme="1"/>
        <rFont val="宋体"/>
        <charset val="134"/>
      </rPr>
      <t>不得设置歧视外地建筑市场各方主体的评价指标</t>
    </r>
    <r>
      <rPr>
        <sz val="11"/>
        <color theme="1"/>
        <rFont val="Times New Roman"/>
        <charset val="134"/>
      </rPr>
      <t xml:space="preserve">      C  </t>
    </r>
    <r>
      <rPr>
        <sz val="11"/>
        <color theme="1"/>
        <rFont val="宋体"/>
        <charset val="134"/>
      </rPr>
      <t>建设单位必须设置对承包单位履约行为的评价指标</t>
    </r>
    <r>
      <rPr>
        <sz val="11"/>
        <color theme="1"/>
        <rFont val="Times New Roman"/>
        <charset val="134"/>
      </rPr>
      <t xml:space="preserve">      D  </t>
    </r>
    <r>
      <rPr>
        <sz val="11"/>
        <color theme="1"/>
        <rFont val="宋体"/>
        <charset val="134"/>
      </rPr>
      <t>信用评价指标由县级以上住房城乡建设主管部门制定</t>
    </r>
    <r>
      <rPr>
        <sz val="11"/>
        <color theme="1"/>
        <rFont val="Times New Roman"/>
        <charset val="134"/>
      </rPr>
      <t xml:space="preserve">        </t>
    </r>
  </si>
  <si>
    <t>56. According to the Interim Measures for the Administration of Construction Market Credit, the correct statement on the main contents of market credit evaluation is (). A shall not include the evaluation of performance B shall not set up evaluation indicators that discriminate against all parties in the foreign construction market C Construction units must set up evaluation indicators for the performance of contractors D Credit evaluation indicators shall be formulated by the competent departments of housing construction in urban and rural areas at or above the county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</si>
  <si>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根据《建筑市场信用管理暂行办法》，关于市场信用评价主要内容的说法，正确的是（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不得包括对业绩的评价</t>
    </r>
    <r>
      <rPr>
        <sz val="11"/>
        <color theme="1"/>
        <rFont val="Times New Roman"/>
        <charset val="134"/>
      </rPr>
      <t xml:space="preserve">      B  </t>
    </r>
    <r>
      <rPr>
        <sz val="11"/>
        <color theme="1"/>
        <rFont val="宋体"/>
        <charset val="134"/>
      </rPr>
      <t>不得设置歧视外地建筑市场各方主体的评价指标</t>
    </r>
    <r>
      <rPr>
        <sz val="11"/>
        <color theme="1"/>
        <rFont val="Times New Roman"/>
        <charset val="134"/>
      </rPr>
      <t xml:space="preserve">      C  </t>
    </r>
    <r>
      <rPr>
        <sz val="11"/>
        <color theme="1"/>
        <rFont val="宋体"/>
        <charset val="134"/>
      </rPr>
      <t>建设单位必须设置对承包单位履约行为的评价指标</t>
    </r>
    <r>
      <rPr>
        <sz val="11"/>
        <color theme="1"/>
        <rFont val="Times New Roman"/>
        <charset val="134"/>
      </rPr>
      <t xml:space="preserve">      D  </t>
    </r>
    <r>
      <rPr>
        <sz val="11"/>
        <color theme="1"/>
        <rFont val="宋体"/>
        <charset val="134"/>
      </rPr>
      <t>信用评价指标由县级以上住房城乡建设主管部门制定</t>
    </r>
    <r>
      <rPr>
        <sz val="11"/>
        <color theme="1"/>
        <rFont val="Times New Roman"/>
        <charset val="134"/>
      </rPr>
      <t xml:space="preserve">        </t>
    </r>
  </si>
  <si>
    <t>Q1037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</si>
  <si>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在生产、作业中违反有关安全管理的规定，因而发生重大伤亡事故或者造成其他严重后果，应受刑罚处罚的，构成（</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工程重大安全事故罪</t>
    </r>
    <r>
      <rPr>
        <sz val="11"/>
        <color theme="1"/>
        <rFont val="Times New Roman"/>
        <charset val="134"/>
      </rPr>
      <t xml:space="preserve">      B  </t>
    </r>
    <r>
      <rPr>
        <sz val="11"/>
        <color theme="1"/>
        <rFont val="宋体"/>
        <charset val="134"/>
      </rPr>
      <t>重大劳动安全事故罪</t>
    </r>
    <r>
      <rPr>
        <sz val="11"/>
        <color theme="1"/>
        <rFont val="Times New Roman"/>
        <charset val="134"/>
      </rPr>
      <t xml:space="preserve">      C  </t>
    </r>
    <r>
      <rPr>
        <sz val="11"/>
        <color theme="1"/>
        <rFont val="宋体"/>
        <charset val="134"/>
      </rPr>
      <t>以危险方法危害公共安全罪</t>
    </r>
    <r>
      <rPr>
        <sz val="11"/>
        <color theme="1"/>
        <rFont val="Times New Roman"/>
        <charset val="134"/>
      </rPr>
      <t xml:space="preserve">      D  </t>
    </r>
    <r>
      <rPr>
        <sz val="11"/>
        <color theme="1"/>
        <rFont val="宋体"/>
        <charset val="134"/>
      </rPr>
      <t>重大责任事故罪</t>
    </r>
    <r>
      <rPr>
        <sz val="11"/>
        <color theme="1"/>
        <rFont val="Times New Roman"/>
        <charset val="134"/>
      </rPr>
      <t xml:space="preserve">        </t>
    </r>
  </si>
  <si>
    <t>57. Those who violate the provisions on safety management in production and operation, resulting in major casualties or other serious consequences, and should be punished shall constitute (). A Crime of Major Engineering Safety Accident B Crime of Major Labor Safety Accident C Crime of Endangering Public Safety by Dangerous Means D Crime of Major Liability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</si>
  <si>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在生产、作业中违反有关安全管理的规定，因而发生重大伤亡事故或者造成其他严重后果，应受刑罚处罚的，构成（</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工程重大安全事故罪</t>
    </r>
    <r>
      <rPr>
        <sz val="11"/>
        <color theme="1"/>
        <rFont val="Times New Roman"/>
        <charset val="134"/>
      </rPr>
      <t xml:space="preserve">      B  </t>
    </r>
    <r>
      <rPr>
        <sz val="11"/>
        <color theme="1"/>
        <rFont val="宋体"/>
        <charset val="134"/>
      </rPr>
      <t>重大劳动安全事故罪</t>
    </r>
    <r>
      <rPr>
        <sz val="11"/>
        <color theme="1"/>
        <rFont val="Times New Roman"/>
        <charset val="134"/>
      </rPr>
      <t xml:space="preserve">      C  </t>
    </r>
    <r>
      <rPr>
        <sz val="11"/>
        <color theme="1"/>
        <rFont val="宋体"/>
        <charset val="134"/>
      </rPr>
      <t>以危险方法危害公共安全罪</t>
    </r>
    <r>
      <rPr>
        <sz val="11"/>
        <color theme="1"/>
        <rFont val="Times New Roman"/>
        <charset val="134"/>
      </rPr>
      <t xml:space="preserve">      D  </t>
    </r>
    <r>
      <rPr>
        <sz val="11"/>
        <color theme="1"/>
        <rFont val="宋体"/>
        <charset val="134"/>
      </rPr>
      <t>重大责任事故罪</t>
    </r>
    <r>
      <rPr>
        <sz val="11"/>
        <color theme="1"/>
        <rFont val="Times New Roman"/>
        <charset val="134"/>
      </rPr>
      <t xml:space="preserve">        </t>
    </r>
  </si>
  <si>
    <t>Q1038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</si>
  <si>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根据《注册建造师执业管理办法（试行）》，注册建造师担任施工项目负责人期间发生的下列情形中，应当在办理书面交接手续后更换施工项目负责人的是（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承包人同意更换项目负责人的</t>
    </r>
    <r>
      <rPr>
        <sz val="11"/>
        <color theme="1"/>
        <rFont val="Times New Roman"/>
        <charset val="134"/>
      </rPr>
      <t xml:space="preserve">      B  </t>
    </r>
    <r>
      <rPr>
        <sz val="11"/>
        <color theme="1"/>
        <rFont val="宋体"/>
        <charset val="134"/>
      </rPr>
      <t>发包人与注册建造师受聘企业已经解除承包合同的</t>
    </r>
    <r>
      <rPr>
        <sz val="11"/>
        <color theme="1"/>
        <rFont val="Times New Roman"/>
        <charset val="134"/>
      </rPr>
      <t xml:space="preserve">      C  </t>
    </r>
    <r>
      <rPr>
        <sz val="11"/>
        <color theme="1"/>
        <rFont val="宋体"/>
        <charset val="134"/>
      </rPr>
      <t>注册建造师本人不愿继续担任项目负责人的</t>
    </r>
    <r>
      <rPr>
        <sz val="11"/>
        <color theme="1"/>
        <rFont val="Times New Roman"/>
        <charset val="134"/>
      </rPr>
      <t xml:space="preserve">      D  </t>
    </r>
    <r>
      <rPr>
        <sz val="11"/>
        <color theme="1"/>
        <rFont val="宋体"/>
        <charset val="134"/>
      </rPr>
      <t>担任项目负责人的施工项目暂时停工的</t>
    </r>
    <r>
      <rPr>
        <sz val="11"/>
        <color theme="1"/>
        <rFont val="Times New Roman"/>
        <charset val="134"/>
      </rPr>
      <t xml:space="preserve">        </t>
    </r>
  </si>
  <si>
    <t>58. According to the Measures for the Administration of the Practice of Registered Constructors (for Trial Implementation), in the following circumstances during the period when a registered constructor is in charge of a construction project, the person in charge of the construction project shall be replaced after going through the written handover formalities (). A The contractor agrees to replace the project leader B The employer and the registered constructor employed by the enterprise have terminated the contract C The registered constructor himself is unwilling to continue to act as the project leader D The construction project of the project leader is suspended temporarily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</si>
  <si>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根据《注册建造师执业管理办法（试行）》，注册建造师担任施工项目负责人期间发生的下列情形中，应当在办理书面交接手续后更换施工项目负责人的是（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承包人同意更换项目负责人的</t>
    </r>
    <r>
      <rPr>
        <sz val="11"/>
        <color theme="1"/>
        <rFont val="Times New Roman"/>
        <charset val="134"/>
      </rPr>
      <t xml:space="preserve">      B  </t>
    </r>
    <r>
      <rPr>
        <sz val="11"/>
        <color theme="1"/>
        <rFont val="宋体"/>
        <charset val="134"/>
      </rPr>
      <t>发包人与注册建造师受聘企业已经解除承包合同的</t>
    </r>
    <r>
      <rPr>
        <sz val="11"/>
        <color theme="1"/>
        <rFont val="Times New Roman"/>
        <charset val="134"/>
      </rPr>
      <t xml:space="preserve">      C  </t>
    </r>
    <r>
      <rPr>
        <sz val="11"/>
        <color theme="1"/>
        <rFont val="宋体"/>
        <charset val="134"/>
      </rPr>
      <t>注册建造师本人不愿继续担任项目负责人的</t>
    </r>
    <r>
      <rPr>
        <sz val="11"/>
        <color theme="1"/>
        <rFont val="Times New Roman"/>
        <charset val="134"/>
      </rPr>
      <t xml:space="preserve">      D  </t>
    </r>
    <r>
      <rPr>
        <sz val="11"/>
        <color theme="1"/>
        <rFont val="宋体"/>
        <charset val="134"/>
      </rPr>
      <t>担任项目负责人的施工项目暂时停工的</t>
    </r>
    <r>
      <rPr>
        <sz val="11"/>
        <color theme="1"/>
        <rFont val="Times New Roman"/>
        <charset val="134"/>
      </rPr>
      <t xml:space="preserve">        </t>
    </r>
  </si>
  <si>
    <t>Q1039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</si>
  <si>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关于安全生产监督检查人员执行监督检查任务时要求的说法，正确的是（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对涉及被检查单位的技术秘密和业务秘密，应当为其保密</t>
    </r>
    <r>
      <rPr>
        <sz val="11"/>
        <color theme="1"/>
        <rFont val="Times New Roman"/>
        <charset val="134"/>
      </rPr>
      <t xml:space="preserve">      B  </t>
    </r>
    <r>
      <rPr>
        <sz val="11"/>
        <color theme="1"/>
        <rFont val="宋体"/>
        <charset val="134"/>
      </rPr>
      <t>可以视情况选择是否出示行政执法证件</t>
    </r>
    <r>
      <rPr>
        <sz val="11"/>
        <color theme="1"/>
        <rFont val="Times New Roman"/>
        <charset val="134"/>
      </rPr>
      <t xml:space="preserve">      C  </t>
    </r>
    <r>
      <rPr>
        <sz val="11"/>
        <color theme="1"/>
        <rFont val="宋体"/>
        <charset val="134"/>
      </rPr>
      <t>负有安全生产监督管理职责的多部门在监督检查中，应当分别进行检查</t>
    </r>
    <r>
      <rPr>
        <sz val="11"/>
        <color theme="1"/>
        <rFont val="Times New Roman"/>
        <charset val="134"/>
      </rPr>
      <t xml:space="preserve">      D  </t>
    </r>
    <r>
      <rPr>
        <sz val="11"/>
        <color theme="1"/>
        <rFont val="宋体"/>
        <charset val="134"/>
      </rPr>
      <t>负有安全生产监督管理职责的部门在进行检查时，发现存在安全问题应当由其他部门进行处理的，应当要求被检查单位向其他部门进行报告</t>
    </r>
    <r>
      <rPr>
        <sz val="11"/>
        <color theme="1"/>
        <rFont val="Times New Roman"/>
        <charset val="134"/>
      </rPr>
      <t xml:space="preserve">        </t>
    </r>
  </si>
  <si>
    <t>59. The correct statement on the requirements of safety production supervision and inspection personnel when carrying out supervision and inspection tasks is (). A shall keep confidential the technical secrets and business secrets of the inspected units B may choose whether to produce administrative law enforcement certificates according to the circumstances C The multiple departments responsible for the supervision and administration of production safety shall conduct inspections separately in the course of supervision and inspection D The departments responsible for the supervision and administration of production safety shall, when conducting inspections, discover that there are safety problems that should be handled by other departments, The inspected unit shall be required to report to other departments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</si>
  <si>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关于安全生产监督检查人员执行监督检查任务时要求的说法，正确的是（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对涉及被检查单位的技术秘密和业务秘密，应当为其保密</t>
    </r>
    <r>
      <rPr>
        <sz val="11"/>
        <color theme="1"/>
        <rFont val="Times New Roman"/>
        <charset val="134"/>
      </rPr>
      <t xml:space="preserve">      B  </t>
    </r>
    <r>
      <rPr>
        <sz val="11"/>
        <color theme="1"/>
        <rFont val="宋体"/>
        <charset val="134"/>
      </rPr>
      <t>可以视情况选择是否出示行政执法证件</t>
    </r>
    <r>
      <rPr>
        <sz val="11"/>
        <color theme="1"/>
        <rFont val="Times New Roman"/>
        <charset val="134"/>
      </rPr>
      <t xml:space="preserve">      C  </t>
    </r>
    <r>
      <rPr>
        <sz val="11"/>
        <color theme="1"/>
        <rFont val="宋体"/>
        <charset val="134"/>
      </rPr>
      <t>负有安全生产监督管理职责的多部门在监督检查中，应当分别进行检查</t>
    </r>
    <r>
      <rPr>
        <sz val="11"/>
        <color theme="1"/>
        <rFont val="Times New Roman"/>
        <charset val="134"/>
      </rPr>
      <t xml:space="preserve">      D  </t>
    </r>
    <r>
      <rPr>
        <sz val="11"/>
        <color theme="1"/>
        <rFont val="宋体"/>
        <charset val="134"/>
      </rPr>
      <t>负有安全生产监督管理职责的部门在进行检查时，发现存在安全问题应当由其他部门进行处理的，应当要求被检查单位向其他部门进行报告</t>
    </r>
    <r>
      <rPr>
        <sz val="11"/>
        <color theme="1"/>
        <rFont val="Times New Roman"/>
        <charset val="134"/>
      </rPr>
      <t xml:space="preserve">        </t>
    </r>
  </si>
  <si>
    <t>Q1040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</si>
  <si>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下列债权请求权提出诉讼时效抗辩的情形中，人民法院可予支持的是（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支付存款本金请求权</t>
    </r>
    <r>
      <rPr>
        <sz val="11"/>
        <color theme="1"/>
        <rFont val="Times New Roman"/>
        <charset val="134"/>
      </rPr>
      <t xml:space="preserve">      B  </t>
    </r>
    <r>
      <rPr>
        <sz val="11"/>
        <color theme="1"/>
        <rFont val="宋体"/>
        <charset val="134"/>
      </rPr>
      <t>工程款请求权</t>
    </r>
    <r>
      <rPr>
        <sz val="11"/>
        <color theme="1"/>
        <rFont val="Times New Roman"/>
        <charset val="134"/>
      </rPr>
      <t xml:space="preserve">      C  </t>
    </r>
    <r>
      <rPr>
        <sz val="11"/>
        <color theme="1"/>
        <rFont val="宋体"/>
        <charset val="134"/>
      </rPr>
      <t>基于投资关系产生的缴付出资请求权</t>
    </r>
    <r>
      <rPr>
        <sz val="11"/>
        <color theme="1"/>
        <rFont val="Times New Roman"/>
        <charset val="134"/>
      </rPr>
      <t xml:space="preserve">      D  </t>
    </r>
    <r>
      <rPr>
        <sz val="11"/>
        <color theme="1"/>
        <rFont val="宋体"/>
        <charset val="134"/>
      </rPr>
      <t>兑付金融债券本息请求权</t>
    </r>
    <r>
      <rPr>
        <sz val="11"/>
        <color theme="1"/>
        <rFont val="Times New Roman"/>
        <charset val="134"/>
      </rPr>
      <t xml:space="preserve">        </t>
    </r>
  </si>
  <si>
    <t>60. The people's court may support () in the following circumstances in which the right to claim creditor's rights raises a defense of limitation of action. A Claim for payment of deposit principal B Claim for project payment C Claim for payment of capital contribution based on investment relationship D Claim for payment of principal and interest of financial bonds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</si>
  <si>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下列债权请求权提出诉讼时效抗辩的情形中，人民法院可予支持的是（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支付存款本金请求权</t>
    </r>
    <r>
      <rPr>
        <sz val="11"/>
        <color theme="1"/>
        <rFont val="Times New Roman"/>
        <charset val="134"/>
      </rPr>
      <t xml:space="preserve">      B  </t>
    </r>
    <r>
      <rPr>
        <sz val="11"/>
        <color theme="1"/>
        <rFont val="宋体"/>
        <charset val="134"/>
      </rPr>
      <t>工程款请求权</t>
    </r>
    <r>
      <rPr>
        <sz val="11"/>
        <color theme="1"/>
        <rFont val="Times New Roman"/>
        <charset val="134"/>
      </rPr>
      <t xml:space="preserve">      C  </t>
    </r>
    <r>
      <rPr>
        <sz val="11"/>
        <color theme="1"/>
        <rFont val="宋体"/>
        <charset val="134"/>
      </rPr>
      <t>基于投资关系产生的缴付出资请求权</t>
    </r>
    <r>
      <rPr>
        <sz val="11"/>
        <color theme="1"/>
        <rFont val="Times New Roman"/>
        <charset val="134"/>
      </rPr>
      <t xml:space="preserve">      D  </t>
    </r>
    <r>
      <rPr>
        <sz val="11"/>
        <color theme="1"/>
        <rFont val="宋体"/>
        <charset val="134"/>
      </rPr>
      <t>兑付金融债券本息请求权</t>
    </r>
    <r>
      <rPr>
        <sz val="11"/>
        <color theme="1"/>
        <rFont val="Times New Roman"/>
        <charset val="134"/>
      </rPr>
      <t xml:space="preserve">        </t>
    </r>
  </si>
  <si>
    <t>Q1041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</si>
  <si>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关于立法备案的说法，正确的有（</t>
    </r>
    <r>
      <rPr>
        <sz val="11"/>
        <color theme="1"/>
        <rFont val="Times New Roman"/>
        <charset val="134"/>
      </rPr>
      <t xml:space="preserve">  </t>
    </r>
    <r>
      <rPr>
        <sz val="11"/>
        <color theme="1"/>
        <rFont val="宋体"/>
        <charset val="134"/>
      </rPr>
      <t>）。</t>
    </r>
    <r>
      <rPr>
        <sz val="11"/>
        <color theme="1"/>
        <rFont val="Times New Roman"/>
        <charset val="134"/>
      </rPr>
      <t>A</t>
    </r>
    <r>
      <rPr>
        <sz val="11"/>
        <color theme="1"/>
        <rFont val="宋体"/>
        <charset val="134"/>
      </rPr>
      <t>、设区的市的地方性法规由省、自治区的人民代表大会常务委员会报送备案</t>
    </r>
    <r>
      <rPr>
        <sz val="11"/>
        <color theme="1"/>
        <rFont val="Times New Roman"/>
        <charset val="134"/>
      </rPr>
      <t xml:space="preserve">              B</t>
    </r>
    <r>
      <rPr>
        <sz val="11"/>
        <color theme="1"/>
        <rFont val="宋体"/>
        <charset val="134"/>
      </rPr>
      <t>、自治条例、单行条例报送备案时，应当说明对上位法做出变通的情况</t>
    </r>
    <r>
      <rPr>
        <sz val="11"/>
        <color theme="1"/>
        <rFont val="Times New Roman"/>
        <charset val="134"/>
      </rPr>
      <t xml:space="preserve">               C</t>
    </r>
    <r>
      <rPr>
        <sz val="11"/>
        <color theme="1"/>
        <rFont val="宋体"/>
        <charset val="134"/>
      </rPr>
      <t>、行政法规由国务院报全国人民代表大会备案</t>
    </r>
    <r>
      <rPr>
        <sz val="11"/>
        <color theme="1"/>
        <rFont val="Times New Roman"/>
        <charset val="134"/>
      </rPr>
      <t xml:space="preserve">            D</t>
    </r>
    <r>
      <rPr>
        <sz val="11"/>
        <color theme="1"/>
        <rFont val="宋体"/>
        <charset val="134"/>
      </rPr>
      <t>、部门规章报国务院备案</t>
    </r>
    <r>
      <rPr>
        <sz val="11"/>
        <color theme="1"/>
        <rFont val="Times New Roman"/>
        <charset val="134"/>
      </rPr>
      <t xml:space="preserve">          E</t>
    </r>
    <r>
      <rPr>
        <sz val="11"/>
        <color theme="1"/>
        <rFont val="宋体"/>
        <charset val="134"/>
      </rPr>
      <t>、根据授权制定的法规应当报授权决定规定的机关备案</t>
    </r>
  </si>
  <si>
    <t>61. The correct statements on legislative filing are (). A. The local regulations of a city divided into districts shall be submitted by the standing committee of the people's Congress of the province or autonomous region for the record B. When the standing committee of the people's Congress of the province or autonomous region submits the autonomous regulations or separate regulations for the record, it shall explain the situation of making adaptations to the superior law C. Administrative regulations shall be submitted by the State Council to the National People's Congress for the record D. Departmental rules shall be submitted to the State Council for the record E. Regulations formulated in accordance with authorization shall be submitted to the organs specified in the authorization decision for the record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</si>
  <si>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关于立法备案的说法，正确的有（</t>
    </r>
    <r>
      <rPr>
        <sz val="11"/>
        <color theme="1"/>
        <rFont val="Times New Roman"/>
        <charset val="134"/>
      </rPr>
      <t xml:space="preserve">  </t>
    </r>
    <r>
      <rPr>
        <sz val="11"/>
        <color theme="1"/>
        <rFont val="宋体"/>
        <charset val="134"/>
      </rPr>
      <t>）。</t>
    </r>
    <r>
      <rPr>
        <sz val="11"/>
        <color theme="1"/>
        <rFont val="Times New Roman"/>
        <charset val="134"/>
      </rPr>
      <t>A</t>
    </r>
    <r>
      <rPr>
        <sz val="11"/>
        <color theme="1"/>
        <rFont val="宋体"/>
        <charset val="134"/>
      </rPr>
      <t>、设区的市的地方性法规由省、自治区的人民代表大会常务委员会报送备案</t>
    </r>
    <r>
      <rPr>
        <sz val="11"/>
        <color theme="1"/>
        <rFont val="Times New Roman"/>
        <charset val="134"/>
      </rPr>
      <t xml:space="preserve">              B</t>
    </r>
    <r>
      <rPr>
        <sz val="11"/>
        <color theme="1"/>
        <rFont val="宋体"/>
        <charset val="134"/>
      </rPr>
      <t>、自治条例、单行条例报送备案时，应当说明对上位法做出变通的情况</t>
    </r>
    <r>
      <rPr>
        <sz val="11"/>
        <color theme="1"/>
        <rFont val="Times New Roman"/>
        <charset val="134"/>
      </rPr>
      <t xml:space="preserve">               C</t>
    </r>
    <r>
      <rPr>
        <sz val="11"/>
        <color theme="1"/>
        <rFont val="宋体"/>
        <charset val="134"/>
      </rPr>
      <t>、行政法规由国务院报全国人民代表大会备案</t>
    </r>
    <r>
      <rPr>
        <sz val="11"/>
        <color theme="1"/>
        <rFont val="Times New Roman"/>
        <charset val="134"/>
      </rPr>
      <t xml:space="preserve">            D</t>
    </r>
    <r>
      <rPr>
        <sz val="11"/>
        <color theme="1"/>
        <rFont val="宋体"/>
        <charset val="134"/>
      </rPr>
      <t>、部门规章报国务院备案</t>
    </r>
    <r>
      <rPr>
        <sz val="11"/>
        <color theme="1"/>
        <rFont val="Times New Roman"/>
        <charset val="134"/>
      </rPr>
      <t xml:space="preserve">          E</t>
    </r>
    <r>
      <rPr>
        <sz val="11"/>
        <color theme="1"/>
        <rFont val="宋体"/>
        <charset val="134"/>
      </rPr>
      <t>、根据授权制定的法规应当报授权决定规定的机关备案</t>
    </r>
  </si>
  <si>
    <t>Q1042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</si>
  <si>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由于承包人原因导致迟延进行竣工验收的，缺陷责任期从合同约定的竣工之日起计</t>
    </r>
    <r>
      <rPr>
        <sz val="11"/>
        <color theme="1"/>
        <rFont val="Times New Roman"/>
        <charset val="134"/>
      </rPr>
      <t xml:space="preserve">      B  </t>
    </r>
    <r>
      <rPr>
        <sz val="11"/>
        <color theme="1"/>
        <rFont val="宋体"/>
        <charset val="134"/>
      </rPr>
      <t>缺陷责任期一般为</t>
    </r>
    <r>
      <rPr>
        <sz val="11"/>
        <color theme="1"/>
        <rFont val="Times New Roman"/>
        <charset val="134"/>
      </rPr>
      <t>1</t>
    </r>
    <r>
      <rPr>
        <sz val="11"/>
        <color theme="1"/>
        <rFont val="宋体"/>
        <charset val="134"/>
      </rPr>
      <t>年，最长不超过</t>
    </r>
    <r>
      <rPr>
        <sz val="11"/>
        <color theme="1"/>
        <rFont val="Times New Roman"/>
        <charset val="134"/>
      </rPr>
      <t>2</t>
    </r>
    <r>
      <rPr>
        <sz val="11"/>
        <color theme="1"/>
        <rFont val="宋体"/>
        <charset val="134"/>
      </rPr>
      <t>年</t>
    </r>
    <r>
      <rPr>
        <sz val="11"/>
        <color theme="1"/>
        <rFont val="Times New Roman"/>
        <charset val="134"/>
      </rPr>
      <t xml:space="preserve">      C  </t>
    </r>
    <r>
      <rPr>
        <sz val="11"/>
        <color theme="1"/>
        <rFont val="宋体"/>
        <charset val="134"/>
      </rPr>
      <t>缺陷责任期从工程通过竣工验收之日起计</t>
    </r>
    <r>
      <rPr>
        <sz val="11"/>
        <color theme="1"/>
        <rFont val="Times New Roman"/>
        <charset val="134"/>
      </rPr>
      <t xml:space="preserve">      D  </t>
    </r>
    <r>
      <rPr>
        <sz val="11"/>
        <color theme="1"/>
        <rFont val="宋体"/>
        <charset val="134"/>
      </rPr>
      <t>由于承包人原因导致无法按规定期限进行竣工验收的，缺陷责任期从实际通过竣工验收之日起计</t>
    </r>
    <r>
      <rPr>
        <sz val="11"/>
        <color theme="1"/>
        <rFont val="Times New Roman"/>
        <charset val="134"/>
      </rPr>
      <t xml:space="preserve">      E  </t>
    </r>
    <r>
      <rPr>
        <sz val="11"/>
        <color theme="1"/>
        <rFont val="宋体"/>
        <charset val="134"/>
      </rPr>
      <t>由于发包人原因导致无法按规定期限进行竣工验收的，在承包人提交竣工验收报告</t>
    </r>
    <r>
      <rPr>
        <sz val="11"/>
        <color theme="1"/>
        <rFont val="Times New Roman"/>
        <charset val="134"/>
      </rPr>
      <t>90</t>
    </r>
    <r>
      <rPr>
        <sz val="11"/>
        <color theme="1"/>
        <rFont val="宋体"/>
        <charset val="134"/>
      </rPr>
      <t>天后，工程自动进入缺陷责任期</t>
    </r>
    <r>
      <rPr>
        <sz val="11"/>
        <color theme="1"/>
        <rFont val="Times New Roman"/>
        <charset val="134"/>
      </rPr>
      <t xml:space="preserve">        </t>
    </r>
  </si>
  <si>
    <t>62. According to the Measures for the Administration of Quality Guarantee Funds for Construction Projects, the correct statement on the defect liability period is (). A. If the completion acceptance is delayed due to the contractor's reasons, the defect liability period shall be calculated from the date of completion stipulated in the contract. B The defect liability period is generally 1 year, and the maximum period shall not exceed 2 years. C The defect liability period shall be calculated from the date when the project passes the completion acceptance. D The completion acceptance cannot be carried out within the prescribed time limit due to the contractor's reasons, The defect liability period shall be calculated from the date of actual completion acceptance E. If the completion acceptance cannot be carried out within the prescribed time limit due to the Employer's reasons, the project shall automatically enter the defect liability period 90 days after the Contractor submits the completion acceptance report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</si>
  <si>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由于承包人原因导致迟延进行竣工验收的，缺陷责任期从合同约定的竣工之日起计</t>
    </r>
    <r>
      <rPr>
        <sz val="11"/>
        <color theme="1"/>
        <rFont val="Times New Roman"/>
        <charset val="134"/>
      </rPr>
      <t xml:space="preserve">      B  </t>
    </r>
    <r>
      <rPr>
        <sz val="11"/>
        <color theme="1"/>
        <rFont val="宋体"/>
        <charset val="134"/>
      </rPr>
      <t>缺陷责任期一般为</t>
    </r>
    <r>
      <rPr>
        <sz val="11"/>
        <color theme="1"/>
        <rFont val="Times New Roman"/>
        <charset val="134"/>
      </rPr>
      <t>1</t>
    </r>
    <r>
      <rPr>
        <sz val="11"/>
        <color theme="1"/>
        <rFont val="宋体"/>
        <charset val="134"/>
      </rPr>
      <t>年，最长不超过</t>
    </r>
    <r>
      <rPr>
        <sz val="11"/>
        <color theme="1"/>
        <rFont val="Times New Roman"/>
        <charset val="134"/>
      </rPr>
      <t>2</t>
    </r>
    <r>
      <rPr>
        <sz val="11"/>
        <color theme="1"/>
        <rFont val="宋体"/>
        <charset val="134"/>
      </rPr>
      <t>年</t>
    </r>
    <r>
      <rPr>
        <sz val="11"/>
        <color theme="1"/>
        <rFont val="Times New Roman"/>
        <charset val="134"/>
      </rPr>
      <t xml:space="preserve">      C  </t>
    </r>
    <r>
      <rPr>
        <sz val="11"/>
        <color theme="1"/>
        <rFont val="宋体"/>
        <charset val="134"/>
      </rPr>
      <t>缺陷责任期从工程通过竣工验收之日起计</t>
    </r>
    <r>
      <rPr>
        <sz val="11"/>
        <color theme="1"/>
        <rFont val="Times New Roman"/>
        <charset val="134"/>
      </rPr>
      <t xml:space="preserve">      D  </t>
    </r>
    <r>
      <rPr>
        <sz val="11"/>
        <color theme="1"/>
        <rFont val="宋体"/>
        <charset val="134"/>
      </rPr>
      <t>由于承包人原因导致无法按规定期限进行竣工验收的，缺陷责任期从实际通过竣工验收之日起计</t>
    </r>
    <r>
      <rPr>
        <sz val="11"/>
        <color theme="1"/>
        <rFont val="Times New Roman"/>
        <charset val="134"/>
      </rPr>
      <t xml:space="preserve">      E  </t>
    </r>
    <r>
      <rPr>
        <sz val="11"/>
        <color theme="1"/>
        <rFont val="宋体"/>
        <charset val="134"/>
      </rPr>
      <t>由于发包人原因导致无法按规定期限进行竣工验收的，在承包人提交竣工验收报告</t>
    </r>
    <r>
      <rPr>
        <sz val="11"/>
        <color theme="1"/>
        <rFont val="Times New Roman"/>
        <charset val="134"/>
      </rPr>
      <t>90</t>
    </r>
    <r>
      <rPr>
        <sz val="11"/>
        <color theme="1"/>
        <rFont val="宋体"/>
        <charset val="134"/>
      </rPr>
      <t>天后，工程自动进入缺陷责任期</t>
    </r>
    <r>
      <rPr>
        <sz val="11"/>
        <color theme="1"/>
        <rFont val="Times New Roman"/>
        <charset val="134"/>
      </rPr>
      <t xml:space="preserve">        </t>
    </r>
  </si>
  <si>
    <t>Q1043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</si>
  <si>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下列民事案件执行过程中出现的情形中，人民法院应当裁定终结执行的有（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据以执行的法律文书被撤销的</t>
    </r>
    <r>
      <rPr>
        <sz val="11"/>
        <color theme="1"/>
        <rFont val="Times New Roman"/>
        <charset val="134"/>
      </rPr>
      <t xml:space="preserve">      B  </t>
    </r>
    <r>
      <rPr>
        <sz val="11"/>
        <color theme="1"/>
        <rFont val="宋体"/>
        <charset val="134"/>
      </rPr>
      <t>案外人对执行标的提出确有理由异议的</t>
    </r>
    <r>
      <rPr>
        <sz val="11"/>
        <color theme="1"/>
        <rFont val="Times New Roman"/>
        <charset val="134"/>
      </rPr>
      <t xml:space="preserve">      C  </t>
    </r>
    <r>
      <rPr>
        <sz val="11"/>
        <color theme="1"/>
        <rFont val="宋体"/>
        <charset val="134"/>
      </rPr>
      <t>作为被执行人的公民死亡，无遗产可供执行，又无义务承担人的</t>
    </r>
    <r>
      <rPr>
        <sz val="11"/>
        <color theme="1"/>
        <rFont val="Times New Roman"/>
        <charset val="134"/>
      </rPr>
      <t xml:space="preserve">      D  </t>
    </r>
    <r>
      <rPr>
        <sz val="11"/>
        <color theme="1"/>
        <rFont val="宋体"/>
        <charset val="134"/>
      </rPr>
      <t>作为一方当事人的法人或者其他组织终止，尚未确定权利义务承受人的</t>
    </r>
    <r>
      <rPr>
        <sz val="11"/>
        <color theme="1"/>
        <rFont val="Times New Roman"/>
        <charset val="134"/>
      </rPr>
      <t xml:space="preserve">      E  </t>
    </r>
    <r>
      <rPr>
        <sz val="11"/>
        <color theme="1"/>
        <rFont val="宋体"/>
        <charset val="134"/>
      </rPr>
      <t>作为被执行人的公民因生活困难无力偿还借款，无收入来源，又丧失劳动能力的</t>
    </r>
    <r>
      <rPr>
        <sz val="11"/>
        <color theme="1"/>
        <rFont val="Times New Roman"/>
        <charset val="134"/>
      </rPr>
      <t xml:space="preserve">        </t>
    </r>
  </si>
  <si>
    <t>63. Under any of the following circumstances during the execution of a civil case, the people's court shall rule to terminate the execution: (). A The legal document on which the enforcement is based has been revoked B An outsider raises a justified objection to the subject matter of enforcement C, the citizen subjected to enforcement, dies, has no estate available for enforcement, and D, the juridical person or other organization of one party, terminates, and E, the citizen subjected to enforcement, is unable to repay the loan due to living difficulties, has no source of income, and loses the ability to work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</si>
  <si>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下列民事案件执行过程中出现的情形中，人民法院应当裁定终结执行的有（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据以执行的法律文书被撤销的</t>
    </r>
    <r>
      <rPr>
        <sz val="11"/>
        <color theme="1"/>
        <rFont val="Times New Roman"/>
        <charset val="134"/>
      </rPr>
      <t xml:space="preserve">      B  </t>
    </r>
    <r>
      <rPr>
        <sz val="11"/>
        <color theme="1"/>
        <rFont val="宋体"/>
        <charset val="134"/>
      </rPr>
      <t>案外人对执行标的提出确有理由异议的</t>
    </r>
    <r>
      <rPr>
        <sz val="11"/>
        <color theme="1"/>
        <rFont val="Times New Roman"/>
        <charset val="134"/>
      </rPr>
      <t xml:space="preserve">      C  </t>
    </r>
    <r>
      <rPr>
        <sz val="11"/>
        <color theme="1"/>
        <rFont val="宋体"/>
        <charset val="134"/>
      </rPr>
      <t>作为被执行人的公民死亡，无遗产可供执行，又无义务承担人的</t>
    </r>
    <r>
      <rPr>
        <sz val="11"/>
        <color theme="1"/>
        <rFont val="Times New Roman"/>
        <charset val="134"/>
      </rPr>
      <t xml:space="preserve">      D  </t>
    </r>
    <r>
      <rPr>
        <sz val="11"/>
        <color theme="1"/>
        <rFont val="宋体"/>
        <charset val="134"/>
      </rPr>
      <t>作为一方当事人的法人或者其他组织终止，尚未确定权利义务承受人的</t>
    </r>
    <r>
      <rPr>
        <sz val="11"/>
        <color theme="1"/>
        <rFont val="Times New Roman"/>
        <charset val="134"/>
      </rPr>
      <t xml:space="preserve">      E  </t>
    </r>
    <r>
      <rPr>
        <sz val="11"/>
        <color theme="1"/>
        <rFont val="宋体"/>
        <charset val="134"/>
      </rPr>
      <t>作为被执行人的公民因生活困难无力偿还借款，无收入来源，又丧失劳动能力的</t>
    </r>
    <r>
      <rPr>
        <sz val="11"/>
        <color theme="1"/>
        <rFont val="Times New Roman"/>
        <charset val="134"/>
      </rPr>
      <t xml:space="preserve">        </t>
    </r>
  </si>
  <si>
    <t>Q1044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</si>
  <si>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根据《民法典》，民事法律行为的有效要件有（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行为人具有相应的民事行为能力</t>
    </r>
    <r>
      <rPr>
        <sz val="11"/>
        <color theme="1"/>
        <rFont val="Times New Roman"/>
        <charset val="134"/>
      </rPr>
      <t xml:space="preserve">      B  </t>
    </r>
    <r>
      <rPr>
        <sz val="11"/>
        <color theme="1"/>
        <rFont val="宋体"/>
        <charset val="134"/>
      </rPr>
      <t>不超越经营范围</t>
    </r>
    <r>
      <rPr>
        <sz val="11"/>
        <color theme="1"/>
        <rFont val="Times New Roman"/>
        <charset val="134"/>
      </rPr>
      <t xml:space="preserve">      C  </t>
    </r>
    <r>
      <rPr>
        <sz val="11"/>
        <color theme="1"/>
        <rFont val="宋体"/>
        <charset val="134"/>
      </rPr>
      <t>意思表示真实</t>
    </r>
    <r>
      <rPr>
        <sz val="11"/>
        <color theme="1"/>
        <rFont val="Times New Roman"/>
        <charset val="134"/>
      </rPr>
      <t xml:space="preserve">      D  </t>
    </r>
    <r>
      <rPr>
        <sz val="11"/>
        <color theme="1"/>
        <rFont val="宋体"/>
        <charset val="134"/>
      </rPr>
      <t>不违反法律、行政法规的强制性规定</t>
    </r>
    <r>
      <rPr>
        <sz val="11"/>
        <color theme="1"/>
        <rFont val="Times New Roman"/>
        <charset val="134"/>
      </rPr>
      <t xml:space="preserve">      E  </t>
    </r>
    <r>
      <rPr>
        <sz val="11"/>
        <color theme="1"/>
        <rFont val="宋体"/>
        <charset val="134"/>
      </rPr>
      <t>不违背公序良俗</t>
    </r>
    <r>
      <rPr>
        <sz val="11"/>
        <color theme="1"/>
        <rFont val="Times New Roman"/>
        <charset val="134"/>
      </rPr>
      <t xml:space="preserve">        </t>
    </r>
  </si>
  <si>
    <t>64. According to the Civil Code, the valid elements of civil juristic acts are (). A The actor has the corresponding capacity for civil conduct B does not exceed the business scope C means true D does not violate the mandatory provisions of laws and administrative regulations E does not violate public order and good customs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</si>
  <si>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根据《民法典》，民事法律行为的有效要件有（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行为人具有相应的民事行为能力</t>
    </r>
    <r>
      <rPr>
        <sz val="11"/>
        <color theme="1"/>
        <rFont val="Times New Roman"/>
        <charset val="134"/>
      </rPr>
      <t xml:space="preserve">      B  </t>
    </r>
    <r>
      <rPr>
        <sz val="11"/>
        <color theme="1"/>
        <rFont val="宋体"/>
        <charset val="134"/>
      </rPr>
      <t>不超越经营范围</t>
    </r>
    <r>
      <rPr>
        <sz val="11"/>
        <color theme="1"/>
        <rFont val="Times New Roman"/>
        <charset val="134"/>
      </rPr>
      <t xml:space="preserve">      C  </t>
    </r>
    <r>
      <rPr>
        <sz val="11"/>
        <color theme="1"/>
        <rFont val="宋体"/>
        <charset val="134"/>
      </rPr>
      <t>意思表示真实</t>
    </r>
    <r>
      <rPr>
        <sz val="11"/>
        <color theme="1"/>
        <rFont val="Times New Roman"/>
        <charset val="134"/>
      </rPr>
      <t xml:space="preserve">      D  </t>
    </r>
    <r>
      <rPr>
        <sz val="11"/>
        <color theme="1"/>
        <rFont val="宋体"/>
        <charset val="134"/>
      </rPr>
      <t>不违反法律、行政法规的强制性规定</t>
    </r>
    <r>
      <rPr>
        <sz val="11"/>
        <color theme="1"/>
        <rFont val="Times New Roman"/>
        <charset val="134"/>
      </rPr>
      <t xml:space="preserve">      E  </t>
    </r>
    <r>
      <rPr>
        <sz val="11"/>
        <color theme="1"/>
        <rFont val="宋体"/>
        <charset val="134"/>
      </rPr>
      <t>不违背公序良俗</t>
    </r>
    <r>
      <rPr>
        <sz val="11"/>
        <color theme="1"/>
        <rFont val="Times New Roman"/>
        <charset val="134"/>
      </rPr>
      <t xml:space="preserve">        </t>
    </r>
  </si>
  <si>
    <t>Q1045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</si>
  <si>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关于工程总承包单位责任的说法，正确的有（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工程总承包单位对其承包的全部建设工程质量负责</t>
    </r>
    <r>
      <rPr>
        <sz val="11"/>
        <color theme="1"/>
        <rFont val="Times New Roman"/>
        <charset val="134"/>
      </rPr>
      <t xml:space="preserve">      B  </t>
    </r>
    <r>
      <rPr>
        <sz val="11"/>
        <color theme="1"/>
        <rFont val="宋体"/>
        <charset val="134"/>
      </rPr>
      <t>工程总承包单位有权以其与分包单位之间的保修责任划分拒绝履行保修责任</t>
    </r>
    <r>
      <rPr>
        <sz val="11"/>
        <color theme="1"/>
        <rFont val="Times New Roman"/>
        <charset val="134"/>
      </rPr>
      <t xml:space="preserve">      C  </t>
    </r>
    <r>
      <rPr>
        <sz val="11"/>
        <color theme="1"/>
        <rFont val="宋体"/>
        <charset val="134"/>
      </rPr>
      <t>工程总承包单位对承包范围内工程的安全生产负总责</t>
    </r>
    <r>
      <rPr>
        <sz val="11"/>
        <color theme="1"/>
        <rFont val="Times New Roman"/>
        <charset val="134"/>
      </rPr>
      <t xml:space="preserve">      D  </t>
    </r>
    <r>
      <rPr>
        <sz val="11"/>
        <color theme="1"/>
        <rFont val="宋体"/>
        <charset val="134"/>
      </rPr>
      <t>工程总承包单位应当依据合同对工期全面负责</t>
    </r>
    <r>
      <rPr>
        <sz val="11"/>
        <color theme="1"/>
        <rFont val="Times New Roman"/>
        <charset val="134"/>
      </rPr>
      <t xml:space="preserve">      E  </t>
    </r>
    <r>
      <rPr>
        <sz val="11"/>
        <color theme="1"/>
        <rFont val="宋体"/>
        <charset val="134"/>
      </rPr>
      <t>分包单位不服从总包单位安全生产管理导致生产安全事故的，免除总承包单位的安全责任</t>
    </r>
    <r>
      <rPr>
        <sz val="11"/>
        <color theme="1"/>
        <rFont val="Times New Roman"/>
        <charset val="134"/>
      </rPr>
      <t xml:space="preserve">        </t>
    </r>
  </si>
  <si>
    <t>65. The correct statement on the responsibility of the general contracting unit is (). A The general contractor of the project shall be responsible for the quality of all the construction projects contracted by it B. The general contractor of the project shall have the right to refuse to perform the warranty responsibility according to the division of warranty responsibility between itself and the subcontractor. C The general contractor of the project shall be responsible for the safety production of the project within the scope of contracting. D The general contractor of the project shall be fully responsible for the construction period in accordance with the contract. E The subcontractor fails to obey the safety production management of the general contractor, resulting in production safety accidents, Exemption from the safety responsibility of the general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</si>
  <si>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关于工程总承包单位责任的说法，正确的有（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工程总承包单位对其承包的全部建设工程质量负责</t>
    </r>
    <r>
      <rPr>
        <sz val="11"/>
        <color theme="1"/>
        <rFont val="Times New Roman"/>
        <charset val="134"/>
      </rPr>
      <t xml:space="preserve">      B  </t>
    </r>
    <r>
      <rPr>
        <sz val="11"/>
        <color theme="1"/>
        <rFont val="宋体"/>
        <charset val="134"/>
      </rPr>
      <t>工程总承包单位有权以其与分包单位之间的保修责任划分拒绝履行保修责任</t>
    </r>
    <r>
      <rPr>
        <sz val="11"/>
        <color theme="1"/>
        <rFont val="Times New Roman"/>
        <charset val="134"/>
      </rPr>
      <t xml:space="preserve">      C  </t>
    </r>
    <r>
      <rPr>
        <sz val="11"/>
        <color theme="1"/>
        <rFont val="宋体"/>
        <charset val="134"/>
      </rPr>
      <t>工程总承包单位对承包范围内工程的安全生产负总责</t>
    </r>
    <r>
      <rPr>
        <sz val="11"/>
        <color theme="1"/>
        <rFont val="Times New Roman"/>
        <charset val="134"/>
      </rPr>
      <t xml:space="preserve">      D  </t>
    </r>
    <r>
      <rPr>
        <sz val="11"/>
        <color theme="1"/>
        <rFont val="宋体"/>
        <charset val="134"/>
      </rPr>
      <t>工程总承包单位应当依据合同对工期全面负责</t>
    </r>
    <r>
      <rPr>
        <sz val="11"/>
        <color theme="1"/>
        <rFont val="Times New Roman"/>
        <charset val="134"/>
      </rPr>
      <t xml:space="preserve">      E  </t>
    </r>
    <r>
      <rPr>
        <sz val="11"/>
        <color theme="1"/>
        <rFont val="宋体"/>
        <charset val="134"/>
      </rPr>
      <t>分包单位不服从总包单位安全生产管理导致生产安全事故的，免除总承包单位的安全责任</t>
    </r>
    <r>
      <rPr>
        <sz val="11"/>
        <color theme="1"/>
        <rFont val="Times New Roman"/>
        <charset val="134"/>
      </rPr>
      <t xml:space="preserve">        </t>
    </r>
  </si>
  <si>
    <t>Q1046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</si>
  <si>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关于工程竣工结算的说法，正确的有（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工程竣工结算分为单位工程竣工结算、单项工程竣工结算和建设项目竣工总结算</t>
    </r>
    <r>
      <rPr>
        <sz val="11"/>
        <color theme="1"/>
        <rFont val="Times New Roman"/>
        <charset val="134"/>
      </rPr>
      <t xml:space="preserve">      B  </t>
    </r>
    <r>
      <rPr>
        <sz val="11"/>
        <color theme="1"/>
        <rFont val="宋体"/>
        <charset val="134"/>
      </rPr>
      <t>承包人对发包人提出的工程造价咨询企业竣工结算审核意见有异议的，必须先向有关工程造价管理机构或者有关行业组织申请调解</t>
    </r>
    <r>
      <rPr>
        <sz val="11"/>
        <color theme="1"/>
        <rFont val="Times New Roman"/>
        <charset val="134"/>
      </rPr>
      <t xml:space="preserve">      C  </t>
    </r>
    <r>
      <rPr>
        <sz val="11"/>
        <color theme="1"/>
        <rFont val="宋体"/>
        <charset val="134"/>
      </rPr>
      <t>建设项目竣工总结算在最后一个单项工程竣工结算审查确认后</t>
    </r>
    <r>
      <rPr>
        <sz val="11"/>
        <color theme="1"/>
        <rFont val="Times New Roman"/>
        <charset val="134"/>
      </rPr>
      <t>30</t>
    </r>
    <r>
      <rPr>
        <sz val="11"/>
        <color theme="1"/>
        <rFont val="宋体"/>
        <charset val="134"/>
      </rPr>
      <t>天内汇总，送发包人后</t>
    </r>
    <r>
      <rPr>
        <sz val="11"/>
        <color theme="1"/>
        <rFont val="Times New Roman"/>
        <charset val="134"/>
      </rPr>
      <t>15</t>
    </r>
    <r>
      <rPr>
        <sz val="11"/>
        <color theme="1"/>
        <rFont val="宋体"/>
        <charset val="134"/>
      </rPr>
      <t>天内审查完成</t>
    </r>
    <r>
      <rPr>
        <sz val="11"/>
        <color theme="1"/>
        <rFont val="Times New Roman"/>
        <charset val="134"/>
      </rPr>
      <t xml:space="preserve">      D  </t>
    </r>
    <r>
      <rPr>
        <sz val="11"/>
        <color theme="1"/>
        <rFont val="宋体"/>
        <charset val="134"/>
      </rPr>
      <t>承包人如未在规定时间内提供完整的工程竣工结算资料，经发包人催促后</t>
    </r>
    <r>
      <rPr>
        <sz val="11"/>
        <color theme="1"/>
        <rFont val="Times New Roman"/>
        <charset val="134"/>
      </rPr>
      <t>14</t>
    </r>
    <r>
      <rPr>
        <sz val="11"/>
        <color theme="1"/>
        <rFont val="宋体"/>
        <charset val="134"/>
      </rPr>
      <t>天内仍未提供或者没有明确答复，发包人有权根据已有资料进行审查，责任由承包人自负</t>
    </r>
    <r>
      <rPr>
        <sz val="11"/>
        <color theme="1"/>
        <rFont val="Times New Roman"/>
        <charset val="134"/>
      </rPr>
      <t xml:space="preserve">      E  </t>
    </r>
    <r>
      <rPr>
        <sz val="11"/>
        <color theme="1"/>
        <rFont val="宋体"/>
        <charset val="134"/>
      </rPr>
      <t>工程造价咨询机构出具的竣工结算报告对发承包双方具有法律约束力</t>
    </r>
    <r>
      <rPr>
        <sz val="11"/>
        <color theme="1"/>
        <rFont val="Times New Roman"/>
        <charset val="134"/>
      </rPr>
      <t xml:space="preserve">        </t>
    </r>
  </si>
  <si>
    <t>66. The correct statements on the settlement of project completion are (). A Project completion settlement is divided into unit project completion settlement, single project completion settlement and construction project completion summary settlement B. If the contractor has any objection to the audit opinions on the completion settlement of the project cost consulting enterprise put forward by the contract-issuing party, he must first apply to the relevant project cost management agency or relevant industry organization for mediation C The summary of the completion settlement of the construction project shall be summarized within 30 days after the final single project completion settlement is examined and confirmed, The review shall be completed within 15 days after being sent to the Employer. If the Contractor fails to provide complete project completion settlement data within the prescribed time, and fails to provide or give a clear reply within 14 days after being urged by the Employer, the Employer shall have the right to review according to the existing data, and the Contractor shall bear the responsibility. The completion settlement report issued by the project cost consulting agency shall be legally binding on both parties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</si>
  <si>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关于工程竣工结算的说法，正确的有（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工程竣工结算分为单位工程竣工结算、单项工程竣工结算和建设项目竣工总结算</t>
    </r>
    <r>
      <rPr>
        <sz val="11"/>
        <color theme="1"/>
        <rFont val="Times New Roman"/>
        <charset val="134"/>
      </rPr>
      <t xml:space="preserve">      B  </t>
    </r>
    <r>
      <rPr>
        <sz val="11"/>
        <color theme="1"/>
        <rFont val="宋体"/>
        <charset val="134"/>
      </rPr>
      <t>承包人对发包人提出的工程造价咨询企业竣工结算审核意见有异议的，必须先向有关工程造价管理机构或者有关行业组织申请调解</t>
    </r>
    <r>
      <rPr>
        <sz val="11"/>
        <color theme="1"/>
        <rFont val="Times New Roman"/>
        <charset val="134"/>
      </rPr>
      <t xml:space="preserve">      C  </t>
    </r>
    <r>
      <rPr>
        <sz val="11"/>
        <color theme="1"/>
        <rFont val="宋体"/>
        <charset val="134"/>
      </rPr>
      <t>建设项目竣工总结算在最后一个单项工程竣工结算审查确认后</t>
    </r>
    <r>
      <rPr>
        <sz val="11"/>
        <color theme="1"/>
        <rFont val="Times New Roman"/>
        <charset val="134"/>
      </rPr>
      <t>30</t>
    </r>
    <r>
      <rPr>
        <sz val="11"/>
        <color theme="1"/>
        <rFont val="宋体"/>
        <charset val="134"/>
      </rPr>
      <t>天内汇总，送发包人后</t>
    </r>
    <r>
      <rPr>
        <sz val="11"/>
        <color theme="1"/>
        <rFont val="Times New Roman"/>
        <charset val="134"/>
      </rPr>
      <t>15</t>
    </r>
    <r>
      <rPr>
        <sz val="11"/>
        <color theme="1"/>
        <rFont val="宋体"/>
        <charset val="134"/>
      </rPr>
      <t>天内审查完成</t>
    </r>
    <r>
      <rPr>
        <sz val="11"/>
        <color theme="1"/>
        <rFont val="Times New Roman"/>
        <charset val="134"/>
      </rPr>
      <t xml:space="preserve">      D  </t>
    </r>
    <r>
      <rPr>
        <sz val="11"/>
        <color theme="1"/>
        <rFont val="宋体"/>
        <charset val="134"/>
      </rPr>
      <t>承包人如未在规定时间内提供完整的工程竣工结算资料，经发包人催促后</t>
    </r>
    <r>
      <rPr>
        <sz val="11"/>
        <color theme="1"/>
        <rFont val="Times New Roman"/>
        <charset val="134"/>
      </rPr>
      <t>14</t>
    </r>
    <r>
      <rPr>
        <sz val="11"/>
        <color theme="1"/>
        <rFont val="宋体"/>
        <charset val="134"/>
      </rPr>
      <t>天内仍未提供或者没有明确答复，发包人有权根据已有资料进行审查，责任由承包人自负</t>
    </r>
    <r>
      <rPr>
        <sz val="11"/>
        <color theme="1"/>
        <rFont val="Times New Roman"/>
        <charset val="134"/>
      </rPr>
      <t xml:space="preserve">      E  </t>
    </r>
    <r>
      <rPr>
        <sz val="11"/>
        <color theme="1"/>
        <rFont val="宋体"/>
        <charset val="134"/>
      </rPr>
      <t>工程造价咨询机构出具的竣工结算报告对发承包双方具有法律约束力</t>
    </r>
    <r>
      <rPr>
        <sz val="11"/>
        <color theme="1"/>
        <rFont val="Times New Roman"/>
        <charset val="134"/>
      </rPr>
      <t xml:space="preserve">        </t>
    </r>
  </si>
  <si>
    <t>Q1047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</si>
  <si>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下列著作权的权利内容中，保护期不受限制的有（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署名权</t>
    </r>
    <r>
      <rPr>
        <sz val="11"/>
        <color theme="1"/>
        <rFont val="Times New Roman"/>
        <charset val="134"/>
      </rPr>
      <t xml:space="preserve">      B  </t>
    </r>
    <r>
      <rPr>
        <sz val="11"/>
        <color theme="1"/>
        <rFont val="宋体"/>
        <charset val="134"/>
      </rPr>
      <t>修改权</t>
    </r>
    <r>
      <rPr>
        <sz val="11"/>
        <color theme="1"/>
        <rFont val="Times New Roman"/>
        <charset val="134"/>
      </rPr>
      <t xml:space="preserve">      C  </t>
    </r>
    <r>
      <rPr>
        <sz val="11"/>
        <color theme="1"/>
        <rFont val="宋体"/>
        <charset val="134"/>
      </rPr>
      <t>发表权</t>
    </r>
    <r>
      <rPr>
        <sz val="11"/>
        <color theme="1"/>
        <rFont val="Times New Roman"/>
        <charset val="134"/>
      </rPr>
      <t xml:space="preserve">      D  </t>
    </r>
    <r>
      <rPr>
        <sz val="11"/>
        <color theme="1"/>
        <rFont val="宋体"/>
        <charset val="134"/>
      </rPr>
      <t>使用权</t>
    </r>
    <r>
      <rPr>
        <sz val="11"/>
        <color theme="1"/>
        <rFont val="Times New Roman"/>
        <charset val="134"/>
      </rPr>
      <t xml:space="preserve">      E  </t>
    </r>
    <r>
      <rPr>
        <sz val="11"/>
        <color theme="1"/>
        <rFont val="宋体"/>
        <charset val="134"/>
      </rPr>
      <t>保护作品完整权</t>
    </r>
    <r>
      <rPr>
        <sz val="11"/>
        <color theme="1"/>
        <rFont val="Times New Roman"/>
        <charset val="134"/>
      </rPr>
      <t xml:space="preserve">        </t>
    </r>
  </si>
  <si>
    <t>67. Among the following contents of copyright, the term of protection shall not be restricted (). A Right of authorship B Right of amendment C Right of publication D Right of use E Right to protect the integrity of the work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</si>
  <si>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下列著作权的权利内容中，保护期不受限制的有（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署名权</t>
    </r>
    <r>
      <rPr>
        <sz val="11"/>
        <color theme="1"/>
        <rFont val="Times New Roman"/>
        <charset val="134"/>
      </rPr>
      <t xml:space="preserve">      B  </t>
    </r>
    <r>
      <rPr>
        <sz val="11"/>
        <color theme="1"/>
        <rFont val="宋体"/>
        <charset val="134"/>
      </rPr>
      <t>修改权</t>
    </r>
    <r>
      <rPr>
        <sz val="11"/>
        <color theme="1"/>
        <rFont val="Times New Roman"/>
        <charset val="134"/>
      </rPr>
      <t xml:space="preserve">      C  </t>
    </r>
    <r>
      <rPr>
        <sz val="11"/>
        <color theme="1"/>
        <rFont val="宋体"/>
        <charset val="134"/>
      </rPr>
      <t>发表权</t>
    </r>
    <r>
      <rPr>
        <sz val="11"/>
        <color theme="1"/>
        <rFont val="Times New Roman"/>
        <charset val="134"/>
      </rPr>
      <t xml:space="preserve">      D  </t>
    </r>
    <r>
      <rPr>
        <sz val="11"/>
        <color theme="1"/>
        <rFont val="宋体"/>
        <charset val="134"/>
      </rPr>
      <t>使用权</t>
    </r>
    <r>
      <rPr>
        <sz val="11"/>
        <color theme="1"/>
        <rFont val="Times New Roman"/>
        <charset val="134"/>
      </rPr>
      <t xml:space="preserve">      E  </t>
    </r>
    <r>
      <rPr>
        <sz val="11"/>
        <color theme="1"/>
        <rFont val="宋体"/>
        <charset val="134"/>
      </rPr>
      <t>保护作品完整权</t>
    </r>
    <r>
      <rPr>
        <sz val="11"/>
        <color theme="1"/>
        <rFont val="Times New Roman"/>
        <charset val="134"/>
      </rPr>
      <t xml:space="preserve">        </t>
    </r>
  </si>
  <si>
    <t>Q1048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</si>
  <si>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关于编制招标文件的说法，正确的是（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招标人对已发出的招标文件进行必要的澄清或者修改的，可以以口头的形式通知所有招标文件接受人</t>
    </r>
    <r>
      <rPr>
        <sz val="11"/>
        <color theme="1"/>
        <rFont val="Times New Roman"/>
        <charset val="134"/>
      </rPr>
      <t xml:space="preserve">      B  </t>
    </r>
    <r>
      <rPr>
        <sz val="11"/>
        <color theme="1"/>
        <rFont val="宋体"/>
        <charset val="134"/>
      </rPr>
      <t>招标人应当根据招标项目的特点和需要编制招标文件</t>
    </r>
    <r>
      <rPr>
        <sz val="11"/>
        <color theme="1"/>
        <rFont val="Times New Roman"/>
        <charset val="134"/>
      </rPr>
      <t xml:space="preserve">      C  </t>
    </r>
    <r>
      <rPr>
        <sz val="11"/>
        <color theme="1"/>
        <rFont val="宋体"/>
        <charset val="134"/>
      </rPr>
      <t>国家对招标项目的技术、标准有规定的，招标人应当按照其规定在招标文件中提出相应要求</t>
    </r>
    <r>
      <rPr>
        <sz val="11"/>
        <color theme="1"/>
        <rFont val="Times New Roman"/>
        <charset val="134"/>
      </rPr>
      <t xml:space="preserve">      D  </t>
    </r>
    <r>
      <rPr>
        <sz val="11"/>
        <color theme="1"/>
        <rFont val="宋体"/>
        <charset val="134"/>
      </rPr>
      <t>招标文件中不得要求或者标明特定的生产供应者以及含有倾向或者排斥潜在投标人的其他内容</t>
    </r>
    <r>
      <rPr>
        <sz val="11"/>
        <color theme="1"/>
        <rFont val="Times New Roman"/>
        <charset val="134"/>
      </rPr>
      <t xml:space="preserve">      E  </t>
    </r>
    <r>
      <rPr>
        <sz val="11"/>
        <color theme="1"/>
        <rFont val="宋体"/>
        <charset val="134"/>
      </rPr>
      <t>招标人对已发出的招标文件进行必要的澄清或者修改的内容为招标文件的组成部分</t>
    </r>
    <r>
      <rPr>
        <sz val="11"/>
        <color theme="1"/>
        <rFont val="Times New Roman"/>
        <charset val="134"/>
      </rPr>
      <t xml:space="preserve">        </t>
    </r>
  </si>
  <si>
    <t>68. The correct statement on the preparation of tender documents is (). A If the tenderer makes necessary clarifications or modifications to the tender documents already issued, he may notify all the recipients of the tender documents orally B The tenderer shall prepare the tender documents according to the characteristics and needs of the tender project C The state has provisions on the technology and standards of the tender project, The tenderee shall put forward corresponding requirements in the tender documents in accordance with its provisions D The tender documents shall not require or indicate specific producers and suppliers and other contents that favor or exclude potential bidders E The contents that the tenderee makes necessary clarifications or modifications to the issued tender documents shall be an integral part of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</si>
  <si>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关于编制招标文件的说法，正确的是（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招标人对已发出的招标文件进行必要的澄清或者修改的，可以以口头的形式通知所有招标文件接受人</t>
    </r>
    <r>
      <rPr>
        <sz val="11"/>
        <color theme="1"/>
        <rFont val="Times New Roman"/>
        <charset val="134"/>
      </rPr>
      <t xml:space="preserve">      B  </t>
    </r>
    <r>
      <rPr>
        <sz val="11"/>
        <color theme="1"/>
        <rFont val="宋体"/>
        <charset val="134"/>
      </rPr>
      <t>招标人应当根据招标项目的特点和需要编制招标文件</t>
    </r>
    <r>
      <rPr>
        <sz val="11"/>
        <color theme="1"/>
        <rFont val="Times New Roman"/>
        <charset val="134"/>
      </rPr>
      <t xml:space="preserve">      C  </t>
    </r>
    <r>
      <rPr>
        <sz val="11"/>
        <color theme="1"/>
        <rFont val="宋体"/>
        <charset val="134"/>
      </rPr>
      <t>国家对招标项目的技术、标准有规定的，招标人应当按照其规定在招标文件中提出相应要求</t>
    </r>
    <r>
      <rPr>
        <sz val="11"/>
        <color theme="1"/>
        <rFont val="Times New Roman"/>
        <charset val="134"/>
      </rPr>
      <t xml:space="preserve">      D  </t>
    </r>
    <r>
      <rPr>
        <sz val="11"/>
        <color theme="1"/>
        <rFont val="宋体"/>
        <charset val="134"/>
      </rPr>
      <t>招标文件中不得要求或者标明特定的生产供应者以及含有倾向或者排斥潜在投标人的其他内容</t>
    </r>
    <r>
      <rPr>
        <sz val="11"/>
        <color theme="1"/>
        <rFont val="Times New Roman"/>
        <charset val="134"/>
      </rPr>
      <t xml:space="preserve">      E  </t>
    </r>
    <r>
      <rPr>
        <sz val="11"/>
        <color theme="1"/>
        <rFont val="宋体"/>
        <charset val="134"/>
      </rPr>
      <t>招标人对已发出的招标文件进行必要的澄清或者修改的内容为招标文件的组成部分</t>
    </r>
    <r>
      <rPr>
        <sz val="11"/>
        <color theme="1"/>
        <rFont val="Times New Roman"/>
        <charset val="134"/>
      </rPr>
      <t xml:space="preserve">        </t>
    </r>
  </si>
  <si>
    <t>Q1049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</si>
  <si>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下列权利中，可以出质的是（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支票</t>
    </r>
    <r>
      <rPr>
        <sz val="11"/>
        <color theme="1"/>
        <rFont val="Times New Roman"/>
        <charset val="134"/>
      </rPr>
      <t xml:space="preserve">      B  </t>
    </r>
    <r>
      <rPr>
        <sz val="11"/>
        <color theme="1"/>
        <rFont val="宋体"/>
        <charset val="134"/>
      </rPr>
      <t>仓单</t>
    </r>
    <r>
      <rPr>
        <sz val="11"/>
        <color theme="1"/>
        <rFont val="Times New Roman"/>
        <charset val="134"/>
      </rPr>
      <t xml:space="preserve">      C  </t>
    </r>
    <r>
      <rPr>
        <sz val="11"/>
        <color theme="1"/>
        <rFont val="宋体"/>
        <charset val="134"/>
      </rPr>
      <t>存款单</t>
    </r>
    <r>
      <rPr>
        <sz val="11"/>
        <color theme="1"/>
        <rFont val="Times New Roman"/>
        <charset val="134"/>
      </rPr>
      <t xml:space="preserve">      D  </t>
    </r>
    <r>
      <rPr>
        <sz val="11"/>
        <color theme="1"/>
        <rFont val="宋体"/>
        <charset val="134"/>
      </rPr>
      <t>海域使用权</t>
    </r>
    <r>
      <rPr>
        <sz val="11"/>
        <color theme="1"/>
        <rFont val="Times New Roman"/>
        <charset val="134"/>
      </rPr>
      <t xml:space="preserve">      E  </t>
    </r>
    <r>
      <rPr>
        <sz val="11"/>
        <color theme="1"/>
        <rFont val="宋体"/>
        <charset val="134"/>
      </rPr>
      <t>土地所有权</t>
    </r>
    <r>
      <rPr>
        <sz val="11"/>
        <color theme="1"/>
        <rFont val="Times New Roman"/>
        <charset val="134"/>
      </rPr>
      <t xml:space="preserve">        </t>
    </r>
  </si>
  <si>
    <t>69. Among the following rights, () may be pledged. A cheque B warehouse receipt C deposit receipt D sea area use right E land ownership</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</si>
  <si>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下列权利中，可以出质的是（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支票</t>
    </r>
    <r>
      <rPr>
        <sz val="11"/>
        <color theme="1"/>
        <rFont val="Times New Roman"/>
        <charset val="134"/>
      </rPr>
      <t xml:space="preserve">      B  </t>
    </r>
    <r>
      <rPr>
        <sz val="11"/>
        <color theme="1"/>
        <rFont val="宋体"/>
        <charset val="134"/>
      </rPr>
      <t>仓单</t>
    </r>
    <r>
      <rPr>
        <sz val="11"/>
        <color theme="1"/>
        <rFont val="Times New Roman"/>
        <charset val="134"/>
      </rPr>
      <t xml:space="preserve">      C  </t>
    </r>
    <r>
      <rPr>
        <sz val="11"/>
        <color theme="1"/>
        <rFont val="宋体"/>
        <charset val="134"/>
      </rPr>
      <t>存款单</t>
    </r>
    <r>
      <rPr>
        <sz val="11"/>
        <color theme="1"/>
        <rFont val="Times New Roman"/>
        <charset val="134"/>
      </rPr>
      <t xml:space="preserve">      D  </t>
    </r>
    <r>
      <rPr>
        <sz val="11"/>
        <color theme="1"/>
        <rFont val="宋体"/>
        <charset val="134"/>
      </rPr>
      <t>海域使用权</t>
    </r>
    <r>
      <rPr>
        <sz val="11"/>
        <color theme="1"/>
        <rFont val="Times New Roman"/>
        <charset val="134"/>
      </rPr>
      <t xml:space="preserve">      E  </t>
    </r>
    <r>
      <rPr>
        <sz val="11"/>
        <color theme="1"/>
        <rFont val="宋体"/>
        <charset val="134"/>
      </rPr>
      <t>土地所有权</t>
    </r>
    <r>
      <rPr>
        <sz val="11"/>
        <color theme="1"/>
        <rFont val="Times New Roman"/>
        <charset val="134"/>
      </rPr>
      <t xml:space="preserve">        </t>
    </r>
  </si>
  <si>
    <t>Q1050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</si>
  <si>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下列工作所需时间不计入招标投标投诉处理时限的是（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层报</t>
    </r>
    <r>
      <rPr>
        <sz val="11"/>
        <color theme="1"/>
        <rFont val="Times New Roman"/>
        <charset val="134"/>
      </rPr>
      <t xml:space="preserve">      B  </t>
    </r>
    <r>
      <rPr>
        <sz val="11"/>
        <color theme="1"/>
        <rFont val="宋体"/>
        <charset val="134"/>
      </rPr>
      <t>检验</t>
    </r>
    <r>
      <rPr>
        <sz val="11"/>
        <color theme="1"/>
        <rFont val="Times New Roman"/>
        <charset val="134"/>
      </rPr>
      <t xml:space="preserve">      C  </t>
    </r>
    <r>
      <rPr>
        <sz val="11"/>
        <color theme="1"/>
        <rFont val="宋体"/>
        <charset val="134"/>
      </rPr>
      <t>检测</t>
    </r>
    <r>
      <rPr>
        <sz val="11"/>
        <color theme="1"/>
        <rFont val="Times New Roman"/>
        <charset val="134"/>
      </rPr>
      <t xml:space="preserve">      D  </t>
    </r>
    <r>
      <rPr>
        <sz val="11"/>
        <color theme="1"/>
        <rFont val="宋体"/>
        <charset val="134"/>
      </rPr>
      <t>调解</t>
    </r>
    <r>
      <rPr>
        <sz val="11"/>
        <color theme="1"/>
        <rFont val="Times New Roman"/>
        <charset val="134"/>
      </rPr>
      <t xml:space="preserve">      E  </t>
    </r>
    <r>
      <rPr>
        <sz val="11"/>
        <color theme="1"/>
        <rFont val="宋体"/>
        <charset val="134"/>
      </rPr>
      <t>专家评审</t>
    </r>
    <r>
      <rPr>
        <sz val="11"/>
        <color theme="1"/>
        <rFont val="Times New Roman"/>
        <charset val="134"/>
      </rPr>
      <t xml:space="preserve">        </t>
    </r>
  </si>
  <si>
    <t>70. The time required for the following work is not included in the time limit for handling complaints about tendering and bidding (). A Layer report B Inspection C Inspection D Mediation E Expert review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</si>
  <si>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下列工作所需时间不计入招标投标投诉处理时限的是（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层报</t>
    </r>
    <r>
      <rPr>
        <sz val="11"/>
        <color theme="1"/>
        <rFont val="Times New Roman"/>
        <charset val="134"/>
      </rPr>
      <t xml:space="preserve">      B  </t>
    </r>
    <r>
      <rPr>
        <sz val="11"/>
        <color theme="1"/>
        <rFont val="宋体"/>
        <charset val="134"/>
      </rPr>
      <t>检验</t>
    </r>
    <r>
      <rPr>
        <sz val="11"/>
        <color theme="1"/>
        <rFont val="Times New Roman"/>
        <charset val="134"/>
      </rPr>
      <t xml:space="preserve">      C  </t>
    </r>
    <r>
      <rPr>
        <sz val="11"/>
        <color theme="1"/>
        <rFont val="宋体"/>
        <charset val="134"/>
      </rPr>
      <t>检测</t>
    </r>
    <r>
      <rPr>
        <sz val="11"/>
        <color theme="1"/>
        <rFont val="Times New Roman"/>
        <charset val="134"/>
      </rPr>
      <t xml:space="preserve">      D  </t>
    </r>
    <r>
      <rPr>
        <sz val="11"/>
        <color theme="1"/>
        <rFont val="宋体"/>
        <charset val="134"/>
      </rPr>
      <t>调解</t>
    </r>
    <r>
      <rPr>
        <sz val="11"/>
        <color theme="1"/>
        <rFont val="Times New Roman"/>
        <charset val="134"/>
      </rPr>
      <t xml:space="preserve">      E  </t>
    </r>
    <r>
      <rPr>
        <sz val="11"/>
        <color theme="1"/>
        <rFont val="宋体"/>
        <charset val="134"/>
      </rPr>
      <t>专家评审</t>
    </r>
    <r>
      <rPr>
        <sz val="11"/>
        <color theme="1"/>
        <rFont val="Times New Roman"/>
        <charset val="134"/>
      </rPr>
      <t xml:space="preserve">        </t>
    </r>
  </si>
  <si>
    <t>Q1051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</si>
  <si>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下列劳动合同终止的情形中，用人单位应当向劳动者支付双倍经济补偿的有（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劳动者患病在规定的医疗期内用人单位解除劳动合同的</t>
    </r>
    <r>
      <rPr>
        <sz val="11"/>
        <color theme="1"/>
        <rFont val="Times New Roman"/>
        <charset val="134"/>
      </rPr>
      <t xml:space="preserve">      B  </t>
    </r>
    <r>
      <rPr>
        <sz val="11"/>
        <color theme="1"/>
        <rFont val="宋体"/>
        <charset val="134"/>
      </rPr>
      <t>劳动者提前</t>
    </r>
    <r>
      <rPr>
        <sz val="11"/>
        <color theme="1"/>
        <rFont val="Times New Roman"/>
        <charset val="134"/>
      </rPr>
      <t>30</t>
    </r>
    <r>
      <rPr>
        <sz val="11"/>
        <color theme="1"/>
        <rFont val="宋体"/>
        <charset val="134"/>
      </rPr>
      <t>日以书面形式通知用人单位解除劳动合同的</t>
    </r>
    <r>
      <rPr>
        <sz val="11"/>
        <color theme="1"/>
        <rFont val="Times New Roman"/>
        <charset val="134"/>
      </rPr>
      <t xml:space="preserve">      C  </t>
    </r>
    <r>
      <rPr>
        <sz val="11"/>
        <color theme="1"/>
        <rFont val="宋体"/>
        <charset val="134"/>
      </rPr>
      <t>用人单位与劳动者协商一致解除合同的</t>
    </r>
    <r>
      <rPr>
        <sz val="11"/>
        <color theme="1"/>
        <rFont val="Times New Roman"/>
        <charset val="134"/>
      </rPr>
      <t xml:space="preserve">      D  </t>
    </r>
    <r>
      <rPr>
        <sz val="11"/>
        <color theme="1"/>
        <rFont val="宋体"/>
        <charset val="134"/>
      </rPr>
      <t>用人单位未及时足额支付劳动报酬，劳动者解除劳动合同的</t>
    </r>
    <r>
      <rPr>
        <sz val="11"/>
        <color theme="1"/>
        <rFont val="Times New Roman"/>
        <charset val="134"/>
      </rPr>
      <t xml:space="preserve">      E  </t>
    </r>
    <r>
      <rPr>
        <sz val="11"/>
        <color theme="1"/>
        <rFont val="宋体"/>
        <charset val="134"/>
      </rPr>
      <t>因用人单位被责令关闭导致劳动合同终止的</t>
    </r>
    <r>
      <rPr>
        <sz val="11"/>
        <color theme="1"/>
        <rFont val="Times New Roman"/>
        <charset val="134"/>
      </rPr>
      <t xml:space="preserve">        </t>
    </r>
  </si>
  <si>
    <t>71. In the following circumstances when the labor contract is terminated, the employer shall pay double economic compensation to the worker (). A laborer falls ill and the employer terminates the labor contract within the prescribed medical treatment period B. The laborer notifies the employer in writing 30 days in advance of the termination of the labor contract. C The employer and the laborer terminate the contract through consultation. D The employer fails to pay the labor remuneration in full and on time. E The employer is ordered to close down, resulting in the termination of the labor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</si>
  <si>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下列劳动合同终止的情形中，用人单位应当向劳动者支付双倍经济补偿的有（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劳动者患病在规定的医疗期内用人单位解除劳动合同的</t>
    </r>
    <r>
      <rPr>
        <sz val="11"/>
        <color theme="1"/>
        <rFont val="Times New Roman"/>
        <charset val="134"/>
      </rPr>
      <t xml:space="preserve">      B  </t>
    </r>
    <r>
      <rPr>
        <sz val="11"/>
        <color theme="1"/>
        <rFont val="宋体"/>
        <charset val="134"/>
      </rPr>
      <t>劳动者提前</t>
    </r>
    <r>
      <rPr>
        <sz val="11"/>
        <color theme="1"/>
        <rFont val="Times New Roman"/>
        <charset val="134"/>
      </rPr>
      <t>30</t>
    </r>
    <r>
      <rPr>
        <sz val="11"/>
        <color theme="1"/>
        <rFont val="宋体"/>
        <charset val="134"/>
      </rPr>
      <t>日以书面形式通知用人单位解除劳动合同的</t>
    </r>
    <r>
      <rPr>
        <sz val="11"/>
        <color theme="1"/>
        <rFont val="Times New Roman"/>
        <charset val="134"/>
      </rPr>
      <t xml:space="preserve">      C  </t>
    </r>
    <r>
      <rPr>
        <sz val="11"/>
        <color theme="1"/>
        <rFont val="宋体"/>
        <charset val="134"/>
      </rPr>
      <t>用人单位与劳动者协商一致解除合同的</t>
    </r>
    <r>
      <rPr>
        <sz val="11"/>
        <color theme="1"/>
        <rFont val="Times New Roman"/>
        <charset val="134"/>
      </rPr>
      <t xml:space="preserve">      D  </t>
    </r>
    <r>
      <rPr>
        <sz val="11"/>
        <color theme="1"/>
        <rFont val="宋体"/>
        <charset val="134"/>
      </rPr>
      <t>用人单位未及时足额支付劳动报酬，劳动者解除劳动合同的</t>
    </r>
    <r>
      <rPr>
        <sz val="11"/>
        <color theme="1"/>
        <rFont val="Times New Roman"/>
        <charset val="134"/>
      </rPr>
      <t xml:space="preserve">      E  </t>
    </r>
    <r>
      <rPr>
        <sz val="11"/>
        <color theme="1"/>
        <rFont val="宋体"/>
        <charset val="134"/>
      </rPr>
      <t>因用人单位被责令关闭导致劳动合同终止的</t>
    </r>
    <r>
      <rPr>
        <sz val="11"/>
        <color theme="1"/>
        <rFont val="Times New Roman"/>
        <charset val="134"/>
      </rPr>
      <t xml:space="preserve">        </t>
    </r>
  </si>
  <si>
    <t>Q1052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</si>
  <si>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根据《保障农民工工资支付条例》，关于农民工工资保障的说法，正确的有（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施工总承包单位应当按照有关规定开设农民工工资专用账户，专项用于支付该工程建设项目农民工工资</t>
    </r>
    <r>
      <rPr>
        <sz val="11"/>
        <color theme="1"/>
        <rFont val="Times New Roman"/>
        <charset val="134"/>
      </rPr>
      <t xml:space="preserve">      B  </t>
    </r>
    <r>
      <rPr>
        <sz val="11"/>
        <color theme="1"/>
        <rFont val="宋体"/>
        <charset val="134"/>
      </rPr>
      <t>施工总承包单位对分包单位所招用农民工的实名制管理和工资支付负直接责任</t>
    </r>
    <r>
      <rPr>
        <sz val="11"/>
        <color theme="1"/>
        <rFont val="Times New Roman"/>
        <charset val="134"/>
      </rPr>
      <t xml:space="preserve">      C  </t>
    </r>
    <r>
      <rPr>
        <sz val="11"/>
        <color theme="1"/>
        <rFont val="宋体"/>
        <charset val="134"/>
      </rPr>
      <t>建设单位应当按照合同约定及时拨付工程款，并将人工费用及时足额拨付至农民工工资专用账户</t>
    </r>
    <r>
      <rPr>
        <sz val="11"/>
        <color theme="1"/>
        <rFont val="Times New Roman"/>
        <charset val="134"/>
      </rPr>
      <t xml:space="preserve">      D  </t>
    </r>
    <r>
      <rPr>
        <sz val="11"/>
        <color theme="1"/>
        <rFont val="宋体"/>
        <charset val="134"/>
      </rPr>
      <t>因建设单位未按照合同约定及时投付工程款导致农民工工资拖欠的，建设单位应当以未结清的工程款为限先行垫付被拖欠的农民工工资</t>
    </r>
    <r>
      <rPr>
        <sz val="11"/>
        <color theme="1"/>
        <rFont val="Times New Roman"/>
        <charset val="134"/>
      </rPr>
      <t xml:space="preserve">      E  </t>
    </r>
    <r>
      <rPr>
        <sz val="11"/>
        <color theme="1"/>
        <rFont val="宋体"/>
        <charset val="134"/>
      </rPr>
      <t>分包单位拖欠农民工工资的，由施工总承包单位先行清偿，再进行追偿</t>
    </r>
    <r>
      <rPr>
        <sz val="11"/>
        <color theme="1"/>
        <rFont val="Times New Roman"/>
        <charset val="134"/>
      </rPr>
      <t xml:space="preserve">        </t>
    </r>
  </si>
  <si>
    <t>72. According to the Regulations on the Protection of Payment of Wages for Migrant Workers, the correct statements on the protection of wages for migrant workers are (). A The general construction contractor shall, in accordance with the relevant provisions, open a special account for the wages of migrant workers, which shall be used exclusively to pay the wages of migrant workers in the construction project B The general construction contractor shall be directly responsible for the real name management and wage payment of migrant workers recruited by the subcontractor C The construction unit shall allocate the project funds in time in accordance with the contract, And timely and full allocation of labor costs to the special account for migrant workers' wages D If the construction unit fails to pay the project funds in time in accordance with the contract, resulting in the arrears of migrant workers' wages, the construction unit shall advance the arrears of migrant workers' wages within the limit of the outstanding project funds E If the subcontracting unit defaults on migrant workers' wages, the general construction contractor shall first pay off and then recover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</si>
  <si>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根据《保障农民工工资支付条例》，关于农民工工资保障的说法，正确的有（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施工总承包单位应当按照有关规定开设农民工工资专用账户，专项用于支付该工程建设项目农民工工资</t>
    </r>
    <r>
      <rPr>
        <sz val="11"/>
        <color theme="1"/>
        <rFont val="Times New Roman"/>
        <charset val="134"/>
      </rPr>
      <t xml:space="preserve">      B  </t>
    </r>
    <r>
      <rPr>
        <sz val="11"/>
        <color theme="1"/>
        <rFont val="宋体"/>
        <charset val="134"/>
      </rPr>
      <t>施工总承包单位对分包单位所招用农民工的实名制管理和工资支付负直接责任</t>
    </r>
    <r>
      <rPr>
        <sz val="11"/>
        <color theme="1"/>
        <rFont val="Times New Roman"/>
        <charset val="134"/>
      </rPr>
      <t xml:space="preserve">      C  </t>
    </r>
    <r>
      <rPr>
        <sz val="11"/>
        <color theme="1"/>
        <rFont val="宋体"/>
        <charset val="134"/>
      </rPr>
      <t>建设单位应当按照合同约定及时拨付工程款，并将人工费用及时足额拨付至农民工工资专用账户</t>
    </r>
    <r>
      <rPr>
        <sz val="11"/>
        <color theme="1"/>
        <rFont val="Times New Roman"/>
        <charset val="134"/>
      </rPr>
      <t xml:space="preserve">      D  </t>
    </r>
    <r>
      <rPr>
        <sz val="11"/>
        <color theme="1"/>
        <rFont val="宋体"/>
        <charset val="134"/>
      </rPr>
      <t>因建设单位未按照合同约定及时投付工程款导致农民工工资拖欠的，建设单位应当以未结清的工程款为限先行垫付被拖欠的农民工工资</t>
    </r>
    <r>
      <rPr>
        <sz val="11"/>
        <color theme="1"/>
        <rFont val="Times New Roman"/>
        <charset val="134"/>
      </rPr>
      <t xml:space="preserve">      E  </t>
    </r>
    <r>
      <rPr>
        <sz val="11"/>
        <color theme="1"/>
        <rFont val="宋体"/>
        <charset val="134"/>
      </rPr>
      <t>分包单位拖欠农民工工资的，由施工总承包单位先行清偿，再进行追偿</t>
    </r>
    <r>
      <rPr>
        <sz val="11"/>
        <color theme="1"/>
        <rFont val="Times New Roman"/>
        <charset val="134"/>
      </rPr>
      <t xml:space="preserve">        </t>
    </r>
  </si>
  <si>
    <t>Q1053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</si>
  <si>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在不当得利中受损失的人可以请求得利人返还取得的利益的情形有（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银行多支付的利息</t>
    </r>
    <r>
      <rPr>
        <sz val="11"/>
        <color theme="1"/>
        <rFont val="Times New Roman"/>
        <charset val="134"/>
      </rPr>
      <t xml:space="preserve">      B  </t>
    </r>
    <r>
      <rPr>
        <sz val="11"/>
        <color theme="1"/>
        <rFont val="宋体"/>
        <charset val="134"/>
      </rPr>
      <t>为履行道德义务进行的给付</t>
    </r>
    <r>
      <rPr>
        <sz val="11"/>
        <color theme="1"/>
        <rFont val="Times New Roman"/>
        <charset val="134"/>
      </rPr>
      <t xml:space="preserve">      C  </t>
    </r>
    <r>
      <rPr>
        <sz val="11"/>
        <color theme="1"/>
        <rFont val="宋体"/>
        <charset val="134"/>
      </rPr>
      <t>债务到期之前的清偿</t>
    </r>
    <r>
      <rPr>
        <sz val="11"/>
        <color theme="1"/>
        <rFont val="Times New Roman"/>
        <charset val="134"/>
      </rPr>
      <t xml:space="preserve">      D  </t>
    </r>
    <r>
      <rPr>
        <sz val="11"/>
        <color theme="1"/>
        <rFont val="宋体"/>
        <charset val="134"/>
      </rPr>
      <t>明知无给付义务而进行的债务清偿</t>
    </r>
    <r>
      <rPr>
        <sz val="11"/>
        <color theme="1"/>
        <rFont val="Times New Roman"/>
        <charset val="134"/>
      </rPr>
      <t xml:space="preserve">      E  </t>
    </r>
    <r>
      <rPr>
        <sz val="11"/>
        <color theme="1"/>
        <rFont val="宋体"/>
        <charset val="134"/>
      </rPr>
      <t>承包人超领的原材料</t>
    </r>
    <r>
      <rPr>
        <sz val="11"/>
        <color theme="1"/>
        <rFont val="Times New Roman"/>
        <charset val="134"/>
      </rPr>
      <t xml:space="preserve">        </t>
    </r>
  </si>
  <si>
    <t>73. The circumstances under which a person who has suffered losses in the course of unjust enrichment may request the beneficiary to return the benefits obtained are as follows (). Interest overpaid by Bank A B Payment for the performance of moral obligations C Repayment before the maturity of debts D Repayment of debts knowing that there are no payment obligations E Raw materials overcollected by the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</si>
  <si>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在不当得利中受损失的人可以请求得利人返还取得的利益的情形有（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银行多支付的利息</t>
    </r>
    <r>
      <rPr>
        <sz val="11"/>
        <color theme="1"/>
        <rFont val="Times New Roman"/>
        <charset val="134"/>
      </rPr>
      <t xml:space="preserve">      B  </t>
    </r>
    <r>
      <rPr>
        <sz val="11"/>
        <color theme="1"/>
        <rFont val="宋体"/>
        <charset val="134"/>
      </rPr>
      <t>为履行道德义务进行的给付</t>
    </r>
    <r>
      <rPr>
        <sz val="11"/>
        <color theme="1"/>
        <rFont val="Times New Roman"/>
        <charset val="134"/>
      </rPr>
      <t xml:space="preserve">      C  </t>
    </r>
    <r>
      <rPr>
        <sz val="11"/>
        <color theme="1"/>
        <rFont val="宋体"/>
        <charset val="134"/>
      </rPr>
      <t>债务到期之前的清偿</t>
    </r>
    <r>
      <rPr>
        <sz val="11"/>
        <color theme="1"/>
        <rFont val="Times New Roman"/>
        <charset val="134"/>
      </rPr>
      <t xml:space="preserve">      D  </t>
    </r>
    <r>
      <rPr>
        <sz val="11"/>
        <color theme="1"/>
        <rFont val="宋体"/>
        <charset val="134"/>
      </rPr>
      <t>明知无给付义务而进行的债务清偿</t>
    </r>
    <r>
      <rPr>
        <sz val="11"/>
        <color theme="1"/>
        <rFont val="Times New Roman"/>
        <charset val="134"/>
      </rPr>
      <t xml:space="preserve">      E  </t>
    </r>
    <r>
      <rPr>
        <sz val="11"/>
        <color theme="1"/>
        <rFont val="宋体"/>
        <charset val="134"/>
      </rPr>
      <t>承包人超领的原材料</t>
    </r>
    <r>
      <rPr>
        <sz val="11"/>
        <color theme="1"/>
        <rFont val="Times New Roman"/>
        <charset val="134"/>
      </rPr>
      <t xml:space="preserve">        </t>
    </r>
  </si>
  <si>
    <t>Q1054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</si>
  <si>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下列情形中，劳动者提出或者同意续订、订立劳动合同的，除劳动者提出订立无固定期限劳动合同外，用人单位应当与劳动者订立无固定期限劳动合同的有（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乙连续</t>
    </r>
    <r>
      <rPr>
        <sz val="11"/>
        <color theme="1"/>
        <rFont val="Times New Roman"/>
        <charset val="134"/>
      </rPr>
      <t>2</t>
    </r>
    <r>
      <rPr>
        <sz val="11"/>
        <color theme="1"/>
        <rFont val="宋体"/>
        <charset val="134"/>
      </rPr>
      <t>次与某施工企业订立期限为</t>
    </r>
    <r>
      <rPr>
        <sz val="11"/>
        <color theme="1"/>
        <rFont val="Times New Roman"/>
        <charset val="134"/>
      </rPr>
      <t>2</t>
    </r>
    <r>
      <rPr>
        <sz val="11"/>
        <color theme="1"/>
        <rFont val="宋体"/>
        <charset val="134"/>
      </rPr>
      <t>年的劳动合同，续订劳动合同的</t>
    </r>
    <r>
      <rPr>
        <sz val="11"/>
        <color theme="1"/>
        <rFont val="Times New Roman"/>
        <charset val="134"/>
      </rPr>
      <t xml:space="preserve">      B  </t>
    </r>
    <r>
      <rPr>
        <sz val="11"/>
        <color theme="1"/>
        <rFont val="宋体"/>
        <charset val="134"/>
      </rPr>
      <t>丁应聘时要求订立无固定期限劳动合同的</t>
    </r>
    <r>
      <rPr>
        <sz val="11"/>
        <color theme="1"/>
        <rFont val="Times New Roman"/>
        <charset val="134"/>
      </rPr>
      <t xml:space="preserve">      C  </t>
    </r>
    <r>
      <rPr>
        <sz val="11"/>
        <color theme="1"/>
        <rFont val="宋体"/>
        <charset val="134"/>
      </rPr>
      <t>用人单位未及时缴纳社会保险，戊要求订立无固定期限劳动合同的</t>
    </r>
    <r>
      <rPr>
        <sz val="11"/>
        <color theme="1"/>
        <rFont val="Times New Roman"/>
        <charset val="134"/>
      </rPr>
      <t xml:space="preserve">      D  </t>
    </r>
    <r>
      <rPr>
        <sz val="11"/>
        <color theme="1"/>
        <rFont val="宋体"/>
        <charset val="134"/>
      </rPr>
      <t>甲在某施工企业连续工作超过</t>
    </r>
    <r>
      <rPr>
        <sz val="11"/>
        <color theme="1"/>
        <rFont val="Times New Roman"/>
        <charset val="134"/>
      </rPr>
      <t>10</t>
    </r>
    <r>
      <rPr>
        <sz val="11"/>
        <color theme="1"/>
        <rFont val="宋体"/>
        <charset val="134"/>
      </rPr>
      <t>年的</t>
    </r>
    <r>
      <rPr>
        <sz val="11"/>
        <color theme="1"/>
        <rFont val="Times New Roman"/>
        <charset val="134"/>
      </rPr>
      <t xml:space="preserve">      E  </t>
    </r>
    <r>
      <rPr>
        <sz val="11"/>
        <color theme="1"/>
        <rFont val="宋体"/>
        <charset val="134"/>
      </rPr>
      <t>用人单位初次实行劳动合同制度时，丙在该用人单位连续工作满</t>
    </r>
    <r>
      <rPr>
        <sz val="11"/>
        <color theme="1"/>
        <rFont val="Times New Roman"/>
        <charset val="134"/>
      </rPr>
      <t>10</t>
    </r>
    <r>
      <rPr>
        <sz val="11"/>
        <color theme="1"/>
        <rFont val="宋体"/>
        <charset val="134"/>
      </rPr>
      <t>年且距法定退休年龄不足</t>
    </r>
    <r>
      <rPr>
        <sz val="11"/>
        <color theme="1"/>
        <rFont val="Times New Roman"/>
        <charset val="134"/>
      </rPr>
      <t>10</t>
    </r>
    <r>
      <rPr>
        <sz val="11"/>
        <color theme="1"/>
        <rFont val="宋体"/>
        <charset val="134"/>
      </rPr>
      <t>年的</t>
    </r>
    <r>
      <rPr>
        <sz val="11"/>
        <color theme="1"/>
        <rFont val="Times New Roman"/>
        <charset val="134"/>
      </rPr>
      <t xml:space="preserve">        </t>
    </r>
  </si>
  <si>
    <t>74. Under any of the following circumstances, if a worker proposes or agrees to renew or conclude a labor contract, the employer shall conclude a labor contract without a fixed term with the worker, except that the worker proposes to conclude a labor contract without a fixed term. A and B have concluded a labor contract with a construction enterprise for a period of 2 years twice in a row. When applying for a job, B D who has renewed the labor contract requests that C who has concluded an open-ended labor contract fail to pay the social insurance in time, and E D who has concluded an open-ended labor contract requests that D A who has worked continuously in a construction enterprise for more than 10 years implements the labor contract system for the first time, C has worked continuously in the employer for 10 years and is less than 10 years away from the legal retirement age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</si>
  <si>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下列情形中，劳动者提出或者同意续订、订立劳动合同的，除劳动者提出订立无固定期限劳动合同外，用人单位应当与劳动者订立无固定期限劳动合同的有（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乙连续</t>
    </r>
    <r>
      <rPr>
        <sz val="11"/>
        <color theme="1"/>
        <rFont val="Times New Roman"/>
        <charset val="134"/>
      </rPr>
      <t>2</t>
    </r>
    <r>
      <rPr>
        <sz val="11"/>
        <color theme="1"/>
        <rFont val="宋体"/>
        <charset val="134"/>
      </rPr>
      <t>次与某施工企业订立期限为</t>
    </r>
    <r>
      <rPr>
        <sz val="11"/>
        <color theme="1"/>
        <rFont val="Times New Roman"/>
        <charset val="134"/>
      </rPr>
      <t>2</t>
    </r>
    <r>
      <rPr>
        <sz val="11"/>
        <color theme="1"/>
        <rFont val="宋体"/>
        <charset val="134"/>
      </rPr>
      <t>年的劳动合同，续订劳动合同的</t>
    </r>
    <r>
      <rPr>
        <sz val="11"/>
        <color theme="1"/>
        <rFont val="Times New Roman"/>
        <charset val="134"/>
      </rPr>
      <t xml:space="preserve">      B  </t>
    </r>
    <r>
      <rPr>
        <sz val="11"/>
        <color theme="1"/>
        <rFont val="宋体"/>
        <charset val="134"/>
      </rPr>
      <t>丁应聘时要求订立无固定期限劳动合同的</t>
    </r>
    <r>
      <rPr>
        <sz val="11"/>
        <color theme="1"/>
        <rFont val="Times New Roman"/>
        <charset val="134"/>
      </rPr>
      <t xml:space="preserve">      C  </t>
    </r>
    <r>
      <rPr>
        <sz val="11"/>
        <color theme="1"/>
        <rFont val="宋体"/>
        <charset val="134"/>
      </rPr>
      <t>用人单位未及时缴纳社会保险，戊要求订立无固定期限劳动合同的</t>
    </r>
    <r>
      <rPr>
        <sz val="11"/>
        <color theme="1"/>
        <rFont val="Times New Roman"/>
        <charset val="134"/>
      </rPr>
      <t xml:space="preserve">      D  </t>
    </r>
    <r>
      <rPr>
        <sz val="11"/>
        <color theme="1"/>
        <rFont val="宋体"/>
        <charset val="134"/>
      </rPr>
      <t>甲在某施工企业连续工作超过</t>
    </r>
    <r>
      <rPr>
        <sz val="11"/>
        <color theme="1"/>
        <rFont val="Times New Roman"/>
        <charset val="134"/>
      </rPr>
      <t>10</t>
    </r>
    <r>
      <rPr>
        <sz val="11"/>
        <color theme="1"/>
        <rFont val="宋体"/>
        <charset val="134"/>
      </rPr>
      <t>年的</t>
    </r>
    <r>
      <rPr>
        <sz val="11"/>
        <color theme="1"/>
        <rFont val="Times New Roman"/>
        <charset val="134"/>
      </rPr>
      <t xml:space="preserve">      E  </t>
    </r>
    <r>
      <rPr>
        <sz val="11"/>
        <color theme="1"/>
        <rFont val="宋体"/>
        <charset val="134"/>
      </rPr>
      <t>用人单位初次实行劳动合同制度时，丙在该用人单位连续工作满</t>
    </r>
    <r>
      <rPr>
        <sz val="11"/>
        <color theme="1"/>
        <rFont val="Times New Roman"/>
        <charset val="134"/>
      </rPr>
      <t>10</t>
    </r>
    <r>
      <rPr>
        <sz val="11"/>
        <color theme="1"/>
        <rFont val="宋体"/>
        <charset val="134"/>
      </rPr>
      <t>年且距法定退休年龄不足</t>
    </r>
    <r>
      <rPr>
        <sz val="11"/>
        <color theme="1"/>
        <rFont val="Times New Roman"/>
        <charset val="134"/>
      </rPr>
      <t>10</t>
    </r>
    <r>
      <rPr>
        <sz val="11"/>
        <color theme="1"/>
        <rFont val="宋体"/>
        <charset val="134"/>
      </rPr>
      <t>年的</t>
    </r>
    <r>
      <rPr>
        <sz val="11"/>
        <color theme="1"/>
        <rFont val="Times New Roman"/>
        <charset val="134"/>
      </rPr>
      <t xml:space="preserve">        </t>
    </r>
  </si>
  <si>
    <t>Q1055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</si>
  <si>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关于工程监理单位安全责任的说法，正确的有（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对安全事故隐患进行整改</t>
    </r>
    <r>
      <rPr>
        <sz val="11"/>
        <color theme="1"/>
        <rFont val="Times New Roman"/>
        <charset val="134"/>
      </rPr>
      <t xml:space="preserve">      B  </t>
    </r>
    <r>
      <rPr>
        <sz val="11"/>
        <color theme="1"/>
        <rFont val="宋体"/>
        <charset val="134"/>
      </rPr>
      <t>对安全技术措施或者专项施工方案进行审查</t>
    </r>
    <r>
      <rPr>
        <sz val="11"/>
        <color theme="1"/>
        <rFont val="Times New Roman"/>
        <charset val="134"/>
      </rPr>
      <t xml:space="preserve">      C </t>
    </r>
    <r>
      <rPr>
        <sz val="11"/>
        <color theme="1"/>
        <rFont val="宋体"/>
        <charset val="134"/>
      </rPr>
      <t>依法对施工安全事故隐患进行处理</t>
    </r>
    <r>
      <rPr>
        <sz val="11"/>
        <color theme="1"/>
        <rFont val="Times New Roman"/>
        <charset val="134"/>
      </rPr>
      <t xml:space="preserve">      D  </t>
    </r>
    <r>
      <rPr>
        <sz val="11"/>
        <color theme="1"/>
        <rFont val="宋体"/>
        <charset val="134"/>
      </rPr>
      <t>依法办理临时中断道路交通批准手续</t>
    </r>
    <r>
      <rPr>
        <sz val="11"/>
        <color theme="1"/>
        <rFont val="Times New Roman"/>
        <charset val="134"/>
      </rPr>
      <t xml:space="preserve">      E  </t>
    </r>
    <r>
      <rPr>
        <sz val="11"/>
        <color theme="1"/>
        <rFont val="宋体"/>
        <charset val="134"/>
      </rPr>
      <t>承担建设工程安全生产的监理责任</t>
    </r>
    <r>
      <rPr>
        <sz val="11"/>
        <color theme="1"/>
        <rFont val="Times New Roman"/>
        <charset val="134"/>
      </rPr>
      <t xml:space="preserve">        </t>
    </r>
  </si>
  <si>
    <t>75. The correct statements on the safety responsibility of the project supervision unit are (). A Rectification of hidden dangers of safety accidents B Review of safety technical measures or special construction schemes C Handling of hidden dangers of construction safety accidents according to law D Handling approval procedures for temporary interruption of road traffic according to law E Bearing supervision responsibility for safety production of construction projects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</si>
  <si>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关于工程监理单位安全责任的说法，正确的有（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对安全事故隐患进行整改</t>
    </r>
    <r>
      <rPr>
        <sz val="11"/>
        <color theme="1"/>
        <rFont val="Times New Roman"/>
        <charset val="134"/>
      </rPr>
      <t xml:space="preserve">      B  </t>
    </r>
    <r>
      <rPr>
        <sz val="11"/>
        <color theme="1"/>
        <rFont val="宋体"/>
        <charset val="134"/>
      </rPr>
      <t>对安全技术措施或者专项施工方案进行审查</t>
    </r>
    <r>
      <rPr>
        <sz val="11"/>
        <color theme="1"/>
        <rFont val="Times New Roman"/>
        <charset val="134"/>
      </rPr>
      <t xml:space="preserve">      C </t>
    </r>
    <r>
      <rPr>
        <sz val="11"/>
        <color theme="1"/>
        <rFont val="宋体"/>
        <charset val="134"/>
      </rPr>
      <t>依法对施工安全事故隐患进行处理</t>
    </r>
    <r>
      <rPr>
        <sz val="11"/>
        <color theme="1"/>
        <rFont val="Times New Roman"/>
        <charset val="134"/>
      </rPr>
      <t xml:space="preserve">      D  </t>
    </r>
    <r>
      <rPr>
        <sz val="11"/>
        <color theme="1"/>
        <rFont val="宋体"/>
        <charset val="134"/>
      </rPr>
      <t>依法办理临时中断道路交通批准手续</t>
    </r>
    <r>
      <rPr>
        <sz val="11"/>
        <color theme="1"/>
        <rFont val="Times New Roman"/>
        <charset val="134"/>
      </rPr>
      <t xml:space="preserve">      E  </t>
    </r>
    <r>
      <rPr>
        <sz val="11"/>
        <color theme="1"/>
        <rFont val="宋体"/>
        <charset val="134"/>
      </rPr>
      <t>承担建设工程安全生产的监理责任</t>
    </r>
    <r>
      <rPr>
        <sz val="11"/>
        <color theme="1"/>
        <rFont val="Times New Roman"/>
        <charset val="134"/>
      </rPr>
      <t xml:space="preserve">        </t>
    </r>
  </si>
  <si>
    <t>Q1056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</si>
  <si>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用人单位的下列情形中，劳动者有权解除劳动合同的有（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未按照劳动合同约定提供劳动保护的</t>
    </r>
    <r>
      <rPr>
        <sz val="11"/>
        <color theme="1"/>
        <rFont val="Times New Roman"/>
        <charset val="134"/>
      </rPr>
      <t xml:space="preserve">      B  </t>
    </r>
    <r>
      <rPr>
        <sz val="11"/>
        <color theme="1"/>
        <rFont val="宋体"/>
        <charset val="134"/>
      </rPr>
      <t>未按照劳动合同约定提供劳动条件的</t>
    </r>
    <r>
      <rPr>
        <sz val="11"/>
        <color theme="1"/>
        <rFont val="Times New Roman"/>
        <charset val="134"/>
      </rPr>
      <t xml:space="preserve">      C  </t>
    </r>
    <r>
      <rPr>
        <sz val="11"/>
        <color theme="1"/>
        <rFont val="宋体"/>
        <charset val="134"/>
      </rPr>
      <t>用人单位的规章制度违反法律、法规的规定，损害劳动者权益的</t>
    </r>
    <r>
      <rPr>
        <sz val="11"/>
        <color theme="1"/>
        <rFont val="Times New Roman"/>
        <charset val="134"/>
      </rPr>
      <t xml:space="preserve">      D  </t>
    </r>
    <r>
      <rPr>
        <sz val="11"/>
        <color theme="1"/>
        <rFont val="宋体"/>
        <charset val="134"/>
      </rPr>
      <t>未依法为劳动者缴纳社会保险费的</t>
    </r>
    <r>
      <rPr>
        <sz val="11"/>
        <color theme="1"/>
        <rFont val="Times New Roman"/>
        <charset val="134"/>
      </rPr>
      <t xml:space="preserve">      E  </t>
    </r>
    <r>
      <rPr>
        <sz val="11"/>
        <color theme="1"/>
        <rFont val="宋体"/>
        <charset val="134"/>
      </rPr>
      <t>安排劳动者加班的</t>
    </r>
    <r>
      <rPr>
        <sz val="11"/>
        <color theme="1"/>
        <rFont val="Times New Roman"/>
        <charset val="134"/>
      </rPr>
      <t xml:space="preserve">        </t>
    </r>
  </si>
  <si>
    <t>76. Under the following circumstances of the employer, the worker has the right to terminate the labor contract (). A fails to provide labor protection in accordance with the provisions of the labor contract B fails to provide working conditions in accordance with the provisions of the labor contract C The rules and regulations of the employing unit violate the provisions of laws and regulations and damage the rights and interests of workers D fails to pay social insurance premiums for workers according to law E arranges workers to work overtime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</si>
  <si>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用人单位的下列情形中，劳动者有权解除劳动合同的有（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未按照劳动合同约定提供劳动保护的</t>
    </r>
    <r>
      <rPr>
        <sz val="11"/>
        <color theme="1"/>
        <rFont val="Times New Roman"/>
        <charset val="134"/>
      </rPr>
      <t xml:space="preserve">      B  </t>
    </r>
    <r>
      <rPr>
        <sz val="11"/>
        <color theme="1"/>
        <rFont val="宋体"/>
        <charset val="134"/>
      </rPr>
      <t>未按照劳动合同约定提供劳动条件的</t>
    </r>
    <r>
      <rPr>
        <sz val="11"/>
        <color theme="1"/>
        <rFont val="Times New Roman"/>
        <charset val="134"/>
      </rPr>
      <t xml:space="preserve">      C  </t>
    </r>
    <r>
      <rPr>
        <sz val="11"/>
        <color theme="1"/>
        <rFont val="宋体"/>
        <charset val="134"/>
      </rPr>
      <t>用人单位的规章制度违反法律、法规的规定，损害劳动者权益的</t>
    </r>
    <r>
      <rPr>
        <sz val="11"/>
        <color theme="1"/>
        <rFont val="Times New Roman"/>
        <charset val="134"/>
      </rPr>
      <t xml:space="preserve">      D  </t>
    </r>
    <r>
      <rPr>
        <sz val="11"/>
        <color theme="1"/>
        <rFont val="宋体"/>
        <charset val="134"/>
      </rPr>
      <t>未依法为劳动者缴纳社会保险费的</t>
    </r>
    <r>
      <rPr>
        <sz val="11"/>
        <color theme="1"/>
        <rFont val="Times New Roman"/>
        <charset val="134"/>
      </rPr>
      <t xml:space="preserve">      E  </t>
    </r>
    <r>
      <rPr>
        <sz val="11"/>
        <color theme="1"/>
        <rFont val="宋体"/>
        <charset val="134"/>
      </rPr>
      <t>安排劳动者加班的</t>
    </r>
    <r>
      <rPr>
        <sz val="11"/>
        <color theme="1"/>
        <rFont val="Times New Roman"/>
        <charset val="134"/>
      </rPr>
      <t xml:space="preserve">        </t>
    </r>
  </si>
  <si>
    <t>Q1057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</si>
  <si>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根据《碳排放权交易管理办法（试行）》，温室气体排放单位应当列入温室气体重点排放单位名录的情形有（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因企业向生产经营单位转型，可能排放温室气体的</t>
    </r>
    <r>
      <rPr>
        <sz val="11"/>
        <color theme="1"/>
        <rFont val="Times New Roman"/>
        <charset val="134"/>
      </rPr>
      <t xml:space="preserve">      B  </t>
    </r>
    <r>
      <rPr>
        <sz val="11"/>
        <color theme="1"/>
        <rFont val="宋体"/>
        <charset val="134"/>
      </rPr>
      <t>属于全国碳排放权交易市场覆盖行业的</t>
    </r>
    <r>
      <rPr>
        <sz val="11"/>
        <color theme="1"/>
        <rFont val="Times New Roman"/>
        <charset val="134"/>
      </rPr>
      <t xml:space="preserve">      C  </t>
    </r>
    <r>
      <rPr>
        <sz val="11"/>
        <color theme="1"/>
        <rFont val="宋体"/>
        <charset val="134"/>
      </rPr>
      <t>碳排放配额交易活跃的</t>
    </r>
    <r>
      <rPr>
        <sz val="11"/>
        <color theme="1"/>
        <rFont val="Times New Roman"/>
        <charset val="134"/>
      </rPr>
      <t xml:space="preserve">      D  </t>
    </r>
    <r>
      <rPr>
        <sz val="11"/>
        <color theme="1"/>
        <rFont val="宋体"/>
        <charset val="134"/>
      </rPr>
      <t>年度温室气体排放量达到</t>
    </r>
    <r>
      <rPr>
        <sz val="11"/>
        <color theme="1"/>
        <rFont val="Times New Roman"/>
        <charset val="134"/>
      </rPr>
      <t>2. 6</t>
    </r>
    <r>
      <rPr>
        <sz val="11"/>
        <color theme="1"/>
        <rFont val="宋体"/>
        <charset val="134"/>
      </rPr>
      <t>万吨二氧化碳当量的</t>
    </r>
    <r>
      <rPr>
        <sz val="11"/>
        <color theme="1"/>
        <rFont val="Times New Roman"/>
        <charset val="134"/>
      </rPr>
      <t xml:space="preserve">      E  </t>
    </r>
    <r>
      <rPr>
        <sz val="11"/>
        <color theme="1"/>
        <rFont val="宋体"/>
        <charset val="134"/>
      </rPr>
      <t>温室气体排放单位自愿申请纳入重点排放单位名录的</t>
    </r>
    <r>
      <rPr>
        <sz val="11"/>
        <color theme="1"/>
        <rFont val="Times New Roman"/>
        <charset val="134"/>
      </rPr>
      <t xml:space="preserve">        </t>
    </r>
  </si>
  <si>
    <t>77. According to the Measures for the Administration of Carbon Emissions Trading (for Trial Implementation), the circumstances under which greenhouse gas emission units should be included in the list of key greenhouse gas emission units are (). A Due to the transformation of enterprises into production and operation units, B that may emit greenhouse gases belongs to the industry covered by the national carbon emissions trading market. C Carbon emissions quota trading is active. E Greenhouse gas emission units with annual greenhouse gas emissions of 26 thousand tons of carbon dioxide equivalent voluntarily apply for inclusion in the list of key emission units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</si>
  <si>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根据《碳排放权交易管理办法（试行）》，温室气体排放单位应当列入温室气体重点排放单位名录的情形有（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因企业向生产经营单位转型，可能排放温室气体的</t>
    </r>
    <r>
      <rPr>
        <sz val="11"/>
        <color theme="1"/>
        <rFont val="Times New Roman"/>
        <charset val="134"/>
      </rPr>
      <t xml:space="preserve">      B  </t>
    </r>
    <r>
      <rPr>
        <sz val="11"/>
        <color theme="1"/>
        <rFont val="宋体"/>
        <charset val="134"/>
      </rPr>
      <t>属于全国碳排放权交易市场覆盖行业的</t>
    </r>
    <r>
      <rPr>
        <sz val="11"/>
        <color theme="1"/>
        <rFont val="Times New Roman"/>
        <charset val="134"/>
      </rPr>
      <t xml:space="preserve">      C  </t>
    </r>
    <r>
      <rPr>
        <sz val="11"/>
        <color theme="1"/>
        <rFont val="宋体"/>
        <charset val="134"/>
      </rPr>
      <t>碳排放配额交易活跃的</t>
    </r>
    <r>
      <rPr>
        <sz val="11"/>
        <color theme="1"/>
        <rFont val="Times New Roman"/>
        <charset val="134"/>
      </rPr>
      <t xml:space="preserve">      D  </t>
    </r>
    <r>
      <rPr>
        <sz val="11"/>
        <color theme="1"/>
        <rFont val="宋体"/>
        <charset val="134"/>
      </rPr>
      <t>年度温室气体排放量达到</t>
    </r>
    <r>
      <rPr>
        <sz val="11"/>
        <color theme="1"/>
        <rFont val="Times New Roman"/>
        <charset val="134"/>
      </rPr>
      <t>2. 6</t>
    </r>
    <r>
      <rPr>
        <sz val="11"/>
        <color theme="1"/>
        <rFont val="宋体"/>
        <charset val="134"/>
      </rPr>
      <t>万吨二氧化碳当量的</t>
    </r>
    <r>
      <rPr>
        <sz val="11"/>
        <color theme="1"/>
        <rFont val="Times New Roman"/>
        <charset val="134"/>
      </rPr>
      <t xml:space="preserve">      E  </t>
    </r>
    <r>
      <rPr>
        <sz val="11"/>
        <color theme="1"/>
        <rFont val="宋体"/>
        <charset val="134"/>
      </rPr>
      <t>温室气体排放单位自愿申请纳入重点排放单位名录的</t>
    </r>
    <r>
      <rPr>
        <sz val="11"/>
        <color theme="1"/>
        <rFont val="Times New Roman"/>
        <charset val="134"/>
      </rPr>
      <t xml:space="preserve">        </t>
    </r>
  </si>
  <si>
    <t>Q1058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</si>
  <si>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某施工企业向某设备公司出卖起重设备</t>
    </r>
    <r>
      <rPr>
        <sz val="11"/>
        <color theme="1"/>
        <rFont val="Times New Roman"/>
        <charset val="134"/>
      </rPr>
      <t>1</t>
    </r>
    <r>
      <rPr>
        <sz val="11"/>
        <color theme="1"/>
        <rFont val="宋体"/>
        <charset val="134"/>
      </rPr>
      <t>台，同时又与该设备公司订立租赁合同继续占有使用该设备。关于该起重设备所有权转移的说法，正确的有（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施工企业是该设备的所有权人</t>
    </r>
    <r>
      <rPr>
        <sz val="11"/>
        <color theme="1"/>
        <rFont val="Times New Roman"/>
        <charset val="134"/>
      </rPr>
      <t xml:space="preserve">      B  </t>
    </r>
    <r>
      <rPr>
        <sz val="11"/>
        <color theme="1"/>
        <rFont val="宋体"/>
        <charset val="134"/>
      </rPr>
      <t>设备公司是该设备的所有权人</t>
    </r>
    <r>
      <rPr>
        <sz val="11"/>
        <color theme="1"/>
        <rFont val="Times New Roman"/>
        <charset val="134"/>
      </rPr>
      <t xml:space="preserve">      C  </t>
    </r>
    <r>
      <rPr>
        <sz val="11"/>
        <color theme="1"/>
        <rFont val="宋体"/>
        <charset val="134"/>
      </rPr>
      <t>该交付方式为简易交付</t>
    </r>
    <r>
      <rPr>
        <sz val="11"/>
        <color theme="1"/>
        <rFont val="Times New Roman"/>
        <charset val="134"/>
      </rPr>
      <t xml:space="preserve">      D  </t>
    </r>
    <r>
      <rPr>
        <sz val="11"/>
        <color theme="1"/>
        <rFont val="宋体"/>
        <charset val="134"/>
      </rPr>
      <t>该施工企业交付设备增值税专用发票后，设备所有权转移</t>
    </r>
    <r>
      <rPr>
        <sz val="11"/>
        <color theme="1"/>
        <rFont val="Times New Roman"/>
        <charset val="134"/>
      </rPr>
      <t xml:space="preserve">      E  </t>
    </r>
    <r>
      <rPr>
        <sz val="11"/>
        <color theme="1"/>
        <rFont val="宋体"/>
        <charset val="134"/>
      </rPr>
      <t>该交付方式为占有改定</t>
    </r>
    <r>
      <rPr>
        <sz val="11"/>
        <color theme="1"/>
        <rFont val="Times New Roman"/>
        <charset val="134"/>
      </rPr>
      <t xml:space="preserve">        </t>
    </r>
  </si>
  <si>
    <t>78. A construction enterprise sells one lifting equipment to an equipment company, and at the same time concludes a lease contract with the equipment company to continue to occupy and use the equipment. The correct statement on the transfer of ownership of the hoisting equipment is (). A Construction enterprise is the owner of the equipment B Equipment company is the owner of the equipment C The delivery method is simple delivery D After the construction enterprise delivers the special VAT invoice for the equipment, the ownership of the equipment is transferred E The delivery method is changed to possession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</si>
  <si>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某施工企业向某设备公司出卖起重设备</t>
    </r>
    <r>
      <rPr>
        <sz val="11"/>
        <color theme="1"/>
        <rFont val="Times New Roman"/>
        <charset val="134"/>
      </rPr>
      <t>1</t>
    </r>
    <r>
      <rPr>
        <sz val="11"/>
        <color theme="1"/>
        <rFont val="宋体"/>
        <charset val="134"/>
      </rPr>
      <t>台，同时又与该设备公司订立租赁合同继续占有使用该设备。关于该起重设备所有权转移的说法，正确的有（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施工企业是该设备的所有权人</t>
    </r>
    <r>
      <rPr>
        <sz val="11"/>
        <color theme="1"/>
        <rFont val="Times New Roman"/>
        <charset val="134"/>
      </rPr>
      <t xml:space="preserve">      B  </t>
    </r>
    <r>
      <rPr>
        <sz val="11"/>
        <color theme="1"/>
        <rFont val="宋体"/>
        <charset val="134"/>
      </rPr>
      <t>设备公司是该设备的所有权人</t>
    </r>
    <r>
      <rPr>
        <sz val="11"/>
        <color theme="1"/>
        <rFont val="Times New Roman"/>
        <charset val="134"/>
      </rPr>
      <t xml:space="preserve">      C  </t>
    </r>
    <r>
      <rPr>
        <sz val="11"/>
        <color theme="1"/>
        <rFont val="宋体"/>
        <charset val="134"/>
      </rPr>
      <t>该交付方式为简易交付</t>
    </r>
    <r>
      <rPr>
        <sz val="11"/>
        <color theme="1"/>
        <rFont val="Times New Roman"/>
        <charset val="134"/>
      </rPr>
      <t xml:space="preserve">      D  </t>
    </r>
    <r>
      <rPr>
        <sz val="11"/>
        <color theme="1"/>
        <rFont val="宋体"/>
        <charset val="134"/>
      </rPr>
      <t>该施工企业交付设备增值税专用发票后，设备所有权转移</t>
    </r>
    <r>
      <rPr>
        <sz val="11"/>
        <color theme="1"/>
        <rFont val="Times New Roman"/>
        <charset val="134"/>
      </rPr>
      <t xml:space="preserve">      E  </t>
    </r>
    <r>
      <rPr>
        <sz val="11"/>
        <color theme="1"/>
        <rFont val="宋体"/>
        <charset val="134"/>
      </rPr>
      <t>该交付方式为占有改定</t>
    </r>
    <r>
      <rPr>
        <sz val="11"/>
        <color theme="1"/>
        <rFont val="Times New Roman"/>
        <charset val="134"/>
      </rPr>
      <t xml:space="preserve">        </t>
    </r>
  </si>
  <si>
    <t>Q1059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</si>
  <si>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造成不动产或者动产毁损的，权利人可以依法请求的物权保护方式有（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修理</t>
    </r>
    <r>
      <rPr>
        <sz val="11"/>
        <color theme="1"/>
        <rFont val="Times New Roman"/>
        <charset val="134"/>
      </rPr>
      <t xml:space="preserve">      B  </t>
    </r>
    <r>
      <rPr>
        <sz val="11"/>
        <color theme="1"/>
        <rFont val="宋体"/>
        <charset val="134"/>
      </rPr>
      <t>重作</t>
    </r>
    <r>
      <rPr>
        <sz val="11"/>
        <color theme="1"/>
        <rFont val="Times New Roman"/>
        <charset val="134"/>
      </rPr>
      <t xml:space="preserve">      C  </t>
    </r>
    <r>
      <rPr>
        <sz val="11"/>
        <color theme="1"/>
        <rFont val="宋体"/>
        <charset val="134"/>
      </rPr>
      <t>更换</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赔礼道歉</t>
    </r>
    <r>
      <rPr>
        <sz val="11"/>
        <color theme="1"/>
        <rFont val="Times New Roman"/>
        <charset val="134"/>
      </rPr>
      <t xml:space="preserve">        </t>
    </r>
  </si>
  <si>
    <t>79. If the real estate or movable property is damaged, the obligee may request the protection of real rights according to law by (). A repair B redo C replace D restore the original state E apology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</si>
  <si>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造成不动产或者动产毁损的，权利人可以依法请求的物权保护方式有（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修理</t>
    </r>
    <r>
      <rPr>
        <sz val="11"/>
        <color theme="1"/>
        <rFont val="Times New Roman"/>
        <charset val="134"/>
      </rPr>
      <t xml:space="preserve">      B  </t>
    </r>
    <r>
      <rPr>
        <sz val="11"/>
        <color theme="1"/>
        <rFont val="宋体"/>
        <charset val="134"/>
      </rPr>
      <t>重作</t>
    </r>
    <r>
      <rPr>
        <sz val="11"/>
        <color theme="1"/>
        <rFont val="Times New Roman"/>
        <charset val="134"/>
      </rPr>
      <t xml:space="preserve">      C  </t>
    </r>
    <r>
      <rPr>
        <sz val="11"/>
        <color theme="1"/>
        <rFont val="宋体"/>
        <charset val="134"/>
      </rPr>
      <t>更换</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赔礼道歉</t>
    </r>
    <r>
      <rPr>
        <sz val="11"/>
        <color theme="1"/>
        <rFont val="Times New Roman"/>
        <charset val="134"/>
      </rPr>
      <t xml:space="preserve">        </t>
    </r>
  </si>
  <si>
    <t>Q1060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</si>
  <si>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下列情形中，评标委员会应当否决投标的有（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投标联合体没有提交共同投标协议的</t>
    </r>
    <r>
      <rPr>
        <sz val="11"/>
        <color theme="1"/>
        <rFont val="Times New Roman"/>
        <charset val="134"/>
      </rPr>
      <t xml:space="preserve">      B  </t>
    </r>
    <r>
      <rPr>
        <sz val="11"/>
        <color theme="1"/>
        <rFont val="宋体"/>
        <charset val="134"/>
      </rPr>
      <t>投标报价高于招标文件设定的最高投标限价的</t>
    </r>
    <r>
      <rPr>
        <sz val="11"/>
        <color theme="1"/>
        <rFont val="Times New Roman"/>
        <charset val="134"/>
      </rPr>
      <t xml:space="preserve">      C  </t>
    </r>
    <r>
      <rPr>
        <sz val="11"/>
        <color theme="1"/>
        <rFont val="宋体"/>
        <charset val="134"/>
      </rPr>
      <t>投标文件未经投标单位盖章和单位负责人签字的</t>
    </r>
    <r>
      <rPr>
        <sz val="11"/>
        <color theme="1"/>
        <rFont val="Times New Roman"/>
        <charset val="134"/>
      </rPr>
      <t xml:space="preserve">      D  </t>
    </r>
    <r>
      <rPr>
        <sz val="11"/>
        <color theme="1"/>
        <rFont val="宋体"/>
        <charset val="134"/>
      </rPr>
      <t>投标报价超过标底上下浮动范围的</t>
    </r>
    <r>
      <rPr>
        <sz val="11"/>
        <color theme="1"/>
        <rFont val="Times New Roman"/>
        <charset val="134"/>
      </rPr>
      <t xml:space="preserve">      E  </t>
    </r>
    <r>
      <rPr>
        <sz val="11"/>
        <color theme="1"/>
        <rFont val="宋体"/>
        <charset val="134"/>
      </rPr>
      <t>投标人不符合招标文件规定的资格条件的</t>
    </r>
    <r>
      <rPr>
        <sz val="11"/>
        <color theme="1"/>
        <rFont val="Times New Roman"/>
        <charset val="134"/>
      </rPr>
      <t xml:space="preserve">        </t>
    </r>
  </si>
  <si>
    <t>80. In the following circumstances, the bid evaluation committee shall reject the bid (). A The bidding consortium fails to submit the joint bidding agreement B The bid price is higher than the maximum bid price limit set in the tender documents C The bid documents are not sealed by the bidder and signed by the person in charge of the unit D The bid price exceeds the floating range of the pre-tender estimate E The bidder does not meet the qualifications stipulated in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</si>
  <si>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下列情形中，评标委员会应当否决投标的有（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投标联合体没有提交共同投标协议的</t>
    </r>
    <r>
      <rPr>
        <sz val="11"/>
        <color theme="1"/>
        <rFont val="Times New Roman"/>
        <charset val="134"/>
      </rPr>
      <t xml:space="preserve">      B  </t>
    </r>
    <r>
      <rPr>
        <sz val="11"/>
        <color theme="1"/>
        <rFont val="宋体"/>
        <charset val="134"/>
      </rPr>
      <t>投标报价高于招标文件设定的最高投标限价的</t>
    </r>
    <r>
      <rPr>
        <sz val="11"/>
        <color theme="1"/>
        <rFont val="Times New Roman"/>
        <charset val="134"/>
      </rPr>
      <t xml:space="preserve">      C  </t>
    </r>
    <r>
      <rPr>
        <sz val="11"/>
        <color theme="1"/>
        <rFont val="宋体"/>
        <charset val="134"/>
      </rPr>
      <t>投标文件未经投标单位盖章和单位负责人签字的</t>
    </r>
    <r>
      <rPr>
        <sz val="11"/>
        <color theme="1"/>
        <rFont val="Times New Roman"/>
        <charset val="134"/>
      </rPr>
      <t xml:space="preserve">      D  </t>
    </r>
    <r>
      <rPr>
        <sz val="11"/>
        <color theme="1"/>
        <rFont val="宋体"/>
        <charset val="134"/>
      </rPr>
      <t>投标报价超过标底上下浮动范围的</t>
    </r>
    <r>
      <rPr>
        <sz val="11"/>
        <color theme="1"/>
        <rFont val="Times New Roman"/>
        <charset val="134"/>
      </rPr>
      <t xml:space="preserve">      E  </t>
    </r>
    <r>
      <rPr>
        <sz val="11"/>
        <color theme="1"/>
        <rFont val="宋体"/>
        <charset val="134"/>
      </rPr>
      <t>投标人不符合招标文件规定的资格条件的</t>
    </r>
    <r>
      <rPr>
        <sz val="11"/>
        <color theme="1"/>
        <rFont val="Times New Roman"/>
        <charset val="134"/>
      </rPr>
      <t xml:space="preserve">        </t>
    </r>
  </si>
  <si>
    <t>Q1061</t>
  </si>
  <si>
    <t>Second-level RCQE(2021)</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</si>
  <si>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关于建设工程领域保证金的说法，正确的是（）。</t>
    </r>
    <r>
      <rPr>
        <sz val="11"/>
        <color theme="1"/>
        <rFont val="Times New Roman"/>
        <charset val="134"/>
      </rPr>
      <t xml:space="preserve">        A </t>
    </r>
    <r>
      <rPr>
        <sz val="11"/>
        <color theme="1"/>
        <rFont val="宋体"/>
        <charset val="134"/>
      </rPr>
      <t>省级住房城乡建设主管部门有权新设保证金项目</t>
    </r>
    <r>
      <rPr>
        <sz val="11"/>
        <color theme="1"/>
        <rFont val="Times New Roman"/>
        <charset val="134"/>
      </rPr>
      <t xml:space="preserve">        B </t>
    </r>
    <r>
      <rPr>
        <sz val="11"/>
        <color theme="1"/>
        <rFont val="宋体"/>
        <charset val="134"/>
      </rPr>
      <t>未按规定返还保证金，保证金收取方无需向建筑企业支付逾期返还违约金</t>
    </r>
    <r>
      <rPr>
        <sz val="11"/>
        <color theme="1"/>
        <rFont val="Times New Roman"/>
        <charset val="134"/>
      </rPr>
      <t xml:space="preserve">        C </t>
    </r>
    <r>
      <rPr>
        <sz val="11"/>
        <color theme="1"/>
        <rFont val="宋体"/>
        <charset val="134"/>
      </rPr>
      <t>保证金只能以现金方式提交</t>
    </r>
    <r>
      <rPr>
        <sz val="11"/>
        <color theme="1"/>
        <rFont val="Times New Roman"/>
        <charset val="134"/>
      </rPr>
      <t xml:space="preserve">        D </t>
    </r>
    <r>
      <rPr>
        <sz val="11"/>
        <color theme="1"/>
        <rFont val="宋体"/>
        <charset val="134"/>
      </rPr>
      <t>工程项目竣工前，已经提交履约保证金的，建设单位不得同时预留工程质量保证金</t>
    </r>
    <r>
      <rPr>
        <sz val="11"/>
        <color theme="1"/>
        <rFont val="Times New Roman"/>
        <charset val="134"/>
      </rPr>
      <t xml:space="preserve">         </t>
    </r>
  </si>
  <si>
    <t>1. The correct statement on the margin in the field of construction projects is (). A Provincial competent department of housing construction in urban and rural areas has the right to set up a new deposit project B fails to return the deposit in accordance with the regulations, and the deposit collector does not need to pay liquidated damages for overdue return to the construction enterprise C The deposit can only be submitted in cash D If the performance bond has been submitted before the completion of the project, the construction unit shall not reserve the project quality bond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</si>
  <si>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关于建设工程领域保证金的说法，正确的是（）。</t>
    </r>
    <r>
      <rPr>
        <sz val="11"/>
        <color theme="1"/>
        <rFont val="Times New Roman"/>
        <charset val="134"/>
      </rPr>
      <t xml:space="preserve">        A </t>
    </r>
    <r>
      <rPr>
        <sz val="11"/>
        <color theme="1"/>
        <rFont val="宋体"/>
        <charset val="134"/>
      </rPr>
      <t>省级住房城乡建设主管部门有权新设保证金项目</t>
    </r>
    <r>
      <rPr>
        <sz val="11"/>
        <color theme="1"/>
        <rFont val="Times New Roman"/>
        <charset val="134"/>
      </rPr>
      <t xml:space="preserve">        B </t>
    </r>
    <r>
      <rPr>
        <sz val="11"/>
        <color theme="1"/>
        <rFont val="宋体"/>
        <charset val="134"/>
      </rPr>
      <t>未按规定返还保证金，保证金收取方无需向建筑企业支付逾期返还违约金</t>
    </r>
    <r>
      <rPr>
        <sz val="11"/>
        <color theme="1"/>
        <rFont val="Times New Roman"/>
        <charset val="134"/>
      </rPr>
      <t xml:space="preserve">        C </t>
    </r>
    <r>
      <rPr>
        <sz val="11"/>
        <color theme="1"/>
        <rFont val="宋体"/>
        <charset val="134"/>
      </rPr>
      <t>保证金只能以现金方式提交</t>
    </r>
    <r>
      <rPr>
        <sz val="11"/>
        <color theme="1"/>
        <rFont val="Times New Roman"/>
        <charset val="134"/>
      </rPr>
      <t xml:space="preserve">        D </t>
    </r>
    <r>
      <rPr>
        <sz val="11"/>
        <color theme="1"/>
        <rFont val="宋体"/>
        <charset val="134"/>
      </rPr>
      <t>工程项目竣工前，已经提交履约保证金的，建设单位不得同时预留工程质量保证金</t>
    </r>
    <r>
      <rPr>
        <sz val="11"/>
        <color theme="1"/>
        <rFont val="Times New Roman"/>
        <charset val="134"/>
      </rPr>
      <t xml:space="preserve">         </t>
    </r>
  </si>
  <si>
    <t>Q1062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</si>
  <si>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下列情形中，注册建造师将被处以吊销执业资格证书，</t>
    </r>
    <r>
      <rPr>
        <sz val="11"/>
        <color theme="1"/>
        <rFont val="Times New Roman"/>
        <charset val="134"/>
      </rPr>
      <t>5</t>
    </r>
    <r>
      <rPr>
        <sz val="11"/>
        <color theme="1"/>
        <rFont val="宋体"/>
        <charset val="134"/>
      </rPr>
      <t>年内不予注册的是（）。</t>
    </r>
    <r>
      <rPr>
        <sz val="11"/>
        <color theme="1"/>
        <rFont val="Times New Roman"/>
        <charset val="134"/>
      </rPr>
      <t xml:space="preserve">       A </t>
    </r>
    <r>
      <rPr>
        <sz val="11"/>
        <color theme="1"/>
        <rFont val="宋体"/>
        <charset val="134"/>
      </rPr>
      <t>在执业过程中实施商业贿赂的</t>
    </r>
    <r>
      <rPr>
        <sz val="11"/>
        <color theme="1"/>
        <rFont val="Times New Roman"/>
        <charset val="134"/>
      </rPr>
      <t xml:space="preserve">      B </t>
    </r>
    <r>
      <rPr>
        <sz val="11"/>
        <color theme="1"/>
        <rFont val="宋体"/>
        <charset val="134"/>
      </rPr>
      <t>允许他人以自己的名义从事执业活动的</t>
    </r>
    <r>
      <rPr>
        <sz val="11"/>
        <color theme="1"/>
        <rFont val="Times New Roman"/>
        <charset val="134"/>
      </rPr>
      <t xml:space="preserve">      C </t>
    </r>
    <r>
      <rPr>
        <sz val="11"/>
        <color theme="1"/>
        <rFont val="宋体"/>
        <charset val="134"/>
      </rPr>
      <t>因过错造成重大质量事故的</t>
    </r>
    <r>
      <rPr>
        <sz val="11"/>
        <color theme="1"/>
        <rFont val="Times New Roman"/>
        <charset val="134"/>
      </rPr>
      <t xml:space="preserve">      D </t>
    </r>
    <r>
      <rPr>
        <sz val="11"/>
        <color theme="1"/>
        <rFont val="宋体"/>
        <charset val="134"/>
      </rPr>
      <t>未办理变更注册而继续执业的</t>
    </r>
    <r>
      <rPr>
        <sz val="11"/>
        <color theme="1"/>
        <rFont val="Times New Roman"/>
        <charset val="134"/>
      </rPr>
      <t xml:space="preserve">        </t>
    </r>
  </si>
  <si>
    <t>2. In the following circumstances, a registered constructor shall be revoked of his professional qualification certificate, and the registered constructor shall not be registered within 5 years (). A who practices commercial bribery in the course of practice B who allows others to engage in practice activities in his own name C who causes major quality accidents due to his fault D who continues to practice without changing his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</si>
  <si>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下列情形中，注册建造师将被处以吊销执业资格证书，</t>
    </r>
    <r>
      <rPr>
        <sz val="11"/>
        <color theme="1"/>
        <rFont val="Times New Roman"/>
        <charset val="134"/>
      </rPr>
      <t>5</t>
    </r>
    <r>
      <rPr>
        <sz val="11"/>
        <color theme="1"/>
        <rFont val="宋体"/>
        <charset val="134"/>
      </rPr>
      <t>年内不予注册的是（）。</t>
    </r>
    <r>
      <rPr>
        <sz val="11"/>
        <color theme="1"/>
        <rFont val="Times New Roman"/>
        <charset val="134"/>
      </rPr>
      <t xml:space="preserve">       A </t>
    </r>
    <r>
      <rPr>
        <sz val="11"/>
        <color theme="1"/>
        <rFont val="宋体"/>
        <charset val="134"/>
      </rPr>
      <t>在执业过程中实施商业贿赂的</t>
    </r>
    <r>
      <rPr>
        <sz val="11"/>
        <color theme="1"/>
        <rFont val="Times New Roman"/>
        <charset val="134"/>
      </rPr>
      <t xml:space="preserve">      B </t>
    </r>
    <r>
      <rPr>
        <sz val="11"/>
        <color theme="1"/>
        <rFont val="宋体"/>
        <charset val="134"/>
      </rPr>
      <t>允许他人以自己的名义从事执业活动的</t>
    </r>
    <r>
      <rPr>
        <sz val="11"/>
        <color theme="1"/>
        <rFont val="Times New Roman"/>
        <charset val="134"/>
      </rPr>
      <t xml:space="preserve">      C </t>
    </r>
    <r>
      <rPr>
        <sz val="11"/>
        <color theme="1"/>
        <rFont val="宋体"/>
        <charset val="134"/>
      </rPr>
      <t>因过错造成重大质量事故的</t>
    </r>
    <r>
      <rPr>
        <sz val="11"/>
        <color theme="1"/>
        <rFont val="Times New Roman"/>
        <charset val="134"/>
      </rPr>
      <t xml:space="preserve">      D </t>
    </r>
    <r>
      <rPr>
        <sz val="11"/>
        <color theme="1"/>
        <rFont val="宋体"/>
        <charset val="134"/>
      </rPr>
      <t>未办理变更注册而继续执业的</t>
    </r>
    <r>
      <rPr>
        <sz val="11"/>
        <color theme="1"/>
        <rFont val="Times New Roman"/>
        <charset val="134"/>
      </rPr>
      <t xml:space="preserve">        </t>
    </r>
  </si>
  <si>
    <t>Q1063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</si>
  <si>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关于投标人的说法，正确的是（）。</t>
    </r>
    <r>
      <rPr>
        <sz val="11"/>
        <color theme="1"/>
        <rFont val="Times New Roman"/>
        <charset val="134"/>
      </rPr>
      <t xml:space="preserve">       A </t>
    </r>
    <r>
      <rPr>
        <sz val="11"/>
        <color theme="1"/>
        <rFont val="宋体"/>
        <charset val="134"/>
      </rPr>
      <t>存在管理关系的不同单位，可以参加未划分标段的同一招标项目投标</t>
    </r>
    <r>
      <rPr>
        <sz val="11"/>
        <color theme="1"/>
        <rFont val="Times New Roman"/>
        <charset val="134"/>
      </rPr>
      <t xml:space="preserve">      B </t>
    </r>
    <r>
      <rPr>
        <sz val="11"/>
        <color theme="1"/>
        <rFont val="宋体"/>
        <charset val="134"/>
      </rPr>
      <t>投标人发生合并、分立、破产等重大变化的，其投标无效</t>
    </r>
    <r>
      <rPr>
        <sz val="11"/>
        <color theme="1"/>
        <rFont val="Times New Roman"/>
        <charset val="134"/>
      </rPr>
      <t xml:space="preserve">      C </t>
    </r>
    <r>
      <rPr>
        <sz val="11"/>
        <color theme="1"/>
        <rFont val="宋体"/>
        <charset val="134"/>
      </rPr>
      <t>单位负责人为同一人的不同单位，可以参加同一标段投标</t>
    </r>
    <r>
      <rPr>
        <sz val="11"/>
        <color theme="1"/>
        <rFont val="Times New Roman"/>
        <charset val="134"/>
      </rPr>
      <t xml:space="preserve">      D </t>
    </r>
    <r>
      <rPr>
        <sz val="11"/>
        <color theme="1"/>
        <rFont val="宋体"/>
        <charset val="134"/>
      </rPr>
      <t>投标人不再具备资格预审文件、招标文件规定的资格条件的，其投标无效</t>
    </r>
    <r>
      <rPr>
        <sz val="11"/>
        <color theme="1"/>
        <rFont val="Times New Roman"/>
        <charset val="134"/>
      </rPr>
      <t xml:space="preserve">        </t>
    </r>
  </si>
  <si>
    <t>3. Regarding the bidder's statement, the correct one is (). A Different units with management relationship may participate in the bidding of the same bidding project without division of bid sections B If the bidder has major changes such as merger, division and bankruptcy, the bid is invalid, and the person in charge of unit C is the same person, different units may participate in the bidding of the same bid section D If the bidder no longer meets the qualifications stipulated in the pre-qualification documents and tender documents, the bid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</si>
  <si>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关于投标人的说法，正确的是（）。</t>
    </r>
    <r>
      <rPr>
        <sz val="11"/>
        <color theme="1"/>
        <rFont val="Times New Roman"/>
        <charset val="134"/>
      </rPr>
      <t xml:space="preserve">       A </t>
    </r>
    <r>
      <rPr>
        <sz val="11"/>
        <color theme="1"/>
        <rFont val="宋体"/>
        <charset val="134"/>
      </rPr>
      <t>存在管理关系的不同单位，可以参加未划分标段的同一招标项目投标</t>
    </r>
    <r>
      <rPr>
        <sz val="11"/>
        <color theme="1"/>
        <rFont val="Times New Roman"/>
        <charset val="134"/>
      </rPr>
      <t xml:space="preserve">      B </t>
    </r>
    <r>
      <rPr>
        <sz val="11"/>
        <color theme="1"/>
        <rFont val="宋体"/>
        <charset val="134"/>
      </rPr>
      <t>投标人发生合并、分立、破产等重大变化的，其投标无效</t>
    </r>
    <r>
      <rPr>
        <sz val="11"/>
        <color theme="1"/>
        <rFont val="Times New Roman"/>
        <charset val="134"/>
      </rPr>
      <t xml:space="preserve">      C </t>
    </r>
    <r>
      <rPr>
        <sz val="11"/>
        <color theme="1"/>
        <rFont val="宋体"/>
        <charset val="134"/>
      </rPr>
      <t>单位负责人为同一人的不同单位，可以参加同一标段投标</t>
    </r>
    <r>
      <rPr>
        <sz val="11"/>
        <color theme="1"/>
        <rFont val="Times New Roman"/>
        <charset val="134"/>
      </rPr>
      <t xml:space="preserve">      D </t>
    </r>
    <r>
      <rPr>
        <sz val="11"/>
        <color theme="1"/>
        <rFont val="宋体"/>
        <charset val="134"/>
      </rPr>
      <t>投标人不再具备资格预审文件、招标文件规定的资格条件的，其投标无效</t>
    </r>
    <r>
      <rPr>
        <sz val="11"/>
        <color theme="1"/>
        <rFont val="Times New Roman"/>
        <charset val="134"/>
      </rPr>
      <t xml:space="preserve">        </t>
    </r>
  </si>
  <si>
    <t>Q1064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</si>
  <si>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根据《民法典》，下列合同的免责条款中，无效的是（）。</t>
    </r>
    <r>
      <rPr>
        <sz val="11"/>
        <color theme="1"/>
        <rFont val="Times New Roman"/>
        <charset val="134"/>
      </rPr>
      <t xml:space="preserve">       A </t>
    </r>
    <r>
      <rPr>
        <sz val="11"/>
        <color theme="1"/>
        <rFont val="宋体"/>
        <charset val="134"/>
      </rPr>
      <t>因轻微过失违约无需承担违约责任的条款</t>
    </r>
    <r>
      <rPr>
        <sz val="11"/>
        <color theme="1"/>
        <rFont val="Times New Roman"/>
        <charset val="134"/>
      </rPr>
      <t xml:space="preserve">      B </t>
    </r>
    <r>
      <rPr>
        <sz val="11"/>
        <color theme="1"/>
        <rFont val="宋体"/>
        <charset val="134"/>
      </rPr>
      <t>因不可抗力造成对方财产损失的免责条款</t>
    </r>
    <r>
      <rPr>
        <sz val="11"/>
        <color theme="1"/>
        <rFont val="Times New Roman"/>
        <charset val="134"/>
      </rPr>
      <t xml:space="preserve">      C </t>
    </r>
    <r>
      <rPr>
        <sz val="11"/>
        <color theme="1"/>
        <rFont val="宋体"/>
        <charset val="134"/>
      </rPr>
      <t>因重大过失造成对方财产损失的免责条款</t>
    </r>
    <r>
      <rPr>
        <sz val="11"/>
        <color theme="1"/>
        <rFont val="Times New Roman"/>
        <charset val="134"/>
      </rPr>
      <t xml:space="preserve">      D </t>
    </r>
    <r>
      <rPr>
        <sz val="11"/>
        <color theme="1"/>
        <rFont val="宋体"/>
        <charset val="134"/>
      </rPr>
      <t>因市场价格波动造成对方财产损失的免责条款</t>
    </r>
    <r>
      <rPr>
        <sz val="11"/>
        <color theme="1"/>
        <rFont val="Times New Roman"/>
        <charset val="134"/>
      </rPr>
      <t xml:space="preserve">        </t>
    </r>
  </si>
  <si>
    <t>4. According to the Civil Code, in the exemption clauses of the following contracts, the invalid ones are (). A. Clauses that are not liable for breach of contract due to minor negligence B. Exemption clauses for property losses of the other party caused by force majeure C. Exemption clauses for property losses of the other party caused by gross negligence D. Exemption clauses for property losses of the other party caused by market price fluctuations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</si>
  <si>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根据《民法典》，下列合同的免责条款中，无效的是（）。</t>
    </r>
    <r>
      <rPr>
        <sz val="11"/>
        <color theme="1"/>
        <rFont val="Times New Roman"/>
        <charset val="134"/>
      </rPr>
      <t xml:space="preserve">       A </t>
    </r>
    <r>
      <rPr>
        <sz val="11"/>
        <color theme="1"/>
        <rFont val="宋体"/>
        <charset val="134"/>
      </rPr>
      <t>因轻微过失违约无需承担违约责任的条款</t>
    </r>
    <r>
      <rPr>
        <sz val="11"/>
        <color theme="1"/>
        <rFont val="Times New Roman"/>
        <charset val="134"/>
      </rPr>
      <t xml:space="preserve">      B </t>
    </r>
    <r>
      <rPr>
        <sz val="11"/>
        <color theme="1"/>
        <rFont val="宋体"/>
        <charset val="134"/>
      </rPr>
      <t>因不可抗力造成对方财产损失的免责条款</t>
    </r>
    <r>
      <rPr>
        <sz val="11"/>
        <color theme="1"/>
        <rFont val="Times New Roman"/>
        <charset val="134"/>
      </rPr>
      <t xml:space="preserve">      C </t>
    </r>
    <r>
      <rPr>
        <sz val="11"/>
        <color theme="1"/>
        <rFont val="宋体"/>
        <charset val="134"/>
      </rPr>
      <t>因重大过失造成对方财产损失的免责条款</t>
    </r>
    <r>
      <rPr>
        <sz val="11"/>
        <color theme="1"/>
        <rFont val="Times New Roman"/>
        <charset val="134"/>
      </rPr>
      <t xml:space="preserve">      D </t>
    </r>
    <r>
      <rPr>
        <sz val="11"/>
        <color theme="1"/>
        <rFont val="宋体"/>
        <charset val="134"/>
      </rPr>
      <t>因市场价格波动造成对方财产损失的免责条款</t>
    </r>
    <r>
      <rPr>
        <sz val="11"/>
        <color theme="1"/>
        <rFont val="Times New Roman"/>
        <charset val="134"/>
      </rPr>
      <t xml:space="preserve">        </t>
    </r>
  </si>
  <si>
    <t>Q1065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</si>
  <si>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甲施工企业与乙钢材供应商订立钢材采购合同，合同价款为</t>
    </r>
    <r>
      <rPr>
        <sz val="11"/>
        <color theme="1"/>
        <rFont val="Times New Roman"/>
        <charset val="134"/>
      </rPr>
      <t>1000</t>
    </r>
    <r>
      <rPr>
        <sz val="11"/>
        <color theme="1"/>
        <rFont val="宋体"/>
        <charset val="134"/>
      </rPr>
      <t>万元，约定定金为</t>
    </r>
    <r>
      <rPr>
        <sz val="11"/>
        <color theme="1"/>
        <rFont val="Times New Roman"/>
        <charset val="134"/>
      </rPr>
      <t>300</t>
    </r>
    <r>
      <rPr>
        <sz val="11"/>
        <color theme="1"/>
        <rFont val="宋体"/>
        <charset val="134"/>
      </rPr>
      <t>万元，甲实际支付定金</t>
    </r>
    <r>
      <rPr>
        <sz val="11"/>
        <color theme="1"/>
        <rFont val="Times New Roman"/>
        <charset val="134"/>
      </rPr>
      <t>100</t>
    </r>
    <r>
      <rPr>
        <sz val="11"/>
        <color theme="1"/>
        <rFont val="宋体"/>
        <charset val="134"/>
      </rPr>
      <t>万元，乙按照合同约定开始发货，在合同履行过程中，双方发生争议。关于本案中定金的说法，正确的是（）。</t>
    </r>
    <r>
      <rPr>
        <sz val="11"/>
        <color theme="1"/>
        <rFont val="Times New Roman"/>
        <charset val="134"/>
      </rPr>
      <t xml:space="preserve">       A </t>
    </r>
    <r>
      <rPr>
        <sz val="11"/>
        <color theme="1"/>
        <rFont val="宋体"/>
        <charset val="134"/>
      </rPr>
      <t>双方约定</t>
    </r>
    <r>
      <rPr>
        <sz val="11"/>
        <color theme="1"/>
        <rFont val="Times New Roman"/>
        <charset val="134"/>
      </rPr>
      <t>300</t>
    </r>
    <r>
      <rPr>
        <sz val="11"/>
        <color theme="1"/>
        <rFont val="宋体"/>
        <charset val="134"/>
      </rPr>
      <t>万元的定金因为超过合同价的</t>
    </r>
    <r>
      <rPr>
        <sz val="11"/>
        <color theme="1"/>
        <rFont val="Times New Roman"/>
        <charset val="134"/>
      </rPr>
      <t>20%</t>
    </r>
    <r>
      <rPr>
        <sz val="11"/>
        <color theme="1"/>
        <rFont val="宋体"/>
        <charset val="134"/>
      </rPr>
      <t>而无效</t>
    </r>
    <r>
      <rPr>
        <sz val="11"/>
        <color theme="1"/>
        <rFont val="Times New Roman"/>
        <charset val="134"/>
      </rPr>
      <t xml:space="preserve">      B </t>
    </r>
    <r>
      <rPr>
        <sz val="11"/>
        <color theme="1"/>
        <rFont val="宋体"/>
        <charset val="134"/>
      </rPr>
      <t>视为变更约定的定金数额为</t>
    </r>
    <r>
      <rPr>
        <sz val="11"/>
        <color theme="1"/>
        <rFont val="Times New Roman"/>
        <charset val="134"/>
      </rPr>
      <t>200</t>
    </r>
    <r>
      <rPr>
        <sz val="11"/>
        <color theme="1"/>
        <rFont val="宋体"/>
        <charset val="134"/>
      </rPr>
      <t>万元</t>
    </r>
    <r>
      <rPr>
        <sz val="11"/>
        <color theme="1"/>
        <rFont val="Times New Roman"/>
        <charset val="134"/>
      </rPr>
      <t xml:space="preserve">      C </t>
    </r>
    <r>
      <rPr>
        <sz val="11"/>
        <color theme="1"/>
        <rFont val="宋体"/>
        <charset val="134"/>
      </rPr>
      <t>若乙违约，致使合同目的不能实现，则应当向甲返还</t>
    </r>
    <r>
      <rPr>
        <sz val="11"/>
        <color theme="1"/>
        <rFont val="Times New Roman"/>
        <charset val="134"/>
      </rPr>
      <t>200</t>
    </r>
    <r>
      <rPr>
        <sz val="11"/>
        <color theme="1"/>
        <rFont val="宋体"/>
        <charset val="134"/>
      </rPr>
      <t>万元</t>
    </r>
    <r>
      <rPr>
        <sz val="11"/>
        <color theme="1"/>
        <rFont val="Times New Roman"/>
        <charset val="134"/>
      </rPr>
      <t xml:space="preserve">      D </t>
    </r>
    <r>
      <rPr>
        <sz val="11"/>
        <color theme="1"/>
        <rFont val="宋体"/>
        <charset val="134"/>
      </rPr>
      <t>若甲违约，致使合同目的不能实现，则应当向乙支付</t>
    </r>
    <r>
      <rPr>
        <sz val="11"/>
        <color theme="1"/>
        <rFont val="Times New Roman"/>
        <charset val="134"/>
      </rPr>
      <t>100</t>
    </r>
    <r>
      <rPr>
        <sz val="11"/>
        <color theme="1"/>
        <rFont val="宋体"/>
        <charset val="134"/>
      </rPr>
      <t>万元</t>
    </r>
    <r>
      <rPr>
        <sz val="11"/>
        <color theme="1"/>
        <rFont val="Times New Roman"/>
        <charset val="134"/>
      </rPr>
      <t xml:space="preserve">        </t>
    </r>
  </si>
  <si>
    <t>5. Party A's construction enterprise and Party B's steel supplier shall conclude a steel procurement contract with a contract price of 10 million yuan, an agreed deposit of 3 million yuan, and Party A shall actually pay a deposit of 1 million yuan. Party B shall start delivery in accordance with the contract. During the performance of the contract, disputes arise between both parties. As regards the deposit in this case, the correct one is (). A The deposit of 3 million yuan agreed by both parties is invalid because it exceeds 20% of the contract price B is deemed to change the agreed deposit amount to 2 million yuan C If B breaches the contract and causes the purpose of the contract to be impossible to achieve, it shall return 2 million yuan to A D If A breaches the contract and causes the purpose of the contract to be impossible to achieve, it shall pay 1 million yuan to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</si>
  <si>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甲施工企业与乙钢材供应商订立钢材采购合同，合同价款为</t>
    </r>
    <r>
      <rPr>
        <sz val="11"/>
        <color theme="1"/>
        <rFont val="Times New Roman"/>
        <charset val="134"/>
      </rPr>
      <t>1000</t>
    </r>
    <r>
      <rPr>
        <sz val="11"/>
        <color theme="1"/>
        <rFont val="宋体"/>
        <charset val="134"/>
      </rPr>
      <t>万元，约定定金为</t>
    </r>
    <r>
      <rPr>
        <sz val="11"/>
        <color theme="1"/>
        <rFont val="Times New Roman"/>
        <charset val="134"/>
      </rPr>
      <t>300</t>
    </r>
    <r>
      <rPr>
        <sz val="11"/>
        <color theme="1"/>
        <rFont val="宋体"/>
        <charset val="134"/>
      </rPr>
      <t>万元，甲实际支付定金</t>
    </r>
    <r>
      <rPr>
        <sz val="11"/>
        <color theme="1"/>
        <rFont val="Times New Roman"/>
        <charset val="134"/>
      </rPr>
      <t>100</t>
    </r>
    <r>
      <rPr>
        <sz val="11"/>
        <color theme="1"/>
        <rFont val="宋体"/>
        <charset val="134"/>
      </rPr>
      <t>万元，乙按照合同约定开始发货，在合同履行过程中，双方发生争议。关于本案中定金的说法，正确的是（）。</t>
    </r>
    <r>
      <rPr>
        <sz val="11"/>
        <color theme="1"/>
        <rFont val="Times New Roman"/>
        <charset val="134"/>
      </rPr>
      <t xml:space="preserve">       A </t>
    </r>
    <r>
      <rPr>
        <sz val="11"/>
        <color theme="1"/>
        <rFont val="宋体"/>
        <charset val="134"/>
      </rPr>
      <t>双方约定</t>
    </r>
    <r>
      <rPr>
        <sz val="11"/>
        <color theme="1"/>
        <rFont val="Times New Roman"/>
        <charset val="134"/>
      </rPr>
      <t>300</t>
    </r>
    <r>
      <rPr>
        <sz val="11"/>
        <color theme="1"/>
        <rFont val="宋体"/>
        <charset val="134"/>
      </rPr>
      <t>万元的定金因为超过合同价的</t>
    </r>
    <r>
      <rPr>
        <sz val="11"/>
        <color theme="1"/>
        <rFont val="Times New Roman"/>
        <charset val="134"/>
      </rPr>
      <t>20%</t>
    </r>
    <r>
      <rPr>
        <sz val="11"/>
        <color theme="1"/>
        <rFont val="宋体"/>
        <charset val="134"/>
      </rPr>
      <t>而无效</t>
    </r>
    <r>
      <rPr>
        <sz val="11"/>
        <color theme="1"/>
        <rFont val="Times New Roman"/>
        <charset val="134"/>
      </rPr>
      <t xml:space="preserve">      B </t>
    </r>
    <r>
      <rPr>
        <sz val="11"/>
        <color theme="1"/>
        <rFont val="宋体"/>
        <charset val="134"/>
      </rPr>
      <t>视为变更约定的定金数额为</t>
    </r>
    <r>
      <rPr>
        <sz val="11"/>
        <color theme="1"/>
        <rFont val="Times New Roman"/>
        <charset val="134"/>
      </rPr>
      <t>200</t>
    </r>
    <r>
      <rPr>
        <sz val="11"/>
        <color theme="1"/>
        <rFont val="宋体"/>
        <charset val="134"/>
      </rPr>
      <t>万元</t>
    </r>
    <r>
      <rPr>
        <sz val="11"/>
        <color theme="1"/>
        <rFont val="Times New Roman"/>
        <charset val="134"/>
      </rPr>
      <t xml:space="preserve">      C </t>
    </r>
    <r>
      <rPr>
        <sz val="11"/>
        <color theme="1"/>
        <rFont val="宋体"/>
        <charset val="134"/>
      </rPr>
      <t>若乙违约，致使合同目的不能实现，则应当向甲返还</t>
    </r>
    <r>
      <rPr>
        <sz val="11"/>
        <color theme="1"/>
        <rFont val="Times New Roman"/>
        <charset val="134"/>
      </rPr>
      <t>200</t>
    </r>
    <r>
      <rPr>
        <sz val="11"/>
        <color theme="1"/>
        <rFont val="宋体"/>
        <charset val="134"/>
      </rPr>
      <t>万元</t>
    </r>
    <r>
      <rPr>
        <sz val="11"/>
        <color theme="1"/>
        <rFont val="Times New Roman"/>
        <charset val="134"/>
      </rPr>
      <t xml:space="preserve">      D </t>
    </r>
    <r>
      <rPr>
        <sz val="11"/>
        <color theme="1"/>
        <rFont val="宋体"/>
        <charset val="134"/>
      </rPr>
      <t>若甲违约，致使合同目的不能实现，则应当向乙支付</t>
    </r>
    <r>
      <rPr>
        <sz val="11"/>
        <color theme="1"/>
        <rFont val="Times New Roman"/>
        <charset val="134"/>
      </rPr>
      <t>100</t>
    </r>
    <r>
      <rPr>
        <sz val="11"/>
        <color theme="1"/>
        <rFont val="宋体"/>
        <charset val="134"/>
      </rPr>
      <t>万元</t>
    </r>
    <r>
      <rPr>
        <sz val="11"/>
        <color theme="1"/>
        <rFont val="Times New Roman"/>
        <charset val="134"/>
      </rPr>
      <t xml:space="preserve">        </t>
    </r>
  </si>
  <si>
    <t>Q1066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</si>
  <si>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A </t>
    </r>
    <r>
      <rPr>
        <sz val="11"/>
        <color theme="1"/>
        <rFont val="宋体"/>
        <charset val="134"/>
      </rPr>
      <t>电子邮件不能视为书面形式</t>
    </r>
    <r>
      <rPr>
        <sz val="11"/>
        <color theme="1"/>
        <rFont val="Times New Roman"/>
        <charset val="134"/>
      </rPr>
      <t xml:space="preserve">      B </t>
    </r>
    <r>
      <rPr>
        <sz val="11"/>
        <color theme="1"/>
        <rFont val="宋体"/>
        <charset val="134"/>
      </rPr>
      <t>合同可以采用书面形式，口头形式或者其他形式</t>
    </r>
    <r>
      <rPr>
        <sz val="11"/>
        <color theme="1"/>
        <rFont val="Times New Roman"/>
        <charset val="134"/>
      </rPr>
      <t xml:space="preserve">      C </t>
    </r>
    <r>
      <rPr>
        <sz val="11"/>
        <color theme="1"/>
        <rFont val="宋体"/>
        <charset val="134"/>
      </rPr>
      <t>书面形式仅指合同书形式</t>
    </r>
    <r>
      <rPr>
        <sz val="11"/>
        <color theme="1"/>
        <rFont val="Times New Roman"/>
        <charset val="134"/>
      </rPr>
      <t xml:space="preserve">      D </t>
    </r>
    <r>
      <rPr>
        <sz val="11"/>
        <color theme="1"/>
        <rFont val="宋体"/>
        <charset val="134"/>
      </rPr>
      <t>默认合同是指当事人默认的合同</t>
    </r>
    <r>
      <rPr>
        <sz val="11"/>
        <color theme="1"/>
        <rFont val="Times New Roman"/>
        <charset val="134"/>
      </rPr>
      <t xml:space="preserve">        </t>
    </r>
  </si>
  <si>
    <t>6. As regards the form of the contract, the correct one is (). A E-mail shall not be deemed to be in writing B Contract may be in writing, orally or otherwise C Written form only refers to the form of contract D Default contract refers to the default contract of the parties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</si>
  <si>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A </t>
    </r>
    <r>
      <rPr>
        <sz val="11"/>
        <color theme="1"/>
        <rFont val="宋体"/>
        <charset val="134"/>
      </rPr>
      <t>电子邮件不能视为书面形式</t>
    </r>
    <r>
      <rPr>
        <sz val="11"/>
        <color theme="1"/>
        <rFont val="Times New Roman"/>
        <charset val="134"/>
      </rPr>
      <t xml:space="preserve">      B </t>
    </r>
    <r>
      <rPr>
        <sz val="11"/>
        <color theme="1"/>
        <rFont val="宋体"/>
        <charset val="134"/>
      </rPr>
      <t>合同可以采用书面形式，口头形式或者其他形式</t>
    </r>
    <r>
      <rPr>
        <sz val="11"/>
        <color theme="1"/>
        <rFont val="Times New Roman"/>
        <charset val="134"/>
      </rPr>
      <t xml:space="preserve">      C </t>
    </r>
    <r>
      <rPr>
        <sz val="11"/>
        <color theme="1"/>
        <rFont val="宋体"/>
        <charset val="134"/>
      </rPr>
      <t>书面形式仅指合同书形式</t>
    </r>
    <r>
      <rPr>
        <sz val="11"/>
        <color theme="1"/>
        <rFont val="Times New Roman"/>
        <charset val="134"/>
      </rPr>
      <t xml:space="preserve">      D </t>
    </r>
    <r>
      <rPr>
        <sz val="11"/>
        <color theme="1"/>
        <rFont val="宋体"/>
        <charset val="134"/>
      </rPr>
      <t>默认合同是指当事人默认的合同</t>
    </r>
    <r>
      <rPr>
        <sz val="11"/>
        <color theme="1"/>
        <rFont val="Times New Roman"/>
        <charset val="134"/>
      </rPr>
      <t xml:space="preserve">        </t>
    </r>
  </si>
  <si>
    <t>Q1067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</si>
  <si>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关于投标人资格预审的说法，正确的是（）。</t>
    </r>
    <r>
      <rPr>
        <sz val="11"/>
        <color theme="1"/>
        <rFont val="Times New Roman"/>
        <charset val="134"/>
      </rPr>
      <t xml:space="preserve">       A </t>
    </r>
    <r>
      <rPr>
        <sz val="11"/>
        <color theme="1"/>
        <rFont val="宋体"/>
        <charset val="134"/>
      </rPr>
      <t>依法必须进行招标的项目的资格预审公告，应当在国务院住房城乡建设主管部门指定的媒介发布</t>
    </r>
    <r>
      <rPr>
        <sz val="11"/>
        <color theme="1"/>
        <rFont val="Times New Roman"/>
        <charset val="134"/>
      </rPr>
      <t xml:space="preserve">      B </t>
    </r>
    <r>
      <rPr>
        <sz val="11"/>
        <color theme="1"/>
        <rFont val="宋体"/>
        <charset val="134"/>
      </rPr>
      <t>依法必须进行招标的项目提交资格预审申请文件的时间，自资格预审文件停止发售之日起不得少于</t>
    </r>
    <r>
      <rPr>
        <sz val="11"/>
        <color theme="1"/>
        <rFont val="Times New Roman"/>
        <charset val="134"/>
      </rPr>
      <t>5</t>
    </r>
    <r>
      <rPr>
        <sz val="11"/>
        <color theme="1"/>
        <rFont val="宋体"/>
        <charset val="134"/>
      </rPr>
      <t>日</t>
    </r>
    <r>
      <rPr>
        <sz val="11"/>
        <color theme="1"/>
        <rFont val="Times New Roman"/>
        <charset val="134"/>
      </rPr>
      <t xml:space="preserve">      C </t>
    </r>
    <r>
      <rPr>
        <sz val="11"/>
        <color theme="1"/>
        <rFont val="宋体"/>
        <charset val="134"/>
      </rPr>
      <t>在不同媒介发布的同一招标项目的资格预审公告的内容可以根据特定情况存在差异</t>
    </r>
    <r>
      <rPr>
        <sz val="11"/>
        <color theme="1"/>
        <rFont val="Times New Roman"/>
        <charset val="134"/>
      </rPr>
      <t xml:space="preserve">      D </t>
    </r>
    <r>
      <rPr>
        <sz val="11"/>
        <color theme="1"/>
        <rFont val="宋体"/>
        <charset val="134"/>
      </rPr>
      <t>指定媒介发布，依法必须进行招标的项目的境内资格预审公告，可以收取适当的成本费用</t>
    </r>
    <r>
      <rPr>
        <sz val="11"/>
        <color theme="1"/>
        <rFont val="Times New Roman"/>
        <charset val="134"/>
      </rPr>
      <t xml:space="preserve">        </t>
    </r>
  </si>
  <si>
    <t>7. As regards the prequalification of bidders, the correct one is (). A The announcement of pre-qualification of a project subject to tender according to law shall be published in the media designated by the competent department of housing construction in urban and rural areas under the State Council. B The time for submitting the application documents for pre-qualification of a project subject to tender according to law shall be published in the media designated by the competent department of housing construction in urban and rural areas under the State Council, The contents of the pre-qualification announcement of the same bidding project published in different media shall not be less than 5 days from the date of suspension of the sale of the pre-qualification documents. The contents of the pre-qualification announcement of the same bidding project published in different media may be published in the designated media according to the specific circumstances. The domestic pre-qualification announcement of the project subject to tender according to law may be charged an appropriate cost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</si>
  <si>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关于投标人资格预审的说法，正确的是（）。</t>
    </r>
    <r>
      <rPr>
        <sz val="11"/>
        <color theme="1"/>
        <rFont val="Times New Roman"/>
        <charset val="134"/>
      </rPr>
      <t xml:space="preserve">       A </t>
    </r>
    <r>
      <rPr>
        <sz val="11"/>
        <color theme="1"/>
        <rFont val="宋体"/>
        <charset val="134"/>
      </rPr>
      <t>依法必须进行招标的项目的资格预审公告，应当在国务院住房城乡建设主管部门指定的媒介发布</t>
    </r>
    <r>
      <rPr>
        <sz val="11"/>
        <color theme="1"/>
        <rFont val="Times New Roman"/>
        <charset val="134"/>
      </rPr>
      <t xml:space="preserve">      B </t>
    </r>
    <r>
      <rPr>
        <sz val="11"/>
        <color theme="1"/>
        <rFont val="宋体"/>
        <charset val="134"/>
      </rPr>
      <t>依法必须进行招标的项目提交资格预审申请文件的时间，自资格预审文件停止发售之日起不得少于</t>
    </r>
    <r>
      <rPr>
        <sz val="11"/>
        <color theme="1"/>
        <rFont val="Times New Roman"/>
        <charset val="134"/>
      </rPr>
      <t>5</t>
    </r>
    <r>
      <rPr>
        <sz val="11"/>
        <color theme="1"/>
        <rFont val="宋体"/>
        <charset val="134"/>
      </rPr>
      <t>日</t>
    </r>
    <r>
      <rPr>
        <sz val="11"/>
        <color theme="1"/>
        <rFont val="Times New Roman"/>
        <charset val="134"/>
      </rPr>
      <t xml:space="preserve">      C </t>
    </r>
    <r>
      <rPr>
        <sz val="11"/>
        <color theme="1"/>
        <rFont val="宋体"/>
        <charset val="134"/>
      </rPr>
      <t>在不同媒介发布的同一招标项目的资格预审公告的内容可以根据特定情况存在差异</t>
    </r>
    <r>
      <rPr>
        <sz val="11"/>
        <color theme="1"/>
        <rFont val="Times New Roman"/>
        <charset val="134"/>
      </rPr>
      <t xml:space="preserve">      D </t>
    </r>
    <r>
      <rPr>
        <sz val="11"/>
        <color theme="1"/>
        <rFont val="宋体"/>
        <charset val="134"/>
      </rPr>
      <t>指定媒介发布，依法必须进行招标的项目的境内资格预审公告，可以收取适当的成本费用</t>
    </r>
    <r>
      <rPr>
        <sz val="11"/>
        <color theme="1"/>
        <rFont val="Times New Roman"/>
        <charset val="134"/>
      </rPr>
      <t xml:space="preserve">        </t>
    </r>
  </si>
  <si>
    <t>Q1068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</si>
  <si>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关于借款合同利息的说法，正确的是（）。</t>
    </r>
    <r>
      <rPr>
        <sz val="11"/>
        <color theme="1"/>
        <rFont val="Times New Roman"/>
        <charset val="134"/>
      </rPr>
      <t xml:space="preserve">       A </t>
    </r>
    <r>
      <rPr>
        <sz val="11"/>
        <color theme="1"/>
        <rFont val="宋体"/>
        <charset val="134"/>
      </rPr>
      <t>借款的利息可以预先在本金中扣除</t>
    </r>
    <r>
      <rPr>
        <sz val="11"/>
        <color theme="1"/>
        <rFont val="Times New Roman"/>
        <charset val="134"/>
      </rPr>
      <t xml:space="preserve">      B </t>
    </r>
    <r>
      <rPr>
        <sz val="11"/>
        <color theme="1"/>
        <rFont val="宋体"/>
        <charset val="134"/>
      </rPr>
      <t>对支付利息的期限没有约定的，应当在返还借款时一并支付</t>
    </r>
    <r>
      <rPr>
        <sz val="11"/>
        <color theme="1"/>
        <rFont val="Times New Roman"/>
        <charset val="134"/>
      </rPr>
      <t xml:space="preserve">      C </t>
    </r>
    <r>
      <rPr>
        <sz val="11"/>
        <color theme="1"/>
        <rFont val="宋体"/>
        <charset val="134"/>
      </rPr>
      <t>借款人提前返还借款的，应当按照借款合同约定的期间支付利息</t>
    </r>
    <r>
      <rPr>
        <sz val="11"/>
        <color theme="1"/>
        <rFont val="Times New Roman"/>
        <charset val="134"/>
      </rPr>
      <t xml:space="preserve">      D </t>
    </r>
    <r>
      <rPr>
        <sz val="11"/>
        <color theme="1"/>
        <rFont val="宋体"/>
        <charset val="134"/>
      </rPr>
      <t>借款合同对支付利息没有约定的，视为没有利息</t>
    </r>
    <r>
      <rPr>
        <sz val="11"/>
        <color theme="1"/>
        <rFont val="Times New Roman"/>
        <charset val="134"/>
      </rPr>
      <t xml:space="preserve">        </t>
    </r>
  </si>
  <si>
    <t>8. The correct statement on interest on loan contracts is (). The interest of loan A may be deducted from the principal in advance. If there is no agreement on the time limit for payment of interest, it shall be paid together with the repayment of loan C. If the borrower repays the loan in advance, it shall pay interest within the time limit stipulated in the loan contract. If there is no agreement on the payment of interest in the loan contract, it shall be deemed that there is no interest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</si>
  <si>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关于借款合同利息的说法，正确的是（）。</t>
    </r>
    <r>
      <rPr>
        <sz val="11"/>
        <color theme="1"/>
        <rFont val="Times New Roman"/>
        <charset val="134"/>
      </rPr>
      <t xml:space="preserve">       A </t>
    </r>
    <r>
      <rPr>
        <sz val="11"/>
        <color theme="1"/>
        <rFont val="宋体"/>
        <charset val="134"/>
      </rPr>
      <t>借款的利息可以预先在本金中扣除</t>
    </r>
    <r>
      <rPr>
        <sz val="11"/>
        <color theme="1"/>
        <rFont val="Times New Roman"/>
        <charset val="134"/>
      </rPr>
      <t xml:space="preserve">      B </t>
    </r>
    <r>
      <rPr>
        <sz val="11"/>
        <color theme="1"/>
        <rFont val="宋体"/>
        <charset val="134"/>
      </rPr>
      <t>对支付利息的期限没有约定的，应当在返还借款时一并支付</t>
    </r>
    <r>
      <rPr>
        <sz val="11"/>
        <color theme="1"/>
        <rFont val="Times New Roman"/>
        <charset val="134"/>
      </rPr>
      <t xml:space="preserve">      C </t>
    </r>
    <r>
      <rPr>
        <sz val="11"/>
        <color theme="1"/>
        <rFont val="宋体"/>
        <charset val="134"/>
      </rPr>
      <t>借款人提前返还借款的，应当按照借款合同约定的期间支付利息</t>
    </r>
    <r>
      <rPr>
        <sz val="11"/>
        <color theme="1"/>
        <rFont val="Times New Roman"/>
        <charset val="134"/>
      </rPr>
      <t xml:space="preserve">      D </t>
    </r>
    <r>
      <rPr>
        <sz val="11"/>
        <color theme="1"/>
        <rFont val="宋体"/>
        <charset val="134"/>
      </rPr>
      <t>借款合同对支付利息没有约定的，视为没有利息</t>
    </r>
    <r>
      <rPr>
        <sz val="11"/>
        <color theme="1"/>
        <rFont val="Times New Roman"/>
        <charset val="134"/>
      </rPr>
      <t xml:space="preserve">        </t>
    </r>
  </si>
  <si>
    <t>Q1069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</si>
  <si>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在申请领取施工许可证应当具备的条件中，关于施工图纸及技术资料的说法，正确的是（）。</t>
    </r>
    <r>
      <rPr>
        <sz val="11"/>
        <color theme="1"/>
        <rFont val="Times New Roman"/>
        <charset val="134"/>
      </rPr>
      <t xml:space="preserve">       A </t>
    </r>
    <r>
      <rPr>
        <sz val="11"/>
        <color theme="1"/>
        <rFont val="宋体"/>
        <charset val="134"/>
      </rPr>
      <t>有施工方案设计即可</t>
    </r>
    <r>
      <rPr>
        <sz val="11"/>
        <color theme="1"/>
        <rFont val="Times New Roman"/>
        <charset val="134"/>
      </rPr>
      <t xml:space="preserve">      B </t>
    </r>
    <r>
      <rPr>
        <sz val="11"/>
        <color theme="1"/>
        <rFont val="宋体"/>
        <charset val="134"/>
      </rPr>
      <t>有经审查合格的施工图设计文件</t>
    </r>
    <r>
      <rPr>
        <sz val="11"/>
        <color theme="1"/>
        <rFont val="Times New Roman"/>
        <charset val="134"/>
      </rPr>
      <t xml:space="preserve">      C </t>
    </r>
    <r>
      <rPr>
        <sz val="11"/>
        <color theme="1"/>
        <rFont val="宋体"/>
        <charset val="134"/>
      </rPr>
      <t>有初步设计图纸并通过初步设计审查</t>
    </r>
    <r>
      <rPr>
        <sz val="11"/>
        <color theme="1"/>
        <rFont val="Times New Roman"/>
        <charset val="134"/>
      </rPr>
      <t xml:space="preserve">      D </t>
    </r>
    <r>
      <rPr>
        <sz val="11"/>
        <color theme="1"/>
        <rFont val="宋体"/>
        <charset val="134"/>
      </rPr>
      <t>有注册执业人员签章的施工图</t>
    </r>
    <r>
      <rPr>
        <sz val="11"/>
        <color theme="1"/>
        <rFont val="Times New Roman"/>
        <charset val="134"/>
      </rPr>
      <t xml:space="preserve">        </t>
    </r>
  </si>
  <si>
    <t>9. Among the conditions for applying for a construction permit, the correct statement on construction drawings and technical data is (). A If there is a construction scheme design, B If there are qualified construction drawing design documents, C If there are preliminary design drawings and pass the preliminary design review, D If there are construction drawings signed and sealed by registered practitioners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</si>
  <si>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在申请领取施工许可证应当具备的条件中，关于施工图纸及技术资料的说法，正确的是（）。</t>
    </r>
    <r>
      <rPr>
        <sz val="11"/>
        <color theme="1"/>
        <rFont val="Times New Roman"/>
        <charset val="134"/>
      </rPr>
      <t xml:space="preserve">       A </t>
    </r>
    <r>
      <rPr>
        <sz val="11"/>
        <color theme="1"/>
        <rFont val="宋体"/>
        <charset val="134"/>
      </rPr>
      <t>有施工方案设计即可</t>
    </r>
    <r>
      <rPr>
        <sz val="11"/>
        <color theme="1"/>
        <rFont val="Times New Roman"/>
        <charset val="134"/>
      </rPr>
      <t xml:space="preserve">      B </t>
    </r>
    <r>
      <rPr>
        <sz val="11"/>
        <color theme="1"/>
        <rFont val="宋体"/>
        <charset val="134"/>
      </rPr>
      <t>有经审查合格的施工图设计文件</t>
    </r>
    <r>
      <rPr>
        <sz val="11"/>
        <color theme="1"/>
        <rFont val="Times New Roman"/>
        <charset val="134"/>
      </rPr>
      <t xml:space="preserve">      C </t>
    </r>
    <r>
      <rPr>
        <sz val="11"/>
        <color theme="1"/>
        <rFont val="宋体"/>
        <charset val="134"/>
      </rPr>
      <t>有初步设计图纸并通过初步设计审查</t>
    </r>
    <r>
      <rPr>
        <sz val="11"/>
        <color theme="1"/>
        <rFont val="Times New Roman"/>
        <charset val="134"/>
      </rPr>
      <t xml:space="preserve">      D </t>
    </r>
    <r>
      <rPr>
        <sz val="11"/>
        <color theme="1"/>
        <rFont val="宋体"/>
        <charset val="134"/>
      </rPr>
      <t>有注册执业人员签章的施工图</t>
    </r>
    <r>
      <rPr>
        <sz val="11"/>
        <color theme="1"/>
        <rFont val="Times New Roman"/>
        <charset val="134"/>
      </rPr>
      <t xml:space="preserve">        </t>
    </r>
  </si>
  <si>
    <t>Q1070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</si>
  <si>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关于建筑业企业资质证书使用与延续的说法，正确的是（）。</t>
    </r>
    <r>
      <rPr>
        <sz val="11"/>
        <color theme="1"/>
        <rFont val="Times New Roman"/>
        <charset val="134"/>
      </rPr>
      <t xml:space="preserve">       A </t>
    </r>
    <r>
      <rPr>
        <sz val="11"/>
        <color theme="1"/>
        <rFont val="宋体"/>
        <charset val="134"/>
      </rPr>
      <t>企业跨地区参加招标投标活动，应当提供建筑业企业资质证书原件</t>
    </r>
    <r>
      <rPr>
        <sz val="11"/>
        <color theme="1"/>
        <rFont val="Times New Roman"/>
        <charset val="134"/>
      </rPr>
      <t xml:space="preserve">      B </t>
    </r>
    <r>
      <rPr>
        <sz val="11"/>
        <color theme="1"/>
        <rFont val="宋体"/>
        <charset val="134"/>
      </rPr>
      <t>企业资质情况可以通过扫描建筑企业资质证书复印件的二维码查询</t>
    </r>
    <r>
      <rPr>
        <sz val="11"/>
        <color theme="1"/>
        <rFont val="Times New Roman"/>
        <charset val="134"/>
      </rPr>
      <t xml:space="preserve">      C </t>
    </r>
    <r>
      <rPr>
        <sz val="11"/>
        <color theme="1"/>
        <rFont val="宋体"/>
        <charset val="134"/>
      </rPr>
      <t>建筑业企业资质证书有效期为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延续申请应当于建筑业企业资质证书有效期届满</t>
    </r>
    <r>
      <rPr>
        <sz val="11"/>
        <color theme="1"/>
        <rFont val="Times New Roman"/>
        <charset val="134"/>
      </rPr>
      <t>1</t>
    </r>
    <r>
      <rPr>
        <sz val="11"/>
        <color theme="1"/>
        <rFont val="宋体"/>
        <charset val="134"/>
      </rPr>
      <t>个月前提出</t>
    </r>
    <r>
      <rPr>
        <sz val="11"/>
        <color theme="1"/>
        <rFont val="Times New Roman"/>
        <charset val="134"/>
      </rPr>
      <t xml:space="preserve">        </t>
    </r>
  </si>
  <si>
    <t>10. The correct statement on the use and continuation of qualification certificates of construction enterprises is (). When participating in bidding activities across regions, enterprise A shall provide the original of the qualification certificate of the construction enterprise; enterprise B's qualification can be inquired by scanning the two-dimension code of the copy of the qualification certificate of the construction enterprise; C The validity period of the qualification certificate of the construction enterprise is 3 years; D The application for renewal shall be submitted one month before the expiration of the validity period of the qualification certificate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</si>
  <si>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关于建筑业企业资质证书使用与延续的说法，正确的是（）。</t>
    </r>
    <r>
      <rPr>
        <sz val="11"/>
        <color theme="1"/>
        <rFont val="Times New Roman"/>
        <charset val="134"/>
      </rPr>
      <t xml:space="preserve">       A </t>
    </r>
    <r>
      <rPr>
        <sz val="11"/>
        <color theme="1"/>
        <rFont val="宋体"/>
        <charset val="134"/>
      </rPr>
      <t>企业跨地区参加招标投标活动，应当提供建筑业企业资质证书原件</t>
    </r>
    <r>
      <rPr>
        <sz val="11"/>
        <color theme="1"/>
        <rFont val="Times New Roman"/>
        <charset val="134"/>
      </rPr>
      <t xml:space="preserve">      B </t>
    </r>
    <r>
      <rPr>
        <sz val="11"/>
        <color theme="1"/>
        <rFont val="宋体"/>
        <charset val="134"/>
      </rPr>
      <t>企业资质情况可以通过扫描建筑企业资质证书复印件的二维码查询</t>
    </r>
    <r>
      <rPr>
        <sz val="11"/>
        <color theme="1"/>
        <rFont val="Times New Roman"/>
        <charset val="134"/>
      </rPr>
      <t xml:space="preserve">      C </t>
    </r>
    <r>
      <rPr>
        <sz val="11"/>
        <color theme="1"/>
        <rFont val="宋体"/>
        <charset val="134"/>
      </rPr>
      <t>建筑业企业资质证书有效期为</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延续申请应当于建筑业企业资质证书有效期届满</t>
    </r>
    <r>
      <rPr>
        <sz val="11"/>
        <color theme="1"/>
        <rFont val="Times New Roman"/>
        <charset val="134"/>
      </rPr>
      <t>1</t>
    </r>
    <r>
      <rPr>
        <sz val="11"/>
        <color theme="1"/>
        <rFont val="宋体"/>
        <charset val="134"/>
      </rPr>
      <t>个月前提出</t>
    </r>
    <r>
      <rPr>
        <sz val="11"/>
        <color theme="1"/>
        <rFont val="Times New Roman"/>
        <charset val="134"/>
      </rPr>
      <t xml:space="preserve">        </t>
    </r>
  </si>
  <si>
    <t>Q1071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</si>
  <si>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关于建设工程款结算的说法，正确的是（）。</t>
    </r>
    <r>
      <rPr>
        <sz val="11"/>
        <color theme="1"/>
        <rFont val="Times New Roman"/>
        <charset val="134"/>
      </rPr>
      <t xml:space="preserve">       A </t>
    </r>
    <r>
      <rPr>
        <sz val="11"/>
        <color theme="1"/>
        <rFont val="宋体"/>
        <charset val="134"/>
      </rPr>
      <t>对争议的工程量，承包人能够证明发包人同意其施工，但未能提供鉴证文件证明工程量发生的，不得按照当事人提供的其他证据确认实际发生的工程量结算工程款</t>
    </r>
    <r>
      <rPr>
        <sz val="11"/>
        <color theme="1"/>
        <rFont val="Times New Roman"/>
        <charset val="134"/>
      </rPr>
      <t xml:space="preserve">      B </t>
    </r>
    <r>
      <rPr>
        <sz val="11"/>
        <color theme="1"/>
        <rFont val="宋体"/>
        <charset val="134"/>
      </rPr>
      <t>当事人在诉讼前已经对建设工程价款结算达成协议，诉讼中一方当事人申请对工程造价进行鉴定的，人民法院不予准许</t>
    </r>
    <r>
      <rPr>
        <sz val="11"/>
        <color theme="1"/>
        <rFont val="Times New Roman"/>
        <charset val="134"/>
      </rPr>
      <t xml:space="preserve">      C </t>
    </r>
    <r>
      <rPr>
        <sz val="11"/>
        <color theme="1"/>
        <rFont val="宋体"/>
        <charset val="134"/>
      </rPr>
      <t>当事人就同一建设工程订立的数份施工合同均无效，但建设工程质量合格的，当事人可以请求参照最后订立的合同约定折价补偿承包人</t>
    </r>
    <r>
      <rPr>
        <sz val="11"/>
        <color theme="1"/>
        <rFont val="Times New Roman"/>
        <charset val="134"/>
      </rPr>
      <t xml:space="preserve">      D </t>
    </r>
    <r>
      <rPr>
        <sz val="11"/>
        <color theme="1"/>
        <rFont val="宋体"/>
        <charset val="134"/>
      </rPr>
      <t>当事人就同一建设工程订立的数份施工合同均无效，但建设工程质量不合格的，当事人可以请求参照实际履行的合同约定折价补偿承包人</t>
    </r>
    <r>
      <rPr>
        <sz val="11"/>
        <color theme="1"/>
        <rFont val="Times New Roman"/>
        <charset val="134"/>
      </rPr>
      <t xml:space="preserve">        </t>
    </r>
  </si>
  <si>
    <t>11. The correct statement on the settlement of construction project funds is (). A. For the disputed quantities, if the contractor can prove that the contract-issuing party agrees to its construction, but fails to provide authentication documents to prove the occurrence of the quantities, it shall not confirm the settlement of the actual quantities according to other evidence provided by the parties B. The parties have reached an agreement on the settlement of the construction project price before the lawsuit, and one party applies for the appraisal of the project cost in the lawsuit, The people's court shall not allow Party C to conclude several construction contracts for the same construction project, which shall be invalid. However, if the quality of the construction project is qualified, the parties may request to compensate the contractor at a discount by referring to the contract finally concluded. If the quality of the construction project is not up to standard, the parties may request to compensate the contractor at a discount by referring to the contract actually performed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</si>
  <si>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关于建设工程款结算的说法，正确的是（）。</t>
    </r>
    <r>
      <rPr>
        <sz val="11"/>
        <color theme="1"/>
        <rFont val="Times New Roman"/>
        <charset val="134"/>
      </rPr>
      <t xml:space="preserve">       A </t>
    </r>
    <r>
      <rPr>
        <sz val="11"/>
        <color theme="1"/>
        <rFont val="宋体"/>
        <charset val="134"/>
      </rPr>
      <t>对争议的工程量，承包人能够证明发包人同意其施工，但未能提供鉴证文件证明工程量发生的，不得按照当事人提供的其他证据确认实际发生的工程量结算工程款</t>
    </r>
    <r>
      <rPr>
        <sz val="11"/>
        <color theme="1"/>
        <rFont val="Times New Roman"/>
        <charset val="134"/>
      </rPr>
      <t xml:space="preserve">      B </t>
    </r>
    <r>
      <rPr>
        <sz val="11"/>
        <color theme="1"/>
        <rFont val="宋体"/>
        <charset val="134"/>
      </rPr>
      <t>当事人在诉讼前已经对建设工程价款结算达成协议，诉讼中一方当事人申请对工程造价进行鉴定的，人民法院不予准许</t>
    </r>
    <r>
      <rPr>
        <sz val="11"/>
        <color theme="1"/>
        <rFont val="Times New Roman"/>
        <charset val="134"/>
      </rPr>
      <t xml:space="preserve">      C </t>
    </r>
    <r>
      <rPr>
        <sz val="11"/>
        <color theme="1"/>
        <rFont val="宋体"/>
        <charset val="134"/>
      </rPr>
      <t>当事人就同一建设工程订立的数份施工合同均无效，但建设工程质量合格的，当事人可以请求参照最后订立的合同约定折价补偿承包人</t>
    </r>
    <r>
      <rPr>
        <sz val="11"/>
        <color theme="1"/>
        <rFont val="Times New Roman"/>
        <charset val="134"/>
      </rPr>
      <t xml:space="preserve">      D </t>
    </r>
    <r>
      <rPr>
        <sz val="11"/>
        <color theme="1"/>
        <rFont val="宋体"/>
        <charset val="134"/>
      </rPr>
      <t>当事人就同一建设工程订立的数份施工合同均无效，但建设工程质量不合格的，当事人可以请求参照实际履行的合同约定折价补偿承包人</t>
    </r>
    <r>
      <rPr>
        <sz val="11"/>
        <color theme="1"/>
        <rFont val="Times New Roman"/>
        <charset val="134"/>
      </rPr>
      <t xml:space="preserve">        </t>
    </r>
  </si>
  <si>
    <t>Q1072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</si>
  <si>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关于建设工程价款优先受偿权的说法，正确的是（）。</t>
    </r>
    <r>
      <rPr>
        <sz val="11"/>
        <color theme="1"/>
        <rFont val="Times New Roman"/>
        <charset val="134"/>
      </rPr>
      <t xml:space="preserve">       A </t>
    </r>
    <r>
      <rPr>
        <sz val="11"/>
        <color theme="1"/>
        <rFont val="宋体"/>
        <charset val="134"/>
      </rPr>
      <t>承包人就逾期支付建设工程价款的利息、违约金、损害赔偿金等主张优先受偿的，人民法院不予支持</t>
    </r>
    <r>
      <rPr>
        <sz val="11"/>
        <color theme="1"/>
        <rFont val="Times New Roman"/>
        <charset val="134"/>
      </rPr>
      <t xml:space="preserve">      B </t>
    </r>
    <r>
      <rPr>
        <sz val="11"/>
        <color theme="1"/>
        <rFont val="宋体"/>
        <charset val="134"/>
      </rPr>
      <t>建设工程价款优先受偿权与抵押权效力相当，优于其他债权</t>
    </r>
    <r>
      <rPr>
        <sz val="11"/>
        <color theme="1"/>
        <rFont val="Times New Roman"/>
        <charset val="134"/>
      </rPr>
      <t xml:space="preserve">      C </t>
    </r>
    <r>
      <rPr>
        <sz val="11"/>
        <color theme="1"/>
        <rFont val="宋体"/>
        <charset val="134"/>
      </rPr>
      <t>装饰装修工程的承包人，无权主张建设工程价款优先受偿权</t>
    </r>
    <r>
      <rPr>
        <sz val="11"/>
        <color theme="1"/>
        <rFont val="Times New Roman"/>
        <charset val="134"/>
      </rPr>
      <t xml:space="preserve">      D </t>
    </r>
    <r>
      <rPr>
        <sz val="11"/>
        <color theme="1"/>
        <rFont val="宋体"/>
        <charset val="134"/>
      </rPr>
      <t>建设工程价款优先受偿权的起算日为建设工程竣工验收之日</t>
    </r>
    <r>
      <rPr>
        <sz val="11"/>
        <color theme="1"/>
        <rFont val="Times New Roman"/>
        <charset val="134"/>
      </rPr>
      <t xml:space="preserve">        </t>
    </r>
  </si>
  <si>
    <t>12. The correct statement on the priority of compensation for the price of construction projects is (). If the contractor A claims priority in compensation for the interest, liquidated damages and damages of the overdue payment of the construction project price, the people's court shall not support the priority in compensation of the construction project price of B, which has the same effect as the mortgage and is superior to the contractor of other creditor's rights C decoration projects, and has no right to claim the priority in compensation of the construction project price D The date of commencement of the priority in compensation of the construction project price is the date of completion and acceptance of the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</si>
  <si>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关于建设工程价款优先受偿权的说法，正确的是（）。</t>
    </r>
    <r>
      <rPr>
        <sz val="11"/>
        <color theme="1"/>
        <rFont val="Times New Roman"/>
        <charset val="134"/>
      </rPr>
      <t xml:space="preserve">       A </t>
    </r>
    <r>
      <rPr>
        <sz val="11"/>
        <color theme="1"/>
        <rFont val="宋体"/>
        <charset val="134"/>
      </rPr>
      <t>承包人就逾期支付建设工程价款的利息、违约金、损害赔偿金等主张优先受偿的，人民法院不予支持</t>
    </r>
    <r>
      <rPr>
        <sz val="11"/>
        <color theme="1"/>
        <rFont val="Times New Roman"/>
        <charset val="134"/>
      </rPr>
      <t xml:space="preserve">      B </t>
    </r>
    <r>
      <rPr>
        <sz val="11"/>
        <color theme="1"/>
        <rFont val="宋体"/>
        <charset val="134"/>
      </rPr>
      <t>建设工程价款优先受偿权与抵押权效力相当，优于其他债权</t>
    </r>
    <r>
      <rPr>
        <sz val="11"/>
        <color theme="1"/>
        <rFont val="Times New Roman"/>
        <charset val="134"/>
      </rPr>
      <t xml:space="preserve">      C </t>
    </r>
    <r>
      <rPr>
        <sz val="11"/>
        <color theme="1"/>
        <rFont val="宋体"/>
        <charset val="134"/>
      </rPr>
      <t>装饰装修工程的承包人，无权主张建设工程价款优先受偿权</t>
    </r>
    <r>
      <rPr>
        <sz val="11"/>
        <color theme="1"/>
        <rFont val="Times New Roman"/>
        <charset val="134"/>
      </rPr>
      <t xml:space="preserve">      D </t>
    </r>
    <r>
      <rPr>
        <sz val="11"/>
        <color theme="1"/>
        <rFont val="宋体"/>
        <charset val="134"/>
      </rPr>
      <t>建设工程价款优先受偿权的起算日为建设工程竣工验收之日</t>
    </r>
    <r>
      <rPr>
        <sz val="11"/>
        <color theme="1"/>
        <rFont val="Times New Roman"/>
        <charset val="134"/>
      </rPr>
      <t xml:space="preserve">        </t>
    </r>
  </si>
  <si>
    <t>Q1073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</si>
  <si>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下列投标文件中，应当拒收的是（）。</t>
    </r>
    <r>
      <rPr>
        <sz val="11"/>
        <color theme="1"/>
        <rFont val="Times New Roman"/>
        <charset val="134"/>
      </rPr>
      <t xml:space="preserve">       A </t>
    </r>
    <r>
      <rPr>
        <sz val="11"/>
        <color theme="1"/>
        <rFont val="宋体"/>
        <charset val="134"/>
      </rPr>
      <t>未通过资格预审文件的申请人提交的投标文件</t>
    </r>
    <r>
      <rPr>
        <sz val="11"/>
        <color theme="1"/>
        <rFont val="Times New Roman"/>
        <charset val="134"/>
      </rPr>
      <t xml:space="preserve">      B </t>
    </r>
    <r>
      <rPr>
        <sz val="11"/>
        <color theme="1"/>
        <rFont val="宋体"/>
        <charset val="134"/>
      </rPr>
      <t>提前送达的投标文件</t>
    </r>
    <r>
      <rPr>
        <sz val="11"/>
        <color theme="1"/>
        <rFont val="Times New Roman"/>
        <charset val="134"/>
      </rPr>
      <t xml:space="preserve">      C </t>
    </r>
    <r>
      <rPr>
        <sz val="11"/>
        <color theme="1"/>
        <rFont val="宋体"/>
        <charset val="134"/>
      </rPr>
      <t>投标联合体提交的未附共同投标协议的投标文件</t>
    </r>
    <r>
      <rPr>
        <sz val="11"/>
        <color theme="1"/>
        <rFont val="Times New Roman"/>
        <charset val="134"/>
      </rPr>
      <t xml:space="preserve">      D </t>
    </r>
    <r>
      <rPr>
        <sz val="11"/>
        <color theme="1"/>
        <rFont val="宋体"/>
        <charset val="134"/>
      </rPr>
      <t>未提交投标保证金的投标文件</t>
    </r>
    <r>
      <rPr>
        <sz val="11"/>
        <color theme="1"/>
        <rFont val="Times New Roman"/>
        <charset val="134"/>
      </rPr>
      <t xml:space="preserve">        </t>
    </r>
  </si>
  <si>
    <t>13. Among the following bidding documents, those that should be rejected are (). A Bidding documents submitted by applicants who fail to pass the prequalification documents B Bidding documents delivered in advance C Bidding documents submitted by bidding consortium without joint bidding agreement D Bidding documents without bid bond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</si>
  <si>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下列投标文件中，应当拒收的是（）。</t>
    </r>
    <r>
      <rPr>
        <sz val="11"/>
        <color theme="1"/>
        <rFont val="Times New Roman"/>
        <charset val="134"/>
      </rPr>
      <t xml:space="preserve">       A </t>
    </r>
    <r>
      <rPr>
        <sz val="11"/>
        <color theme="1"/>
        <rFont val="宋体"/>
        <charset val="134"/>
      </rPr>
      <t>未通过资格预审文件的申请人提交的投标文件</t>
    </r>
    <r>
      <rPr>
        <sz val="11"/>
        <color theme="1"/>
        <rFont val="Times New Roman"/>
        <charset val="134"/>
      </rPr>
      <t xml:space="preserve">      B </t>
    </r>
    <r>
      <rPr>
        <sz val="11"/>
        <color theme="1"/>
        <rFont val="宋体"/>
        <charset val="134"/>
      </rPr>
      <t>提前送达的投标文件</t>
    </r>
    <r>
      <rPr>
        <sz val="11"/>
        <color theme="1"/>
        <rFont val="Times New Roman"/>
        <charset val="134"/>
      </rPr>
      <t xml:space="preserve">      C </t>
    </r>
    <r>
      <rPr>
        <sz val="11"/>
        <color theme="1"/>
        <rFont val="宋体"/>
        <charset val="134"/>
      </rPr>
      <t>投标联合体提交的未附共同投标协议的投标文件</t>
    </r>
    <r>
      <rPr>
        <sz val="11"/>
        <color theme="1"/>
        <rFont val="Times New Roman"/>
        <charset val="134"/>
      </rPr>
      <t xml:space="preserve">      D </t>
    </r>
    <r>
      <rPr>
        <sz val="11"/>
        <color theme="1"/>
        <rFont val="宋体"/>
        <charset val="134"/>
      </rPr>
      <t>未提交投标保证金的投标文件</t>
    </r>
    <r>
      <rPr>
        <sz val="11"/>
        <color theme="1"/>
        <rFont val="Times New Roman"/>
        <charset val="134"/>
      </rPr>
      <t xml:space="preserve">        </t>
    </r>
  </si>
  <si>
    <t>Q1074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</si>
  <si>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当事人未依照法律、行政法规规定办理租赁合同登记备案手续的，租赁合同（）。</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效力不受影响</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效力待定</t>
    </r>
    <r>
      <rPr>
        <sz val="11"/>
        <color theme="1"/>
        <rFont val="Times New Roman"/>
        <charset val="134"/>
      </rPr>
      <t xml:space="preserve">        </t>
    </r>
  </si>
  <si>
    <t>14. If the parties fail to go through the formalities for registration and filing of the lease contract in accordance with the provisions of laws and administrative regulations, the lease contract (). A Valid B Validity not affected C Invalid D Validity to be determined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</si>
  <si>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当事人未依照法律、行政法规规定办理租赁合同登记备案手续的，租赁合同（）。</t>
    </r>
    <r>
      <rPr>
        <sz val="11"/>
        <color theme="1"/>
        <rFont val="Times New Roman"/>
        <charset val="134"/>
      </rPr>
      <t xml:space="preserve">       A </t>
    </r>
    <r>
      <rPr>
        <sz val="11"/>
        <color theme="1"/>
        <rFont val="宋体"/>
        <charset val="134"/>
      </rPr>
      <t>有效</t>
    </r>
    <r>
      <rPr>
        <sz val="11"/>
        <color theme="1"/>
        <rFont val="Times New Roman"/>
        <charset val="134"/>
      </rPr>
      <t xml:space="preserve">      B </t>
    </r>
    <r>
      <rPr>
        <sz val="11"/>
        <color theme="1"/>
        <rFont val="宋体"/>
        <charset val="134"/>
      </rPr>
      <t>效力不受影响</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效力待定</t>
    </r>
    <r>
      <rPr>
        <sz val="11"/>
        <color theme="1"/>
        <rFont val="Times New Roman"/>
        <charset val="134"/>
      </rPr>
      <t xml:space="preserve">        </t>
    </r>
  </si>
  <si>
    <t>Q1075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</si>
  <si>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根据《关于进一步加强建设工程施工现场消防安全工作的通知》，关于施工现场消防安全的说法，正确的是（）。</t>
    </r>
    <r>
      <rPr>
        <sz val="11"/>
        <color theme="1"/>
        <rFont val="Times New Roman"/>
        <charset val="134"/>
      </rPr>
      <t xml:space="preserve">       A </t>
    </r>
    <r>
      <rPr>
        <sz val="11"/>
        <color theme="1"/>
        <rFont val="宋体"/>
        <charset val="134"/>
      </rPr>
      <t>施工企业应当在施工组织设计中编制消防安全技术措施和专项施工方案</t>
    </r>
    <r>
      <rPr>
        <sz val="11"/>
        <color theme="1"/>
        <rFont val="Times New Roman"/>
        <charset val="134"/>
      </rPr>
      <t xml:space="preserve">      B </t>
    </r>
    <r>
      <rPr>
        <sz val="11"/>
        <color theme="1"/>
        <rFont val="宋体"/>
        <charset val="134"/>
      </rPr>
      <t>禁止在施工现场动用明火</t>
    </r>
    <r>
      <rPr>
        <sz val="11"/>
        <color theme="1"/>
        <rFont val="Times New Roman"/>
        <charset val="134"/>
      </rPr>
      <t xml:space="preserve">      C </t>
    </r>
    <r>
      <rPr>
        <sz val="11"/>
        <color theme="1"/>
        <rFont val="宋体"/>
        <charset val="134"/>
      </rPr>
      <t>施工现场的办公、生活区与作业区满足防火要求的前提下可以混合设置</t>
    </r>
    <r>
      <rPr>
        <sz val="11"/>
        <color theme="1"/>
        <rFont val="Times New Roman"/>
        <charset val="134"/>
      </rPr>
      <t xml:space="preserve">      D </t>
    </r>
    <r>
      <rPr>
        <sz val="11"/>
        <color theme="1"/>
        <rFont val="宋体"/>
        <charset val="134"/>
      </rPr>
      <t>不得在尚未竣工的建筑物内设置作业区</t>
    </r>
    <r>
      <rPr>
        <sz val="11"/>
        <color theme="1"/>
        <rFont val="Times New Roman"/>
        <charset val="134"/>
      </rPr>
      <t xml:space="preserve">        </t>
    </r>
  </si>
  <si>
    <t>15. According to the Notice on Further Strengthening Fire Safety at Construction Sites of Construction Projects, the correct statement on fire safety at construction sites is (). A Construction enterprise shall prepare technical measures for fire safety and special construction schemes in the construction organization design B Prohibit the use of open fire on the construction site C The office, living area and operation area of the construction site may be mixed on the premise that they meet the fire prevention requirements D Operation areas shall not be set up in uncompleted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</si>
  <si>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根据《关于进一步加强建设工程施工现场消防安全工作的通知》，关于施工现场消防安全的说法，正确的是（）。</t>
    </r>
    <r>
      <rPr>
        <sz val="11"/>
        <color theme="1"/>
        <rFont val="Times New Roman"/>
        <charset val="134"/>
      </rPr>
      <t xml:space="preserve">       A </t>
    </r>
    <r>
      <rPr>
        <sz val="11"/>
        <color theme="1"/>
        <rFont val="宋体"/>
        <charset val="134"/>
      </rPr>
      <t>施工企业应当在施工组织设计中编制消防安全技术措施和专项施工方案</t>
    </r>
    <r>
      <rPr>
        <sz val="11"/>
        <color theme="1"/>
        <rFont val="Times New Roman"/>
        <charset val="134"/>
      </rPr>
      <t xml:space="preserve">      B </t>
    </r>
    <r>
      <rPr>
        <sz val="11"/>
        <color theme="1"/>
        <rFont val="宋体"/>
        <charset val="134"/>
      </rPr>
      <t>禁止在施工现场动用明火</t>
    </r>
    <r>
      <rPr>
        <sz val="11"/>
        <color theme="1"/>
        <rFont val="Times New Roman"/>
        <charset val="134"/>
      </rPr>
      <t xml:space="preserve">      C </t>
    </r>
    <r>
      <rPr>
        <sz val="11"/>
        <color theme="1"/>
        <rFont val="宋体"/>
        <charset val="134"/>
      </rPr>
      <t>施工现场的办公、生活区与作业区满足防火要求的前提下可以混合设置</t>
    </r>
    <r>
      <rPr>
        <sz val="11"/>
        <color theme="1"/>
        <rFont val="Times New Roman"/>
        <charset val="134"/>
      </rPr>
      <t xml:space="preserve">      D </t>
    </r>
    <r>
      <rPr>
        <sz val="11"/>
        <color theme="1"/>
        <rFont val="宋体"/>
        <charset val="134"/>
      </rPr>
      <t>不得在尚未竣工的建筑物内设置作业区</t>
    </r>
    <r>
      <rPr>
        <sz val="11"/>
        <color theme="1"/>
        <rFont val="Times New Roman"/>
        <charset val="134"/>
      </rPr>
      <t xml:space="preserve">        </t>
    </r>
  </si>
  <si>
    <t>Q1076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</si>
  <si>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A </t>
    </r>
    <r>
      <rPr>
        <sz val="11"/>
        <color theme="1"/>
        <rFont val="宋体"/>
        <charset val="134"/>
      </rPr>
      <t>对技术复杂或者无法精确拟定技术规格的项目，招标人必须分两阶段进行</t>
    </r>
    <r>
      <rPr>
        <sz val="11"/>
        <color theme="1"/>
        <rFont val="Times New Roman"/>
        <charset val="134"/>
      </rPr>
      <t xml:space="preserve">      B </t>
    </r>
    <r>
      <rPr>
        <sz val="11"/>
        <color theme="1"/>
        <rFont val="宋体"/>
        <charset val="134"/>
      </rPr>
      <t>第二阶段，投标人按照招标文件的要求提交包括最终技术方案和投标报价的投标文件</t>
    </r>
    <r>
      <rPr>
        <sz val="11"/>
        <color theme="1"/>
        <rFont val="Times New Roman"/>
        <charset val="134"/>
      </rPr>
      <t xml:space="preserve">      C </t>
    </r>
    <r>
      <rPr>
        <sz val="11"/>
        <color theme="1"/>
        <rFont val="宋体"/>
        <charset val="134"/>
      </rPr>
      <t>第一阶段，投标人按照招标公告或投标邀请书的要求提交带报价的技术建议</t>
    </r>
    <r>
      <rPr>
        <sz val="11"/>
        <color theme="1"/>
        <rFont val="Times New Roman"/>
        <charset val="134"/>
      </rPr>
      <t xml:space="preserve">      D </t>
    </r>
    <r>
      <rPr>
        <sz val="11"/>
        <color theme="1"/>
        <rFont val="宋体"/>
        <charset val="134"/>
      </rPr>
      <t>招标人要求投标人提交投标保证金的，应当在第一阶段提出</t>
    </r>
    <r>
      <rPr>
        <sz val="11"/>
        <color theme="1"/>
        <rFont val="Times New Roman"/>
        <charset val="134"/>
      </rPr>
      <t xml:space="preserve">        </t>
    </r>
  </si>
  <si>
    <t>16. The correct remark on the two stage tender is (). A. For projects with complex technology or unable to accurately formulate technical specifications, the tenderer must carry out the second stage in two stages. The bidder shall submit the bid documents including the final technical scheme and bid quotation in accordance with the requirements of the tender documents. The bidder shall submit the technical proposal with quotation in accordance with the requirements of the tender announcement or invitation to bid. If the tenderer requests the bidder to submit a bid bond, it shall submit it in the first stage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</si>
  <si>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A </t>
    </r>
    <r>
      <rPr>
        <sz val="11"/>
        <color theme="1"/>
        <rFont val="宋体"/>
        <charset val="134"/>
      </rPr>
      <t>对技术复杂或者无法精确拟定技术规格的项目，招标人必须分两阶段进行</t>
    </r>
    <r>
      <rPr>
        <sz val="11"/>
        <color theme="1"/>
        <rFont val="Times New Roman"/>
        <charset val="134"/>
      </rPr>
      <t xml:space="preserve">      B </t>
    </r>
    <r>
      <rPr>
        <sz val="11"/>
        <color theme="1"/>
        <rFont val="宋体"/>
        <charset val="134"/>
      </rPr>
      <t>第二阶段，投标人按照招标文件的要求提交包括最终技术方案和投标报价的投标文件</t>
    </r>
    <r>
      <rPr>
        <sz val="11"/>
        <color theme="1"/>
        <rFont val="Times New Roman"/>
        <charset val="134"/>
      </rPr>
      <t xml:space="preserve">      C </t>
    </r>
    <r>
      <rPr>
        <sz val="11"/>
        <color theme="1"/>
        <rFont val="宋体"/>
        <charset val="134"/>
      </rPr>
      <t>第一阶段，投标人按照招标公告或投标邀请书的要求提交带报价的技术建议</t>
    </r>
    <r>
      <rPr>
        <sz val="11"/>
        <color theme="1"/>
        <rFont val="Times New Roman"/>
        <charset val="134"/>
      </rPr>
      <t xml:space="preserve">      D </t>
    </r>
    <r>
      <rPr>
        <sz val="11"/>
        <color theme="1"/>
        <rFont val="宋体"/>
        <charset val="134"/>
      </rPr>
      <t>招标人要求投标人提交投标保证金的，应当在第一阶段提出</t>
    </r>
    <r>
      <rPr>
        <sz val="11"/>
        <color theme="1"/>
        <rFont val="Times New Roman"/>
        <charset val="134"/>
      </rPr>
      <t xml:space="preserve">        </t>
    </r>
  </si>
  <si>
    <t>Q1077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</si>
  <si>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用人单位自用工之日起超过</t>
    </r>
    <r>
      <rPr>
        <sz val="11"/>
        <color theme="1"/>
        <rFont val="Times New Roman"/>
        <charset val="134"/>
      </rPr>
      <t>1</t>
    </r>
    <r>
      <rPr>
        <sz val="11"/>
        <color theme="1"/>
        <rFont val="宋体"/>
        <charset val="134"/>
      </rPr>
      <t>个月不满</t>
    </r>
    <r>
      <rPr>
        <sz val="11"/>
        <color theme="1"/>
        <rFont val="Times New Roman"/>
        <charset val="134"/>
      </rPr>
      <t>1</t>
    </r>
    <r>
      <rPr>
        <sz val="11"/>
        <color theme="1"/>
        <rFont val="宋体"/>
        <charset val="134"/>
      </rPr>
      <t>年未与劳动者订立书面劳动合同的，应当向劳动者每月支付（）的工资。</t>
    </r>
    <r>
      <rPr>
        <sz val="11"/>
        <color theme="1"/>
        <rFont val="Times New Roman"/>
        <charset val="134"/>
      </rPr>
      <t xml:space="preserve">       A 1</t>
    </r>
    <r>
      <rPr>
        <sz val="11"/>
        <color theme="1"/>
        <rFont val="宋体"/>
        <charset val="134"/>
      </rPr>
      <t>倍</t>
    </r>
    <r>
      <rPr>
        <sz val="11"/>
        <color theme="1"/>
        <rFont val="Times New Roman"/>
        <charset val="134"/>
      </rPr>
      <t xml:space="preserve">      B 2</t>
    </r>
    <r>
      <rPr>
        <sz val="11"/>
        <color theme="1"/>
        <rFont val="宋体"/>
        <charset val="134"/>
      </rPr>
      <t>倍</t>
    </r>
    <r>
      <rPr>
        <sz val="11"/>
        <color theme="1"/>
        <rFont val="Times New Roman"/>
        <charset val="134"/>
      </rPr>
      <t xml:space="preserve">      C 3</t>
    </r>
    <r>
      <rPr>
        <sz val="11"/>
        <color theme="1"/>
        <rFont val="宋体"/>
        <charset val="134"/>
      </rPr>
      <t>倍</t>
    </r>
    <r>
      <rPr>
        <sz val="11"/>
        <color theme="1"/>
        <rFont val="Times New Roman"/>
        <charset val="134"/>
      </rPr>
      <t xml:space="preserve">      D 5</t>
    </r>
    <r>
      <rPr>
        <sz val="11"/>
        <color theme="1"/>
        <rFont val="宋体"/>
        <charset val="134"/>
      </rPr>
      <t>倍</t>
    </r>
    <r>
      <rPr>
        <sz val="11"/>
        <color theme="1"/>
        <rFont val="Times New Roman"/>
        <charset val="134"/>
      </rPr>
      <t xml:space="preserve">        </t>
    </r>
  </si>
  <si>
    <t>17. If an employer fails to conclude a written labor contract with a worker for more than one month but less than one year from the date of employment, it shall pay a monthly wage of () to the worker. A 1 X B 2 X C 3 X D 5 X</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</si>
  <si>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用人单位自用工之日起超过</t>
    </r>
    <r>
      <rPr>
        <sz val="11"/>
        <color theme="1"/>
        <rFont val="Times New Roman"/>
        <charset val="134"/>
      </rPr>
      <t>1</t>
    </r>
    <r>
      <rPr>
        <sz val="11"/>
        <color theme="1"/>
        <rFont val="宋体"/>
        <charset val="134"/>
      </rPr>
      <t>个月不满</t>
    </r>
    <r>
      <rPr>
        <sz val="11"/>
        <color theme="1"/>
        <rFont val="Times New Roman"/>
        <charset val="134"/>
      </rPr>
      <t>1</t>
    </r>
    <r>
      <rPr>
        <sz val="11"/>
        <color theme="1"/>
        <rFont val="宋体"/>
        <charset val="134"/>
      </rPr>
      <t>年未与劳动者订立书面劳动合同的，应当向劳动者每月支付（）的工资。</t>
    </r>
    <r>
      <rPr>
        <sz val="11"/>
        <color theme="1"/>
        <rFont val="Times New Roman"/>
        <charset val="134"/>
      </rPr>
      <t xml:space="preserve">       A 1</t>
    </r>
    <r>
      <rPr>
        <sz val="11"/>
        <color theme="1"/>
        <rFont val="宋体"/>
        <charset val="134"/>
      </rPr>
      <t>倍</t>
    </r>
    <r>
      <rPr>
        <sz val="11"/>
        <color theme="1"/>
        <rFont val="Times New Roman"/>
        <charset val="134"/>
      </rPr>
      <t xml:space="preserve">      B 2</t>
    </r>
    <r>
      <rPr>
        <sz val="11"/>
        <color theme="1"/>
        <rFont val="宋体"/>
        <charset val="134"/>
      </rPr>
      <t>倍</t>
    </r>
    <r>
      <rPr>
        <sz val="11"/>
        <color theme="1"/>
        <rFont val="Times New Roman"/>
        <charset val="134"/>
      </rPr>
      <t xml:space="preserve">      C 3</t>
    </r>
    <r>
      <rPr>
        <sz val="11"/>
        <color theme="1"/>
        <rFont val="宋体"/>
        <charset val="134"/>
      </rPr>
      <t>倍</t>
    </r>
    <r>
      <rPr>
        <sz val="11"/>
        <color theme="1"/>
        <rFont val="Times New Roman"/>
        <charset val="134"/>
      </rPr>
      <t xml:space="preserve">      D 5</t>
    </r>
    <r>
      <rPr>
        <sz val="11"/>
        <color theme="1"/>
        <rFont val="宋体"/>
        <charset val="134"/>
      </rPr>
      <t>倍</t>
    </r>
    <r>
      <rPr>
        <sz val="11"/>
        <color theme="1"/>
        <rFont val="Times New Roman"/>
        <charset val="134"/>
      </rPr>
      <t xml:space="preserve">        </t>
    </r>
  </si>
  <si>
    <t>Q1078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</si>
  <si>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关于用能单位法定义务的说法，正确的是（）。</t>
    </r>
    <r>
      <rPr>
        <sz val="11"/>
        <color theme="1"/>
        <rFont val="Times New Roman"/>
        <charset val="134"/>
      </rPr>
      <t xml:space="preserve">       A </t>
    </r>
    <r>
      <rPr>
        <sz val="11"/>
        <color theme="1"/>
        <rFont val="宋体"/>
        <charset val="134"/>
      </rPr>
      <t>用能单位应当按照一切从简的原则，加强节能管理</t>
    </r>
    <r>
      <rPr>
        <sz val="11"/>
        <color theme="1"/>
        <rFont val="Times New Roman"/>
        <charset val="134"/>
      </rPr>
      <t xml:space="preserve">      B </t>
    </r>
    <r>
      <rPr>
        <sz val="11"/>
        <color theme="1"/>
        <rFont val="宋体"/>
        <charset val="134"/>
      </rPr>
      <t>用能单位不得对能源消费实行包费制</t>
    </r>
    <r>
      <rPr>
        <sz val="11"/>
        <color theme="1"/>
        <rFont val="Times New Roman"/>
        <charset val="134"/>
      </rPr>
      <t xml:space="preserve">      C </t>
    </r>
    <r>
      <rPr>
        <sz val="11"/>
        <color theme="1"/>
        <rFont val="宋体"/>
        <charset val="134"/>
      </rPr>
      <t>用能单位应当对各类能源的消费实行统一计量和统计</t>
    </r>
    <r>
      <rPr>
        <sz val="11"/>
        <color theme="1"/>
        <rFont val="Times New Roman"/>
        <charset val="134"/>
      </rPr>
      <t xml:space="preserve">      D </t>
    </r>
    <r>
      <rPr>
        <sz val="11"/>
        <color theme="1"/>
        <rFont val="宋体"/>
        <charset val="134"/>
      </rPr>
      <t>用能单位应当建立循环经济制度</t>
    </r>
    <r>
      <rPr>
        <sz val="11"/>
        <color theme="1"/>
        <rFont val="Times New Roman"/>
        <charset val="134"/>
      </rPr>
      <t xml:space="preserve">        </t>
    </r>
  </si>
  <si>
    <t>18. The correct statement on the statutory obligations of energy consuming units is (). A. Energy-using units shall, in accordance with the principle of simplification, strengthen energy conservation management B. Energy-using units shall not implement the contracting system for energy consumption C. Energy-using units shall implement unified measurement and statistics for the consumption of all kinds of energy D. Energy-using units shall establish a recycling economy system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</si>
  <si>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关于用能单位法定义务的说法，正确的是（）。</t>
    </r>
    <r>
      <rPr>
        <sz val="11"/>
        <color theme="1"/>
        <rFont val="Times New Roman"/>
        <charset val="134"/>
      </rPr>
      <t xml:space="preserve">       A </t>
    </r>
    <r>
      <rPr>
        <sz val="11"/>
        <color theme="1"/>
        <rFont val="宋体"/>
        <charset val="134"/>
      </rPr>
      <t>用能单位应当按照一切从简的原则，加强节能管理</t>
    </r>
    <r>
      <rPr>
        <sz val="11"/>
        <color theme="1"/>
        <rFont val="Times New Roman"/>
        <charset val="134"/>
      </rPr>
      <t xml:space="preserve">      B </t>
    </r>
    <r>
      <rPr>
        <sz val="11"/>
        <color theme="1"/>
        <rFont val="宋体"/>
        <charset val="134"/>
      </rPr>
      <t>用能单位不得对能源消费实行包费制</t>
    </r>
    <r>
      <rPr>
        <sz val="11"/>
        <color theme="1"/>
        <rFont val="Times New Roman"/>
        <charset val="134"/>
      </rPr>
      <t xml:space="preserve">      C </t>
    </r>
    <r>
      <rPr>
        <sz val="11"/>
        <color theme="1"/>
        <rFont val="宋体"/>
        <charset val="134"/>
      </rPr>
      <t>用能单位应当对各类能源的消费实行统一计量和统计</t>
    </r>
    <r>
      <rPr>
        <sz val="11"/>
        <color theme="1"/>
        <rFont val="Times New Roman"/>
        <charset val="134"/>
      </rPr>
      <t xml:space="preserve">      D </t>
    </r>
    <r>
      <rPr>
        <sz val="11"/>
        <color theme="1"/>
        <rFont val="宋体"/>
        <charset val="134"/>
      </rPr>
      <t>用能单位应当建立循环经济制度</t>
    </r>
    <r>
      <rPr>
        <sz val="11"/>
        <color theme="1"/>
        <rFont val="Times New Roman"/>
        <charset val="134"/>
      </rPr>
      <t xml:space="preserve">        </t>
    </r>
  </si>
  <si>
    <t>Q1079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</si>
  <si>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关于移送管辖的说法，正确的是（）。</t>
    </r>
    <r>
      <rPr>
        <sz val="11"/>
        <color theme="1"/>
        <rFont val="Times New Roman"/>
        <charset val="134"/>
      </rPr>
      <t xml:space="preserve">       A </t>
    </r>
    <r>
      <rPr>
        <sz val="11"/>
        <color theme="1"/>
        <rFont val="宋体"/>
        <charset val="134"/>
      </rPr>
      <t>移送管辖仅限于上下级法院之间</t>
    </r>
    <r>
      <rPr>
        <sz val="11"/>
        <color theme="1"/>
        <rFont val="Times New Roman"/>
        <charset val="134"/>
      </rPr>
      <t xml:space="preserve">      B </t>
    </r>
    <r>
      <rPr>
        <sz val="11"/>
        <color theme="1"/>
        <rFont val="宋体"/>
        <charset val="134"/>
      </rPr>
      <t>移送管辖与管辖权转移的程序完全相同</t>
    </r>
    <r>
      <rPr>
        <sz val="11"/>
        <color theme="1"/>
        <rFont val="Times New Roman"/>
        <charset val="134"/>
      </rPr>
      <t xml:space="preserve">      C </t>
    </r>
    <r>
      <rPr>
        <sz val="11"/>
        <color theme="1"/>
        <rFont val="宋体"/>
        <charset val="134"/>
      </rPr>
      <t>移送管辖是没有管辖权的法院把案件移送给有管辖权的法院审理</t>
    </r>
    <r>
      <rPr>
        <sz val="11"/>
        <color theme="1"/>
        <rFont val="Times New Roman"/>
        <charset val="134"/>
      </rPr>
      <t xml:space="preserve">      D </t>
    </r>
    <r>
      <rPr>
        <sz val="11"/>
        <color theme="1"/>
        <rFont val="宋体"/>
        <charset val="134"/>
      </rPr>
      <t>受移送的法院认为受移送的案件不属于本院管辖的，可以再自行移送</t>
    </r>
    <r>
      <rPr>
        <sz val="11"/>
        <color theme="1"/>
        <rFont val="Times New Roman"/>
        <charset val="134"/>
      </rPr>
      <t xml:space="preserve">        </t>
    </r>
  </si>
  <si>
    <t>19. As regards the transfer of jurisdiction, the correct one is (). A The transfer of jurisdiction is limited to the transfer of jurisdiction between the courts at higher and lower levels B The transfer of jurisdiction and the transfer of jurisdiction have the same procedures C The transfer of jurisdiction is the transfer of the case by the court without jurisdiction to the court with jurisdiction for trial D If the transferred court considers that the transferred case does not fall under its jurisdiction, it may transfer it again by itself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</si>
  <si>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关于移送管辖的说法，正确的是（）。</t>
    </r>
    <r>
      <rPr>
        <sz val="11"/>
        <color theme="1"/>
        <rFont val="Times New Roman"/>
        <charset val="134"/>
      </rPr>
      <t xml:space="preserve">       A </t>
    </r>
    <r>
      <rPr>
        <sz val="11"/>
        <color theme="1"/>
        <rFont val="宋体"/>
        <charset val="134"/>
      </rPr>
      <t>移送管辖仅限于上下级法院之间</t>
    </r>
    <r>
      <rPr>
        <sz val="11"/>
        <color theme="1"/>
        <rFont val="Times New Roman"/>
        <charset val="134"/>
      </rPr>
      <t xml:space="preserve">      B </t>
    </r>
    <r>
      <rPr>
        <sz val="11"/>
        <color theme="1"/>
        <rFont val="宋体"/>
        <charset val="134"/>
      </rPr>
      <t>移送管辖与管辖权转移的程序完全相同</t>
    </r>
    <r>
      <rPr>
        <sz val="11"/>
        <color theme="1"/>
        <rFont val="Times New Roman"/>
        <charset val="134"/>
      </rPr>
      <t xml:space="preserve">      C </t>
    </r>
    <r>
      <rPr>
        <sz val="11"/>
        <color theme="1"/>
        <rFont val="宋体"/>
        <charset val="134"/>
      </rPr>
      <t>移送管辖是没有管辖权的法院把案件移送给有管辖权的法院审理</t>
    </r>
    <r>
      <rPr>
        <sz val="11"/>
        <color theme="1"/>
        <rFont val="Times New Roman"/>
        <charset val="134"/>
      </rPr>
      <t xml:space="preserve">      D </t>
    </r>
    <r>
      <rPr>
        <sz val="11"/>
        <color theme="1"/>
        <rFont val="宋体"/>
        <charset val="134"/>
      </rPr>
      <t>受移送的法院认为受移送的案件不属于本院管辖的，可以再自行移送</t>
    </r>
    <r>
      <rPr>
        <sz val="11"/>
        <color theme="1"/>
        <rFont val="Times New Roman"/>
        <charset val="134"/>
      </rPr>
      <t xml:space="preserve">        </t>
    </r>
  </si>
  <si>
    <t>Q1080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</si>
  <si>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下列国有资金占控股或者主导地位的依法必须进行招标的项目，可以采取邀请招标的是（）。</t>
    </r>
    <r>
      <rPr>
        <sz val="11"/>
        <color theme="1"/>
        <rFont val="Times New Roman"/>
        <charset val="134"/>
      </rPr>
      <t xml:space="preserve">       A </t>
    </r>
    <r>
      <rPr>
        <sz val="11"/>
        <color theme="1"/>
        <rFont val="宋体"/>
        <charset val="134"/>
      </rPr>
      <t>省、自治区、直辖市人民政府确定的地方重点项目</t>
    </r>
    <r>
      <rPr>
        <sz val="11"/>
        <color theme="1"/>
        <rFont val="Times New Roman"/>
        <charset val="134"/>
      </rPr>
      <t xml:space="preserve">      B </t>
    </r>
    <r>
      <rPr>
        <sz val="11"/>
        <color theme="1"/>
        <rFont val="宋体"/>
        <charset val="134"/>
      </rPr>
      <t>由于技术复杂导致公开招标程序复杂的项目</t>
    </r>
    <r>
      <rPr>
        <sz val="11"/>
        <color theme="1"/>
        <rFont val="Times New Roman"/>
        <charset val="134"/>
      </rPr>
      <t xml:space="preserve">      C </t>
    </r>
    <r>
      <rPr>
        <sz val="11"/>
        <color theme="1"/>
        <rFont val="宋体"/>
        <charset val="134"/>
      </rPr>
      <t>受资金条件限制，只有少量潜在投标人可供选择的项目</t>
    </r>
    <r>
      <rPr>
        <sz val="11"/>
        <color theme="1"/>
        <rFont val="Times New Roman"/>
        <charset val="134"/>
      </rPr>
      <t xml:space="preserve">      D </t>
    </r>
    <r>
      <rPr>
        <sz val="11"/>
        <color theme="1"/>
        <rFont val="宋体"/>
        <charset val="134"/>
      </rPr>
      <t>采用公开招标方式的费用占项目合同金额的比例过大的项目</t>
    </r>
    <r>
      <rPr>
        <sz val="11"/>
        <color theme="1"/>
        <rFont val="Times New Roman"/>
        <charset val="134"/>
      </rPr>
      <t xml:space="preserve">        </t>
    </r>
  </si>
  <si>
    <t>20. For the following projects that must be tendered according to law with state-owned funds in a controlling or leading position, invitational bidding may be adopted (). A Local key projects determined by the people's governments of provinces, autonomous regions and municipalities directly under the Central Government B Projects with complex public bidding procedures due to complex technology C Projects with limited financial conditions and only a small number of potential bidders to choose D Projects with excessive proportion of the cost of public bidding to the project contract amount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</si>
  <si>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下列国有资金占控股或者主导地位的依法必须进行招标的项目，可以采取邀请招标的是（）。</t>
    </r>
    <r>
      <rPr>
        <sz val="11"/>
        <color theme="1"/>
        <rFont val="Times New Roman"/>
        <charset val="134"/>
      </rPr>
      <t xml:space="preserve">       A </t>
    </r>
    <r>
      <rPr>
        <sz val="11"/>
        <color theme="1"/>
        <rFont val="宋体"/>
        <charset val="134"/>
      </rPr>
      <t>省、自治区、直辖市人民政府确定的地方重点项目</t>
    </r>
    <r>
      <rPr>
        <sz val="11"/>
        <color theme="1"/>
        <rFont val="Times New Roman"/>
        <charset val="134"/>
      </rPr>
      <t xml:space="preserve">      B </t>
    </r>
    <r>
      <rPr>
        <sz val="11"/>
        <color theme="1"/>
        <rFont val="宋体"/>
        <charset val="134"/>
      </rPr>
      <t>由于技术复杂导致公开招标程序复杂的项目</t>
    </r>
    <r>
      <rPr>
        <sz val="11"/>
        <color theme="1"/>
        <rFont val="Times New Roman"/>
        <charset val="134"/>
      </rPr>
      <t xml:space="preserve">      C </t>
    </r>
    <r>
      <rPr>
        <sz val="11"/>
        <color theme="1"/>
        <rFont val="宋体"/>
        <charset val="134"/>
      </rPr>
      <t>受资金条件限制，只有少量潜在投标人可供选择的项目</t>
    </r>
    <r>
      <rPr>
        <sz val="11"/>
        <color theme="1"/>
        <rFont val="Times New Roman"/>
        <charset val="134"/>
      </rPr>
      <t xml:space="preserve">      D </t>
    </r>
    <r>
      <rPr>
        <sz val="11"/>
        <color theme="1"/>
        <rFont val="宋体"/>
        <charset val="134"/>
      </rPr>
      <t>采用公开招标方式的费用占项目合同金额的比例过大的项目</t>
    </r>
    <r>
      <rPr>
        <sz val="11"/>
        <color theme="1"/>
        <rFont val="Times New Roman"/>
        <charset val="134"/>
      </rPr>
      <t xml:space="preserve">        </t>
    </r>
  </si>
  <si>
    <t>Q1081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</si>
  <si>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某施工现场发生了工程整体垮塌，造成</t>
    </r>
    <r>
      <rPr>
        <sz val="11"/>
        <color theme="1"/>
        <rFont val="Times New Roman"/>
        <charset val="134"/>
      </rPr>
      <t>7000</t>
    </r>
    <r>
      <rPr>
        <sz val="11"/>
        <color theme="1"/>
        <rFont val="宋体"/>
        <charset val="134"/>
      </rPr>
      <t>万元的直接经济损失，该生产安全事故属于（）。</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</si>
  <si>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21. The overall collapse of a construction site has caused direct economic losses of 70 million yuan, and the production safety accident belongs to (). A General accident B Major accident C Major accident D Particularly serious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</si>
  <si>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某施工现场发生了工程整体垮塌，造成</t>
    </r>
    <r>
      <rPr>
        <sz val="11"/>
        <color theme="1"/>
        <rFont val="Times New Roman"/>
        <charset val="134"/>
      </rPr>
      <t>7000</t>
    </r>
    <r>
      <rPr>
        <sz val="11"/>
        <color theme="1"/>
        <rFont val="宋体"/>
        <charset val="134"/>
      </rPr>
      <t>万元的直接经济损失，该生产安全事故属于（）。</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</si>
  <si>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Q1082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</si>
  <si>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下列职责中，属于施工生产安全事故调查组职责的是（）。</t>
    </r>
    <r>
      <rPr>
        <sz val="11"/>
        <color theme="1"/>
        <rFont val="Times New Roman"/>
        <charset val="134"/>
      </rPr>
      <t xml:space="preserve">       A </t>
    </r>
    <r>
      <rPr>
        <sz val="11"/>
        <color theme="1"/>
        <rFont val="宋体"/>
        <charset val="134"/>
      </rPr>
      <t>查明事故发生的间接经济损失</t>
    </r>
    <r>
      <rPr>
        <sz val="11"/>
        <color theme="1"/>
        <rFont val="Times New Roman"/>
        <charset val="134"/>
      </rPr>
      <t xml:space="preserve">      B </t>
    </r>
    <r>
      <rPr>
        <sz val="11"/>
        <color theme="1"/>
        <rFont val="宋体"/>
        <charset val="134"/>
      </rPr>
      <t>追究责任人的法律责任</t>
    </r>
    <r>
      <rPr>
        <sz val="11"/>
        <color theme="1"/>
        <rFont val="Times New Roman"/>
        <charset val="134"/>
      </rPr>
      <t xml:space="preserve">      C </t>
    </r>
    <r>
      <rPr>
        <sz val="11"/>
        <color theme="1"/>
        <rFont val="宋体"/>
        <charset val="134"/>
      </rPr>
      <t>提出对受伤人员的赔偿方案</t>
    </r>
    <r>
      <rPr>
        <sz val="11"/>
        <color theme="1"/>
        <rFont val="Times New Roman"/>
        <charset val="134"/>
      </rPr>
      <t xml:space="preserve">      D </t>
    </r>
    <r>
      <rPr>
        <sz val="11"/>
        <color theme="1"/>
        <rFont val="宋体"/>
        <charset val="134"/>
      </rPr>
      <t>提出对事故责任者的处理建议</t>
    </r>
    <r>
      <rPr>
        <sz val="11"/>
        <color theme="1"/>
        <rFont val="Times New Roman"/>
        <charset val="134"/>
      </rPr>
      <t xml:space="preserve">        </t>
    </r>
  </si>
  <si>
    <t>22. Among the following responsibilities, the responsibility of the construction safety accident investigation team is (). A Find out the indirect economic losses caused by the accident B Investigate the legal liability of the responsible person C Put forward a compensation plan for the injured D Put forward suggestions for handling the responsible person of the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</si>
  <si>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下列职责中，属于施工生产安全事故调查组职责的是（）。</t>
    </r>
    <r>
      <rPr>
        <sz val="11"/>
        <color theme="1"/>
        <rFont val="Times New Roman"/>
        <charset val="134"/>
      </rPr>
      <t xml:space="preserve">       A </t>
    </r>
    <r>
      <rPr>
        <sz val="11"/>
        <color theme="1"/>
        <rFont val="宋体"/>
        <charset val="134"/>
      </rPr>
      <t>查明事故发生的间接经济损失</t>
    </r>
    <r>
      <rPr>
        <sz val="11"/>
        <color theme="1"/>
        <rFont val="Times New Roman"/>
        <charset val="134"/>
      </rPr>
      <t xml:space="preserve">      B </t>
    </r>
    <r>
      <rPr>
        <sz val="11"/>
        <color theme="1"/>
        <rFont val="宋体"/>
        <charset val="134"/>
      </rPr>
      <t>追究责任人的法律责任</t>
    </r>
    <r>
      <rPr>
        <sz val="11"/>
        <color theme="1"/>
        <rFont val="Times New Roman"/>
        <charset val="134"/>
      </rPr>
      <t xml:space="preserve">      C </t>
    </r>
    <r>
      <rPr>
        <sz val="11"/>
        <color theme="1"/>
        <rFont val="宋体"/>
        <charset val="134"/>
      </rPr>
      <t>提出对受伤人员的赔偿方案</t>
    </r>
    <r>
      <rPr>
        <sz val="11"/>
        <color theme="1"/>
        <rFont val="Times New Roman"/>
        <charset val="134"/>
      </rPr>
      <t xml:space="preserve">      D </t>
    </r>
    <r>
      <rPr>
        <sz val="11"/>
        <color theme="1"/>
        <rFont val="宋体"/>
        <charset val="134"/>
      </rPr>
      <t>提出对事故责任者的处理建议</t>
    </r>
    <r>
      <rPr>
        <sz val="11"/>
        <color theme="1"/>
        <rFont val="Times New Roman"/>
        <charset val="134"/>
      </rPr>
      <t xml:space="preserve">        </t>
    </r>
  </si>
  <si>
    <t>Q1083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</si>
  <si>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关于工程建设强制性标准实施的说法，正确的是（）。</t>
    </r>
    <r>
      <rPr>
        <sz val="11"/>
        <color theme="1"/>
        <rFont val="Times New Roman"/>
        <charset val="134"/>
      </rPr>
      <t xml:space="preserve">       A </t>
    </r>
    <r>
      <rPr>
        <sz val="11"/>
        <color theme="1"/>
        <rFont val="宋体"/>
        <charset val="134"/>
      </rPr>
      <t>工程建设标准批准部门应当将强制性标准监督检查结果在一定范围内公告</t>
    </r>
    <r>
      <rPr>
        <sz val="11"/>
        <color theme="1"/>
        <rFont val="Times New Roman"/>
        <charset val="134"/>
      </rPr>
      <t xml:space="preserve">      B </t>
    </r>
    <r>
      <rPr>
        <sz val="11"/>
        <color theme="1"/>
        <rFont val="宋体"/>
        <charset val="134"/>
      </rPr>
      <t>强制性国家标准发布后，实施前企业应当继续执行原强制性的国家标准</t>
    </r>
    <r>
      <rPr>
        <sz val="11"/>
        <color theme="1"/>
        <rFont val="Times New Roman"/>
        <charset val="134"/>
      </rPr>
      <t xml:space="preserve">      C </t>
    </r>
    <r>
      <rPr>
        <sz val="11"/>
        <color theme="1"/>
        <rFont val="宋体"/>
        <charset val="134"/>
      </rPr>
      <t>建设工程设计文件中可能影响建设工程质量和安全且无国家技术标准的新材料，一律不得使用</t>
    </r>
    <r>
      <rPr>
        <sz val="11"/>
        <color theme="1"/>
        <rFont val="Times New Roman"/>
        <charset val="134"/>
      </rPr>
      <t xml:space="preserve">      D </t>
    </r>
    <r>
      <rPr>
        <sz val="11"/>
        <color theme="1"/>
        <rFont val="宋体"/>
        <charset val="134"/>
      </rPr>
      <t>工程建设中采用国际标准，而现行强制标准未作规定的，建设单位应当向省级住房城乡建设主管部门备案</t>
    </r>
    <r>
      <rPr>
        <sz val="11"/>
        <color theme="1"/>
        <rFont val="Times New Roman"/>
        <charset val="134"/>
      </rPr>
      <t xml:space="preserve">        </t>
    </r>
  </si>
  <si>
    <t>23. The correct statement on the implementation of mandatory standards for engineering construction is (). A The approval department of engineering construction standards shall announce the results of supervision and inspection of compulsory standards within a certain range B. After the publication of compulsory national standards, enterprises shall continue to implement the original compulsory national standards before implementation. C New materials in the design documents of construction projects that may affect the quality and safety of construction projects and have no national technical standards shall not be used. D International standards adopted in engineering construction are not stipulated in the current compulsory standards, The construction unit shall file with the provincial competent department of housing construction in urban and rural areas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</si>
  <si>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关于工程建设强制性标准实施的说法，正确的是（）。</t>
    </r>
    <r>
      <rPr>
        <sz val="11"/>
        <color theme="1"/>
        <rFont val="Times New Roman"/>
        <charset val="134"/>
      </rPr>
      <t xml:space="preserve">       A </t>
    </r>
    <r>
      <rPr>
        <sz val="11"/>
        <color theme="1"/>
        <rFont val="宋体"/>
        <charset val="134"/>
      </rPr>
      <t>工程建设标准批准部门应当将强制性标准监督检查结果在一定范围内公告</t>
    </r>
    <r>
      <rPr>
        <sz val="11"/>
        <color theme="1"/>
        <rFont val="Times New Roman"/>
        <charset val="134"/>
      </rPr>
      <t xml:space="preserve">      B </t>
    </r>
    <r>
      <rPr>
        <sz val="11"/>
        <color theme="1"/>
        <rFont val="宋体"/>
        <charset val="134"/>
      </rPr>
      <t>强制性国家标准发布后，实施前企业应当继续执行原强制性的国家标准</t>
    </r>
    <r>
      <rPr>
        <sz val="11"/>
        <color theme="1"/>
        <rFont val="Times New Roman"/>
        <charset val="134"/>
      </rPr>
      <t xml:space="preserve">      C </t>
    </r>
    <r>
      <rPr>
        <sz val="11"/>
        <color theme="1"/>
        <rFont val="宋体"/>
        <charset val="134"/>
      </rPr>
      <t>建设工程设计文件中可能影响建设工程质量和安全且无国家技术标准的新材料，一律不得使用</t>
    </r>
    <r>
      <rPr>
        <sz val="11"/>
        <color theme="1"/>
        <rFont val="Times New Roman"/>
        <charset val="134"/>
      </rPr>
      <t xml:space="preserve">      D </t>
    </r>
    <r>
      <rPr>
        <sz val="11"/>
        <color theme="1"/>
        <rFont val="宋体"/>
        <charset val="134"/>
      </rPr>
      <t>工程建设中采用国际标准，而现行强制标准未作规定的，建设单位应当向省级住房城乡建设主管部门备案</t>
    </r>
    <r>
      <rPr>
        <sz val="11"/>
        <color theme="1"/>
        <rFont val="Times New Roman"/>
        <charset val="134"/>
      </rPr>
      <t xml:space="preserve">        </t>
    </r>
  </si>
  <si>
    <t>Q1084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</si>
  <si>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下列纠纷中，属于侵权纠纷的是（）。</t>
    </r>
    <r>
      <rPr>
        <sz val="11"/>
        <color theme="1"/>
        <rFont val="Times New Roman"/>
        <charset val="134"/>
      </rPr>
      <t xml:space="preserve">       A </t>
    </r>
    <r>
      <rPr>
        <sz val="11"/>
        <color theme="1"/>
        <rFont val="宋体"/>
        <charset val="134"/>
      </rPr>
      <t>发承包双方因转包工程引起的纠纷</t>
    </r>
    <r>
      <rPr>
        <sz val="11"/>
        <color theme="1"/>
        <rFont val="Times New Roman"/>
        <charset val="134"/>
      </rPr>
      <t xml:space="preserve">      B </t>
    </r>
    <r>
      <rPr>
        <sz val="11"/>
        <color theme="1"/>
        <rFont val="宋体"/>
        <charset val="134"/>
      </rPr>
      <t>发承包双方因工程质量问题引起的纠纷</t>
    </r>
    <r>
      <rPr>
        <sz val="11"/>
        <color theme="1"/>
        <rFont val="Times New Roman"/>
        <charset val="134"/>
      </rPr>
      <t xml:space="preserve">      C </t>
    </r>
    <r>
      <rPr>
        <sz val="11"/>
        <color theme="1"/>
        <rFont val="宋体"/>
        <charset val="134"/>
      </rPr>
      <t>工地塔吊倒塌造成毗邻建筑物毁损引起的纠纷</t>
    </r>
    <r>
      <rPr>
        <sz val="11"/>
        <color theme="1"/>
        <rFont val="Times New Roman"/>
        <charset val="134"/>
      </rPr>
      <t xml:space="preserve">      D </t>
    </r>
    <r>
      <rPr>
        <sz val="11"/>
        <color theme="1"/>
        <rFont val="宋体"/>
        <charset val="134"/>
      </rPr>
      <t>发承包双方因台风导致工期延误的纠纷</t>
    </r>
    <r>
      <rPr>
        <sz val="11"/>
        <color theme="1"/>
        <rFont val="Times New Roman"/>
        <charset val="134"/>
      </rPr>
      <t xml:space="preserve">        </t>
    </r>
  </si>
  <si>
    <t>24. Among the following disputes, those that belong to infringement disputes are (). Disputes arising from subcontracting between the Employer and the Contractor; Disputes arising from project quality problems between the Employer and the Contractor; Disputes arising from damage to adjacent buildings caused by collapse of tower crane at the construction site; Disputes arising from delay of construction period caused by typhoon between the Employer and the 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</si>
  <si>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下列纠纷中，属于侵权纠纷的是（）。</t>
    </r>
    <r>
      <rPr>
        <sz val="11"/>
        <color theme="1"/>
        <rFont val="Times New Roman"/>
        <charset val="134"/>
      </rPr>
      <t xml:space="preserve">       A </t>
    </r>
    <r>
      <rPr>
        <sz val="11"/>
        <color theme="1"/>
        <rFont val="宋体"/>
        <charset val="134"/>
      </rPr>
      <t>发承包双方因转包工程引起的纠纷</t>
    </r>
    <r>
      <rPr>
        <sz val="11"/>
        <color theme="1"/>
        <rFont val="Times New Roman"/>
        <charset val="134"/>
      </rPr>
      <t xml:space="preserve">      B </t>
    </r>
    <r>
      <rPr>
        <sz val="11"/>
        <color theme="1"/>
        <rFont val="宋体"/>
        <charset val="134"/>
      </rPr>
      <t>发承包双方因工程质量问题引起的纠纷</t>
    </r>
    <r>
      <rPr>
        <sz val="11"/>
        <color theme="1"/>
        <rFont val="Times New Roman"/>
        <charset val="134"/>
      </rPr>
      <t xml:space="preserve">      C </t>
    </r>
    <r>
      <rPr>
        <sz val="11"/>
        <color theme="1"/>
        <rFont val="宋体"/>
        <charset val="134"/>
      </rPr>
      <t>工地塔吊倒塌造成毗邻建筑物毁损引起的纠纷</t>
    </r>
    <r>
      <rPr>
        <sz val="11"/>
        <color theme="1"/>
        <rFont val="Times New Roman"/>
        <charset val="134"/>
      </rPr>
      <t xml:space="preserve">      D </t>
    </r>
    <r>
      <rPr>
        <sz val="11"/>
        <color theme="1"/>
        <rFont val="宋体"/>
        <charset val="134"/>
      </rPr>
      <t>发承包双方因台风导致工期延误的纠纷</t>
    </r>
    <r>
      <rPr>
        <sz val="11"/>
        <color theme="1"/>
        <rFont val="Times New Roman"/>
        <charset val="134"/>
      </rPr>
      <t xml:space="preserve">        </t>
    </r>
  </si>
  <si>
    <t>Q1085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</si>
  <si>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除当事人另有约定外，出卖人出卖交由承运人运输的在途标的物毁损、灭失的风险自（）起由买受人承担。</t>
    </r>
    <r>
      <rPr>
        <sz val="11"/>
        <color theme="1"/>
        <rFont val="Times New Roman"/>
        <charset val="134"/>
      </rPr>
      <t xml:space="preserve">       A </t>
    </r>
    <r>
      <rPr>
        <sz val="11"/>
        <color theme="1"/>
        <rFont val="宋体"/>
        <charset val="134"/>
      </rPr>
      <t>合同生效时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标的物交付时</t>
    </r>
    <r>
      <rPr>
        <sz val="11"/>
        <color theme="1"/>
        <rFont val="Times New Roman"/>
        <charset val="134"/>
      </rPr>
      <t xml:space="preserve">      D </t>
    </r>
    <r>
      <rPr>
        <sz val="11"/>
        <color theme="1"/>
        <rFont val="宋体"/>
        <charset val="134"/>
      </rPr>
      <t>运输行为完成时</t>
    </r>
    <r>
      <rPr>
        <sz val="11"/>
        <color theme="1"/>
        <rFont val="Times New Roman"/>
        <charset val="134"/>
      </rPr>
      <t xml:space="preserve">        </t>
    </r>
  </si>
  <si>
    <t>25. Unless otherwise agreed by the parties, the risk of damage to or loss of the subject matter in transit delivered by the seller to the carrier for transportation shall be borne by the buyer from (). A When the contract comes into effect B When the contract is established C When the subject matter is delivered D When the transport act is completed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</si>
  <si>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除当事人另有约定外，出卖人出卖交由承运人运输的在途标的物毁损、灭失的风险自（）起由买受人承担。</t>
    </r>
    <r>
      <rPr>
        <sz val="11"/>
        <color theme="1"/>
        <rFont val="Times New Roman"/>
        <charset val="134"/>
      </rPr>
      <t xml:space="preserve">       A </t>
    </r>
    <r>
      <rPr>
        <sz val="11"/>
        <color theme="1"/>
        <rFont val="宋体"/>
        <charset val="134"/>
      </rPr>
      <t>合同生效时</t>
    </r>
    <r>
      <rPr>
        <sz val="11"/>
        <color theme="1"/>
        <rFont val="Times New Roman"/>
        <charset val="134"/>
      </rPr>
      <t xml:space="preserve">      B </t>
    </r>
    <r>
      <rPr>
        <sz val="11"/>
        <color theme="1"/>
        <rFont val="宋体"/>
        <charset val="134"/>
      </rPr>
      <t>合同成立时</t>
    </r>
    <r>
      <rPr>
        <sz val="11"/>
        <color theme="1"/>
        <rFont val="Times New Roman"/>
        <charset val="134"/>
      </rPr>
      <t xml:space="preserve">      C </t>
    </r>
    <r>
      <rPr>
        <sz val="11"/>
        <color theme="1"/>
        <rFont val="宋体"/>
        <charset val="134"/>
      </rPr>
      <t>标的物交付时</t>
    </r>
    <r>
      <rPr>
        <sz val="11"/>
        <color theme="1"/>
        <rFont val="Times New Roman"/>
        <charset val="134"/>
      </rPr>
      <t xml:space="preserve">      D </t>
    </r>
    <r>
      <rPr>
        <sz val="11"/>
        <color theme="1"/>
        <rFont val="宋体"/>
        <charset val="134"/>
      </rPr>
      <t>运输行为完成时</t>
    </r>
    <r>
      <rPr>
        <sz val="11"/>
        <color theme="1"/>
        <rFont val="Times New Roman"/>
        <charset val="134"/>
      </rPr>
      <t xml:space="preserve">        </t>
    </r>
  </si>
  <si>
    <t>Q1086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</si>
  <si>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建筑节能分部工程验收的主持人应当是（）。</t>
    </r>
    <r>
      <rPr>
        <sz val="11"/>
        <color theme="1"/>
        <rFont val="Times New Roman"/>
        <charset val="134"/>
      </rPr>
      <t xml:space="preserve">       A </t>
    </r>
    <r>
      <rPr>
        <sz val="11"/>
        <color theme="1"/>
        <rFont val="宋体"/>
        <charset val="134"/>
      </rPr>
      <t>施工企业项目经理</t>
    </r>
    <r>
      <rPr>
        <sz val="11"/>
        <color theme="1"/>
        <rFont val="Times New Roman"/>
        <charset val="134"/>
      </rPr>
      <t xml:space="preserve">      B </t>
    </r>
    <r>
      <rPr>
        <sz val="11"/>
        <color theme="1"/>
        <rFont val="宋体"/>
        <charset val="134"/>
      </rPr>
      <t>设计单位节能设计负责人</t>
    </r>
    <r>
      <rPr>
        <sz val="11"/>
        <color theme="1"/>
        <rFont val="Times New Roman"/>
        <charset val="134"/>
      </rPr>
      <t xml:space="preserve">      C </t>
    </r>
    <r>
      <rPr>
        <sz val="11"/>
        <color theme="1"/>
        <rFont val="宋体"/>
        <charset val="134"/>
      </rPr>
      <t>施工企业技术负责人</t>
    </r>
    <r>
      <rPr>
        <sz val="11"/>
        <color theme="1"/>
        <rFont val="Times New Roman"/>
        <charset val="134"/>
      </rPr>
      <t xml:space="preserve">      D </t>
    </r>
    <r>
      <rPr>
        <sz val="11"/>
        <color theme="1"/>
        <rFont val="宋体"/>
        <charset val="134"/>
      </rPr>
      <t>总监理工程师（建设单位项目负责人）</t>
    </r>
    <r>
      <rPr>
        <sz val="11"/>
        <color theme="1"/>
        <rFont val="Times New Roman"/>
        <charset val="134"/>
      </rPr>
      <t xml:space="preserve">        </t>
    </r>
  </si>
  <si>
    <t>26. The host of the acceptance of the sub-project of building energy conservation shall be (). A Project manager of construction enterprise B Energy conservation design director of design unit C Technical director of construction enterprise D Chief supervision engineer (project director of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</si>
  <si>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建筑节能分部工程验收的主持人应当是（）。</t>
    </r>
    <r>
      <rPr>
        <sz val="11"/>
        <color theme="1"/>
        <rFont val="Times New Roman"/>
        <charset val="134"/>
      </rPr>
      <t xml:space="preserve">       A </t>
    </r>
    <r>
      <rPr>
        <sz val="11"/>
        <color theme="1"/>
        <rFont val="宋体"/>
        <charset val="134"/>
      </rPr>
      <t>施工企业项目经理</t>
    </r>
    <r>
      <rPr>
        <sz val="11"/>
        <color theme="1"/>
        <rFont val="Times New Roman"/>
        <charset val="134"/>
      </rPr>
      <t xml:space="preserve">      B </t>
    </r>
    <r>
      <rPr>
        <sz val="11"/>
        <color theme="1"/>
        <rFont val="宋体"/>
        <charset val="134"/>
      </rPr>
      <t>设计单位节能设计负责人</t>
    </r>
    <r>
      <rPr>
        <sz val="11"/>
        <color theme="1"/>
        <rFont val="Times New Roman"/>
        <charset val="134"/>
      </rPr>
      <t xml:space="preserve">      C </t>
    </r>
    <r>
      <rPr>
        <sz val="11"/>
        <color theme="1"/>
        <rFont val="宋体"/>
        <charset val="134"/>
      </rPr>
      <t>施工企业技术负责人</t>
    </r>
    <r>
      <rPr>
        <sz val="11"/>
        <color theme="1"/>
        <rFont val="Times New Roman"/>
        <charset val="134"/>
      </rPr>
      <t xml:space="preserve">      D </t>
    </r>
    <r>
      <rPr>
        <sz val="11"/>
        <color theme="1"/>
        <rFont val="宋体"/>
        <charset val="134"/>
      </rPr>
      <t>总监理工程师（建设单位项目负责人）</t>
    </r>
    <r>
      <rPr>
        <sz val="11"/>
        <color theme="1"/>
        <rFont val="Times New Roman"/>
        <charset val="134"/>
      </rPr>
      <t xml:space="preserve">        </t>
    </r>
  </si>
  <si>
    <t>Q1087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</si>
  <si>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【本题涉及教材改动】关于欠付工程款的利息支付的说法，正确的是（）。</t>
    </r>
    <r>
      <rPr>
        <sz val="11"/>
        <color theme="1"/>
        <rFont val="Times New Roman"/>
        <charset val="134"/>
      </rPr>
      <t xml:space="preserve">       A </t>
    </r>
    <r>
      <rPr>
        <sz val="11"/>
        <color theme="1"/>
        <rFont val="宋体"/>
        <charset val="134"/>
      </rPr>
      <t>机关、事业单位与中小企业订立施工合同，可以约定逾期支付工程款的利息为合同订立时</t>
    </r>
    <r>
      <rPr>
        <sz val="11"/>
        <color theme="1"/>
        <rFont val="Times New Roman"/>
        <charset val="134"/>
      </rPr>
      <t>1</t>
    </r>
    <r>
      <rPr>
        <sz val="11"/>
        <color theme="1"/>
        <rFont val="宋体"/>
        <charset val="134"/>
      </rPr>
      <t>年期贷款市场报价利率的</t>
    </r>
    <r>
      <rPr>
        <sz val="11"/>
        <color theme="1"/>
        <rFont val="Times New Roman"/>
        <charset val="134"/>
      </rPr>
      <t xml:space="preserve">50%      B </t>
    </r>
    <r>
      <rPr>
        <sz val="11"/>
        <color theme="1"/>
        <rFont val="宋体"/>
        <charset val="134"/>
      </rPr>
      <t>机关、事业单位与中小企业订立施工合同未约定逾期付款利息，按照每日利率万分之三支付逾期利息</t>
    </r>
    <r>
      <rPr>
        <sz val="11"/>
        <color theme="1"/>
        <rFont val="Times New Roman"/>
        <charset val="134"/>
      </rPr>
      <t xml:space="preserve">      C </t>
    </r>
    <r>
      <rPr>
        <sz val="11"/>
        <color theme="1"/>
        <rFont val="宋体"/>
        <charset val="134"/>
      </rPr>
      <t>当事人对工程支付时间约定不明，建设工程未交付的，起算逾期付款利息的时间为提交竣工结算文件之日</t>
    </r>
    <r>
      <rPr>
        <sz val="11"/>
        <color theme="1"/>
        <rFont val="Times New Roman"/>
        <charset val="134"/>
      </rPr>
      <t xml:space="preserve">      D </t>
    </r>
    <r>
      <rPr>
        <sz val="11"/>
        <color theme="1"/>
        <rFont val="宋体"/>
        <charset val="134"/>
      </rPr>
      <t>当事人对工程支付时间没有约定，建设工程已实际交付的，起算逾期付款利息的时间为竣工验收之日</t>
    </r>
    <r>
      <rPr>
        <sz val="11"/>
        <color theme="1"/>
        <rFont val="Times New Roman"/>
        <charset val="134"/>
      </rPr>
      <t xml:space="preserve">        </t>
    </r>
  </si>
  <si>
    <t>27. [This topic involves the change of teaching materials] The correct statement on the interest payment of the project funds owed is (). A. When concluding a construction contract with a small and medium-sized enterprise, an organ or institution may agree that the interest on the overdue payment of the project fund shall be 50% of the market quotation rate of the one-year loan at the time of conclusion of the contract. B. When concluding a construction contract with a small and medium-sized enterprise, an organ or institution fails to agree on the interest on the overdue payment, and pays the overdue interest at a daily interest rate of three ten thousandths. C. The parties have not agreed on the time of payment for the project, and the construction project has not been delivered, The time for calculating the interest on overdue payment shall be the date of submission of the completion settlement documents D If the parties have not agreed on the time of payment for the project and the construction project has been actually delivered, the time for calculating the interest on overdue payment shall be the date of completion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</si>
  <si>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【本题涉及教材改动】关于欠付工程款的利息支付的说法，正确的是（）。</t>
    </r>
    <r>
      <rPr>
        <sz val="11"/>
        <color theme="1"/>
        <rFont val="Times New Roman"/>
        <charset val="134"/>
      </rPr>
      <t xml:space="preserve">       A </t>
    </r>
    <r>
      <rPr>
        <sz val="11"/>
        <color theme="1"/>
        <rFont val="宋体"/>
        <charset val="134"/>
      </rPr>
      <t>机关、事业单位与中小企业订立施工合同，可以约定逾期支付工程款的利息为合同订立时</t>
    </r>
    <r>
      <rPr>
        <sz val="11"/>
        <color theme="1"/>
        <rFont val="Times New Roman"/>
        <charset val="134"/>
      </rPr>
      <t>1</t>
    </r>
    <r>
      <rPr>
        <sz val="11"/>
        <color theme="1"/>
        <rFont val="宋体"/>
        <charset val="134"/>
      </rPr>
      <t>年期贷款市场报价利率的</t>
    </r>
    <r>
      <rPr>
        <sz val="11"/>
        <color theme="1"/>
        <rFont val="Times New Roman"/>
        <charset val="134"/>
      </rPr>
      <t xml:space="preserve">50%      B </t>
    </r>
    <r>
      <rPr>
        <sz val="11"/>
        <color theme="1"/>
        <rFont val="宋体"/>
        <charset val="134"/>
      </rPr>
      <t>机关、事业单位与中小企业订立施工合同未约定逾期付款利息，按照每日利率万分之三支付逾期利息</t>
    </r>
    <r>
      <rPr>
        <sz val="11"/>
        <color theme="1"/>
        <rFont val="Times New Roman"/>
        <charset val="134"/>
      </rPr>
      <t xml:space="preserve">      C </t>
    </r>
    <r>
      <rPr>
        <sz val="11"/>
        <color theme="1"/>
        <rFont val="宋体"/>
        <charset val="134"/>
      </rPr>
      <t>当事人对工程支付时间约定不明，建设工程未交付的，起算逾期付款利息的时间为提交竣工结算文件之日</t>
    </r>
    <r>
      <rPr>
        <sz val="11"/>
        <color theme="1"/>
        <rFont val="Times New Roman"/>
        <charset val="134"/>
      </rPr>
      <t xml:space="preserve">      D </t>
    </r>
    <r>
      <rPr>
        <sz val="11"/>
        <color theme="1"/>
        <rFont val="宋体"/>
        <charset val="134"/>
      </rPr>
      <t>当事人对工程支付时间没有约定，建设工程已实际交付的，起算逾期付款利息的时间为竣工验收之日</t>
    </r>
    <r>
      <rPr>
        <sz val="11"/>
        <color theme="1"/>
        <rFont val="Times New Roman"/>
        <charset val="134"/>
      </rPr>
      <t xml:space="preserve">        </t>
    </r>
  </si>
  <si>
    <t>Q1088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</si>
  <si>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根据《建设工程安全生产管理条例》，应当由施工起重机械安装单位承担法律责任的情形是（）。</t>
    </r>
    <r>
      <rPr>
        <sz val="11"/>
        <color theme="1"/>
        <rFont val="Times New Roman"/>
        <charset val="134"/>
      </rPr>
      <t xml:space="preserve">       A </t>
    </r>
    <r>
      <rPr>
        <sz val="11"/>
        <color theme="1"/>
        <rFont val="宋体"/>
        <charset val="134"/>
      </rPr>
      <t>未审查拆装方案的</t>
    </r>
    <r>
      <rPr>
        <sz val="11"/>
        <color theme="1"/>
        <rFont val="Times New Roman"/>
        <charset val="134"/>
      </rPr>
      <t xml:space="preserve">      B </t>
    </r>
    <r>
      <rPr>
        <sz val="11"/>
        <color theme="1"/>
        <rFont val="宋体"/>
        <charset val="134"/>
      </rPr>
      <t>未审查安全施工措施的</t>
    </r>
    <r>
      <rPr>
        <sz val="11"/>
        <color theme="1"/>
        <rFont val="Times New Roman"/>
        <charset val="134"/>
      </rPr>
      <t xml:space="preserve">      C </t>
    </r>
    <r>
      <rPr>
        <sz val="11"/>
        <color theme="1"/>
        <rFont val="宋体"/>
        <charset val="134"/>
      </rPr>
      <t>未向建设单位进行安全使用说明，办理移交手续的</t>
    </r>
    <r>
      <rPr>
        <sz val="11"/>
        <color theme="1"/>
        <rFont val="Times New Roman"/>
        <charset val="134"/>
      </rPr>
      <t xml:space="preserve">      D </t>
    </r>
    <r>
      <rPr>
        <sz val="11"/>
        <color theme="1"/>
        <rFont val="宋体"/>
        <charset val="134"/>
      </rPr>
      <t>未由专业技术人员现场监督的</t>
    </r>
    <r>
      <rPr>
        <sz val="11"/>
        <color theme="1"/>
        <rFont val="Times New Roman"/>
        <charset val="134"/>
      </rPr>
      <t xml:space="preserve">        </t>
    </r>
  </si>
  <si>
    <t>28. According to the Regulations on the Administration of Work Safety in Construction Projects, the legal liability that should be borne by the installation unit of construction hoisting machinery is (). A. Failing to review the disassembly plan B. Failing to review the safety construction measures C. Failing to give safety instructions to the construction unit, and failing to go through the handover formalities D. Not supervised by professional and technical personnel 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</si>
  <si>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根据《建设工程安全生产管理条例》，应当由施工起重机械安装单位承担法律责任的情形是（）。</t>
    </r>
    <r>
      <rPr>
        <sz val="11"/>
        <color theme="1"/>
        <rFont val="Times New Roman"/>
        <charset val="134"/>
      </rPr>
      <t xml:space="preserve">       A </t>
    </r>
    <r>
      <rPr>
        <sz val="11"/>
        <color theme="1"/>
        <rFont val="宋体"/>
        <charset val="134"/>
      </rPr>
      <t>未审查拆装方案的</t>
    </r>
    <r>
      <rPr>
        <sz val="11"/>
        <color theme="1"/>
        <rFont val="Times New Roman"/>
        <charset val="134"/>
      </rPr>
      <t xml:space="preserve">      B </t>
    </r>
    <r>
      <rPr>
        <sz val="11"/>
        <color theme="1"/>
        <rFont val="宋体"/>
        <charset val="134"/>
      </rPr>
      <t>未审查安全施工措施的</t>
    </r>
    <r>
      <rPr>
        <sz val="11"/>
        <color theme="1"/>
        <rFont val="Times New Roman"/>
        <charset val="134"/>
      </rPr>
      <t xml:space="preserve">      C </t>
    </r>
    <r>
      <rPr>
        <sz val="11"/>
        <color theme="1"/>
        <rFont val="宋体"/>
        <charset val="134"/>
      </rPr>
      <t>未向建设单位进行安全使用说明，办理移交手续的</t>
    </r>
    <r>
      <rPr>
        <sz val="11"/>
        <color theme="1"/>
        <rFont val="Times New Roman"/>
        <charset val="134"/>
      </rPr>
      <t xml:space="preserve">      D </t>
    </r>
    <r>
      <rPr>
        <sz val="11"/>
        <color theme="1"/>
        <rFont val="宋体"/>
        <charset val="134"/>
      </rPr>
      <t>未由专业技术人员现场监督的</t>
    </r>
    <r>
      <rPr>
        <sz val="11"/>
        <color theme="1"/>
        <rFont val="Times New Roman"/>
        <charset val="134"/>
      </rPr>
      <t xml:space="preserve">        </t>
    </r>
  </si>
  <si>
    <t>Q1089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</si>
  <si>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关于行政复议决定的说法，正确的是（）。</t>
    </r>
    <r>
      <rPr>
        <sz val="11"/>
        <color theme="1"/>
        <rFont val="Times New Roman"/>
        <charset val="134"/>
      </rPr>
      <t xml:space="preserve">       A </t>
    </r>
    <r>
      <rPr>
        <sz val="11"/>
        <color theme="1"/>
        <rFont val="宋体"/>
        <charset val="134"/>
      </rPr>
      <t>行政复议一律采用书面审查的办法</t>
    </r>
    <r>
      <rPr>
        <sz val="11"/>
        <color theme="1"/>
        <rFont val="Times New Roman"/>
        <charset val="134"/>
      </rPr>
      <t xml:space="preserve">      B </t>
    </r>
    <r>
      <rPr>
        <sz val="11"/>
        <color theme="1"/>
        <rFont val="宋体"/>
        <charset val="134"/>
      </rPr>
      <t>行政复议机关决定撤销该具体行政行为的，可以责令被申请人在一定期限内重新作出具体行政行为</t>
    </r>
    <r>
      <rPr>
        <sz val="11"/>
        <color theme="1"/>
        <rFont val="Times New Roman"/>
        <charset val="134"/>
      </rPr>
      <t xml:space="preserve">      C </t>
    </r>
    <r>
      <rPr>
        <sz val="11"/>
        <color theme="1"/>
        <rFont val="宋体"/>
        <charset val="134"/>
      </rPr>
      <t>行政复议决定作出前，申请人不得撤回行政复议申请</t>
    </r>
    <r>
      <rPr>
        <sz val="11"/>
        <color theme="1"/>
        <rFont val="Times New Roman"/>
        <charset val="134"/>
      </rPr>
      <t xml:space="preserve">      D </t>
    </r>
    <r>
      <rPr>
        <sz val="11"/>
        <color theme="1"/>
        <rFont val="宋体"/>
        <charset val="134"/>
      </rPr>
      <t>申请人不得在申请行政复议时一并提出行政赔偿请求</t>
    </r>
    <r>
      <rPr>
        <sz val="11"/>
        <color theme="1"/>
        <rFont val="Times New Roman"/>
        <charset val="134"/>
      </rPr>
      <t xml:space="preserve">        </t>
    </r>
  </si>
  <si>
    <t>29. The correct version of the administrative reconsideration decision is (). A. If the administrative reconsideration organ decides to revoke the specific administrative act, it may order the respondent to make a new specific administrative act within a certain period of time. C. Before the administrative reconsideration decision is made, the applicant shall not withdraw the application for administrative reconsideration. D. The applicant shall not file a claim for administrative compensation together with the application for administrative reconsideration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</si>
  <si>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关于行政复议决定的说法，正确的是（）。</t>
    </r>
    <r>
      <rPr>
        <sz val="11"/>
        <color theme="1"/>
        <rFont val="Times New Roman"/>
        <charset val="134"/>
      </rPr>
      <t xml:space="preserve">       A </t>
    </r>
    <r>
      <rPr>
        <sz val="11"/>
        <color theme="1"/>
        <rFont val="宋体"/>
        <charset val="134"/>
      </rPr>
      <t>行政复议一律采用书面审查的办法</t>
    </r>
    <r>
      <rPr>
        <sz val="11"/>
        <color theme="1"/>
        <rFont val="Times New Roman"/>
        <charset val="134"/>
      </rPr>
      <t xml:space="preserve">      B </t>
    </r>
    <r>
      <rPr>
        <sz val="11"/>
        <color theme="1"/>
        <rFont val="宋体"/>
        <charset val="134"/>
      </rPr>
      <t>行政复议机关决定撤销该具体行政行为的，可以责令被申请人在一定期限内重新作出具体行政行为</t>
    </r>
    <r>
      <rPr>
        <sz val="11"/>
        <color theme="1"/>
        <rFont val="Times New Roman"/>
        <charset val="134"/>
      </rPr>
      <t xml:space="preserve">      C </t>
    </r>
    <r>
      <rPr>
        <sz val="11"/>
        <color theme="1"/>
        <rFont val="宋体"/>
        <charset val="134"/>
      </rPr>
      <t>行政复议决定作出前，申请人不得撤回行政复议申请</t>
    </r>
    <r>
      <rPr>
        <sz val="11"/>
        <color theme="1"/>
        <rFont val="Times New Roman"/>
        <charset val="134"/>
      </rPr>
      <t xml:space="preserve">      D </t>
    </r>
    <r>
      <rPr>
        <sz val="11"/>
        <color theme="1"/>
        <rFont val="宋体"/>
        <charset val="134"/>
      </rPr>
      <t>申请人不得在申请行政复议时一并提出行政赔偿请求</t>
    </r>
    <r>
      <rPr>
        <sz val="11"/>
        <color theme="1"/>
        <rFont val="Times New Roman"/>
        <charset val="134"/>
      </rPr>
      <t xml:space="preserve">        </t>
    </r>
  </si>
  <si>
    <t>Q1090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</si>
  <si>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投标保证金有效期应当超出投标有效期</t>
    </r>
    <r>
      <rPr>
        <sz val="11"/>
        <color theme="1"/>
        <rFont val="Times New Roman"/>
        <charset val="134"/>
      </rPr>
      <t xml:space="preserve">      B </t>
    </r>
    <r>
      <rPr>
        <sz val="11"/>
        <color theme="1"/>
        <rFont val="宋体"/>
        <charset val="134"/>
      </rPr>
      <t>投标人撤回已提交的投标文件，招标人可以不退还投标保证金</t>
    </r>
    <r>
      <rPr>
        <sz val="11"/>
        <color theme="1"/>
        <rFont val="Times New Roman"/>
        <charset val="134"/>
      </rPr>
      <t xml:space="preserve">      C </t>
    </r>
    <r>
      <rPr>
        <sz val="11"/>
        <color theme="1"/>
        <rFont val="宋体"/>
        <charset val="134"/>
      </rPr>
      <t>投标保证金的上限为招标项目估算价的</t>
    </r>
    <r>
      <rPr>
        <sz val="11"/>
        <color theme="1"/>
        <rFont val="Times New Roman"/>
        <charset val="134"/>
      </rPr>
      <t xml:space="preserve">5%      D </t>
    </r>
    <r>
      <rPr>
        <sz val="11"/>
        <color theme="1"/>
        <rFont val="宋体"/>
        <charset val="134"/>
      </rPr>
      <t>投标截止后投标人撤销投标文件的，招标人可以不退还投标保证金</t>
    </r>
    <r>
      <rPr>
        <sz val="11"/>
        <color theme="1"/>
        <rFont val="Times New Roman"/>
        <charset val="134"/>
      </rPr>
      <t xml:space="preserve">        </t>
    </r>
  </si>
  <si>
    <t>30. The correct statement on the bid bond is (). A. The validity period of the bid bond shall exceed the bid validity period B. If the bidder withdraws the submitted bid documents, the tenderee may not refund the bid bond C. The upper limit of the bid bond is 5% of the estimated price of the bidding project D. If the bidder withdraws the bid documents after the bid deadline, the tenderee may not refund the bid bond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</si>
  <si>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投标保证金有效期应当超出投标有效期</t>
    </r>
    <r>
      <rPr>
        <sz val="11"/>
        <color theme="1"/>
        <rFont val="Times New Roman"/>
        <charset val="134"/>
      </rPr>
      <t xml:space="preserve">      B </t>
    </r>
    <r>
      <rPr>
        <sz val="11"/>
        <color theme="1"/>
        <rFont val="宋体"/>
        <charset val="134"/>
      </rPr>
      <t>投标人撤回已提交的投标文件，招标人可以不退还投标保证金</t>
    </r>
    <r>
      <rPr>
        <sz val="11"/>
        <color theme="1"/>
        <rFont val="Times New Roman"/>
        <charset val="134"/>
      </rPr>
      <t xml:space="preserve">      C </t>
    </r>
    <r>
      <rPr>
        <sz val="11"/>
        <color theme="1"/>
        <rFont val="宋体"/>
        <charset val="134"/>
      </rPr>
      <t>投标保证金的上限为招标项目估算价的</t>
    </r>
    <r>
      <rPr>
        <sz val="11"/>
        <color theme="1"/>
        <rFont val="Times New Roman"/>
        <charset val="134"/>
      </rPr>
      <t xml:space="preserve">5%      D </t>
    </r>
    <r>
      <rPr>
        <sz val="11"/>
        <color theme="1"/>
        <rFont val="宋体"/>
        <charset val="134"/>
      </rPr>
      <t>投标截止后投标人撤销投标文件的，招标人可以不退还投标保证金</t>
    </r>
    <r>
      <rPr>
        <sz val="11"/>
        <color theme="1"/>
        <rFont val="Times New Roman"/>
        <charset val="134"/>
      </rPr>
      <t xml:space="preserve">        </t>
    </r>
  </si>
  <si>
    <t>Q1091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</si>
  <si>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下列安全生产职责中，属于建设工程项目专职安全生产管理人员职责的是（）。</t>
    </r>
    <r>
      <rPr>
        <sz val="11"/>
        <color theme="1"/>
        <rFont val="Times New Roman"/>
        <charset val="134"/>
      </rPr>
      <t xml:space="preserve">       A </t>
    </r>
    <r>
      <rPr>
        <sz val="11"/>
        <color theme="1"/>
        <rFont val="宋体"/>
        <charset val="134"/>
      </rPr>
      <t>组织制定并实施生产安全事故应急救援预案</t>
    </r>
    <r>
      <rPr>
        <sz val="11"/>
        <color theme="1"/>
        <rFont val="Times New Roman"/>
        <charset val="134"/>
      </rPr>
      <t xml:space="preserve">      B </t>
    </r>
    <r>
      <rPr>
        <sz val="11"/>
        <color theme="1"/>
        <rFont val="宋体"/>
        <charset val="134"/>
      </rPr>
      <t>保证本单位安全生产投入的有效实施</t>
    </r>
    <r>
      <rPr>
        <sz val="11"/>
        <color theme="1"/>
        <rFont val="Times New Roman"/>
        <charset val="134"/>
      </rPr>
      <t xml:space="preserve">      C </t>
    </r>
    <r>
      <rPr>
        <sz val="11"/>
        <color theme="1"/>
        <rFont val="宋体"/>
        <charset val="134"/>
      </rPr>
      <t>现场监督危险性较大工程安全专项施工方案实施情况</t>
    </r>
    <r>
      <rPr>
        <sz val="11"/>
        <color theme="1"/>
        <rFont val="Times New Roman"/>
        <charset val="134"/>
      </rPr>
      <t xml:space="preserve">      D </t>
    </r>
    <r>
      <rPr>
        <sz val="11"/>
        <color theme="1"/>
        <rFont val="宋体"/>
        <charset val="134"/>
      </rPr>
      <t>督促、检查企业的安全生产工作，及时消除生产安全事故隐患</t>
    </r>
    <r>
      <rPr>
        <sz val="11"/>
        <color theme="1"/>
        <rFont val="Times New Roman"/>
        <charset val="134"/>
      </rPr>
      <t xml:space="preserve">        </t>
    </r>
  </si>
  <si>
    <t>31. Among the following safety production responsibilities, the responsibilities of full-time safety production management personnel of construction projects are (). A. Organize the formulation and implementation of emergency rescue plan for production safety accidents B. Ensure the effective implementation of the safety production investment of the unit C. Supervise the implementation of special construction plan for safety of projects with greater risks on site D. Supervise and inspect the safety production work of enterprises, and eliminate the hidden dangers of production safety accidents in a timely manner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</si>
  <si>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下列安全生产职责中，属于建设工程项目专职安全生产管理人员职责的是（）。</t>
    </r>
    <r>
      <rPr>
        <sz val="11"/>
        <color theme="1"/>
        <rFont val="Times New Roman"/>
        <charset val="134"/>
      </rPr>
      <t xml:space="preserve">       A </t>
    </r>
    <r>
      <rPr>
        <sz val="11"/>
        <color theme="1"/>
        <rFont val="宋体"/>
        <charset val="134"/>
      </rPr>
      <t>组织制定并实施生产安全事故应急救援预案</t>
    </r>
    <r>
      <rPr>
        <sz val="11"/>
        <color theme="1"/>
        <rFont val="Times New Roman"/>
        <charset val="134"/>
      </rPr>
      <t xml:space="preserve">      B </t>
    </r>
    <r>
      <rPr>
        <sz val="11"/>
        <color theme="1"/>
        <rFont val="宋体"/>
        <charset val="134"/>
      </rPr>
      <t>保证本单位安全生产投入的有效实施</t>
    </r>
    <r>
      <rPr>
        <sz val="11"/>
        <color theme="1"/>
        <rFont val="Times New Roman"/>
        <charset val="134"/>
      </rPr>
      <t xml:space="preserve">      C </t>
    </r>
    <r>
      <rPr>
        <sz val="11"/>
        <color theme="1"/>
        <rFont val="宋体"/>
        <charset val="134"/>
      </rPr>
      <t>现场监督危险性较大工程安全专项施工方案实施情况</t>
    </r>
    <r>
      <rPr>
        <sz val="11"/>
        <color theme="1"/>
        <rFont val="Times New Roman"/>
        <charset val="134"/>
      </rPr>
      <t xml:space="preserve">      D </t>
    </r>
    <r>
      <rPr>
        <sz val="11"/>
        <color theme="1"/>
        <rFont val="宋体"/>
        <charset val="134"/>
      </rPr>
      <t>督促、检查企业的安全生产工作，及时消除生产安全事故隐患</t>
    </r>
    <r>
      <rPr>
        <sz val="11"/>
        <color theme="1"/>
        <rFont val="Times New Roman"/>
        <charset val="134"/>
      </rPr>
      <t xml:space="preserve">        </t>
    </r>
  </si>
  <si>
    <t>Q1092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</si>
  <si>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关于法人在建设工程中地位的说法，正确的是（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建设单位应当具备法人资格</t>
    </r>
    <r>
      <rPr>
        <sz val="11"/>
        <color theme="1"/>
        <rFont val="Times New Roman"/>
        <charset val="134"/>
      </rPr>
      <t xml:space="preserve">      B </t>
    </r>
    <r>
      <rPr>
        <sz val="11"/>
        <color theme="1"/>
        <rFont val="宋体"/>
        <charset val="134"/>
      </rPr>
      <t>建设工程中的法人可以不具有民事行为能力</t>
    </r>
    <r>
      <rPr>
        <sz val="11"/>
        <color theme="1"/>
        <rFont val="Times New Roman"/>
        <charset val="134"/>
      </rPr>
      <t xml:space="preserve">      C </t>
    </r>
    <r>
      <rPr>
        <sz val="11"/>
        <color theme="1"/>
        <rFont val="宋体"/>
        <charset val="134"/>
      </rPr>
      <t>非营利单位可以成为建设法人</t>
    </r>
    <r>
      <rPr>
        <sz val="11"/>
        <color theme="1"/>
        <rFont val="Times New Roman"/>
        <charset val="134"/>
      </rPr>
      <t xml:space="preserve">      D </t>
    </r>
    <r>
      <rPr>
        <sz val="11"/>
        <color theme="1"/>
        <rFont val="宋体"/>
        <charset val="134"/>
      </rPr>
      <t>建设单位应当独立承担民事责任</t>
    </r>
    <r>
      <rPr>
        <sz val="11"/>
        <color theme="1"/>
        <rFont val="Times New Roman"/>
        <charset val="134"/>
      </rPr>
      <t xml:space="preserve">        </t>
    </r>
  </si>
  <si>
    <t>32. The correct statement on the status of juridical persons in construction projects is (). A The construction unit shall have the status of a juridical person B The juridical person in the construction project may not have the capacity for civil conduct C The non-profit unit may become a construction juridical person D The construction unit shall bear civil liability independently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</si>
  <si>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关于法人在建设工程中地位的说法，正确的是（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建设单位应当具备法人资格</t>
    </r>
    <r>
      <rPr>
        <sz val="11"/>
        <color theme="1"/>
        <rFont val="Times New Roman"/>
        <charset val="134"/>
      </rPr>
      <t xml:space="preserve">      B </t>
    </r>
    <r>
      <rPr>
        <sz val="11"/>
        <color theme="1"/>
        <rFont val="宋体"/>
        <charset val="134"/>
      </rPr>
      <t>建设工程中的法人可以不具有民事行为能力</t>
    </r>
    <r>
      <rPr>
        <sz val="11"/>
        <color theme="1"/>
        <rFont val="Times New Roman"/>
        <charset val="134"/>
      </rPr>
      <t xml:space="preserve">      C </t>
    </r>
    <r>
      <rPr>
        <sz val="11"/>
        <color theme="1"/>
        <rFont val="宋体"/>
        <charset val="134"/>
      </rPr>
      <t>非营利单位可以成为建设法人</t>
    </r>
    <r>
      <rPr>
        <sz val="11"/>
        <color theme="1"/>
        <rFont val="Times New Roman"/>
        <charset val="134"/>
      </rPr>
      <t xml:space="preserve">      D </t>
    </r>
    <r>
      <rPr>
        <sz val="11"/>
        <color theme="1"/>
        <rFont val="宋体"/>
        <charset val="134"/>
      </rPr>
      <t>建设单位应当独立承担民事责任</t>
    </r>
    <r>
      <rPr>
        <sz val="11"/>
        <color theme="1"/>
        <rFont val="Times New Roman"/>
        <charset val="134"/>
      </rPr>
      <t xml:space="preserve">        </t>
    </r>
  </si>
  <si>
    <t>Q1093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</si>
  <si>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建设工程代理行为终止的情形是（）。</t>
    </r>
    <r>
      <rPr>
        <sz val="11"/>
        <color theme="1"/>
        <rFont val="Times New Roman"/>
        <charset val="134"/>
      </rPr>
      <t xml:space="preserve">       A </t>
    </r>
    <r>
      <rPr>
        <sz val="11"/>
        <color theme="1"/>
        <rFont val="宋体"/>
        <charset val="134"/>
      </rPr>
      <t>被代理人丧失民事行为能力</t>
    </r>
    <r>
      <rPr>
        <sz val="11"/>
        <color theme="1"/>
        <rFont val="Times New Roman"/>
        <charset val="134"/>
      </rPr>
      <t xml:space="preserve">      B </t>
    </r>
    <r>
      <rPr>
        <sz val="11"/>
        <color theme="1"/>
        <rFont val="宋体"/>
        <charset val="134"/>
      </rPr>
      <t>代理事项难以完成</t>
    </r>
    <r>
      <rPr>
        <sz val="11"/>
        <color theme="1"/>
        <rFont val="Times New Roman"/>
        <charset val="134"/>
      </rPr>
      <t xml:space="preserve">      C </t>
    </r>
    <r>
      <rPr>
        <sz val="11"/>
        <color theme="1"/>
        <rFont val="宋体"/>
        <charset val="134"/>
      </rPr>
      <t>发生不可抗力</t>
    </r>
    <r>
      <rPr>
        <sz val="11"/>
        <color theme="1"/>
        <rFont val="Times New Roman"/>
        <charset val="134"/>
      </rPr>
      <t xml:space="preserve">      D </t>
    </r>
    <r>
      <rPr>
        <sz val="11"/>
        <color theme="1"/>
        <rFont val="宋体"/>
        <charset val="134"/>
      </rPr>
      <t>代理人辞去委托</t>
    </r>
    <r>
      <rPr>
        <sz val="11"/>
        <color theme="1"/>
        <rFont val="Times New Roman"/>
        <charset val="134"/>
      </rPr>
      <t xml:space="preserve">        </t>
    </r>
  </si>
  <si>
    <t>33. The circumstances under which the agency act of a construction project terminates are (). A The principal loses the capacity for civil conduct B It is difficult to complete the agency matters C Force majeure occurs D The agent resigns the entrustment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</si>
  <si>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建设工程代理行为终止的情形是（）。</t>
    </r>
    <r>
      <rPr>
        <sz val="11"/>
        <color theme="1"/>
        <rFont val="Times New Roman"/>
        <charset val="134"/>
      </rPr>
      <t xml:space="preserve">       A </t>
    </r>
    <r>
      <rPr>
        <sz val="11"/>
        <color theme="1"/>
        <rFont val="宋体"/>
        <charset val="134"/>
      </rPr>
      <t>被代理人丧失民事行为能力</t>
    </r>
    <r>
      <rPr>
        <sz val="11"/>
        <color theme="1"/>
        <rFont val="Times New Roman"/>
        <charset val="134"/>
      </rPr>
      <t xml:space="preserve">      B </t>
    </r>
    <r>
      <rPr>
        <sz val="11"/>
        <color theme="1"/>
        <rFont val="宋体"/>
        <charset val="134"/>
      </rPr>
      <t>代理事项难以完成</t>
    </r>
    <r>
      <rPr>
        <sz val="11"/>
        <color theme="1"/>
        <rFont val="Times New Roman"/>
        <charset val="134"/>
      </rPr>
      <t xml:space="preserve">      C </t>
    </r>
    <r>
      <rPr>
        <sz val="11"/>
        <color theme="1"/>
        <rFont val="宋体"/>
        <charset val="134"/>
      </rPr>
      <t>发生不可抗力</t>
    </r>
    <r>
      <rPr>
        <sz val="11"/>
        <color theme="1"/>
        <rFont val="Times New Roman"/>
        <charset val="134"/>
      </rPr>
      <t xml:space="preserve">      D </t>
    </r>
    <r>
      <rPr>
        <sz val="11"/>
        <color theme="1"/>
        <rFont val="宋体"/>
        <charset val="134"/>
      </rPr>
      <t>代理人辞去委托</t>
    </r>
    <r>
      <rPr>
        <sz val="11"/>
        <color theme="1"/>
        <rFont val="Times New Roman"/>
        <charset val="134"/>
      </rPr>
      <t xml:space="preserve">        </t>
    </r>
  </si>
  <si>
    <t>Q1094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</si>
  <si>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建设用地使用权自（）时设立。</t>
    </r>
    <r>
      <rPr>
        <sz val="11"/>
        <color theme="1"/>
        <rFont val="Times New Roman"/>
        <charset val="134"/>
      </rPr>
      <t xml:space="preserve">       A </t>
    </r>
    <r>
      <rPr>
        <sz val="11"/>
        <color theme="1"/>
        <rFont val="宋体"/>
        <charset val="134"/>
      </rPr>
      <t>占用</t>
    </r>
    <r>
      <rPr>
        <sz val="11"/>
        <color theme="1"/>
        <rFont val="Times New Roman"/>
        <charset val="134"/>
      </rPr>
      <t xml:space="preserve">      B </t>
    </r>
    <r>
      <rPr>
        <sz val="11"/>
        <color theme="1"/>
        <rFont val="宋体"/>
        <charset val="134"/>
      </rPr>
      <t>登记</t>
    </r>
    <r>
      <rPr>
        <sz val="11"/>
        <color theme="1"/>
        <rFont val="Times New Roman"/>
        <charset val="134"/>
      </rPr>
      <t xml:space="preserve">      C </t>
    </r>
    <r>
      <rPr>
        <sz val="11"/>
        <color theme="1"/>
        <rFont val="宋体"/>
        <charset val="134"/>
      </rPr>
      <t>申请</t>
    </r>
    <r>
      <rPr>
        <sz val="11"/>
        <color theme="1"/>
        <rFont val="Times New Roman"/>
        <charset val="134"/>
      </rPr>
      <t xml:space="preserve">      D </t>
    </r>
    <r>
      <rPr>
        <sz val="11"/>
        <color theme="1"/>
        <rFont val="宋体"/>
        <charset val="134"/>
      </rPr>
      <t>使用</t>
    </r>
    <r>
      <rPr>
        <sz val="11"/>
        <color theme="1"/>
        <rFont val="Times New Roman"/>
        <charset val="134"/>
      </rPr>
      <t xml:space="preserve">        </t>
    </r>
  </si>
  <si>
    <t>34. The right to use construction land shall be established from (). A Occupation B Registration C Application D Use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</si>
  <si>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建设用地使用权自（）时设立。</t>
    </r>
    <r>
      <rPr>
        <sz val="11"/>
        <color theme="1"/>
        <rFont val="Times New Roman"/>
        <charset val="134"/>
      </rPr>
      <t xml:space="preserve">       A </t>
    </r>
    <r>
      <rPr>
        <sz val="11"/>
        <color theme="1"/>
        <rFont val="宋体"/>
        <charset val="134"/>
      </rPr>
      <t>占用</t>
    </r>
    <r>
      <rPr>
        <sz val="11"/>
        <color theme="1"/>
        <rFont val="Times New Roman"/>
        <charset val="134"/>
      </rPr>
      <t xml:space="preserve">      B </t>
    </r>
    <r>
      <rPr>
        <sz val="11"/>
        <color theme="1"/>
        <rFont val="宋体"/>
        <charset val="134"/>
      </rPr>
      <t>登记</t>
    </r>
    <r>
      <rPr>
        <sz val="11"/>
        <color theme="1"/>
        <rFont val="Times New Roman"/>
        <charset val="134"/>
      </rPr>
      <t xml:space="preserve">      C </t>
    </r>
    <r>
      <rPr>
        <sz val="11"/>
        <color theme="1"/>
        <rFont val="宋体"/>
        <charset val="134"/>
      </rPr>
      <t>申请</t>
    </r>
    <r>
      <rPr>
        <sz val="11"/>
        <color theme="1"/>
        <rFont val="Times New Roman"/>
        <charset val="134"/>
      </rPr>
      <t xml:space="preserve">      D </t>
    </r>
    <r>
      <rPr>
        <sz val="11"/>
        <color theme="1"/>
        <rFont val="宋体"/>
        <charset val="134"/>
      </rPr>
      <t>使用</t>
    </r>
    <r>
      <rPr>
        <sz val="11"/>
        <color theme="1"/>
        <rFont val="Times New Roman"/>
        <charset val="134"/>
      </rPr>
      <t xml:space="preserve">        </t>
    </r>
  </si>
  <si>
    <t>Q1095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</si>
  <si>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关于建设工程债的说法，正确的是（）。</t>
    </r>
    <r>
      <rPr>
        <sz val="11"/>
        <color theme="1"/>
        <rFont val="Times New Roman"/>
        <charset val="134"/>
      </rPr>
      <t xml:space="preserve">       A </t>
    </r>
    <r>
      <rPr>
        <sz val="11"/>
        <color theme="1"/>
        <rFont val="宋体"/>
        <charset val="134"/>
      </rPr>
      <t>施工合同债是发生在建设单位和施工企业之间的债</t>
    </r>
    <r>
      <rPr>
        <sz val="11"/>
        <color theme="1"/>
        <rFont val="Times New Roman"/>
        <charset val="134"/>
      </rPr>
      <t xml:space="preserve">      B </t>
    </r>
    <r>
      <rPr>
        <sz val="11"/>
        <color theme="1"/>
        <rFont val="宋体"/>
        <charset val="134"/>
      </rPr>
      <t>在材料设备买卖合同中，材料设备的买方只能是施工企业</t>
    </r>
    <r>
      <rPr>
        <sz val="11"/>
        <color theme="1"/>
        <rFont val="Times New Roman"/>
        <charset val="134"/>
      </rPr>
      <t xml:space="preserve">      C </t>
    </r>
    <r>
      <rPr>
        <sz val="11"/>
        <color theme="1"/>
        <rFont val="宋体"/>
        <charset val="134"/>
      </rPr>
      <t>在施工合同中，对于完成施工任务，施工企业是债权人，建设单位是债务人</t>
    </r>
    <r>
      <rPr>
        <sz val="11"/>
        <color theme="1"/>
        <rFont val="Times New Roman"/>
        <charset val="134"/>
      </rPr>
      <t xml:space="preserve">      D </t>
    </r>
    <r>
      <rPr>
        <sz val="11"/>
        <color theme="1"/>
        <rFont val="宋体"/>
        <charset val="134"/>
      </rPr>
      <t>在施工合同中，对于支付工程款，建设单位是债权人，施工企业是债务人</t>
    </r>
    <r>
      <rPr>
        <sz val="11"/>
        <color theme="1"/>
        <rFont val="Times New Roman"/>
        <charset val="134"/>
      </rPr>
      <t xml:space="preserve">        </t>
    </r>
  </si>
  <si>
    <t>35. The correct statement on the construction project debt is (). A The construction contract debt is the debt incurred between the construction unit and the construction enterprise B In the material and equipment sales contract, the buyer of the material and equipment can only be the construction enterprise C In the construction contract, the construction enterprise is the creditor for the completion of the construction task, the construction unit is the debtor D In the construction contract, the construction unit is the creditor for the payment of the project funds, and the construction enterprise is the debtor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</si>
  <si>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关于建设工程债的说法，正确的是（）。</t>
    </r>
    <r>
      <rPr>
        <sz val="11"/>
        <color theme="1"/>
        <rFont val="Times New Roman"/>
        <charset val="134"/>
      </rPr>
      <t xml:space="preserve">       A </t>
    </r>
    <r>
      <rPr>
        <sz val="11"/>
        <color theme="1"/>
        <rFont val="宋体"/>
        <charset val="134"/>
      </rPr>
      <t>施工合同债是发生在建设单位和施工企业之间的债</t>
    </r>
    <r>
      <rPr>
        <sz val="11"/>
        <color theme="1"/>
        <rFont val="Times New Roman"/>
        <charset val="134"/>
      </rPr>
      <t xml:space="preserve">      B </t>
    </r>
    <r>
      <rPr>
        <sz val="11"/>
        <color theme="1"/>
        <rFont val="宋体"/>
        <charset val="134"/>
      </rPr>
      <t>在材料设备买卖合同中，材料设备的买方只能是施工企业</t>
    </r>
    <r>
      <rPr>
        <sz val="11"/>
        <color theme="1"/>
        <rFont val="Times New Roman"/>
        <charset val="134"/>
      </rPr>
      <t xml:space="preserve">      C </t>
    </r>
    <r>
      <rPr>
        <sz val="11"/>
        <color theme="1"/>
        <rFont val="宋体"/>
        <charset val="134"/>
      </rPr>
      <t>在施工合同中，对于完成施工任务，施工企业是债权人，建设单位是债务人</t>
    </r>
    <r>
      <rPr>
        <sz val="11"/>
        <color theme="1"/>
        <rFont val="Times New Roman"/>
        <charset val="134"/>
      </rPr>
      <t xml:space="preserve">      D </t>
    </r>
    <r>
      <rPr>
        <sz val="11"/>
        <color theme="1"/>
        <rFont val="宋体"/>
        <charset val="134"/>
      </rPr>
      <t>在施工合同中，对于支付工程款，建设单位是债权人，施工企业是债务人</t>
    </r>
    <r>
      <rPr>
        <sz val="11"/>
        <color theme="1"/>
        <rFont val="Times New Roman"/>
        <charset val="134"/>
      </rPr>
      <t xml:space="preserve">        </t>
    </r>
  </si>
  <si>
    <t>Q1096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</si>
  <si>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下列使用注册商标的情形中应当承担行政责任的是（）。</t>
    </r>
    <r>
      <rPr>
        <sz val="11"/>
        <color theme="1"/>
        <rFont val="Times New Roman"/>
        <charset val="134"/>
      </rPr>
      <t xml:space="preserve">       A </t>
    </r>
    <r>
      <rPr>
        <sz val="11"/>
        <color theme="1"/>
        <rFont val="宋体"/>
        <charset val="134"/>
      </rPr>
      <t>自行改变注册商标的</t>
    </r>
    <r>
      <rPr>
        <sz val="11"/>
        <color theme="1"/>
        <rFont val="Times New Roman"/>
        <charset val="134"/>
      </rPr>
      <t xml:space="preserve">      B </t>
    </r>
    <r>
      <rPr>
        <sz val="11"/>
        <color theme="1"/>
        <rFont val="宋体"/>
        <charset val="134"/>
      </rPr>
      <t>改变注册商标的注册人名称、地址或其他注册事项的</t>
    </r>
    <r>
      <rPr>
        <sz val="11"/>
        <color theme="1"/>
        <rFont val="Times New Roman"/>
        <charset val="134"/>
      </rPr>
      <t xml:space="preserve">      C </t>
    </r>
    <r>
      <rPr>
        <sz val="11"/>
        <color theme="1"/>
        <rFont val="宋体"/>
        <charset val="134"/>
      </rPr>
      <t>转让注册商标的</t>
    </r>
    <r>
      <rPr>
        <sz val="11"/>
        <color theme="1"/>
        <rFont val="Times New Roman"/>
        <charset val="134"/>
      </rPr>
      <t xml:space="preserve">      D </t>
    </r>
    <r>
      <rPr>
        <sz val="11"/>
        <color theme="1"/>
        <rFont val="宋体"/>
        <charset val="134"/>
      </rPr>
      <t>连续</t>
    </r>
    <r>
      <rPr>
        <sz val="11"/>
        <color theme="1"/>
        <rFont val="Times New Roman"/>
        <charset val="134"/>
      </rPr>
      <t>2</t>
    </r>
    <r>
      <rPr>
        <sz val="11"/>
        <color theme="1"/>
        <rFont val="宋体"/>
        <charset val="134"/>
      </rPr>
      <t>年停止使用注册商标的</t>
    </r>
    <r>
      <rPr>
        <sz val="11"/>
        <color theme="1"/>
        <rFont val="Times New Roman"/>
        <charset val="134"/>
      </rPr>
      <t xml:space="preserve">        </t>
    </r>
  </si>
  <si>
    <t>36. The following circumstances in which a registered trademark shall be used shall bear administrative responsibility (). A changes the registered trademark by itself B changes the name, address or other registered matters of the registrant of the registered trademark C transfers the registered trademark D and stops using the registered trademark for two consecutive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</si>
  <si>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下列使用注册商标的情形中应当承担行政责任的是（）。</t>
    </r>
    <r>
      <rPr>
        <sz val="11"/>
        <color theme="1"/>
        <rFont val="Times New Roman"/>
        <charset val="134"/>
      </rPr>
      <t xml:space="preserve">       A </t>
    </r>
    <r>
      <rPr>
        <sz val="11"/>
        <color theme="1"/>
        <rFont val="宋体"/>
        <charset val="134"/>
      </rPr>
      <t>自行改变注册商标的</t>
    </r>
    <r>
      <rPr>
        <sz val="11"/>
        <color theme="1"/>
        <rFont val="Times New Roman"/>
        <charset val="134"/>
      </rPr>
      <t xml:space="preserve">      B </t>
    </r>
    <r>
      <rPr>
        <sz val="11"/>
        <color theme="1"/>
        <rFont val="宋体"/>
        <charset val="134"/>
      </rPr>
      <t>改变注册商标的注册人名称、地址或其他注册事项的</t>
    </r>
    <r>
      <rPr>
        <sz val="11"/>
        <color theme="1"/>
        <rFont val="Times New Roman"/>
        <charset val="134"/>
      </rPr>
      <t xml:space="preserve">      C </t>
    </r>
    <r>
      <rPr>
        <sz val="11"/>
        <color theme="1"/>
        <rFont val="宋体"/>
        <charset val="134"/>
      </rPr>
      <t>转让注册商标的</t>
    </r>
    <r>
      <rPr>
        <sz val="11"/>
        <color theme="1"/>
        <rFont val="Times New Roman"/>
        <charset val="134"/>
      </rPr>
      <t xml:space="preserve">      D </t>
    </r>
    <r>
      <rPr>
        <sz val="11"/>
        <color theme="1"/>
        <rFont val="宋体"/>
        <charset val="134"/>
      </rPr>
      <t>连续</t>
    </r>
    <r>
      <rPr>
        <sz val="11"/>
        <color theme="1"/>
        <rFont val="Times New Roman"/>
        <charset val="134"/>
      </rPr>
      <t>2</t>
    </r>
    <r>
      <rPr>
        <sz val="11"/>
        <color theme="1"/>
        <rFont val="宋体"/>
        <charset val="134"/>
      </rPr>
      <t>年停止使用注册商标的</t>
    </r>
    <r>
      <rPr>
        <sz val="11"/>
        <color theme="1"/>
        <rFont val="Times New Roman"/>
        <charset val="134"/>
      </rPr>
      <t xml:space="preserve">        </t>
    </r>
  </si>
  <si>
    <t>Q1097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</si>
  <si>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关于抵押权的说法，正确的是（）。</t>
    </r>
    <r>
      <rPr>
        <sz val="11"/>
        <color theme="1"/>
        <rFont val="Times New Roman"/>
        <charset val="134"/>
      </rPr>
      <t xml:space="preserve">       A </t>
    </r>
    <r>
      <rPr>
        <sz val="11"/>
        <color theme="1"/>
        <rFont val="宋体"/>
        <charset val="134"/>
      </rPr>
      <t>以动产抵押时，抵押权自合同生效时设立</t>
    </r>
    <r>
      <rPr>
        <sz val="11"/>
        <color theme="1"/>
        <rFont val="Times New Roman"/>
        <charset val="134"/>
      </rPr>
      <t xml:space="preserve">      B </t>
    </r>
    <r>
      <rPr>
        <sz val="11"/>
        <color theme="1"/>
        <rFont val="宋体"/>
        <charset val="134"/>
      </rPr>
      <t>抵押权可以与债权分离而单独转让</t>
    </r>
    <r>
      <rPr>
        <sz val="11"/>
        <color theme="1"/>
        <rFont val="Times New Roman"/>
        <charset val="134"/>
      </rPr>
      <t xml:space="preserve">      C </t>
    </r>
    <r>
      <rPr>
        <sz val="11"/>
        <color theme="1"/>
        <rFont val="宋体"/>
        <charset val="134"/>
      </rPr>
      <t>同一财产向两个以上的债权人抵押，抵押权未登记的，拍卖抵押财产所得的价款按照抵押合同订立的顺序清偿</t>
    </r>
    <r>
      <rPr>
        <sz val="11"/>
        <color theme="1"/>
        <rFont val="Times New Roman"/>
        <charset val="134"/>
      </rPr>
      <t xml:space="preserve">      D </t>
    </r>
    <r>
      <rPr>
        <sz val="11"/>
        <color theme="1"/>
        <rFont val="宋体"/>
        <charset val="134"/>
      </rPr>
      <t>同一财产向两个以上债权人抵押的，拍卖抵押财产所得的价款，按照登记的债权比例清偿</t>
    </r>
    <r>
      <rPr>
        <sz val="11"/>
        <color theme="1"/>
        <rFont val="Times New Roman"/>
        <charset val="134"/>
      </rPr>
      <t xml:space="preserve">        </t>
    </r>
  </si>
  <si>
    <t>37. The correct statement on mortgage is (). When A mortgages movable property, the mortgage right is established from the effective date of the contract B. The mortgage right may be separated from the creditor's right and transferred separately. C The same property is mortgaged to two or more creditors. If the mortgage right is not registered, the proceeds from the auction of the mortgaged property shall be paid off in the order in which the mortgage contract is concluded. D If the same property is mortgaged to two or more creditors, the proceeds from the auction of the mortgaged property shall be paid off in proportion to the registered creditor's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</si>
  <si>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关于抵押权的说法，正确的是（）。</t>
    </r>
    <r>
      <rPr>
        <sz val="11"/>
        <color theme="1"/>
        <rFont val="Times New Roman"/>
        <charset val="134"/>
      </rPr>
      <t xml:space="preserve">       A </t>
    </r>
    <r>
      <rPr>
        <sz val="11"/>
        <color theme="1"/>
        <rFont val="宋体"/>
        <charset val="134"/>
      </rPr>
      <t>以动产抵押时，抵押权自合同生效时设立</t>
    </r>
    <r>
      <rPr>
        <sz val="11"/>
        <color theme="1"/>
        <rFont val="Times New Roman"/>
        <charset val="134"/>
      </rPr>
      <t xml:space="preserve">      B </t>
    </r>
    <r>
      <rPr>
        <sz val="11"/>
        <color theme="1"/>
        <rFont val="宋体"/>
        <charset val="134"/>
      </rPr>
      <t>抵押权可以与债权分离而单独转让</t>
    </r>
    <r>
      <rPr>
        <sz val="11"/>
        <color theme="1"/>
        <rFont val="Times New Roman"/>
        <charset val="134"/>
      </rPr>
      <t xml:space="preserve">      C </t>
    </r>
    <r>
      <rPr>
        <sz val="11"/>
        <color theme="1"/>
        <rFont val="宋体"/>
        <charset val="134"/>
      </rPr>
      <t>同一财产向两个以上的债权人抵押，抵押权未登记的，拍卖抵押财产所得的价款按照抵押合同订立的顺序清偿</t>
    </r>
    <r>
      <rPr>
        <sz val="11"/>
        <color theme="1"/>
        <rFont val="Times New Roman"/>
        <charset val="134"/>
      </rPr>
      <t xml:space="preserve">      D </t>
    </r>
    <r>
      <rPr>
        <sz val="11"/>
        <color theme="1"/>
        <rFont val="宋体"/>
        <charset val="134"/>
      </rPr>
      <t>同一财产向两个以上债权人抵押的，拍卖抵押财产所得的价款，按照登记的债权比例清偿</t>
    </r>
    <r>
      <rPr>
        <sz val="11"/>
        <color theme="1"/>
        <rFont val="Times New Roman"/>
        <charset val="134"/>
      </rPr>
      <t xml:space="preserve">        </t>
    </r>
  </si>
  <si>
    <t>Q1098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</si>
  <si>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关于保险索赔的说法，正确的是（）。</t>
    </r>
    <r>
      <rPr>
        <sz val="11"/>
        <color theme="1"/>
        <rFont val="Times New Roman"/>
        <charset val="134"/>
      </rPr>
      <t xml:space="preserve">       A </t>
    </r>
    <r>
      <rPr>
        <sz val="11"/>
        <color theme="1"/>
        <rFont val="宋体"/>
        <charset val="134"/>
      </rPr>
      <t>投保人可以在保险事故发生后的任意时间向保险人提出索赔</t>
    </r>
    <r>
      <rPr>
        <sz val="11"/>
        <color theme="1"/>
        <rFont val="Times New Roman"/>
        <charset val="134"/>
      </rPr>
      <t xml:space="preserve">      B </t>
    </r>
    <r>
      <rPr>
        <sz val="11"/>
        <color theme="1"/>
        <rFont val="宋体"/>
        <charset val="134"/>
      </rPr>
      <t>投保人仅需在保险事故发生后收集证据</t>
    </r>
    <r>
      <rPr>
        <sz val="11"/>
        <color theme="1"/>
        <rFont val="Times New Roman"/>
        <charset val="134"/>
      </rPr>
      <t xml:space="preserve">      C </t>
    </r>
    <r>
      <rPr>
        <sz val="11"/>
        <color theme="1"/>
        <rFont val="宋体"/>
        <charset val="134"/>
      </rPr>
      <t>保险单上载明的保险财产修理费超过赔偿金额的，应当按照修理费全额赔偿</t>
    </r>
    <r>
      <rPr>
        <sz val="11"/>
        <color theme="1"/>
        <rFont val="Times New Roman"/>
        <charset val="134"/>
      </rPr>
      <t xml:space="preserve">      D </t>
    </r>
    <r>
      <rPr>
        <sz val="11"/>
        <color theme="1"/>
        <rFont val="宋体"/>
        <charset val="134"/>
      </rPr>
      <t>一个建设工程项目同时由多家保险公司承保的，应当按照约定的比例分别向不同的保险公司提出索赔要求</t>
    </r>
    <r>
      <rPr>
        <sz val="11"/>
        <color theme="1"/>
        <rFont val="Times New Roman"/>
        <charset val="134"/>
      </rPr>
      <t xml:space="preserve">        </t>
    </r>
  </si>
  <si>
    <t>38. The correct statement on insurance claims is (). A The applicant may file a claim with the insurer at any time after the occurrence of the insured accident B The applicant only needs to collect evidence after the occurrence of the insured accident C If the repair fee of the insured property specified in the insurance policy exceeds the amount of compensation, it shall compensate in full according to the repair fee D If a construction project is insured by more than one insurance company at the same time, it shall file a claim with different insurance companies in accordance with the agreed proportion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</si>
  <si>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关于保险索赔的说法，正确的是（）。</t>
    </r>
    <r>
      <rPr>
        <sz val="11"/>
        <color theme="1"/>
        <rFont val="Times New Roman"/>
        <charset val="134"/>
      </rPr>
      <t xml:space="preserve">       A </t>
    </r>
    <r>
      <rPr>
        <sz val="11"/>
        <color theme="1"/>
        <rFont val="宋体"/>
        <charset val="134"/>
      </rPr>
      <t>投保人可以在保险事故发生后的任意时间向保险人提出索赔</t>
    </r>
    <r>
      <rPr>
        <sz val="11"/>
        <color theme="1"/>
        <rFont val="Times New Roman"/>
        <charset val="134"/>
      </rPr>
      <t xml:space="preserve">      B </t>
    </r>
    <r>
      <rPr>
        <sz val="11"/>
        <color theme="1"/>
        <rFont val="宋体"/>
        <charset val="134"/>
      </rPr>
      <t>投保人仅需在保险事故发生后收集证据</t>
    </r>
    <r>
      <rPr>
        <sz val="11"/>
        <color theme="1"/>
        <rFont val="Times New Roman"/>
        <charset val="134"/>
      </rPr>
      <t xml:space="preserve">      C </t>
    </r>
    <r>
      <rPr>
        <sz val="11"/>
        <color theme="1"/>
        <rFont val="宋体"/>
        <charset val="134"/>
      </rPr>
      <t>保险单上载明的保险财产修理费超过赔偿金额的，应当按照修理费全额赔偿</t>
    </r>
    <r>
      <rPr>
        <sz val="11"/>
        <color theme="1"/>
        <rFont val="Times New Roman"/>
        <charset val="134"/>
      </rPr>
      <t xml:space="preserve">      D </t>
    </r>
    <r>
      <rPr>
        <sz val="11"/>
        <color theme="1"/>
        <rFont val="宋体"/>
        <charset val="134"/>
      </rPr>
      <t>一个建设工程项目同时由多家保险公司承保的，应当按照约定的比例分别向不同的保险公司提出索赔要求</t>
    </r>
    <r>
      <rPr>
        <sz val="11"/>
        <color theme="1"/>
        <rFont val="Times New Roman"/>
        <charset val="134"/>
      </rPr>
      <t xml:space="preserve">        </t>
    </r>
  </si>
  <si>
    <t>Q1099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</si>
  <si>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招标人可以不向评标委员会提供评标所必需的信息</t>
    </r>
    <r>
      <rPr>
        <sz val="11"/>
        <color theme="1"/>
        <rFont val="Times New Roman"/>
        <charset val="134"/>
      </rPr>
      <t xml:space="preserve">      B </t>
    </r>
    <r>
      <rPr>
        <sz val="11"/>
        <color theme="1"/>
        <rFont val="宋体"/>
        <charset val="134"/>
      </rPr>
      <t>投标文件未经投标单位盖章和单位负责人签字，评标委员会不应当直接否决其投标</t>
    </r>
    <r>
      <rPr>
        <sz val="11"/>
        <color theme="1"/>
        <rFont val="Times New Roman"/>
        <charset val="134"/>
      </rPr>
      <t xml:space="preserve">      C </t>
    </r>
    <r>
      <rPr>
        <sz val="11"/>
        <color theme="1"/>
        <rFont val="宋体"/>
        <charset val="134"/>
      </rPr>
      <t>投标报价低于成本或者高于招标文件设定的最高投标限价时，评标委员会应当否决其投标</t>
    </r>
    <r>
      <rPr>
        <sz val="11"/>
        <color theme="1"/>
        <rFont val="Times New Roman"/>
        <charset val="134"/>
      </rPr>
      <t xml:space="preserve">      D </t>
    </r>
    <r>
      <rPr>
        <sz val="11"/>
        <color theme="1"/>
        <rFont val="宋体"/>
        <charset val="134"/>
      </rPr>
      <t>评标过程中，评标委员会成员不能继续评标被更换后，由更换后的评标委员会成员继续进行评审</t>
    </r>
    <r>
      <rPr>
        <sz val="11"/>
        <color theme="1"/>
        <rFont val="Times New Roman"/>
        <charset val="134"/>
      </rPr>
      <t xml:space="preserve">        </t>
    </r>
  </si>
  <si>
    <t>39. The correct statement on bid evaluation is (). A The tenderee may not provide the bid evaluation committee with the information necessary for bid evaluation B. The bid documents are not sealed by the bidder and signed by the person in charge of the unit, and the bid evaluation committee shall not directly reject its bid C. When the bid price is lower than the cost or higher than the maximum bid price set in the tender documents, the bid evaluation committee shall reject its bid D. In the process of bid evaluation, after the members of the bid evaluation committee cannot continue to evaluate the bid and are replaced, The evaluation shall be continued by the replaced members of the bid evaluation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</si>
  <si>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招标人可以不向评标委员会提供评标所必需的信息</t>
    </r>
    <r>
      <rPr>
        <sz val="11"/>
        <color theme="1"/>
        <rFont val="Times New Roman"/>
        <charset val="134"/>
      </rPr>
      <t xml:space="preserve">      B </t>
    </r>
    <r>
      <rPr>
        <sz val="11"/>
        <color theme="1"/>
        <rFont val="宋体"/>
        <charset val="134"/>
      </rPr>
      <t>投标文件未经投标单位盖章和单位负责人签字，评标委员会不应当直接否决其投标</t>
    </r>
    <r>
      <rPr>
        <sz val="11"/>
        <color theme="1"/>
        <rFont val="Times New Roman"/>
        <charset val="134"/>
      </rPr>
      <t xml:space="preserve">      C </t>
    </r>
    <r>
      <rPr>
        <sz val="11"/>
        <color theme="1"/>
        <rFont val="宋体"/>
        <charset val="134"/>
      </rPr>
      <t>投标报价低于成本或者高于招标文件设定的最高投标限价时，评标委员会应当否决其投标</t>
    </r>
    <r>
      <rPr>
        <sz val="11"/>
        <color theme="1"/>
        <rFont val="Times New Roman"/>
        <charset val="134"/>
      </rPr>
      <t xml:space="preserve">      D </t>
    </r>
    <r>
      <rPr>
        <sz val="11"/>
        <color theme="1"/>
        <rFont val="宋体"/>
        <charset val="134"/>
      </rPr>
      <t>评标过程中，评标委员会成员不能继续评标被更换后，由更换后的评标委员会成员继续进行评审</t>
    </r>
    <r>
      <rPr>
        <sz val="11"/>
        <color theme="1"/>
        <rFont val="Times New Roman"/>
        <charset val="134"/>
      </rPr>
      <t xml:space="preserve">        </t>
    </r>
  </si>
  <si>
    <t>Q1100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</si>
  <si>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A </t>
    </r>
    <r>
      <rPr>
        <sz val="11"/>
        <color theme="1"/>
        <rFont val="宋体"/>
        <charset val="134"/>
      </rPr>
      <t>经人民调解委员会调解达成调解协议的，必须制作调解协议书</t>
    </r>
    <r>
      <rPr>
        <sz val="11"/>
        <color theme="1"/>
        <rFont val="Times New Roman"/>
        <charset val="134"/>
      </rPr>
      <t xml:space="preserve">      B </t>
    </r>
    <r>
      <rPr>
        <sz val="11"/>
        <color theme="1"/>
        <rFont val="宋体"/>
        <charset val="134"/>
      </rPr>
      <t>经人民调解委员会调解达成的调解协议具有法律强制力</t>
    </r>
    <r>
      <rPr>
        <sz val="11"/>
        <color theme="1"/>
        <rFont val="Times New Roman"/>
        <charset val="134"/>
      </rPr>
      <t xml:space="preserve">      C </t>
    </r>
    <r>
      <rPr>
        <sz val="11"/>
        <color theme="1"/>
        <rFont val="宋体"/>
        <charset val="134"/>
      </rPr>
      <t>调解协议的履行发生争议的，一方当事人可以向人民法院申请强制执行</t>
    </r>
    <r>
      <rPr>
        <sz val="11"/>
        <color theme="1"/>
        <rFont val="Times New Roman"/>
        <charset val="134"/>
      </rPr>
      <t xml:space="preserve">      D </t>
    </r>
    <r>
      <rPr>
        <sz val="11"/>
        <color theme="1"/>
        <rFont val="宋体"/>
        <charset val="134"/>
      </rPr>
      <t>经人民调解委员会调解达成调解协议后，双方当事人可以共同向调解组织所在地基层人民法院申请司法确认</t>
    </r>
    <r>
      <rPr>
        <sz val="11"/>
        <color theme="1"/>
        <rFont val="Times New Roman"/>
        <charset val="134"/>
      </rPr>
      <t xml:space="preserve">        </t>
    </r>
  </si>
  <si>
    <t>40. The correct statement on people's mediation is (). A If a mediation agreement is reached through mediation by the people's mediation committee, a mediation agreement must be made B. The mediation agreement reached through mediation by the people's mediation committee is legally binding C. If a dispute arises over the performance of the mediation agreement, one party may apply to the people's court for compulsory execution D. After a mediation agreement is reached through mediation by the people's mediation committee, Both parties may jointly apply to the basic people's court in the place where the mediation organization is located for judicial confirmation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</si>
  <si>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A </t>
    </r>
    <r>
      <rPr>
        <sz val="11"/>
        <color theme="1"/>
        <rFont val="宋体"/>
        <charset val="134"/>
      </rPr>
      <t>经人民调解委员会调解达成调解协议的，必须制作调解协议书</t>
    </r>
    <r>
      <rPr>
        <sz val="11"/>
        <color theme="1"/>
        <rFont val="Times New Roman"/>
        <charset val="134"/>
      </rPr>
      <t xml:space="preserve">      B </t>
    </r>
    <r>
      <rPr>
        <sz val="11"/>
        <color theme="1"/>
        <rFont val="宋体"/>
        <charset val="134"/>
      </rPr>
      <t>经人民调解委员会调解达成的调解协议具有法律强制力</t>
    </r>
    <r>
      <rPr>
        <sz val="11"/>
        <color theme="1"/>
        <rFont val="Times New Roman"/>
        <charset val="134"/>
      </rPr>
      <t xml:space="preserve">      C </t>
    </r>
    <r>
      <rPr>
        <sz val="11"/>
        <color theme="1"/>
        <rFont val="宋体"/>
        <charset val="134"/>
      </rPr>
      <t>调解协议的履行发生争议的，一方当事人可以向人民法院申请强制执行</t>
    </r>
    <r>
      <rPr>
        <sz val="11"/>
        <color theme="1"/>
        <rFont val="Times New Roman"/>
        <charset val="134"/>
      </rPr>
      <t xml:space="preserve">      D </t>
    </r>
    <r>
      <rPr>
        <sz val="11"/>
        <color theme="1"/>
        <rFont val="宋体"/>
        <charset val="134"/>
      </rPr>
      <t>经人民调解委员会调解达成调解协议后，双方当事人可以共同向调解组织所在地基层人民法院申请司法确认</t>
    </r>
    <r>
      <rPr>
        <sz val="11"/>
        <color theme="1"/>
        <rFont val="Times New Roman"/>
        <charset val="134"/>
      </rPr>
      <t xml:space="preserve">        </t>
    </r>
  </si>
  <si>
    <t>Q1101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</si>
  <si>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下列法律责任中，属于刑事责任的是（）。</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罚款</t>
    </r>
    <r>
      <rPr>
        <sz val="11"/>
        <color theme="1"/>
        <rFont val="Times New Roman"/>
        <charset val="134"/>
      </rPr>
      <t xml:space="preserve">      C </t>
    </r>
    <r>
      <rPr>
        <sz val="11"/>
        <color theme="1"/>
        <rFont val="宋体"/>
        <charset val="134"/>
      </rPr>
      <t>没收违法所得</t>
    </r>
    <r>
      <rPr>
        <sz val="11"/>
        <color theme="1"/>
        <rFont val="Times New Roman"/>
        <charset val="134"/>
      </rPr>
      <t xml:space="preserve">      D </t>
    </r>
    <r>
      <rPr>
        <sz val="11"/>
        <color theme="1"/>
        <rFont val="宋体"/>
        <charset val="134"/>
      </rPr>
      <t>拘留</t>
    </r>
    <r>
      <rPr>
        <sz val="11"/>
        <color theme="1"/>
        <rFont val="Times New Roman"/>
        <charset val="134"/>
      </rPr>
      <t xml:space="preserve">        </t>
    </r>
  </si>
  <si>
    <t>41. Among the following legal liabilities, those that belong to criminal liabilities are (). A Confiscation of property B Fines C Confiscation of illegal income D Detention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</si>
  <si>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下列法律责任中，属于刑事责任的是（）。</t>
    </r>
    <r>
      <rPr>
        <sz val="11"/>
        <color theme="1"/>
        <rFont val="Times New Roman"/>
        <charset val="134"/>
      </rPr>
      <t xml:space="preserve">       A </t>
    </r>
    <r>
      <rPr>
        <sz val="11"/>
        <color theme="1"/>
        <rFont val="宋体"/>
        <charset val="134"/>
      </rPr>
      <t>没收财产</t>
    </r>
    <r>
      <rPr>
        <sz val="11"/>
        <color theme="1"/>
        <rFont val="Times New Roman"/>
        <charset val="134"/>
      </rPr>
      <t xml:space="preserve">      B </t>
    </r>
    <r>
      <rPr>
        <sz val="11"/>
        <color theme="1"/>
        <rFont val="宋体"/>
        <charset val="134"/>
      </rPr>
      <t>罚款</t>
    </r>
    <r>
      <rPr>
        <sz val="11"/>
        <color theme="1"/>
        <rFont val="Times New Roman"/>
        <charset val="134"/>
      </rPr>
      <t xml:space="preserve">      C </t>
    </r>
    <r>
      <rPr>
        <sz val="11"/>
        <color theme="1"/>
        <rFont val="宋体"/>
        <charset val="134"/>
      </rPr>
      <t>没收违法所得</t>
    </r>
    <r>
      <rPr>
        <sz val="11"/>
        <color theme="1"/>
        <rFont val="Times New Roman"/>
        <charset val="134"/>
      </rPr>
      <t xml:space="preserve">      D </t>
    </r>
    <r>
      <rPr>
        <sz val="11"/>
        <color theme="1"/>
        <rFont val="宋体"/>
        <charset val="134"/>
      </rPr>
      <t>拘留</t>
    </r>
    <r>
      <rPr>
        <sz val="11"/>
        <color theme="1"/>
        <rFont val="Times New Roman"/>
        <charset val="134"/>
      </rPr>
      <t xml:space="preserve">        </t>
    </r>
  </si>
  <si>
    <t>Q1102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</si>
  <si>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A </t>
    </r>
    <r>
      <rPr>
        <sz val="11"/>
        <color theme="1"/>
        <rFont val="宋体"/>
        <charset val="134"/>
      </rPr>
      <t>仲裁裁决书的法律效力高于仲裁调解书</t>
    </r>
    <r>
      <rPr>
        <sz val="11"/>
        <color theme="1"/>
        <rFont val="Times New Roman"/>
        <charset val="134"/>
      </rPr>
      <t xml:space="preserve">      B </t>
    </r>
    <r>
      <rPr>
        <sz val="11"/>
        <color theme="1"/>
        <rFont val="宋体"/>
        <charset val="134"/>
      </rPr>
      <t>仲裁调解达成协议的，仲裁庭应当根据协议的内容制作裁决书</t>
    </r>
    <r>
      <rPr>
        <sz val="11"/>
        <color theme="1"/>
        <rFont val="Times New Roman"/>
        <charset val="134"/>
      </rPr>
      <t xml:space="preserve">      C </t>
    </r>
    <r>
      <rPr>
        <sz val="11"/>
        <color theme="1"/>
        <rFont val="宋体"/>
        <charset val="134"/>
      </rPr>
      <t>仲裁调解书签收前当事人反悔的，当事人应当重新申请仲裁</t>
    </r>
    <r>
      <rPr>
        <sz val="11"/>
        <color theme="1"/>
        <rFont val="Times New Roman"/>
        <charset val="134"/>
      </rPr>
      <t xml:space="preserve">      D </t>
    </r>
    <r>
      <rPr>
        <sz val="11"/>
        <color theme="1"/>
        <rFont val="宋体"/>
        <charset val="134"/>
      </rPr>
      <t>仲裁调解书经双方当事人签收后，即发生法律效力</t>
    </r>
    <r>
      <rPr>
        <sz val="11"/>
        <color theme="1"/>
        <rFont val="Times New Roman"/>
        <charset val="134"/>
      </rPr>
      <t xml:space="preserve">        </t>
    </r>
  </si>
  <si>
    <t>42. The correct statement on arbitration mediation is (). A. If the legal effect of an arbitration award is higher than that of an arbitration conciliation statement B. If an agreement is reached through arbitration conciliation, the arbitration tribunal shall make an award according to the contents of the agreement C. If the parties go back on their words before the arbitration conciliation statement is received, the parties shall re-apply for arbitration D. The arbitration conciliation statement shall become legally effective after being signed and received by both parties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</si>
  <si>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A </t>
    </r>
    <r>
      <rPr>
        <sz val="11"/>
        <color theme="1"/>
        <rFont val="宋体"/>
        <charset val="134"/>
      </rPr>
      <t>仲裁裁决书的法律效力高于仲裁调解书</t>
    </r>
    <r>
      <rPr>
        <sz val="11"/>
        <color theme="1"/>
        <rFont val="Times New Roman"/>
        <charset val="134"/>
      </rPr>
      <t xml:space="preserve">      B </t>
    </r>
    <r>
      <rPr>
        <sz val="11"/>
        <color theme="1"/>
        <rFont val="宋体"/>
        <charset val="134"/>
      </rPr>
      <t>仲裁调解达成协议的，仲裁庭应当根据协议的内容制作裁决书</t>
    </r>
    <r>
      <rPr>
        <sz val="11"/>
        <color theme="1"/>
        <rFont val="Times New Roman"/>
        <charset val="134"/>
      </rPr>
      <t xml:space="preserve">      C </t>
    </r>
    <r>
      <rPr>
        <sz val="11"/>
        <color theme="1"/>
        <rFont val="宋体"/>
        <charset val="134"/>
      </rPr>
      <t>仲裁调解书签收前当事人反悔的，当事人应当重新申请仲裁</t>
    </r>
    <r>
      <rPr>
        <sz val="11"/>
        <color theme="1"/>
        <rFont val="Times New Roman"/>
        <charset val="134"/>
      </rPr>
      <t xml:space="preserve">      D </t>
    </r>
    <r>
      <rPr>
        <sz val="11"/>
        <color theme="1"/>
        <rFont val="宋体"/>
        <charset val="134"/>
      </rPr>
      <t>仲裁调解书经双方当事人签收后，即发生法律效力</t>
    </r>
    <r>
      <rPr>
        <sz val="11"/>
        <color theme="1"/>
        <rFont val="Times New Roman"/>
        <charset val="134"/>
      </rPr>
      <t xml:space="preserve">        </t>
    </r>
  </si>
  <si>
    <t>Q1103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</si>
  <si>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下列建筑施工条件中，属于建筑施工企业取得安全生产许可证应当具备的条件是（）。</t>
    </r>
    <r>
      <rPr>
        <sz val="11"/>
        <color theme="1"/>
        <rFont val="Times New Roman"/>
        <charset val="134"/>
      </rPr>
      <t xml:space="preserve">       A </t>
    </r>
    <r>
      <rPr>
        <sz val="11"/>
        <color theme="1"/>
        <rFont val="宋体"/>
        <charset val="134"/>
      </rPr>
      <t>依法参加工伤保险，为从业人员交纳保险费</t>
    </r>
    <r>
      <rPr>
        <sz val="11"/>
        <color theme="1"/>
        <rFont val="Times New Roman"/>
        <charset val="134"/>
      </rPr>
      <t xml:space="preserve">      B </t>
    </r>
    <r>
      <rPr>
        <sz val="11"/>
        <color theme="1"/>
        <rFont val="宋体"/>
        <charset val="134"/>
      </rPr>
      <t>为职工办理了意外伤害保险</t>
    </r>
    <r>
      <rPr>
        <sz val="11"/>
        <color theme="1"/>
        <rFont val="Times New Roman"/>
        <charset val="134"/>
      </rPr>
      <t xml:space="preserve">      C </t>
    </r>
    <r>
      <rPr>
        <sz val="11"/>
        <color theme="1"/>
        <rFont val="宋体"/>
        <charset val="134"/>
      </rPr>
      <t>保证本单位的生产经营条件所需资金的投入</t>
    </r>
    <r>
      <rPr>
        <sz val="11"/>
        <color theme="1"/>
        <rFont val="Times New Roman"/>
        <charset val="134"/>
      </rPr>
      <t xml:space="preserve">      D </t>
    </r>
    <r>
      <rPr>
        <sz val="11"/>
        <color theme="1"/>
        <rFont val="宋体"/>
        <charset val="134"/>
      </rPr>
      <t>管理人员和从业人员每年至少进行</t>
    </r>
    <r>
      <rPr>
        <sz val="11"/>
        <color theme="1"/>
        <rFont val="Times New Roman"/>
        <charset val="134"/>
      </rPr>
      <t>2</t>
    </r>
    <r>
      <rPr>
        <sz val="11"/>
        <color theme="1"/>
        <rFont val="宋体"/>
        <charset val="134"/>
      </rPr>
      <t>次安全生产教育培训并考核合格</t>
    </r>
    <r>
      <rPr>
        <sz val="11"/>
        <color theme="1"/>
        <rFont val="Times New Roman"/>
        <charset val="134"/>
      </rPr>
      <t xml:space="preserve">        </t>
    </r>
  </si>
  <si>
    <t>43. Among the following construction conditions, the conditions that a construction enterprise shall meet to obtain a work safety license are (). A. Participate in industrial injury insurance according to law and pay insurance premiums for employees B. Handle accident injury insurance for employees C. Input of funds required to ensure the production and operation conditions of the unit D. Managers and employees shall receive safety production education and training at least twice a year and pass the examination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</si>
  <si>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下列建筑施工条件中，属于建筑施工企业取得安全生产许可证应当具备的条件是（）。</t>
    </r>
    <r>
      <rPr>
        <sz val="11"/>
        <color theme="1"/>
        <rFont val="Times New Roman"/>
        <charset val="134"/>
      </rPr>
      <t xml:space="preserve">       A </t>
    </r>
    <r>
      <rPr>
        <sz val="11"/>
        <color theme="1"/>
        <rFont val="宋体"/>
        <charset val="134"/>
      </rPr>
      <t>依法参加工伤保险，为从业人员交纳保险费</t>
    </r>
    <r>
      <rPr>
        <sz val="11"/>
        <color theme="1"/>
        <rFont val="Times New Roman"/>
        <charset val="134"/>
      </rPr>
      <t xml:space="preserve">      B </t>
    </r>
    <r>
      <rPr>
        <sz val="11"/>
        <color theme="1"/>
        <rFont val="宋体"/>
        <charset val="134"/>
      </rPr>
      <t>为职工办理了意外伤害保险</t>
    </r>
    <r>
      <rPr>
        <sz val="11"/>
        <color theme="1"/>
        <rFont val="Times New Roman"/>
        <charset val="134"/>
      </rPr>
      <t xml:space="preserve">      C </t>
    </r>
    <r>
      <rPr>
        <sz val="11"/>
        <color theme="1"/>
        <rFont val="宋体"/>
        <charset val="134"/>
      </rPr>
      <t>保证本单位的生产经营条件所需资金的投入</t>
    </r>
    <r>
      <rPr>
        <sz val="11"/>
        <color theme="1"/>
        <rFont val="Times New Roman"/>
        <charset val="134"/>
      </rPr>
      <t xml:space="preserve">      D </t>
    </r>
    <r>
      <rPr>
        <sz val="11"/>
        <color theme="1"/>
        <rFont val="宋体"/>
        <charset val="134"/>
      </rPr>
      <t>管理人员和从业人员每年至少进行</t>
    </r>
    <r>
      <rPr>
        <sz val="11"/>
        <color theme="1"/>
        <rFont val="Times New Roman"/>
        <charset val="134"/>
      </rPr>
      <t>2</t>
    </r>
    <r>
      <rPr>
        <sz val="11"/>
        <color theme="1"/>
        <rFont val="宋体"/>
        <charset val="134"/>
      </rPr>
      <t>次安全生产教育培训并考核合格</t>
    </r>
    <r>
      <rPr>
        <sz val="11"/>
        <color theme="1"/>
        <rFont val="Times New Roman"/>
        <charset val="134"/>
      </rPr>
      <t xml:space="preserve">        </t>
    </r>
  </si>
  <si>
    <t>Q1104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</si>
  <si>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根据《文物保护法》，受国家保护的文物是（）。</t>
    </r>
    <r>
      <rPr>
        <sz val="11"/>
        <color theme="1"/>
        <rFont val="Times New Roman"/>
        <charset val="134"/>
      </rPr>
      <t xml:space="preserve">       A </t>
    </r>
    <r>
      <rPr>
        <sz val="11"/>
        <color theme="1"/>
        <rFont val="宋体"/>
        <charset val="134"/>
      </rPr>
      <t>反映历史上各民族社会制度的代表性实物</t>
    </r>
    <r>
      <rPr>
        <sz val="11"/>
        <color theme="1"/>
        <rFont val="Times New Roman"/>
        <charset val="134"/>
      </rPr>
      <t xml:space="preserve">      B </t>
    </r>
    <r>
      <rPr>
        <sz val="11"/>
        <color theme="1"/>
        <rFont val="宋体"/>
        <charset val="134"/>
      </rPr>
      <t>古建筑</t>
    </r>
    <r>
      <rPr>
        <sz val="11"/>
        <color theme="1"/>
        <rFont val="Times New Roman"/>
        <charset val="134"/>
      </rPr>
      <t xml:space="preserve">      C </t>
    </r>
    <r>
      <rPr>
        <sz val="11"/>
        <color theme="1"/>
        <rFont val="宋体"/>
        <charset val="134"/>
      </rPr>
      <t>近代史迹</t>
    </r>
    <r>
      <rPr>
        <sz val="11"/>
        <color theme="1"/>
        <rFont val="Times New Roman"/>
        <charset val="134"/>
      </rPr>
      <t xml:space="preserve">      D </t>
    </r>
    <r>
      <rPr>
        <sz val="11"/>
        <color theme="1"/>
        <rFont val="宋体"/>
        <charset val="134"/>
      </rPr>
      <t>历史上工艺美术品</t>
    </r>
    <r>
      <rPr>
        <sz val="11"/>
        <color theme="1"/>
        <rFont val="Times New Roman"/>
        <charset val="134"/>
      </rPr>
      <t xml:space="preserve">        </t>
    </r>
  </si>
  <si>
    <t>44. According to the Law on the Protection of Cultural Relics, the cultural relics under state protection are (). A Representative objects reflecting the social systems of various ethnic groups in history B Ancient buildings C Modern historical sites D Historic arts and crafts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</si>
  <si>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根据《文物保护法》，受国家保护的文物是（）。</t>
    </r>
    <r>
      <rPr>
        <sz val="11"/>
        <color theme="1"/>
        <rFont val="Times New Roman"/>
        <charset val="134"/>
      </rPr>
      <t xml:space="preserve">       A </t>
    </r>
    <r>
      <rPr>
        <sz val="11"/>
        <color theme="1"/>
        <rFont val="宋体"/>
        <charset val="134"/>
      </rPr>
      <t>反映历史上各民族社会制度的代表性实物</t>
    </r>
    <r>
      <rPr>
        <sz val="11"/>
        <color theme="1"/>
        <rFont val="Times New Roman"/>
        <charset val="134"/>
      </rPr>
      <t xml:space="preserve">      B </t>
    </r>
    <r>
      <rPr>
        <sz val="11"/>
        <color theme="1"/>
        <rFont val="宋体"/>
        <charset val="134"/>
      </rPr>
      <t>古建筑</t>
    </r>
    <r>
      <rPr>
        <sz val="11"/>
        <color theme="1"/>
        <rFont val="Times New Roman"/>
        <charset val="134"/>
      </rPr>
      <t xml:space="preserve">      C </t>
    </r>
    <r>
      <rPr>
        <sz val="11"/>
        <color theme="1"/>
        <rFont val="宋体"/>
        <charset val="134"/>
      </rPr>
      <t>近代史迹</t>
    </r>
    <r>
      <rPr>
        <sz val="11"/>
        <color theme="1"/>
        <rFont val="Times New Roman"/>
        <charset val="134"/>
      </rPr>
      <t xml:space="preserve">      D </t>
    </r>
    <r>
      <rPr>
        <sz val="11"/>
        <color theme="1"/>
        <rFont val="宋体"/>
        <charset val="134"/>
      </rPr>
      <t>历史上工艺美术品</t>
    </r>
    <r>
      <rPr>
        <sz val="11"/>
        <color theme="1"/>
        <rFont val="Times New Roman"/>
        <charset val="134"/>
      </rPr>
      <t xml:space="preserve">        </t>
    </r>
  </si>
  <si>
    <t>Q1105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</si>
  <si>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某女职工与用人单位订立劳动合同从事后勤工作，约定劳动合同期限为</t>
    </r>
    <r>
      <rPr>
        <sz val="11"/>
        <color theme="1"/>
        <rFont val="Times New Roman"/>
        <charset val="134"/>
      </rPr>
      <t>2</t>
    </r>
    <r>
      <rPr>
        <sz val="11"/>
        <color theme="1"/>
        <rFont val="宋体"/>
        <charset val="134"/>
      </rPr>
      <t>年。关于该女职工权益保护的说法，正确的是（）</t>
    </r>
    <r>
      <rPr>
        <sz val="11"/>
        <color theme="1"/>
        <rFont val="Times New Roman"/>
        <charset val="134"/>
      </rPr>
      <t xml:space="preserve">       A </t>
    </r>
    <r>
      <rPr>
        <sz val="11"/>
        <color theme="1"/>
        <rFont val="宋体"/>
        <charset val="134"/>
      </rPr>
      <t>公司应当定期安排女职工进行健康检查</t>
    </r>
    <r>
      <rPr>
        <sz val="11"/>
        <color theme="1"/>
        <rFont val="Times New Roman"/>
        <charset val="134"/>
      </rPr>
      <t xml:space="preserve">      B </t>
    </r>
    <r>
      <rPr>
        <sz val="11"/>
        <color theme="1"/>
        <rFont val="宋体"/>
        <charset val="134"/>
      </rPr>
      <t>若该女职工哺乳的孩子已满</t>
    </r>
    <r>
      <rPr>
        <sz val="11"/>
        <color theme="1"/>
        <rFont val="Times New Roman"/>
        <charset val="134"/>
      </rPr>
      <t>18</t>
    </r>
    <r>
      <rPr>
        <sz val="11"/>
        <color theme="1"/>
        <rFont val="宋体"/>
        <charset val="134"/>
      </rPr>
      <t>个月，公司可以安排夜班劳动</t>
    </r>
    <r>
      <rPr>
        <sz val="11"/>
        <color theme="1"/>
        <rFont val="Times New Roman"/>
        <charset val="134"/>
      </rPr>
      <t xml:space="preserve">      C </t>
    </r>
    <r>
      <rPr>
        <sz val="11"/>
        <color theme="1"/>
        <rFont val="宋体"/>
        <charset val="134"/>
      </rPr>
      <t>公司可以安排该女职工在经期从事国家规定的第</t>
    </r>
    <r>
      <rPr>
        <sz val="11"/>
        <color theme="1"/>
        <rFont val="Times New Roman"/>
        <charset val="134"/>
      </rPr>
      <t>3</t>
    </r>
    <r>
      <rPr>
        <sz val="11"/>
        <color theme="1"/>
        <rFont val="宋体"/>
        <charset val="134"/>
      </rPr>
      <t>级体力劳动强度的劳动</t>
    </r>
    <r>
      <rPr>
        <sz val="11"/>
        <color theme="1"/>
        <rFont val="Times New Roman"/>
        <charset val="134"/>
      </rPr>
      <t xml:space="preserve">      D </t>
    </r>
    <r>
      <rPr>
        <sz val="11"/>
        <color theme="1"/>
        <rFont val="宋体"/>
        <charset val="134"/>
      </rPr>
      <t>若该女职工已怀孕</t>
    </r>
    <r>
      <rPr>
        <sz val="11"/>
        <color theme="1"/>
        <rFont val="Times New Roman"/>
        <charset val="134"/>
      </rPr>
      <t>5</t>
    </r>
    <r>
      <rPr>
        <sz val="11"/>
        <color theme="1"/>
        <rFont val="宋体"/>
        <charset val="134"/>
      </rPr>
      <t>个月，公司不得安排夜班劳动</t>
    </r>
    <r>
      <rPr>
        <sz val="11"/>
        <color theme="1"/>
        <rFont val="Times New Roman"/>
        <charset val="134"/>
      </rPr>
      <t xml:space="preserve">        </t>
    </r>
  </si>
  <si>
    <t>45. A female employee has concluded a labor contract with the employer to engage in logistics work, and the term of the labor contract is agreed to be 2 years. The statement on the protection of the rights and interests of the female worker is correct in that () Company A shall regularly arrange for the female worker to have a health examination B If the child breast-feeded by the female worker has reached 18 months, the company may arrange night shift labor C Company may arrange for the female worker to engage in labor with Grade 3 physical labor intensity stipulated by the State during menstruation D If the female worker has been pregnant for 5 months, the company shall not arrange night shift labor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</si>
  <si>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某女职工与用人单位订立劳动合同从事后勤工作，约定劳动合同期限为</t>
    </r>
    <r>
      <rPr>
        <sz val="11"/>
        <color theme="1"/>
        <rFont val="Times New Roman"/>
        <charset val="134"/>
      </rPr>
      <t>2</t>
    </r>
    <r>
      <rPr>
        <sz val="11"/>
        <color theme="1"/>
        <rFont val="宋体"/>
        <charset val="134"/>
      </rPr>
      <t>年。关于该女职工权益保护的说法，正确的是（）</t>
    </r>
    <r>
      <rPr>
        <sz val="11"/>
        <color theme="1"/>
        <rFont val="Times New Roman"/>
        <charset val="134"/>
      </rPr>
      <t xml:space="preserve">       A </t>
    </r>
    <r>
      <rPr>
        <sz val="11"/>
        <color theme="1"/>
        <rFont val="宋体"/>
        <charset val="134"/>
      </rPr>
      <t>公司应当定期安排女职工进行健康检查</t>
    </r>
    <r>
      <rPr>
        <sz val="11"/>
        <color theme="1"/>
        <rFont val="Times New Roman"/>
        <charset val="134"/>
      </rPr>
      <t xml:space="preserve">      B </t>
    </r>
    <r>
      <rPr>
        <sz val="11"/>
        <color theme="1"/>
        <rFont val="宋体"/>
        <charset val="134"/>
      </rPr>
      <t>若该女职工哺乳的孩子已满</t>
    </r>
    <r>
      <rPr>
        <sz val="11"/>
        <color theme="1"/>
        <rFont val="Times New Roman"/>
        <charset val="134"/>
      </rPr>
      <t>18</t>
    </r>
    <r>
      <rPr>
        <sz val="11"/>
        <color theme="1"/>
        <rFont val="宋体"/>
        <charset val="134"/>
      </rPr>
      <t>个月，公司可以安排夜班劳动</t>
    </r>
    <r>
      <rPr>
        <sz val="11"/>
        <color theme="1"/>
        <rFont val="Times New Roman"/>
        <charset val="134"/>
      </rPr>
      <t xml:space="preserve">      C </t>
    </r>
    <r>
      <rPr>
        <sz val="11"/>
        <color theme="1"/>
        <rFont val="宋体"/>
        <charset val="134"/>
      </rPr>
      <t>公司可以安排该女职工在经期从事国家规定的第</t>
    </r>
    <r>
      <rPr>
        <sz val="11"/>
        <color theme="1"/>
        <rFont val="Times New Roman"/>
        <charset val="134"/>
      </rPr>
      <t>3</t>
    </r>
    <r>
      <rPr>
        <sz val="11"/>
        <color theme="1"/>
        <rFont val="宋体"/>
        <charset val="134"/>
      </rPr>
      <t>级体力劳动强度的劳动</t>
    </r>
    <r>
      <rPr>
        <sz val="11"/>
        <color theme="1"/>
        <rFont val="Times New Roman"/>
        <charset val="134"/>
      </rPr>
      <t xml:space="preserve">      D </t>
    </r>
    <r>
      <rPr>
        <sz val="11"/>
        <color theme="1"/>
        <rFont val="宋体"/>
        <charset val="134"/>
      </rPr>
      <t>若该女职工已怀孕</t>
    </r>
    <r>
      <rPr>
        <sz val="11"/>
        <color theme="1"/>
        <rFont val="Times New Roman"/>
        <charset val="134"/>
      </rPr>
      <t>5</t>
    </r>
    <r>
      <rPr>
        <sz val="11"/>
        <color theme="1"/>
        <rFont val="宋体"/>
        <charset val="134"/>
      </rPr>
      <t>个月，公司不得安排夜班劳动</t>
    </r>
    <r>
      <rPr>
        <sz val="11"/>
        <color theme="1"/>
        <rFont val="Times New Roman"/>
        <charset val="134"/>
      </rPr>
      <t xml:space="preserve">        </t>
    </r>
  </si>
  <si>
    <t>Q1106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</si>
  <si>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关于二级建造师执业的说法，正确的是（）。</t>
    </r>
    <r>
      <rPr>
        <sz val="11"/>
        <color theme="1"/>
        <rFont val="Times New Roman"/>
        <charset val="134"/>
      </rPr>
      <t xml:space="preserve">       A </t>
    </r>
    <r>
      <rPr>
        <sz val="11"/>
        <color theme="1"/>
        <rFont val="宋体"/>
        <charset val="134"/>
      </rPr>
      <t>二级建造师可以在建造咨询企业执业</t>
    </r>
    <r>
      <rPr>
        <sz val="11"/>
        <color theme="1"/>
        <rFont val="Times New Roman"/>
        <charset val="134"/>
      </rPr>
      <t xml:space="preserve">      B </t>
    </r>
    <r>
      <rPr>
        <sz val="11"/>
        <color theme="1"/>
        <rFont val="宋体"/>
        <charset val="134"/>
      </rPr>
      <t>建造师未受聘于施工企业也可以担任该企业施工项目负责人</t>
    </r>
    <r>
      <rPr>
        <sz val="11"/>
        <color theme="1"/>
        <rFont val="Times New Roman"/>
        <charset val="134"/>
      </rPr>
      <t xml:space="preserve">      C </t>
    </r>
    <r>
      <rPr>
        <sz val="11"/>
        <color theme="1"/>
        <rFont val="宋体"/>
        <charset val="134"/>
      </rPr>
      <t>注册建造师担任施工项目负责人期间一律不得更换</t>
    </r>
    <r>
      <rPr>
        <sz val="11"/>
        <color theme="1"/>
        <rFont val="Times New Roman"/>
        <charset val="134"/>
      </rPr>
      <t xml:space="preserve">      D </t>
    </r>
    <r>
      <rPr>
        <sz val="11"/>
        <color theme="1"/>
        <rFont val="宋体"/>
        <charset val="134"/>
      </rPr>
      <t>注册建造师担任施工项目负责人期间一律不得变更注册到另一企业</t>
    </r>
    <r>
      <rPr>
        <sz val="11"/>
        <color theme="1"/>
        <rFont val="Times New Roman"/>
        <charset val="134"/>
      </rPr>
      <t xml:space="preserve">        </t>
    </r>
  </si>
  <si>
    <t>46. As regards the practice of Grade II constructors, the correct one is (). A Grade II constructor may practice in a construction consulting enterprise B. A constructor who is not employed by a construction enterprise may also serve as the person in charge of the construction project of the enterprise. A registered constructor shall not be replaced during his tenure as the person in charge of a construction project. A registered constructor shall not be changed during his tenure as the person in charge of a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</si>
  <si>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关于二级建造师执业的说法，正确的是（）。</t>
    </r>
    <r>
      <rPr>
        <sz val="11"/>
        <color theme="1"/>
        <rFont val="Times New Roman"/>
        <charset val="134"/>
      </rPr>
      <t xml:space="preserve">       A </t>
    </r>
    <r>
      <rPr>
        <sz val="11"/>
        <color theme="1"/>
        <rFont val="宋体"/>
        <charset val="134"/>
      </rPr>
      <t>二级建造师可以在建造咨询企业执业</t>
    </r>
    <r>
      <rPr>
        <sz val="11"/>
        <color theme="1"/>
        <rFont val="Times New Roman"/>
        <charset val="134"/>
      </rPr>
      <t xml:space="preserve">      B </t>
    </r>
    <r>
      <rPr>
        <sz val="11"/>
        <color theme="1"/>
        <rFont val="宋体"/>
        <charset val="134"/>
      </rPr>
      <t>建造师未受聘于施工企业也可以担任该企业施工项目负责人</t>
    </r>
    <r>
      <rPr>
        <sz val="11"/>
        <color theme="1"/>
        <rFont val="Times New Roman"/>
        <charset val="134"/>
      </rPr>
      <t xml:space="preserve">      C </t>
    </r>
    <r>
      <rPr>
        <sz val="11"/>
        <color theme="1"/>
        <rFont val="宋体"/>
        <charset val="134"/>
      </rPr>
      <t>注册建造师担任施工项目负责人期间一律不得更换</t>
    </r>
    <r>
      <rPr>
        <sz val="11"/>
        <color theme="1"/>
        <rFont val="Times New Roman"/>
        <charset val="134"/>
      </rPr>
      <t xml:space="preserve">      D </t>
    </r>
    <r>
      <rPr>
        <sz val="11"/>
        <color theme="1"/>
        <rFont val="宋体"/>
        <charset val="134"/>
      </rPr>
      <t>注册建造师担任施工项目负责人期间一律不得变更注册到另一企业</t>
    </r>
    <r>
      <rPr>
        <sz val="11"/>
        <color theme="1"/>
        <rFont val="Times New Roman"/>
        <charset val="134"/>
      </rPr>
      <t xml:space="preserve">        </t>
    </r>
  </si>
  <si>
    <t>Q1107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</si>
  <si>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关于《绿色施工导则》，关于临时用地保护的说法，正确的是（）。</t>
    </r>
    <r>
      <rPr>
        <sz val="11"/>
        <color theme="1"/>
        <rFont val="Times New Roman"/>
        <charset val="134"/>
      </rPr>
      <t xml:space="preserve">       A </t>
    </r>
    <r>
      <rPr>
        <sz val="11"/>
        <color theme="1"/>
        <rFont val="宋体"/>
        <charset val="134"/>
      </rPr>
      <t>优先基坑施工方案，保持对土地的扰动</t>
    </r>
    <r>
      <rPr>
        <sz val="11"/>
        <color theme="1"/>
        <rFont val="Times New Roman"/>
        <charset val="134"/>
      </rPr>
      <t xml:space="preserve">      B </t>
    </r>
    <r>
      <rPr>
        <sz val="11"/>
        <color theme="1"/>
        <rFont val="宋体"/>
        <charset val="134"/>
      </rPr>
      <t>红线外临时占地不得占用农田和耕地</t>
    </r>
    <r>
      <rPr>
        <sz val="11"/>
        <color theme="1"/>
        <rFont val="Times New Roman"/>
        <charset val="134"/>
      </rPr>
      <t xml:space="preserve">      C </t>
    </r>
    <r>
      <rPr>
        <sz val="11"/>
        <color theme="1"/>
        <rFont val="宋体"/>
        <charset val="134"/>
      </rPr>
      <t>工程完工后，及时对红线外占地恢复原地形、外貌</t>
    </r>
    <r>
      <rPr>
        <sz val="11"/>
        <color theme="1"/>
        <rFont val="Times New Roman"/>
        <charset val="134"/>
      </rPr>
      <t xml:space="preserve">      D </t>
    </r>
    <r>
      <rPr>
        <sz val="11"/>
        <color theme="1"/>
        <rFont val="宋体"/>
        <charset val="134"/>
      </rPr>
      <t>施工周期无论长短，均按临时绿化处理</t>
    </r>
    <r>
      <rPr>
        <sz val="11"/>
        <color theme="1"/>
        <rFont val="Times New Roman"/>
        <charset val="134"/>
      </rPr>
      <t xml:space="preserve">        </t>
    </r>
  </si>
  <si>
    <t>47. Regarding the Guidelines for Green Construction and the protection of temporary land use, the correct one is (). A. Give priority to the construction scheme of foundation pit, maintain the disturbance of land B. Temporary land occupation outside the red line shall not occupy farmland and cultivated land. After the completion of the project, the original topography and appearance of the land occupation outside the red line shall be restored in time. D The construction period shall be treated as temporary greening regardless of the length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</si>
  <si>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关于《绿色施工导则》，关于临时用地保护的说法，正确的是（）。</t>
    </r>
    <r>
      <rPr>
        <sz val="11"/>
        <color theme="1"/>
        <rFont val="Times New Roman"/>
        <charset val="134"/>
      </rPr>
      <t xml:space="preserve">       A </t>
    </r>
    <r>
      <rPr>
        <sz val="11"/>
        <color theme="1"/>
        <rFont val="宋体"/>
        <charset val="134"/>
      </rPr>
      <t>优先基坑施工方案，保持对土地的扰动</t>
    </r>
    <r>
      <rPr>
        <sz val="11"/>
        <color theme="1"/>
        <rFont val="Times New Roman"/>
        <charset val="134"/>
      </rPr>
      <t xml:space="preserve">      B </t>
    </r>
    <r>
      <rPr>
        <sz val="11"/>
        <color theme="1"/>
        <rFont val="宋体"/>
        <charset val="134"/>
      </rPr>
      <t>红线外临时占地不得占用农田和耕地</t>
    </r>
    <r>
      <rPr>
        <sz val="11"/>
        <color theme="1"/>
        <rFont val="Times New Roman"/>
        <charset val="134"/>
      </rPr>
      <t xml:space="preserve">      C </t>
    </r>
    <r>
      <rPr>
        <sz val="11"/>
        <color theme="1"/>
        <rFont val="宋体"/>
        <charset val="134"/>
      </rPr>
      <t>工程完工后，及时对红线外占地恢复原地形、外貌</t>
    </r>
    <r>
      <rPr>
        <sz val="11"/>
        <color theme="1"/>
        <rFont val="Times New Roman"/>
        <charset val="134"/>
      </rPr>
      <t xml:space="preserve">      D </t>
    </r>
    <r>
      <rPr>
        <sz val="11"/>
        <color theme="1"/>
        <rFont val="宋体"/>
        <charset val="134"/>
      </rPr>
      <t>施工周期无论长短，均按临时绿化处理</t>
    </r>
    <r>
      <rPr>
        <sz val="11"/>
        <color theme="1"/>
        <rFont val="Times New Roman"/>
        <charset val="134"/>
      </rPr>
      <t xml:space="preserve">        </t>
    </r>
  </si>
  <si>
    <t>Q1108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</si>
  <si>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招标人与投标人串通投标的情形是（）。</t>
    </r>
    <r>
      <rPr>
        <sz val="11"/>
        <color theme="1"/>
        <rFont val="Times New Roman"/>
        <charset val="134"/>
      </rPr>
      <t xml:space="preserve">       A </t>
    </r>
    <r>
      <rPr>
        <sz val="11"/>
        <color theme="1"/>
        <rFont val="宋体"/>
        <charset val="134"/>
      </rPr>
      <t>招标人仅将招标文件的澄清内容通知了提问的投标人</t>
    </r>
    <r>
      <rPr>
        <sz val="11"/>
        <color theme="1"/>
        <rFont val="Times New Roman"/>
        <charset val="134"/>
      </rPr>
      <t xml:space="preserve">      B </t>
    </r>
    <r>
      <rPr>
        <sz val="11"/>
        <color theme="1"/>
        <rFont val="宋体"/>
        <charset val="134"/>
      </rPr>
      <t>招标人接收了未按照招标文件要求密封的投标文件</t>
    </r>
    <r>
      <rPr>
        <sz val="11"/>
        <color theme="1"/>
        <rFont val="Times New Roman"/>
        <charset val="134"/>
      </rPr>
      <t xml:space="preserve">      C </t>
    </r>
    <r>
      <rPr>
        <sz val="11"/>
        <color theme="1"/>
        <rFont val="宋体"/>
        <charset val="134"/>
      </rPr>
      <t>招标人间接向投标人透露评标委员会的成员信息</t>
    </r>
    <r>
      <rPr>
        <sz val="11"/>
        <color theme="1"/>
        <rFont val="Times New Roman"/>
        <charset val="134"/>
      </rPr>
      <t xml:space="preserve">      D </t>
    </r>
    <r>
      <rPr>
        <sz val="11"/>
        <color theme="1"/>
        <rFont val="宋体"/>
        <charset val="134"/>
      </rPr>
      <t>与招标人存在利害关系的法人投标</t>
    </r>
    <r>
      <rPr>
        <sz val="11"/>
        <color theme="1"/>
        <rFont val="Times New Roman"/>
        <charset val="134"/>
      </rPr>
      <t xml:space="preserve">        </t>
    </r>
  </si>
  <si>
    <t>48. The circumstances under which the tenderee and the bidder collude in bidding are (). A The tenderee only notifies the bidders who ask questions of the clarification contents of the tender documents B The tenderee receives the tender documents that are not sealed in accordance with the requirements of the tender documents C The tenderee discloses the information of the members of the bid evaluation committee to the bidder D The juridical person who has an interest in the tenderee bids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</si>
  <si>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招标人与投标人串通投标的情形是（）。</t>
    </r>
    <r>
      <rPr>
        <sz val="11"/>
        <color theme="1"/>
        <rFont val="Times New Roman"/>
        <charset val="134"/>
      </rPr>
      <t xml:space="preserve">       A </t>
    </r>
    <r>
      <rPr>
        <sz val="11"/>
        <color theme="1"/>
        <rFont val="宋体"/>
        <charset val="134"/>
      </rPr>
      <t>招标人仅将招标文件的澄清内容通知了提问的投标人</t>
    </r>
    <r>
      <rPr>
        <sz val="11"/>
        <color theme="1"/>
        <rFont val="Times New Roman"/>
        <charset val="134"/>
      </rPr>
      <t xml:space="preserve">      B </t>
    </r>
    <r>
      <rPr>
        <sz val="11"/>
        <color theme="1"/>
        <rFont val="宋体"/>
        <charset val="134"/>
      </rPr>
      <t>招标人接收了未按照招标文件要求密封的投标文件</t>
    </r>
    <r>
      <rPr>
        <sz val="11"/>
        <color theme="1"/>
        <rFont val="Times New Roman"/>
        <charset val="134"/>
      </rPr>
      <t xml:space="preserve">      C </t>
    </r>
    <r>
      <rPr>
        <sz val="11"/>
        <color theme="1"/>
        <rFont val="宋体"/>
        <charset val="134"/>
      </rPr>
      <t>招标人间接向投标人透露评标委员会的成员信息</t>
    </r>
    <r>
      <rPr>
        <sz val="11"/>
        <color theme="1"/>
        <rFont val="Times New Roman"/>
        <charset val="134"/>
      </rPr>
      <t xml:space="preserve">      D </t>
    </r>
    <r>
      <rPr>
        <sz val="11"/>
        <color theme="1"/>
        <rFont val="宋体"/>
        <charset val="134"/>
      </rPr>
      <t>与招标人存在利害关系的法人投标</t>
    </r>
    <r>
      <rPr>
        <sz val="11"/>
        <color theme="1"/>
        <rFont val="Times New Roman"/>
        <charset val="134"/>
      </rPr>
      <t xml:space="preserve">        </t>
    </r>
  </si>
  <si>
    <t>Q1109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</si>
  <si>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关于可撤销合同的说法，正确的是（）。</t>
    </r>
    <r>
      <rPr>
        <sz val="11"/>
        <color theme="1"/>
        <rFont val="Times New Roman"/>
        <charset val="134"/>
      </rPr>
      <t xml:space="preserve">       A </t>
    </r>
    <r>
      <rPr>
        <sz val="11"/>
        <color theme="1"/>
        <rFont val="宋体"/>
        <charset val="134"/>
      </rPr>
      <t>代理权终止后，代理人以被代理人的名义订立的合同可以撤销</t>
    </r>
    <r>
      <rPr>
        <sz val="11"/>
        <color theme="1"/>
        <rFont val="Times New Roman"/>
        <charset val="134"/>
      </rPr>
      <t xml:space="preserve">      B </t>
    </r>
    <r>
      <rPr>
        <sz val="11"/>
        <color theme="1"/>
        <rFont val="宋体"/>
        <charset val="134"/>
      </rPr>
      <t>当事人只能以提起诉讼的方式行使撤销权</t>
    </r>
    <r>
      <rPr>
        <sz val="11"/>
        <color theme="1"/>
        <rFont val="Times New Roman"/>
        <charset val="134"/>
      </rPr>
      <t xml:space="preserve">      C </t>
    </r>
    <r>
      <rPr>
        <sz val="11"/>
        <color theme="1"/>
        <rFont val="宋体"/>
        <charset val="134"/>
      </rPr>
      <t>被撤销的合同自法院判决生效之日起失去法律约束力</t>
    </r>
    <r>
      <rPr>
        <sz val="11"/>
        <color theme="1"/>
        <rFont val="Times New Roman"/>
        <charset val="134"/>
      </rPr>
      <t xml:space="preserve">      D </t>
    </r>
    <r>
      <rPr>
        <sz val="11"/>
        <color theme="1"/>
        <rFont val="宋体"/>
        <charset val="134"/>
      </rPr>
      <t>当事人可以放弃撤销权</t>
    </r>
    <r>
      <rPr>
        <sz val="11"/>
        <color theme="1"/>
        <rFont val="Times New Roman"/>
        <charset val="134"/>
      </rPr>
      <t xml:space="preserve">        </t>
    </r>
  </si>
  <si>
    <t>49. For the statement of revocable contract, the correct one is (). A After the termination of the power of agency, the contract concluded by the agent in the name of the principal may be revoked B The parties can only exercise the right of revocation by filing a lawsuit C The revoked contract loses legal binding force from the effective date of the court judgment D The parties may waive the right of revocation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</si>
  <si>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关于可撤销合同的说法，正确的是（）。</t>
    </r>
    <r>
      <rPr>
        <sz val="11"/>
        <color theme="1"/>
        <rFont val="Times New Roman"/>
        <charset val="134"/>
      </rPr>
      <t xml:space="preserve">       A </t>
    </r>
    <r>
      <rPr>
        <sz val="11"/>
        <color theme="1"/>
        <rFont val="宋体"/>
        <charset val="134"/>
      </rPr>
      <t>代理权终止后，代理人以被代理人的名义订立的合同可以撤销</t>
    </r>
    <r>
      <rPr>
        <sz val="11"/>
        <color theme="1"/>
        <rFont val="Times New Roman"/>
        <charset val="134"/>
      </rPr>
      <t xml:space="preserve">      B </t>
    </r>
    <r>
      <rPr>
        <sz val="11"/>
        <color theme="1"/>
        <rFont val="宋体"/>
        <charset val="134"/>
      </rPr>
      <t>当事人只能以提起诉讼的方式行使撤销权</t>
    </r>
    <r>
      <rPr>
        <sz val="11"/>
        <color theme="1"/>
        <rFont val="Times New Roman"/>
        <charset val="134"/>
      </rPr>
      <t xml:space="preserve">      C </t>
    </r>
    <r>
      <rPr>
        <sz val="11"/>
        <color theme="1"/>
        <rFont val="宋体"/>
        <charset val="134"/>
      </rPr>
      <t>被撤销的合同自法院判决生效之日起失去法律约束力</t>
    </r>
    <r>
      <rPr>
        <sz val="11"/>
        <color theme="1"/>
        <rFont val="Times New Roman"/>
        <charset val="134"/>
      </rPr>
      <t xml:space="preserve">      D </t>
    </r>
    <r>
      <rPr>
        <sz val="11"/>
        <color theme="1"/>
        <rFont val="宋体"/>
        <charset val="134"/>
      </rPr>
      <t>当事人可以放弃撤销权</t>
    </r>
    <r>
      <rPr>
        <sz val="11"/>
        <color theme="1"/>
        <rFont val="Times New Roman"/>
        <charset val="134"/>
      </rPr>
      <t xml:space="preserve">        </t>
    </r>
  </si>
  <si>
    <t>Q1110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</si>
  <si>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A </t>
    </r>
    <r>
      <rPr>
        <sz val="11"/>
        <color theme="1"/>
        <rFont val="宋体"/>
        <charset val="134"/>
      </rPr>
      <t>检测机构应当建立档案管理制度，并应当单独建立检测结果不合格项目台账</t>
    </r>
    <r>
      <rPr>
        <sz val="11"/>
        <color theme="1"/>
        <rFont val="Times New Roman"/>
        <charset val="134"/>
      </rPr>
      <t xml:space="preserve">      B </t>
    </r>
    <r>
      <rPr>
        <sz val="11"/>
        <color theme="1"/>
        <rFont val="宋体"/>
        <charset val="134"/>
      </rPr>
      <t>应当由施工企业委托具有相应资质的检测机构进行检测</t>
    </r>
    <r>
      <rPr>
        <sz val="11"/>
        <color theme="1"/>
        <rFont val="Times New Roman"/>
        <charset val="134"/>
      </rPr>
      <t xml:space="preserve">      C </t>
    </r>
    <r>
      <rPr>
        <sz val="11"/>
        <color theme="1"/>
        <rFont val="宋体"/>
        <charset val="134"/>
      </rPr>
      <t>检测机构可以监制建筑材料、构配件和设备</t>
    </r>
    <r>
      <rPr>
        <sz val="11"/>
        <color theme="1"/>
        <rFont val="Times New Roman"/>
        <charset val="134"/>
      </rPr>
      <t xml:space="preserve">      D </t>
    </r>
    <r>
      <rPr>
        <sz val="11"/>
        <color theme="1"/>
        <rFont val="宋体"/>
        <charset val="134"/>
      </rPr>
      <t>检测报告经设计单位或者工程监理单位确认后，由建设单位归档</t>
    </r>
    <r>
      <rPr>
        <sz val="11"/>
        <color theme="1"/>
        <rFont val="Times New Roman"/>
        <charset val="134"/>
      </rPr>
      <t xml:space="preserve">        </t>
    </r>
  </si>
  <si>
    <t>50. The correct statement on engineering quality inspection is (). A testing institution shall establish an archives management system and establish a separate account for the unqualified items of testing results B The construction enterprise shall entrust a testing institution with corresponding qualifications to carry out the testing C The testing institution may supervise the production of building materials, components and equipment D The testing report shall be filed by the construction unit after being confirmed by the design unit or the project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</si>
  <si>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A </t>
    </r>
    <r>
      <rPr>
        <sz val="11"/>
        <color theme="1"/>
        <rFont val="宋体"/>
        <charset val="134"/>
      </rPr>
      <t>检测机构应当建立档案管理制度，并应当单独建立检测结果不合格项目台账</t>
    </r>
    <r>
      <rPr>
        <sz val="11"/>
        <color theme="1"/>
        <rFont val="Times New Roman"/>
        <charset val="134"/>
      </rPr>
      <t xml:space="preserve">      B </t>
    </r>
    <r>
      <rPr>
        <sz val="11"/>
        <color theme="1"/>
        <rFont val="宋体"/>
        <charset val="134"/>
      </rPr>
      <t>应当由施工企业委托具有相应资质的检测机构进行检测</t>
    </r>
    <r>
      <rPr>
        <sz val="11"/>
        <color theme="1"/>
        <rFont val="Times New Roman"/>
        <charset val="134"/>
      </rPr>
      <t xml:space="preserve">      C </t>
    </r>
    <r>
      <rPr>
        <sz val="11"/>
        <color theme="1"/>
        <rFont val="宋体"/>
        <charset val="134"/>
      </rPr>
      <t>检测机构可以监制建筑材料、构配件和设备</t>
    </r>
    <r>
      <rPr>
        <sz val="11"/>
        <color theme="1"/>
        <rFont val="Times New Roman"/>
        <charset val="134"/>
      </rPr>
      <t xml:space="preserve">      D </t>
    </r>
    <r>
      <rPr>
        <sz val="11"/>
        <color theme="1"/>
        <rFont val="宋体"/>
        <charset val="134"/>
      </rPr>
      <t>检测报告经设计单位或者工程监理单位确认后，由建设单位归档</t>
    </r>
    <r>
      <rPr>
        <sz val="11"/>
        <color theme="1"/>
        <rFont val="Times New Roman"/>
        <charset val="134"/>
      </rPr>
      <t xml:space="preserve">        </t>
    </r>
  </si>
  <si>
    <t>Q1111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</si>
  <si>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根据《危险性较大的部分分项工程安全管理规定》，关于危大工程专项施工方案的说法，正确的是（）。</t>
    </r>
    <r>
      <rPr>
        <sz val="11"/>
        <color theme="1"/>
        <rFont val="Times New Roman"/>
        <charset val="134"/>
      </rPr>
      <t xml:space="preserve">       A </t>
    </r>
    <r>
      <rPr>
        <sz val="11"/>
        <color theme="1"/>
        <rFont val="宋体"/>
        <charset val="134"/>
      </rPr>
      <t>危大工程实行分包的，专项施工方案应当由相关专业分包单位组织编制</t>
    </r>
    <r>
      <rPr>
        <sz val="11"/>
        <color theme="1"/>
        <rFont val="Times New Roman"/>
        <charset val="134"/>
      </rPr>
      <t xml:space="preserve">      B </t>
    </r>
    <r>
      <rPr>
        <sz val="11"/>
        <color theme="1"/>
        <rFont val="宋体"/>
        <charset val="134"/>
      </rPr>
      <t>危大工程实行施工总承包的，专项施工方案应当由施工总承包单位编制</t>
    </r>
    <r>
      <rPr>
        <sz val="11"/>
        <color theme="1"/>
        <rFont val="Times New Roman"/>
        <charset val="134"/>
      </rPr>
      <t xml:space="preserve">      C </t>
    </r>
    <r>
      <rPr>
        <sz val="11"/>
        <color theme="1"/>
        <rFont val="宋体"/>
        <charset val="134"/>
      </rPr>
      <t>分包单位组织编制的专项施工方案应当由分包单位负责人签字并加盖单位公章</t>
    </r>
    <r>
      <rPr>
        <sz val="11"/>
        <color theme="1"/>
        <rFont val="Times New Roman"/>
        <charset val="134"/>
      </rPr>
      <t xml:space="preserve">      D </t>
    </r>
    <r>
      <rPr>
        <sz val="11"/>
        <color theme="1"/>
        <rFont val="宋体"/>
        <charset val="134"/>
      </rPr>
      <t>超过一定规模的危大工程，建设单位应当组织专家会议论证专项施工方案</t>
    </r>
    <r>
      <rPr>
        <sz val="11"/>
        <color theme="1"/>
        <rFont val="Times New Roman"/>
        <charset val="134"/>
      </rPr>
      <t xml:space="preserve">        </t>
    </r>
  </si>
  <si>
    <t>51. According to the Regulations on Safety Management of Some Subdivisional Projects with Greater Risk, the correct statement on the special construction scheme of large and dangerous projects is (). If a large dangerous project A is subcontracted, the special construction scheme shall be prepared by the relevant professional subcontractor. If a large dangerous project B is subcontracted, the special construction scheme shall be prepared by the general contractor. The special construction scheme prepared by the subcontractor shall be signed by the person in charge of the subcontractor and stamped with the official seal of the subcontractor. The construction unit shall organize an expert meeting to demonstrate the special construction scheme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</si>
  <si>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根据《危险性较大的部分分项工程安全管理规定》，关于危大工程专项施工方案的说法，正确的是（）。</t>
    </r>
    <r>
      <rPr>
        <sz val="11"/>
        <color theme="1"/>
        <rFont val="Times New Roman"/>
        <charset val="134"/>
      </rPr>
      <t xml:space="preserve">       A </t>
    </r>
    <r>
      <rPr>
        <sz val="11"/>
        <color theme="1"/>
        <rFont val="宋体"/>
        <charset val="134"/>
      </rPr>
      <t>危大工程实行分包的，专项施工方案应当由相关专业分包单位组织编制</t>
    </r>
    <r>
      <rPr>
        <sz val="11"/>
        <color theme="1"/>
        <rFont val="Times New Roman"/>
        <charset val="134"/>
      </rPr>
      <t xml:space="preserve">      B </t>
    </r>
    <r>
      <rPr>
        <sz val="11"/>
        <color theme="1"/>
        <rFont val="宋体"/>
        <charset val="134"/>
      </rPr>
      <t>危大工程实行施工总承包的，专项施工方案应当由施工总承包单位编制</t>
    </r>
    <r>
      <rPr>
        <sz val="11"/>
        <color theme="1"/>
        <rFont val="Times New Roman"/>
        <charset val="134"/>
      </rPr>
      <t xml:space="preserve">      C </t>
    </r>
    <r>
      <rPr>
        <sz val="11"/>
        <color theme="1"/>
        <rFont val="宋体"/>
        <charset val="134"/>
      </rPr>
      <t>分包单位组织编制的专项施工方案应当由分包单位负责人签字并加盖单位公章</t>
    </r>
    <r>
      <rPr>
        <sz val="11"/>
        <color theme="1"/>
        <rFont val="Times New Roman"/>
        <charset val="134"/>
      </rPr>
      <t xml:space="preserve">      D </t>
    </r>
    <r>
      <rPr>
        <sz val="11"/>
        <color theme="1"/>
        <rFont val="宋体"/>
        <charset val="134"/>
      </rPr>
      <t>超过一定规模的危大工程，建设单位应当组织专家会议论证专项施工方案</t>
    </r>
    <r>
      <rPr>
        <sz val="11"/>
        <color theme="1"/>
        <rFont val="Times New Roman"/>
        <charset val="134"/>
      </rPr>
      <t xml:space="preserve">        </t>
    </r>
  </si>
  <si>
    <t>Q1112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</si>
  <si>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A </t>
    </r>
    <r>
      <rPr>
        <sz val="11"/>
        <color theme="1"/>
        <rFont val="宋体"/>
        <charset val="134"/>
      </rPr>
      <t>企业在安全生产许可证有效期内未发生死亡事故的，安全生产许可证自动续期</t>
    </r>
    <r>
      <rPr>
        <sz val="11"/>
        <color theme="1"/>
        <rFont val="Times New Roman"/>
        <charset val="134"/>
      </rPr>
      <t xml:space="preserve">      B </t>
    </r>
    <r>
      <rPr>
        <sz val="11"/>
        <color theme="1"/>
        <rFont val="宋体"/>
        <charset val="134"/>
      </rPr>
      <t>安全生产许可证的有效期为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安全生产许可证有效期满前</t>
    </r>
    <r>
      <rPr>
        <sz val="11"/>
        <color theme="1"/>
        <rFont val="Times New Roman"/>
        <charset val="134"/>
      </rPr>
      <t>30</t>
    </r>
    <r>
      <rPr>
        <sz val="11"/>
        <color theme="1"/>
        <rFont val="宋体"/>
        <charset val="134"/>
      </rPr>
      <t>天可以向原颁发管理机关办理延期手续</t>
    </r>
    <r>
      <rPr>
        <sz val="11"/>
        <color theme="1"/>
        <rFont val="Times New Roman"/>
        <charset val="134"/>
      </rPr>
      <t xml:space="preserve">      D </t>
    </r>
    <r>
      <rPr>
        <sz val="11"/>
        <color theme="1"/>
        <rFont val="宋体"/>
        <charset val="134"/>
      </rPr>
      <t>安全生产许可证遗失补办，由申请人告知资质许可机关，由资质许可机关在官网发布信息</t>
    </r>
    <r>
      <rPr>
        <sz val="11"/>
        <color theme="1"/>
        <rFont val="Times New Roman"/>
        <charset val="134"/>
      </rPr>
      <t xml:space="preserve">        </t>
    </r>
  </si>
  <si>
    <t>52. The correct statement on the work safety license of a construction enterprise is (). If enterprise A does not have a fatal accident within the validity period of the work safety license, the work safety license shall be automatically renewed B. The validity period of the work safety license is 5 years C. 30 days before the expiration of the validity period of the work safety license, it may go through the extension formalities with the original issuing and administrative authority. If the work safety license is lost, it shall be reissued. The applicant shall inform the qualification licensing authority, and the qualification licensing authority shall publish the information on the official website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</si>
  <si>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A </t>
    </r>
    <r>
      <rPr>
        <sz val="11"/>
        <color theme="1"/>
        <rFont val="宋体"/>
        <charset val="134"/>
      </rPr>
      <t>企业在安全生产许可证有效期内未发生死亡事故的，安全生产许可证自动续期</t>
    </r>
    <r>
      <rPr>
        <sz val="11"/>
        <color theme="1"/>
        <rFont val="Times New Roman"/>
        <charset val="134"/>
      </rPr>
      <t xml:space="preserve">      B </t>
    </r>
    <r>
      <rPr>
        <sz val="11"/>
        <color theme="1"/>
        <rFont val="宋体"/>
        <charset val="134"/>
      </rPr>
      <t>安全生产许可证的有效期为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安全生产许可证有效期满前</t>
    </r>
    <r>
      <rPr>
        <sz val="11"/>
        <color theme="1"/>
        <rFont val="Times New Roman"/>
        <charset val="134"/>
      </rPr>
      <t>30</t>
    </r>
    <r>
      <rPr>
        <sz val="11"/>
        <color theme="1"/>
        <rFont val="宋体"/>
        <charset val="134"/>
      </rPr>
      <t>天可以向原颁发管理机关办理延期手续</t>
    </r>
    <r>
      <rPr>
        <sz val="11"/>
        <color theme="1"/>
        <rFont val="Times New Roman"/>
        <charset val="134"/>
      </rPr>
      <t xml:space="preserve">      D </t>
    </r>
    <r>
      <rPr>
        <sz val="11"/>
        <color theme="1"/>
        <rFont val="宋体"/>
        <charset val="134"/>
      </rPr>
      <t>安全生产许可证遗失补办，由申请人告知资质许可机关，由资质许可机关在官网发布信息</t>
    </r>
    <r>
      <rPr>
        <sz val="11"/>
        <color theme="1"/>
        <rFont val="Times New Roman"/>
        <charset val="134"/>
      </rPr>
      <t xml:space="preserve">        </t>
    </r>
  </si>
  <si>
    <t>Q1113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</si>
  <si>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施工人员对涉及结构安全的试块，应当现场采样并提交检测，负责见证监督的单位是（）。</t>
    </r>
    <r>
      <rPr>
        <sz val="11"/>
        <color theme="1"/>
        <rFont val="Times New Roman"/>
        <charset val="134"/>
      </rPr>
      <t xml:space="preserve">       A </t>
    </r>
    <r>
      <rPr>
        <sz val="11"/>
        <color theme="1"/>
        <rFont val="宋体"/>
        <charset val="134"/>
      </rPr>
      <t>设计单位或者监理单位</t>
    </r>
    <r>
      <rPr>
        <sz val="11"/>
        <color theme="1"/>
        <rFont val="Times New Roman"/>
        <charset val="134"/>
      </rPr>
      <t xml:space="preserve">      B </t>
    </r>
    <r>
      <rPr>
        <sz val="11"/>
        <color theme="1"/>
        <rFont val="宋体"/>
        <charset val="134"/>
      </rPr>
      <t>监理单位或者建设单位</t>
    </r>
    <r>
      <rPr>
        <sz val="11"/>
        <color theme="1"/>
        <rFont val="Times New Roman"/>
        <charset val="134"/>
      </rPr>
      <t xml:space="preserve">      C </t>
    </r>
    <r>
      <rPr>
        <sz val="11"/>
        <color theme="1"/>
        <rFont val="宋体"/>
        <charset val="134"/>
      </rPr>
      <t>建设工程质量监督机构或者监理单位</t>
    </r>
    <r>
      <rPr>
        <sz val="11"/>
        <color theme="1"/>
        <rFont val="Times New Roman"/>
        <charset val="134"/>
      </rPr>
      <t xml:space="preserve">      D </t>
    </r>
    <r>
      <rPr>
        <sz val="11"/>
        <color theme="1"/>
        <rFont val="宋体"/>
        <charset val="134"/>
      </rPr>
      <t>施工图审查机构或者建设单位</t>
    </r>
    <r>
      <rPr>
        <sz val="11"/>
        <color theme="1"/>
        <rFont val="Times New Roman"/>
        <charset val="134"/>
      </rPr>
      <t xml:space="preserve">        </t>
    </r>
  </si>
  <si>
    <t>53. Construction personnel shall take samples on site and submit them for testing of test blocks involving structural safety, and the unit responsible for witness and supervision is (). A Design unit or supervision unit B Supervision unit or construction unit C Construction project quality supervision institution or supervision unit D Construction drawing examination institution or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</si>
  <si>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施工人员对涉及结构安全的试块，应当现场采样并提交检测，负责见证监督的单位是（）。</t>
    </r>
    <r>
      <rPr>
        <sz val="11"/>
        <color theme="1"/>
        <rFont val="Times New Roman"/>
        <charset val="134"/>
      </rPr>
      <t xml:space="preserve">       A </t>
    </r>
    <r>
      <rPr>
        <sz val="11"/>
        <color theme="1"/>
        <rFont val="宋体"/>
        <charset val="134"/>
      </rPr>
      <t>设计单位或者监理单位</t>
    </r>
    <r>
      <rPr>
        <sz val="11"/>
        <color theme="1"/>
        <rFont val="Times New Roman"/>
        <charset val="134"/>
      </rPr>
      <t xml:space="preserve">      B </t>
    </r>
    <r>
      <rPr>
        <sz val="11"/>
        <color theme="1"/>
        <rFont val="宋体"/>
        <charset val="134"/>
      </rPr>
      <t>监理单位或者建设单位</t>
    </r>
    <r>
      <rPr>
        <sz val="11"/>
        <color theme="1"/>
        <rFont val="Times New Roman"/>
        <charset val="134"/>
      </rPr>
      <t xml:space="preserve">      C </t>
    </r>
    <r>
      <rPr>
        <sz val="11"/>
        <color theme="1"/>
        <rFont val="宋体"/>
        <charset val="134"/>
      </rPr>
      <t>建设工程质量监督机构或者监理单位</t>
    </r>
    <r>
      <rPr>
        <sz val="11"/>
        <color theme="1"/>
        <rFont val="Times New Roman"/>
        <charset val="134"/>
      </rPr>
      <t xml:space="preserve">      D </t>
    </r>
    <r>
      <rPr>
        <sz val="11"/>
        <color theme="1"/>
        <rFont val="宋体"/>
        <charset val="134"/>
      </rPr>
      <t>施工图审查机构或者建设单位</t>
    </r>
    <r>
      <rPr>
        <sz val="11"/>
        <color theme="1"/>
        <rFont val="Times New Roman"/>
        <charset val="134"/>
      </rPr>
      <t xml:space="preserve">        </t>
    </r>
  </si>
  <si>
    <t>Q1114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</si>
  <si>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根据《绿色施工导则》，力争再利用回收率达到</t>
    </r>
    <r>
      <rPr>
        <sz val="11"/>
        <color theme="1"/>
        <rFont val="Times New Roman"/>
        <charset val="134"/>
      </rPr>
      <t>30%</t>
    </r>
    <r>
      <rPr>
        <sz val="11"/>
        <color theme="1"/>
        <rFont val="宋体"/>
        <charset val="134"/>
      </rPr>
      <t>的是（）。</t>
    </r>
    <r>
      <rPr>
        <sz val="11"/>
        <color theme="1"/>
        <rFont val="Times New Roman"/>
        <charset val="134"/>
      </rPr>
      <t xml:space="preserve">       A </t>
    </r>
    <r>
      <rPr>
        <sz val="11"/>
        <color theme="1"/>
        <rFont val="宋体"/>
        <charset val="134"/>
      </rPr>
      <t>碎石类建筑垃圾</t>
    </r>
    <r>
      <rPr>
        <sz val="11"/>
        <color theme="1"/>
        <rFont val="Times New Roman"/>
        <charset val="134"/>
      </rPr>
      <t xml:space="preserve">      B </t>
    </r>
    <r>
      <rPr>
        <sz val="11"/>
        <color theme="1"/>
        <rFont val="宋体"/>
        <charset val="134"/>
      </rPr>
      <t>建筑物拆除产生的废弃物</t>
    </r>
    <r>
      <rPr>
        <sz val="11"/>
        <color theme="1"/>
        <rFont val="Times New Roman"/>
        <charset val="134"/>
      </rPr>
      <t xml:space="preserve">      C </t>
    </r>
    <r>
      <rPr>
        <sz val="11"/>
        <color theme="1"/>
        <rFont val="宋体"/>
        <charset val="134"/>
      </rPr>
      <t>土石方类建筑垃圾</t>
    </r>
    <r>
      <rPr>
        <sz val="11"/>
        <color theme="1"/>
        <rFont val="Times New Roman"/>
        <charset val="134"/>
      </rPr>
      <t xml:space="preserve">      D </t>
    </r>
    <r>
      <rPr>
        <sz val="11"/>
        <color theme="1"/>
        <rFont val="宋体"/>
        <charset val="134"/>
      </rPr>
      <t>建筑垃圾</t>
    </r>
    <r>
      <rPr>
        <sz val="11"/>
        <color theme="1"/>
        <rFont val="Times New Roman"/>
        <charset val="134"/>
      </rPr>
      <t xml:space="preserve">        </t>
    </r>
  </si>
  <si>
    <t>54. According to the Guidelines for Green Construction, the recycling recovery rate of 30% is (). A Gravel construction waste B Wastes from building demolition C Earth rock construction waste D Construction waste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</si>
  <si>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根据《绿色施工导则》，力争再利用回收率达到</t>
    </r>
    <r>
      <rPr>
        <sz val="11"/>
        <color theme="1"/>
        <rFont val="Times New Roman"/>
        <charset val="134"/>
      </rPr>
      <t>30%</t>
    </r>
    <r>
      <rPr>
        <sz val="11"/>
        <color theme="1"/>
        <rFont val="宋体"/>
        <charset val="134"/>
      </rPr>
      <t>的是（）。</t>
    </r>
    <r>
      <rPr>
        <sz val="11"/>
        <color theme="1"/>
        <rFont val="Times New Roman"/>
        <charset val="134"/>
      </rPr>
      <t xml:space="preserve">       A </t>
    </r>
    <r>
      <rPr>
        <sz val="11"/>
        <color theme="1"/>
        <rFont val="宋体"/>
        <charset val="134"/>
      </rPr>
      <t>碎石类建筑垃圾</t>
    </r>
    <r>
      <rPr>
        <sz val="11"/>
        <color theme="1"/>
        <rFont val="Times New Roman"/>
        <charset val="134"/>
      </rPr>
      <t xml:space="preserve">      B </t>
    </r>
    <r>
      <rPr>
        <sz val="11"/>
        <color theme="1"/>
        <rFont val="宋体"/>
        <charset val="134"/>
      </rPr>
      <t>建筑物拆除产生的废弃物</t>
    </r>
    <r>
      <rPr>
        <sz val="11"/>
        <color theme="1"/>
        <rFont val="Times New Roman"/>
        <charset val="134"/>
      </rPr>
      <t xml:space="preserve">      C </t>
    </r>
    <r>
      <rPr>
        <sz val="11"/>
        <color theme="1"/>
        <rFont val="宋体"/>
        <charset val="134"/>
      </rPr>
      <t>土石方类建筑垃圾</t>
    </r>
    <r>
      <rPr>
        <sz val="11"/>
        <color theme="1"/>
        <rFont val="Times New Roman"/>
        <charset val="134"/>
      </rPr>
      <t xml:space="preserve">      D </t>
    </r>
    <r>
      <rPr>
        <sz val="11"/>
        <color theme="1"/>
        <rFont val="宋体"/>
        <charset val="134"/>
      </rPr>
      <t>建筑垃圾</t>
    </r>
    <r>
      <rPr>
        <sz val="11"/>
        <color theme="1"/>
        <rFont val="Times New Roman"/>
        <charset val="134"/>
      </rPr>
      <t xml:space="preserve">        </t>
    </r>
  </si>
  <si>
    <t>Q1115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</si>
  <si>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关于无效合同法律后果的说法，正确的是（）。</t>
    </r>
    <r>
      <rPr>
        <sz val="11"/>
        <color theme="1"/>
        <rFont val="Times New Roman"/>
        <charset val="134"/>
      </rPr>
      <t xml:space="preserve">       A </t>
    </r>
    <r>
      <rPr>
        <sz val="11"/>
        <color theme="1"/>
        <rFont val="宋体"/>
        <charset val="134"/>
      </rPr>
      <t>无效合同自被确认无效时起没有法律约束力</t>
    </r>
    <r>
      <rPr>
        <sz val="11"/>
        <color theme="1"/>
        <rFont val="Times New Roman"/>
        <charset val="134"/>
      </rPr>
      <t xml:space="preserve">      B </t>
    </r>
    <r>
      <rPr>
        <sz val="11"/>
        <color theme="1"/>
        <rFont val="宋体"/>
        <charset val="134"/>
      </rPr>
      <t>合同无效的，不影响合同中有关解决争议方法的条款的效力</t>
    </r>
    <r>
      <rPr>
        <sz val="11"/>
        <color theme="1"/>
        <rFont val="Times New Roman"/>
        <charset val="134"/>
      </rPr>
      <t xml:space="preserve">      C </t>
    </r>
    <r>
      <rPr>
        <sz val="11"/>
        <color theme="1"/>
        <rFont val="宋体"/>
        <charset val="134"/>
      </rPr>
      <t>无效合同的当事人因该合同取得的财产，应当折价补偿</t>
    </r>
    <r>
      <rPr>
        <sz val="11"/>
        <color theme="1"/>
        <rFont val="Times New Roman"/>
        <charset val="134"/>
      </rPr>
      <t xml:space="preserve">      D </t>
    </r>
    <r>
      <rPr>
        <sz val="11"/>
        <color theme="1"/>
        <rFont val="宋体"/>
        <charset val="134"/>
      </rPr>
      <t>无效合同中双方都有过错的，仅需承担各自的损失</t>
    </r>
    <r>
      <rPr>
        <sz val="11"/>
        <color theme="1"/>
        <rFont val="Times New Roman"/>
        <charset val="134"/>
      </rPr>
      <t xml:space="preserve">        </t>
    </r>
  </si>
  <si>
    <t>55. The correct statement on the legal consequences of an invalid contract is (). A. An invalid contract is not legally binding from the time it is confirmed to be invalid B. If the contract is invalid, it shall not affect the validity of the provisions on dispute settlement in the contract. C. The parties to the invalid contract shall make compensation at a discount for the property acquired by them as a result of the contract. D. If both parties to the invalid contract are at fault, they only need to bear their respective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</si>
  <si>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关于无效合同法律后果的说法，正确的是（）。</t>
    </r>
    <r>
      <rPr>
        <sz val="11"/>
        <color theme="1"/>
        <rFont val="Times New Roman"/>
        <charset val="134"/>
      </rPr>
      <t xml:space="preserve">       A </t>
    </r>
    <r>
      <rPr>
        <sz val="11"/>
        <color theme="1"/>
        <rFont val="宋体"/>
        <charset val="134"/>
      </rPr>
      <t>无效合同自被确认无效时起没有法律约束力</t>
    </r>
    <r>
      <rPr>
        <sz val="11"/>
        <color theme="1"/>
        <rFont val="Times New Roman"/>
        <charset val="134"/>
      </rPr>
      <t xml:space="preserve">      B </t>
    </r>
    <r>
      <rPr>
        <sz val="11"/>
        <color theme="1"/>
        <rFont val="宋体"/>
        <charset val="134"/>
      </rPr>
      <t>合同无效的，不影响合同中有关解决争议方法的条款的效力</t>
    </r>
    <r>
      <rPr>
        <sz val="11"/>
        <color theme="1"/>
        <rFont val="Times New Roman"/>
        <charset val="134"/>
      </rPr>
      <t xml:space="preserve">      C </t>
    </r>
    <r>
      <rPr>
        <sz val="11"/>
        <color theme="1"/>
        <rFont val="宋体"/>
        <charset val="134"/>
      </rPr>
      <t>无效合同的当事人因该合同取得的财产，应当折价补偿</t>
    </r>
    <r>
      <rPr>
        <sz val="11"/>
        <color theme="1"/>
        <rFont val="Times New Roman"/>
        <charset val="134"/>
      </rPr>
      <t xml:space="preserve">      D </t>
    </r>
    <r>
      <rPr>
        <sz val="11"/>
        <color theme="1"/>
        <rFont val="宋体"/>
        <charset val="134"/>
      </rPr>
      <t>无效合同中双方都有过错的，仅需承担各自的损失</t>
    </r>
    <r>
      <rPr>
        <sz val="11"/>
        <color theme="1"/>
        <rFont val="Times New Roman"/>
        <charset val="134"/>
      </rPr>
      <t xml:space="preserve">        </t>
    </r>
  </si>
  <si>
    <t>Q1116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</si>
  <si>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根据《建筑市场信用管理暂行办法》，不良信用信息公开期限一般为（），并不得低于相关行政处罚期限。</t>
    </r>
    <r>
      <rPr>
        <sz val="11"/>
        <color theme="1"/>
        <rFont val="Times New Roman"/>
        <charset val="134"/>
      </rPr>
      <t xml:space="preserve">       A 3</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B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1</t>
    </r>
    <r>
      <rPr>
        <sz val="11"/>
        <color theme="1"/>
        <rFont val="宋体"/>
        <charset val="134"/>
      </rPr>
      <t>年至</t>
    </r>
    <r>
      <rPr>
        <sz val="11"/>
        <color theme="1"/>
        <rFont val="Times New Roman"/>
        <charset val="134"/>
      </rPr>
      <t>3</t>
    </r>
    <r>
      <rPr>
        <sz val="11"/>
        <color theme="1"/>
        <rFont val="宋体"/>
        <charset val="134"/>
      </rPr>
      <t>年</t>
    </r>
    <r>
      <rPr>
        <sz val="11"/>
        <color theme="1"/>
        <rFont val="Times New Roman"/>
        <charset val="134"/>
      </rPr>
      <t xml:space="preserve">      D 3</t>
    </r>
    <r>
      <rPr>
        <sz val="11"/>
        <color theme="1"/>
        <rFont val="宋体"/>
        <charset val="134"/>
      </rPr>
      <t>年至</t>
    </r>
    <r>
      <rPr>
        <sz val="11"/>
        <color theme="1"/>
        <rFont val="Times New Roman"/>
        <charset val="134"/>
      </rPr>
      <t>5</t>
    </r>
    <r>
      <rPr>
        <sz val="11"/>
        <color theme="1"/>
        <rFont val="宋体"/>
        <charset val="134"/>
      </rPr>
      <t>年</t>
    </r>
    <r>
      <rPr>
        <sz val="11"/>
        <color theme="1"/>
        <rFont val="Times New Roman"/>
        <charset val="134"/>
      </rPr>
      <t xml:space="preserve">        </t>
    </r>
  </si>
  <si>
    <t>56. According to the Interim Measures for the Administration of Credit in the Construction Market, the period of disclosure of bad credit information is generally (), and shall not be less than the period of relevant administrative penalties. A 3 months to 1 year B 6 months to 3 years C 1 to 3 years D 3 to 5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</si>
  <si>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根据《建筑市场信用管理暂行办法》，不良信用信息公开期限一般为（），并不得低于相关行政处罚期限。</t>
    </r>
    <r>
      <rPr>
        <sz val="11"/>
        <color theme="1"/>
        <rFont val="Times New Roman"/>
        <charset val="134"/>
      </rPr>
      <t xml:space="preserve">       A 3</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B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1</t>
    </r>
    <r>
      <rPr>
        <sz val="11"/>
        <color theme="1"/>
        <rFont val="宋体"/>
        <charset val="134"/>
      </rPr>
      <t>年至</t>
    </r>
    <r>
      <rPr>
        <sz val="11"/>
        <color theme="1"/>
        <rFont val="Times New Roman"/>
        <charset val="134"/>
      </rPr>
      <t>3</t>
    </r>
    <r>
      <rPr>
        <sz val="11"/>
        <color theme="1"/>
        <rFont val="宋体"/>
        <charset val="134"/>
      </rPr>
      <t>年</t>
    </r>
    <r>
      <rPr>
        <sz val="11"/>
        <color theme="1"/>
        <rFont val="Times New Roman"/>
        <charset val="134"/>
      </rPr>
      <t xml:space="preserve">      D 3</t>
    </r>
    <r>
      <rPr>
        <sz val="11"/>
        <color theme="1"/>
        <rFont val="宋体"/>
        <charset val="134"/>
      </rPr>
      <t>年至</t>
    </r>
    <r>
      <rPr>
        <sz val="11"/>
        <color theme="1"/>
        <rFont val="Times New Roman"/>
        <charset val="134"/>
      </rPr>
      <t>5</t>
    </r>
    <r>
      <rPr>
        <sz val="11"/>
        <color theme="1"/>
        <rFont val="宋体"/>
        <charset val="134"/>
      </rPr>
      <t>年</t>
    </r>
    <r>
      <rPr>
        <sz val="11"/>
        <color theme="1"/>
        <rFont val="Times New Roman"/>
        <charset val="134"/>
      </rPr>
      <t xml:space="preserve">        </t>
    </r>
  </si>
  <si>
    <t>Q1117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</si>
  <si>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下列行为中，属于施工企业业务承揽不良行为的是（）。</t>
    </r>
    <r>
      <rPr>
        <sz val="11"/>
        <color theme="1"/>
        <rFont val="Times New Roman"/>
        <charset val="134"/>
      </rPr>
      <t xml:space="preserve">       A </t>
    </r>
    <r>
      <rPr>
        <sz val="11"/>
        <color theme="1"/>
        <rFont val="宋体"/>
        <charset val="134"/>
      </rPr>
      <t>超越本单位资质等级承揽工程的</t>
    </r>
    <r>
      <rPr>
        <sz val="11"/>
        <color theme="1"/>
        <rFont val="Times New Roman"/>
        <charset val="134"/>
      </rPr>
      <t xml:space="preserve">      B </t>
    </r>
    <r>
      <rPr>
        <sz val="11"/>
        <color theme="1"/>
        <rFont val="宋体"/>
        <charset val="134"/>
      </rPr>
      <t>允许其他单位或者个人以本单位名义承揽工程的</t>
    </r>
    <r>
      <rPr>
        <sz val="11"/>
        <color theme="1"/>
        <rFont val="Times New Roman"/>
        <charset val="134"/>
      </rPr>
      <t xml:space="preserve">      C </t>
    </r>
    <r>
      <rPr>
        <sz val="11"/>
        <color theme="1"/>
        <rFont val="宋体"/>
        <charset val="134"/>
      </rPr>
      <t>不按照与招标人订立的合同履行义务，情节严重的</t>
    </r>
    <r>
      <rPr>
        <sz val="11"/>
        <color theme="1"/>
        <rFont val="Times New Roman"/>
        <charset val="134"/>
      </rPr>
      <t xml:space="preserve">      D </t>
    </r>
    <r>
      <rPr>
        <sz val="11"/>
        <color theme="1"/>
        <rFont val="宋体"/>
        <charset val="134"/>
      </rPr>
      <t>涂改、伪造、出借、转让《建筑业企业资质证书》的</t>
    </r>
    <r>
      <rPr>
        <sz val="11"/>
        <color theme="1"/>
        <rFont val="Times New Roman"/>
        <charset val="134"/>
      </rPr>
      <t xml:space="preserve">        </t>
    </r>
  </si>
  <si>
    <t>57. Among the following acts, those that belong to the bad acts of business contracting of construction enterprises are (). A contracts projects beyond the qualification level of the unit B allows other units or individuals to contract projects in the name of the unit C fails to perform its obligations in accordance with the contract concluded with the tenderer, and the circumstances are serious D alters, forges, lends or transfers the Construction Enterprise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</si>
  <si>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下列行为中，属于施工企业业务承揽不良行为的是（）。</t>
    </r>
    <r>
      <rPr>
        <sz val="11"/>
        <color theme="1"/>
        <rFont val="Times New Roman"/>
        <charset val="134"/>
      </rPr>
      <t xml:space="preserve">       A </t>
    </r>
    <r>
      <rPr>
        <sz val="11"/>
        <color theme="1"/>
        <rFont val="宋体"/>
        <charset val="134"/>
      </rPr>
      <t>超越本单位资质等级承揽工程的</t>
    </r>
    <r>
      <rPr>
        <sz val="11"/>
        <color theme="1"/>
        <rFont val="Times New Roman"/>
        <charset val="134"/>
      </rPr>
      <t xml:space="preserve">      B </t>
    </r>
    <r>
      <rPr>
        <sz val="11"/>
        <color theme="1"/>
        <rFont val="宋体"/>
        <charset val="134"/>
      </rPr>
      <t>允许其他单位或者个人以本单位名义承揽工程的</t>
    </r>
    <r>
      <rPr>
        <sz val="11"/>
        <color theme="1"/>
        <rFont val="Times New Roman"/>
        <charset val="134"/>
      </rPr>
      <t xml:space="preserve">      C </t>
    </r>
    <r>
      <rPr>
        <sz val="11"/>
        <color theme="1"/>
        <rFont val="宋体"/>
        <charset val="134"/>
      </rPr>
      <t>不按照与招标人订立的合同履行义务，情节严重的</t>
    </r>
    <r>
      <rPr>
        <sz val="11"/>
        <color theme="1"/>
        <rFont val="Times New Roman"/>
        <charset val="134"/>
      </rPr>
      <t xml:space="preserve">      D </t>
    </r>
    <r>
      <rPr>
        <sz val="11"/>
        <color theme="1"/>
        <rFont val="宋体"/>
        <charset val="134"/>
      </rPr>
      <t>涂改、伪造、出借、转让《建筑业企业资质证书》的</t>
    </r>
    <r>
      <rPr>
        <sz val="11"/>
        <color theme="1"/>
        <rFont val="Times New Roman"/>
        <charset val="134"/>
      </rPr>
      <t xml:space="preserve">        </t>
    </r>
  </si>
  <si>
    <t>Q1118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</si>
  <si>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关于诉讼时效的说法，正确的是（）。</t>
    </r>
    <r>
      <rPr>
        <sz val="11"/>
        <color theme="1"/>
        <rFont val="Times New Roman"/>
        <charset val="134"/>
      </rPr>
      <t xml:space="preserve">       A </t>
    </r>
    <r>
      <rPr>
        <sz val="11"/>
        <color theme="1"/>
        <rFont val="宋体"/>
        <charset val="134"/>
      </rPr>
      <t>人民法院应当主动适用诉讼时效的规定</t>
    </r>
    <r>
      <rPr>
        <sz val="11"/>
        <color theme="1"/>
        <rFont val="Times New Roman"/>
        <charset val="134"/>
      </rPr>
      <t xml:space="preserve">      B </t>
    </r>
    <r>
      <rPr>
        <sz val="11"/>
        <color theme="1"/>
        <rFont val="宋体"/>
        <charset val="134"/>
      </rPr>
      <t>超过诉讼时效期间后权利人起诉的，人民法院不予受理</t>
    </r>
    <r>
      <rPr>
        <sz val="11"/>
        <color theme="1"/>
        <rFont val="Times New Roman"/>
        <charset val="134"/>
      </rPr>
      <t xml:space="preserve">      C </t>
    </r>
    <r>
      <rPr>
        <sz val="11"/>
        <color theme="1"/>
        <rFont val="宋体"/>
        <charset val="134"/>
      </rPr>
      <t>诉讼时效期间届满后，义务人已经自愿履行的，可以请求返还</t>
    </r>
    <r>
      <rPr>
        <sz val="11"/>
        <color theme="1"/>
        <rFont val="Times New Roman"/>
        <charset val="134"/>
      </rPr>
      <t xml:space="preserve">      D </t>
    </r>
    <r>
      <rPr>
        <sz val="11"/>
        <color theme="1"/>
        <rFont val="宋体"/>
        <charset val="134"/>
      </rPr>
      <t>当事人对诉讼时效利益的预先放弃无效</t>
    </r>
    <r>
      <rPr>
        <sz val="11"/>
        <color theme="1"/>
        <rFont val="Times New Roman"/>
        <charset val="134"/>
      </rPr>
      <t xml:space="preserve">        </t>
    </r>
  </si>
  <si>
    <t>58. The correct statement on limitation of action is (). A The people's court shall take the initiative to apply the provisions of the limitation of action B. If the obligee brings a lawsuit after the expiration of the limitation period, the people's court shall not accept C. After the expiration of the limitation period, if the obligor has voluntarily performed, he may request to return D The parties' waiver of the interests of the limitation period in advance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</si>
  <si>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关于诉讼时效的说法，正确的是（）。</t>
    </r>
    <r>
      <rPr>
        <sz val="11"/>
        <color theme="1"/>
        <rFont val="Times New Roman"/>
        <charset val="134"/>
      </rPr>
      <t xml:space="preserve">       A </t>
    </r>
    <r>
      <rPr>
        <sz val="11"/>
        <color theme="1"/>
        <rFont val="宋体"/>
        <charset val="134"/>
      </rPr>
      <t>人民法院应当主动适用诉讼时效的规定</t>
    </r>
    <r>
      <rPr>
        <sz val="11"/>
        <color theme="1"/>
        <rFont val="Times New Roman"/>
        <charset val="134"/>
      </rPr>
      <t xml:space="preserve">      B </t>
    </r>
    <r>
      <rPr>
        <sz val="11"/>
        <color theme="1"/>
        <rFont val="宋体"/>
        <charset val="134"/>
      </rPr>
      <t>超过诉讼时效期间后权利人起诉的，人民法院不予受理</t>
    </r>
    <r>
      <rPr>
        <sz val="11"/>
        <color theme="1"/>
        <rFont val="Times New Roman"/>
        <charset val="134"/>
      </rPr>
      <t xml:space="preserve">      C </t>
    </r>
    <r>
      <rPr>
        <sz val="11"/>
        <color theme="1"/>
        <rFont val="宋体"/>
        <charset val="134"/>
      </rPr>
      <t>诉讼时效期间届满后，义务人已经自愿履行的，可以请求返还</t>
    </r>
    <r>
      <rPr>
        <sz val="11"/>
        <color theme="1"/>
        <rFont val="Times New Roman"/>
        <charset val="134"/>
      </rPr>
      <t xml:space="preserve">      D </t>
    </r>
    <r>
      <rPr>
        <sz val="11"/>
        <color theme="1"/>
        <rFont val="宋体"/>
        <charset val="134"/>
      </rPr>
      <t>当事人对诉讼时效利益的预先放弃无效</t>
    </r>
    <r>
      <rPr>
        <sz val="11"/>
        <color theme="1"/>
        <rFont val="Times New Roman"/>
        <charset val="134"/>
      </rPr>
      <t xml:space="preserve">        </t>
    </r>
  </si>
  <si>
    <t>Q1119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</si>
  <si>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施工合同履行中，关于设计缺陷造成的工程质量问题的说法，正确的是（）。</t>
    </r>
    <r>
      <rPr>
        <sz val="11"/>
        <color theme="1"/>
        <rFont val="Times New Roman"/>
        <charset val="134"/>
      </rPr>
      <t xml:space="preserve">       A </t>
    </r>
    <r>
      <rPr>
        <sz val="11"/>
        <color theme="1"/>
        <rFont val="宋体"/>
        <charset val="134"/>
      </rPr>
      <t>设计单位应当负责返修，费用由设计单位承担</t>
    </r>
    <r>
      <rPr>
        <sz val="11"/>
        <color theme="1"/>
        <rFont val="Times New Roman"/>
        <charset val="134"/>
      </rPr>
      <t xml:space="preserve">      B </t>
    </r>
    <r>
      <rPr>
        <sz val="11"/>
        <color theme="1"/>
        <rFont val="宋体"/>
        <charset val="134"/>
      </rPr>
      <t>施工企业应当负责返修，费用由施工企业垫付</t>
    </r>
    <r>
      <rPr>
        <sz val="11"/>
        <color theme="1"/>
        <rFont val="Times New Roman"/>
        <charset val="134"/>
      </rPr>
      <t xml:space="preserve">      C </t>
    </r>
    <r>
      <rPr>
        <sz val="11"/>
        <color theme="1"/>
        <rFont val="宋体"/>
        <charset val="134"/>
      </rPr>
      <t>施工企业应当负责返修，费用由建设单位先行承担</t>
    </r>
    <r>
      <rPr>
        <sz val="11"/>
        <color theme="1"/>
        <rFont val="Times New Roman"/>
        <charset val="134"/>
      </rPr>
      <t xml:space="preserve">      D </t>
    </r>
    <r>
      <rPr>
        <sz val="11"/>
        <color theme="1"/>
        <rFont val="宋体"/>
        <charset val="134"/>
      </rPr>
      <t>建设单位应当负责返修，费用由设计单位承担</t>
    </r>
    <r>
      <rPr>
        <sz val="11"/>
        <color theme="1"/>
        <rFont val="Times New Roman"/>
        <charset val="134"/>
      </rPr>
      <t xml:space="preserve">        </t>
    </r>
  </si>
  <si>
    <t>59. In the performance of the construction contract, the correct statement on the project quality problems caused by design defects is (). The design unit A shall be responsible for the repair, and the cost shall be borne by the design unit B. The construction enterprise shall be responsible for the repair, and the cost shall be paid by the construction enterprise in advance. The construction enterprise C shall be responsible for the repair, and the cost shall be borne by the construction unit in advance. The construction unit D shall be responsible for the repair, and the cost shall be borne by the design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</si>
  <si>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施工合同履行中，关于设计缺陷造成的工程质量问题的说法，正确的是（）。</t>
    </r>
    <r>
      <rPr>
        <sz val="11"/>
        <color theme="1"/>
        <rFont val="Times New Roman"/>
        <charset val="134"/>
      </rPr>
      <t xml:space="preserve">       A </t>
    </r>
    <r>
      <rPr>
        <sz val="11"/>
        <color theme="1"/>
        <rFont val="宋体"/>
        <charset val="134"/>
      </rPr>
      <t>设计单位应当负责返修，费用由设计单位承担</t>
    </r>
    <r>
      <rPr>
        <sz val="11"/>
        <color theme="1"/>
        <rFont val="Times New Roman"/>
        <charset val="134"/>
      </rPr>
      <t xml:space="preserve">      B </t>
    </r>
    <r>
      <rPr>
        <sz val="11"/>
        <color theme="1"/>
        <rFont val="宋体"/>
        <charset val="134"/>
      </rPr>
      <t>施工企业应当负责返修，费用由施工企业垫付</t>
    </r>
    <r>
      <rPr>
        <sz val="11"/>
        <color theme="1"/>
        <rFont val="Times New Roman"/>
        <charset val="134"/>
      </rPr>
      <t xml:space="preserve">      C </t>
    </r>
    <r>
      <rPr>
        <sz val="11"/>
        <color theme="1"/>
        <rFont val="宋体"/>
        <charset val="134"/>
      </rPr>
      <t>施工企业应当负责返修，费用由建设单位先行承担</t>
    </r>
    <r>
      <rPr>
        <sz val="11"/>
        <color theme="1"/>
        <rFont val="Times New Roman"/>
        <charset val="134"/>
      </rPr>
      <t xml:space="preserve">      D </t>
    </r>
    <r>
      <rPr>
        <sz val="11"/>
        <color theme="1"/>
        <rFont val="宋体"/>
        <charset val="134"/>
      </rPr>
      <t>建设单位应当负责返修，费用由设计单位承担</t>
    </r>
    <r>
      <rPr>
        <sz val="11"/>
        <color theme="1"/>
        <rFont val="Times New Roman"/>
        <charset val="134"/>
      </rPr>
      <t xml:space="preserve">        </t>
    </r>
  </si>
  <si>
    <t>Q1120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</si>
  <si>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A </t>
    </r>
    <r>
      <rPr>
        <sz val="11"/>
        <color theme="1"/>
        <rFont val="宋体"/>
        <charset val="134"/>
      </rPr>
      <t>当事人对仲裁协议效力有异议的，应当在仲裁裁决做出前提出</t>
    </r>
    <r>
      <rPr>
        <sz val="11"/>
        <color theme="1"/>
        <rFont val="Times New Roman"/>
        <charset val="134"/>
      </rPr>
      <t xml:space="preserve">      B </t>
    </r>
    <r>
      <rPr>
        <sz val="11"/>
        <color theme="1"/>
        <rFont val="宋体"/>
        <charset val="134"/>
      </rPr>
      <t>当事人既可以请求仲裁委员会做出决定，也可以请求人民法院裁定</t>
    </r>
    <r>
      <rPr>
        <sz val="11"/>
        <color theme="1"/>
        <rFont val="Times New Roman"/>
        <charset val="134"/>
      </rPr>
      <t xml:space="preserve">      C </t>
    </r>
    <r>
      <rPr>
        <sz val="11"/>
        <color theme="1"/>
        <rFont val="宋体"/>
        <charset val="134"/>
      </rPr>
      <t>当事人对仲裁委员会就仲裁协议效力做出的决定不服的，可以向人民法院申请撤销该决定</t>
    </r>
    <r>
      <rPr>
        <sz val="11"/>
        <color theme="1"/>
        <rFont val="Times New Roman"/>
        <charset val="134"/>
      </rPr>
      <t xml:space="preserve">      D </t>
    </r>
    <r>
      <rPr>
        <sz val="11"/>
        <color theme="1"/>
        <rFont val="宋体"/>
        <charset val="134"/>
      </rPr>
      <t>当事人向人民法院申请确认仲裁协议效力的案件，只能由仲裁协议约定的仲裁委员会所在地的中级人民法院管辖</t>
    </r>
    <r>
      <rPr>
        <sz val="11"/>
        <color theme="1"/>
        <rFont val="Times New Roman"/>
        <charset val="134"/>
      </rPr>
      <t xml:space="preserve">        </t>
    </r>
  </si>
  <si>
    <t>60. The correct statement on the confirmation of the validity of an arbitration agreement is (). If a party has any objection to the validity of the arbitration agreement, he shall submit a case before the arbitration award is made. Party B may request the arbitration commission to make a decision, or request the people's court to make a ruling. If Party C is not satisfied with the decision made by the arbitration commission on the validity of the arbitration agreement, it may apply to the people's court for revocation of the decision. Party D applies to the people's court for confirmation of the validity of the arbitration agreement, It can only be under the jurisdiction of the intermediate people's court in the place where the arbitration commission is located as stipulated in the arbitration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</si>
  <si>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A </t>
    </r>
    <r>
      <rPr>
        <sz val="11"/>
        <color theme="1"/>
        <rFont val="宋体"/>
        <charset val="134"/>
      </rPr>
      <t>当事人对仲裁协议效力有异议的，应当在仲裁裁决做出前提出</t>
    </r>
    <r>
      <rPr>
        <sz val="11"/>
        <color theme="1"/>
        <rFont val="Times New Roman"/>
        <charset val="134"/>
      </rPr>
      <t xml:space="preserve">      B </t>
    </r>
    <r>
      <rPr>
        <sz val="11"/>
        <color theme="1"/>
        <rFont val="宋体"/>
        <charset val="134"/>
      </rPr>
      <t>当事人既可以请求仲裁委员会做出决定，也可以请求人民法院裁定</t>
    </r>
    <r>
      <rPr>
        <sz val="11"/>
        <color theme="1"/>
        <rFont val="Times New Roman"/>
        <charset val="134"/>
      </rPr>
      <t xml:space="preserve">      C </t>
    </r>
    <r>
      <rPr>
        <sz val="11"/>
        <color theme="1"/>
        <rFont val="宋体"/>
        <charset val="134"/>
      </rPr>
      <t>当事人对仲裁委员会就仲裁协议效力做出的决定不服的，可以向人民法院申请撤销该决定</t>
    </r>
    <r>
      <rPr>
        <sz val="11"/>
        <color theme="1"/>
        <rFont val="Times New Roman"/>
        <charset val="134"/>
      </rPr>
      <t xml:space="preserve">      D </t>
    </r>
    <r>
      <rPr>
        <sz val="11"/>
        <color theme="1"/>
        <rFont val="宋体"/>
        <charset val="134"/>
      </rPr>
      <t>当事人向人民法院申请确认仲裁协议效力的案件，只能由仲裁协议约定的仲裁委员会所在地的中级人民法院管辖</t>
    </r>
    <r>
      <rPr>
        <sz val="11"/>
        <color theme="1"/>
        <rFont val="Times New Roman"/>
        <charset val="134"/>
      </rPr>
      <t xml:space="preserve">        </t>
    </r>
  </si>
  <si>
    <t>Q1121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</si>
  <si>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招标人的下列行为中，属于以不合理的条件限制、排斥潜在投标人或者投标人的有（）。
</t>
    </r>
    <r>
      <rPr>
        <sz val="11"/>
        <color theme="1"/>
        <rFont val="Times New Roman"/>
        <charset val="134"/>
      </rPr>
      <t xml:space="preserve">A
</t>
    </r>
    <r>
      <rPr>
        <sz val="11"/>
        <color theme="1"/>
        <rFont val="宋体"/>
        <charset val="134"/>
      </rPr>
      <t xml:space="preserve">设定与合同履行有关的资格条件
</t>
    </r>
    <r>
      <rPr>
        <sz val="11"/>
        <color theme="1"/>
        <rFont val="Times New Roman"/>
        <charset val="134"/>
      </rPr>
      <t xml:space="preserve">B
</t>
    </r>
    <r>
      <rPr>
        <sz val="11"/>
        <color theme="1"/>
        <rFont val="宋体"/>
        <charset val="134"/>
      </rPr>
      <t xml:space="preserve">以投标人的业绩、奖项作为加分条件
</t>
    </r>
    <r>
      <rPr>
        <sz val="11"/>
        <color theme="1"/>
        <rFont val="Times New Roman"/>
        <charset val="134"/>
      </rPr>
      <t xml:space="preserve">C
</t>
    </r>
    <r>
      <rPr>
        <sz val="11"/>
        <color theme="1"/>
        <rFont val="宋体"/>
        <charset val="134"/>
      </rPr>
      <t xml:space="preserve">对同一招标项目向投标人提供有差别的项目信息
</t>
    </r>
    <r>
      <rPr>
        <sz val="11"/>
        <color theme="1"/>
        <rFont val="Times New Roman"/>
        <charset val="134"/>
      </rPr>
      <t xml:space="preserve">D
</t>
    </r>
    <r>
      <rPr>
        <sz val="11"/>
        <color theme="1"/>
        <rFont val="宋体"/>
        <charset val="134"/>
      </rPr>
      <t xml:space="preserve">对潜在投标人采取不同的资格审查标准
</t>
    </r>
    <r>
      <rPr>
        <sz val="11"/>
        <color theme="1"/>
        <rFont val="Times New Roman"/>
        <charset val="134"/>
      </rPr>
      <t xml:space="preserve">E
</t>
    </r>
    <r>
      <rPr>
        <sz val="11"/>
        <color theme="1"/>
        <rFont val="宋体"/>
        <charset val="134"/>
      </rPr>
      <t>指定特定的专利、商标、品牌、原产地或者供应商</t>
    </r>
  </si>
  <si>
    <t>61. Among the following acts of a tenderer, those that restrict or exclude potential bidders or bidders with unreasonable conditions are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</si>
  <si>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招标人的下列行为中，属于以不合理的条件限制、排斥潜在投标人或者投标人的有（）。
</t>
    </r>
    <r>
      <rPr>
        <sz val="11"/>
        <color theme="1"/>
        <rFont val="Times New Roman"/>
        <charset val="134"/>
      </rPr>
      <t xml:space="preserve">A
</t>
    </r>
    <r>
      <rPr>
        <sz val="11"/>
        <color theme="1"/>
        <rFont val="宋体"/>
        <charset val="134"/>
      </rPr>
      <t xml:space="preserve">设定与合同履行有关的资格条件
</t>
    </r>
    <r>
      <rPr>
        <sz val="11"/>
        <color theme="1"/>
        <rFont val="Times New Roman"/>
        <charset val="134"/>
      </rPr>
      <t xml:space="preserve">B
</t>
    </r>
    <r>
      <rPr>
        <sz val="11"/>
        <color theme="1"/>
        <rFont val="宋体"/>
        <charset val="134"/>
      </rPr>
      <t xml:space="preserve">以投标人的业绩、奖项作为加分条件
</t>
    </r>
    <r>
      <rPr>
        <sz val="11"/>
        <color theme="1"/>
        <rFont val="Times New Roman"/>
        <charset val="134"/>
      </rPr>
      <t xml:space="preserve">C
</t>
    </r>
    <r>
      <rPr>
        <sz val="11"/>
        <color theme="1"/>
        <rFont val="宋体"/>
        <charset val="134"/>
      </rPr>
      <t xml:space="preserve">对同一招标项目向投标人提供有差别的项目信息
</t>
    </r>
    <r>
      <rPr>
        <sz val="11"/>
        <color theme="1"/>
        <rFont val="Times New Roman"/>
        <charset val="134"/>
      </rPr>
      <t xml:space="preserve">D
</t>
    </r>
    <r>
      <rPr>
        <sz val="11"/>
        <color theme="1"/>
        <rFont val="宋体"/>
        <charset val="134"/>
      </rPr>
      <t xml:space="preserve">对潜在投标人采取不同的资格审查标准
</t>
    </r>
    <r>
      <rPr>
        <sz val="11"/>
        <color theme="1"/>
        <rFont val="Times New Roman"/>
        <charset val="134"/>
      </rPr>
      <t xml:space="preserve">E
</t>
    </r>
    <r>
      <rPr>
        <sz val="11"/>
        <color theme="1"/>
        <rFont val="宋体"/>
        <charset val="134"/>
      </rPr>
      <t>指定特定的专利、商标、品牌、原产地或者供应商</t>
    </r>
  </si>
  <si>
    <t>Q1122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</si>
  <si>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根据《民法典》，租赁合同的承租人可以随时解除合同的情形有（）。</t>
    </r>
    <r>
      <rPr>
        <sz val="11"/>
        <color theme="1"/>
        <rFont val="Times New Roman"/>
        <charset val="134"/>
      </rPr>
      <t xml:space="preserve">       A </t>
    </r>
    <r>
      <rPr>
        <sz val="11"/>
        <color theme="1"/>
        <rFont val="宋体"/>
        <charset val="134"/>
      </rPr>
      <t>租赁物在承租人按照租赁合同占有期限内发生所有权变动的</t>
    </r>
    <r>
      <rPr>
        <sz val="11"/>
        <color theme="1"/>
        <rFont val="Times New Roman"/>
        <charset val="134"/>
      </rPr>
      <t xml:space="preserve">      B </t>
    </r>
    <r>
      <rPr>
        <sz val="11"/>
        <color theme="1"/>
        <rFont val="宋体"/>
        <charset val="134"/>
      </rPr>
      <t>当事人对租赁期限没有约定或者约定不明确的，依法仍不能确定的</t>
    </r>
    <r>
      <rPr>
        <sz val="11"/>
        <color theme="1"/>
        <rFont val="Times New Roman"/>
        <charset val="134"/>
      </rPr>
      <t xml:space="preserve">      C </t>
    </r>
    <r>
      <rPr>
        <sz val="11"/>
        <color theme="1"/>
        <rFont val="宋体"/>
        <charset val="134"/>
      </rPr>
      <t>出租人不同意承租人对租赁物进行改善或者增设他物的</t>
    </r>
    <r>
      <rPr>
        <sz val="11"/>
        <color theme="1"/>
        <rFont val="Times New Roman"/>
        <charset val="134"/>
      </rPr>
      <t xml:space="preserve">      D </t>
    </r>
    <r>
      <rPr>
        <sz val="11"/>
        <color theme="1"/>
        <rFont val="宋体"/>
        <charset val="134"/>
      </rPr>
      <t>租赁物被司法机关依法查封扣押的</t>
    </r>
    <r>
      <rPr>
        <sz val="11"/>
        <color theme="1"/>
        <rFont val="Times New Roman"/>
        <charset val="134"/>
      </rPr>
      <t xml:space="preserve">      E </t>
    </r>
    <r>
      <rPr>
        <sz val="11"/>
        <color theme="1"/>
        <rFont val="宋体"/>
        <charset val="134"/>
      </rPr>
      <t>租赁物危及承租人安全或者健康的，承租人订立合同时明知该租赁物质量不合格的</t>
    </r>
    <r>
      <rPr>
        <sz val="11"/>
        <color theme="1"/>
        <rFont val="Times New Roman"/>
        <charset val="134"/>
      </rPr>
      <t xml:space="preserve">        </t>
    </r>
  </si>
  <si>
    <t>62. According to the Civil Code, the lessee of a lease contract may terminate the contract at any time under the following circumstances: (). A The ownership of the lease item changes during the period of possession by the lessee in accordance with the lease contract B The parties have no agreement or the agreement is not clear, and the lease term cannot be determined according to law C The lessor does not agree that the lessee improves the lease item or adds other things D The lease item is sealed up and seized by the judicial organ according to law E The lease item endangers the safety or health of the lessee, The lessee knows that the lease item is not up to standard at the time of conclusion of the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</si>
  <si>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根据《民法典》，租赁合同的承租人可以随时解除合同的情形有（）。</t>
    </r>
    <r>
      <rPr>
        <sz val="11"/>
        <color theme="1"/>
        <rFont val="Times New Roman"/>
        <charset val="134"/>
      </rPr>
      <t xml:space="preserve">       A </t>
    </r>
    <r>
      <rPr>
        <sz val="11"/>
        <color theme="1"/>
        <rFont val="宋体"/>
        <charset val="134"/>
      </rPr>
      <t>租赁物在承租人按照租赁合同占有期限内发生所有权变动的</t>
    </r>
    <r>
      <rPr>
        <sz val="11"/>
        <color theme="1"/>
        <rFont val="Times New Roman"/>
        <charset val="134"/>
      </rPr>
      <t xml:space="preserve">      B </t>
    </r>
    <r>
      <rPr>
        <sz val="11"/>
        <color theme="1"/>
        <rFont val="宋体"/>
        <charset val="134"/>
      </rPr>
      <t>当事人对租赁期限没有约定或者约定不明确的，依法仍不能确定的</t>
    </r>
    <r>
      <rPr>
        <sz val="11"/>
        <color theme="1"/>
        <rFont val="Times New Roman"/>
        <charset val="134"/>
      </rPr>
      <t xml:space="preserve">      C </t>
    </r>
    <r>
      <rPr>
        <sz val="11"/>
        <color theme="1"/>
        <rFont val="宋体"/>
        <charset val="134"/>
      </rPr>
      <t>出租人不同意承租人对租赁物进行改善或者增设他物的</t>
    </r>
    <r>
      <rPr>
        <sz val="11"/>
        <color theme="1"/>
        <rFont val="Times New Roman"/>
        <charset val="134"/>
      </rPr>
      <t xml:space="preserve">      D </t>
    </r>
    <r>
      <rPr>
        <sz val="11"/>
        <color theme="1"/>
        <rFont val="宋体"/>
        <charset val="134"/>
      </rPr>
      <t>租赁物被司法机关依法查封扣押的</t>
    </r>
    <r>
      <rPr>
        <sz val="11"/>
        <color theme="1"/>
        <rFont val="Times New Roman"/>
        <charset val="134"/>
      </rPr>
      <t xml:space="preserve">      E </t>
    </r>
    <r>
      <rPr>
        <sz val="11"/>
        <color theme="1"/>
        <rFont val="宋体"/>
        <charset val="134"/>
      </rPr>
      <t>租赁物危及承租人安全或者健康的，承租人订立合同时明知该租赁物质量不合格的</t>
    </r>
    <r>
      <rPr>
        <sz val="11"/>
        <color theme="1"/>
        <rFont val="Times New Roman"/>
        <charset val="134"/>
      </rPr>
      <t xml:space="preserve">        </t>
    </r>
  </si>
  <si>
    <t>Q1123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</si>
  <si>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下列纠纷中，属于劳动争议范围的有（）。</t>
    </r>
    <r>
      <rPr>
        <sz val="11"/>
        <color theme="1"/>
        <rFont val="Times New Roman"/>
        <charset val="134"/>
      </rPr>
      <t xml:space="preserve">       A </t>
    </r>
    <r>
      <rPr>
        <sz val="11"/>
        <color theme="1"/>
        <rFont val="宋体"/>
        <charset val="134"/>
      </rPr>
      <t>劳动者与用人单位在履行劳动合同过程中发生的纠纷</t>
    </r>
    <r>
      <rPr>
        <sz val="11"/>
        <color theme="1"/>
        <rFont val="Times New Roman"/>
        <charset val="134"/>
      </rPr>
      <t xml:space="preserve">      B </t>
    </r>
    <r>
      <rPr>
        <sz val="11"/>
        <color theme="1"/>
        <rFont val="宋体"/>
        <charset val="134"/>
      </rPr>
      <t>劳动者请求社会保险经办机构发放社会保险金的纠纷</t>
    </r>
    <r>
      <rPr>
        <sz val="11"/>
        <color theme="1"/>
        <rFont val="Times New Roman"/>
        <charset val="134"/>
      </rPr>
      <t xml:space="preserve">      C </t>
    </r>
    <r>
      <rPr>
        <sz val="11"/>
        <color theme="1"/>
        <rFont val="宋体"/>
        <charset val="134"/>
      </rPr>
      <t>因除名、辞退和辞职、离职发生的纠纷</t>
    </r>
    <r>
      <rPr>
        <sz val="11"/>
        <color theme="1"/>
        <rFont val="Times New Roman"/>
        <charset val="134"/>
      </rPr>
      <t xml:space="preserve">      D </t>
    </r>
    <r>
      <rPr>
        <sz val="11"/>
        <color theme="1"/>
        <rFont val="宋体"/>
        <charset val="134"/>
      </rPr>
      <t>劳动者与用人单位因住房制度改革产生的公有住房转让纠纷</t>
    </r>
    <r>
      <rPr>
        <sz val="11"/>
        <color theme="1"/>
        <rFont val="Times New Roman"/>
        <charset val="134"/>
      </rPr>
      <t xml:space="preserve">      E </t>
    </r>
    <r>
      <rPr>
        <sz val="11"/>
        <color theme="1"/>
        <rFont val="宋体"/>
        <charset val="134"/>
      </rPr>
      <t>劳动者退休后，与尚未参加社会保险统筹的原用人单位因追索养老金、医疗费、工伤保险待遇和其他社会保险待遇而发生的纠纷</t>
    </r>
    <r>
      <rPr>
        <sz val="11"/>
        <color theme="1"/>
        <rFont val="Times New Roman"/>
        <charset val="134"/>
      </rPr>
      <t xml:space="preserve">        </t>
    </r>
  </si>
  <si>
    <t>63. Among the following disputes, those falling within the scope of labor disputes are (). A Disputes arising from the performance of labor contracts between workers and employers B Disputes arising from workers' requests for social insurance agencies to pay social insurance benefits C Disputes arising from expulsion, dismissal, resignation and resignation D Disputes arising from the transfer of public housing between workers and employers due to the reform of the housing system E After retirement, workers recover pensions, medical expenses Disputes arising from industrial injury insurance benefits and other social insurance benefits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</si>
  <si>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下列纠纷中，属于劳动争议范围的有（）。</t>
    </r>
    <r>
      <rPr>
        <sz val="11"/>
        <color theme="1"/>
        <rFont val="Times New Roman"/>
        <charset val="134"/>
      </rPr>
      <t xml:space="preserve">       A </t>
    </r>
    <r>
      <rPr>
        <sz val="11"/>
        <color theme="1"/>
        <rFont val="宋体"/>
        <charset val="134"/>
      </rPr>
      <t>劳动者与用人单位在履行劳动合同过程中发生的纠纷</t>
    </r>
    <r>
      <rPr>
        <sz val="11"/>
        <color theme="1"/>
        <rFont val="Times New Roman"/>
        <charset val="134"/>
      </rPr>
      <t xml:space="preserve">      B </t>
    </r>
    <r>
      <rPr>
        <sz val="11"/>
        <color theme="1"/>
        <rFont val="宋体"/>
        <charset val="134"/>
      </rPr>
      <t>劳动者请求社会保险经办机构发放社会保险金的纠纷</t>
    </r>
    <r>
      <rPr>
        <sz val="11"/>
        <color theme="1"/>
        <rFont val="Times New Roman"/>
        <charset val="134"/>
      </rPr>
      <t xml:space="preserve">      C </t>
    </r>
    <r>
      <rPr>
        <sz val="11"/>
        <color theme="1"/>
        <rFont val="宋体"/>
        <charset val="134"/>
      </rPr>
      <t>因除名、辞退和辞职、离职发生的纠纷</t>
    </r>
    <r>
      <rPr>
        <sz val="11"/>
        <color theme="1"/>
        <rFont val="Times New Roman"/>
        <charset val="134"/>
      </rPr>
      <t xml:space="preserve">      D </t>
    </r>
    <r>
      <rPr>
        <sz val="11"/>
        <color theme="1"/>
        <rFont val="宋体"/>
        <charset val="134"/>
      </rPr>
      <t>劳动者与用人单位因住房制度改革产生的公有住房转让纠纷</t>
    </r>
    <r>
      <rPr>
        <sz val="11"/>
        <color theme="1"/>
        <rFont val="Times New Roman"/>
        <charset val="134"/>
      </rPr>
      <t xml:space="preserve">      E </t>
    </r>
    <r>
      <rPr>
        <sz val="11"/>
        <color theme="1"/>
        <rFont val="宋体"/>
        <charset val="134"/>
      </rPr>
      <t>劳动者退休后，与尚未参加社会保险统筹的原用人单位因追索养老金、医疗费、工伤保险待遇和其他社会保险待遇而发生的纠纷</t>
    </r>
    <r>
      <rPr>
        <sz val="11"/>
        <color theme="1"/>
        <rFont val="Times New Roman"/>
        <charset val="134"/>
      </rPr>
      <t xml:space="preserve">        </t>
    </r>
  </si>
  <si>
    <t>Q1124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</si>
  <si>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根据《建设工程质量管理条例》，关于建设工程质量保修期的说法，正确的有（）。</t>
    </r>
    <r>
      <rPr>
        <sz val="11"/>
        <color theme="1"/>
        <rFont val="Times New Roman"/>
        <charset val="134"/>
      </rPr>
      <t xml:space="preserve">       A </t>
    </r>
    <r>
      <rPr>
        <sz val="11"/>
        <color theme="1"/>
        <rFont val="宋体"/>
        <charset val="134"/>
      </rPr>
      <t>质量保修期的起始日是竣工验收合格之日</t>
    </r>
    <r>
      <rPr>
        <sz val="11"/>
        <color theme="1"/>
        <rFont val="Times New Roman"/>
        <charset val="134"/>
      </rPr>
      <t xml:space="preserve">      B </t>
    </r>
    <r>
      <rPr>
        <sz val="11"/>
        <color theme="1"/>
        <rFont val="宋体"/>
        <charset val="134"/>
      </rPr>
      <t>对于电气管线工程，建设单位与施工企业经平等协商可以约定</t>
    </r>
    <r>
      <rPr>
        <sz val="11"/>
        <color theme="1"/>
        <rFont val="Times New Roman"/>
        <charset val="134"/>
      </rPr>
      <t>5</t>
    </r>
    <r>
      <rPr>
        <sz val="11"/>
        <color theme="1"/>
        <rFont val="宋体"/>
        <charset val="134"/>
      </rPr>
      <t>年的质量保修期</t>
    </r>
    <r>
      <rPr>
        <sz val="11"/>
        <color theme="1"/>
        <rFont val="Times New Roman"/>
        <charset val="134"/>
      </rPr>
      <t xml:space="preserve">      C </t>
    </r>
    <r>
      <rPr>
        <sz val="11"/>
        <color theme="1"/>
        <rFont val="宋体"/>
        <charset val="134"/>
      </rPr>
      <t>建设单位与施工企业就景观绿化工程可以约定</t>
    </r>
    <r>
      <rPr>
        <sz val="11"/>
        <color theme="1"/>
        <rFont val="Times New Roman"/>
        <charset val="134"/>
      </rPr>
      <t>1</t>
    </r>
    <r>
      <rPr>
        <sz val="11"/>
        <color theme="1"/>
        <rFont val="宋体"/>
        <charset val="134"/>
      </rPr>
      <t>年的质量保修期</t>
    </r>
    <r>
      <rPr>
        <sz val="11"/>
        <color theme="1"/>
        <rFont val="Times New Roman"/>
        <charset val="134"/>
      </rPr>
      <t xml:space="preserve">      D </t>
    </r>
    <r>
      <rPr>
        <sz val="11"/>
        <color theme="1"/>
        <rFont val="宋体"/>
        <charset val="134"/>
      </rPr>
      <t>建设工程在超过合理使用年限后一律不得继续使用</t>
    </r>
    <r>
      <rPr>
        <sz val="11"/>
        <color theme="1"/>
        <rFont val="Times New Roman"/>
        <charset val="134"/>
      </rPr>
      <t xml:space="preserve">      E </t>
    </r>
    <r>
      <rPr>
        <sz val="11"/>
        <color theme="1"/>
        <rFont val="宋体"/>
        <charset val="134"/>
      </rPr>
      <t>质量保修期内，施工企业对工程的一切质量缺陷承担责任</t>
    </r>
    <r>
      <rPr>
        <sz val="11"/>
        <color theme="1"/>
        <rFont val="Times New Roman"/>
        <charset val="134"/>
      </rPr>
      <t xml:space="preserve">        </t>
    </r>
  </si>
  <si>
    <t>64. According to the Regulations on Quality Management of Construction Projects, the correct statement on the quality warranty period of construction projects is (). A. The starting date of the quality warranty period is the date of completion and acceptance. B. For the electrical pipeline project, the construction unit and the construction enterprise may agree on a quality warranty period of five years through equal consultation. C. The construction unit and the construction enterprise may agree on a quality warranty period of one year for the landscape greening project. D. The construction project shall not continue to be used after exceeding the reasonable service life. E. During the quality warranty period, the construction enterprise shall be responsible for all quality defects of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</si>
  <si>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根据《建设工程质量管理条例》，关于建设工程质量保修期的说法，正确的有（）。</t>
    </r>
    <r>
      <rPr>
        <sz val="11"/>
        <color theme="1"/>
        <rFont val="Times New Roman"/>
        <charset val="134"/>
      </rPr>
      <t xml:space="preserve">       A </t>
    </r>
    <r>
      <rPr>
        <sz val="11"/>
        <color theme="1"/>
        <rFont val="宋体"/>
        <charset val="134"/>
      </rPr>
      <t>质量保修期的起始日是竣工验收合格之日</t>
    </r>
    <r>
      <rPr>
        <sz val="11"/>
        <color theme="1"/>
        <rFont val="Times New Roman"/>
        <charset val="134"/>
      </rPr>
      <t xml:space="preserve">      B </t>
    </r>
    <r>
      <rPr>
        <sz val="11"/>
        <color theme="1"/>
        <rFont val="宋体"/>
        <charset val="134"/>
      </rPr>
      <t>对于电气管线工程，建设单位与施工企业经平等协商可以约定</t>
    </r>
    <r>
      <rPr>
        <sz val="11"/>
        <color theme="1"/>
        <rFont val="Times New Roman"/>
        <charset val="134"/>
      </rPr>
      <t>5</t>
    </r>
    <r>
      <rPr>
        <sz val="11"/>
        <color theme="1"/>
        <rFont val="宋体"/>
        <charset val="134"/>
      </rPr>
      <t>年的质量保修期</t>
    </r>
    <r>
      <rPr>
        <sz val="11"/>
        <color theme="1"/>
        <rFont val="Times New Roman"/>
        <charset val="134"/>
      </rPr>
      <t xml:space="preserve">      C </t>
    </r>
    <r>
      <rPr>
        <sz val="11"/>
        <color theme="1"/>
        <rFont val="宋体"/>
        <charset val="134"/>
      </rPr>
      <t>建设单位与施工企业就景观绿化工程可以约定</t>
    </r>
    <r>
      <rPr>
        <sz val="11"/>
        <color theme="1"/>
        <rFont val="Times New Roman"/>
        <charset val="134"/>
      </rPr>
      <t>1</t>
    </r>
    <r>
      <rPr>
        <sz val="11"/>
        <color theme="1"/>
        <rFont val="宋体"/>
        <charset val="134"/>
      </rPr>
      <t>年的质量保修期</t>
    </r>
    <r>
      <rPr>
        <sz val="11"/>
        <color theme="1"/>
        <rFont val="Times New Roman"/>
        <charset val="134"/>
      </rPr>
      <t xml:space="preserve">      D </t>
    </r>
    <r>
      <rPr>
        <sz val="11"/>
        <color theme="1"/>
        <rFont val="宋体"/>
        <charset val="134"/>
      </rPr>
      <t>建设工程在超过合理使用年限后一律不得继续使用</t>
    </r>
    <r>
      <rPr>
        <sz val="11"/>
        <color theme="1"/>
        <rFont val="Times New Roman"/>
        <charset val="134"/>
      </rPr>
      <t xml:space="preserve">      E </t>
    </r>
    <r>
      <rPr>
        <sz val="11"/>
        <color theme="1"/>
        <rFont val="宋体"/>
        <charset val="134"/>
      </rPr>
      <t>质量保修期内，施工企业对工程的一切质量缺陷承担责任</t>
    </r>
    <r>
      <rPr>
        <sz val="11"/>
        <color theme="1"/>
        <rFont val="Times New Roman"/>
        <charset val="134"/>
      </rPr>
      <t xml:space="preserve">        </t>
    </r>
  </si>
  <si>
    <t>Q1125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</si>
  <si>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关于未成年工劳动保护的说法，正确的有（）。</t>
    </r>
    <r>
      <rPr>
        <sz val="11"/>
        <color theme="1"/>
        <rFont val="Times New Roman"/>
        <charset val="134"/>
      </rPr>
      <t xml:space="preserve">       A </t>
    </r>
    <r>
      <rPr>
        <sz val="11"/>
        <color theme="1"/>
        <rFont val="宋体"/>
        <charset val="134"/>
      </rPr>
      <t>用人单位不得安排未成年工人从事建设工程施工的劳动</t>
    </r>
    <r>
      <rPr>
        <sz val="11"/>
        <color theme="1"/>
        <rFont val="Times New Roman"/>
        <charset val="134"/>
      </rPr>
      <t xml:space="preserve">      B </t>
    </r>
    <r>
      <rPr>
        <sz val="11"/>
        <color theme="1"/>
        <rFont val="宋体"/>
        <charset val="134"/>
      </rPr>
      <t>用人单位在未成年工上岗前应当对其进行有关的职业安全卫生教育和培训</t>
    </r>
    <r>
      <rPr>
        <sz val="11"/>
        <color theme="1"/>
        <rFont val="Times New Roman"/>
        <charset val="134"/>
      </rPr>
      <t xml:space="preserve">      C </t>
    </r>
    <r>
      <rPr>
        <sz val="11"/>
        <color theme="1"/>
        <rFont val="宋体"/>
        <charset val="134"/>
      </rPr>
      <t>用人单位不得安排未成年工从事矿山井下的劳动</t>
    </r>
    <r>
      <rPr>
        <sz val="11"/>
        <color theme="1"/>
        <rFont val="Times New Roman"/>
        <charset val="134"/>
      </rPr>
      <t xml:space="preserve">      D </t>
    </r>
    <r>
      <rPr>
        <sz val="11"/>
        <color theme="1"/>
        <rFont val="宋体"/>
        <charset val="134"/>
      </rPr>
      <t>用人单位应当对未成年工定期进行健康检查</t>
    </r>
    <r>
      <rPr>
        <sz val="11"/>
        <color theme="1"/>
        <rFont val="Times New Roman"/>
        <charset val="134"/>
      </rPr>
      <t xml:space="preserve">      E </t>
    </r>
    <r>
      <rPr>
        <sz val="11"/>
        <color theme="1"/>
        <rFont val="宋体"/>
        <charset val="134"/>
      </rPr>
      <t>用人单位不得安排未成年工从事国家规定的第</t>
    </r>
    <r>
      <rPr>
        <sz val="11"/>
        <color theme="1"/>
        <rFont val="Times New Roman"/>
        <charset val="134"/>
      </rPr>
      <t>4</t>
    </r>
    <r>
      <rPr>
        <sz val="11"/>
        <color theme="1"/>
        <rFont val="宋体"/>
        <charset val="134"/>
      </rPr>
      <t>级体力劳动强度的劳动</t>
    </r>
    <r>
      <rPr>
        <sz val="11"/>
        <color theme="1"/>
        <rFont val="Times New Roman"/>
        <charset val="134"/>
      </rPr>
      <t xml:space="preserve">        </t>
    </r>
  </si>
  <si>
    <t>65. The correct statements on labor protection for juvenile workers are (). A. The employer shall not arrange for juvenile workers to engage in the labor of construction projects B. The employer shall conduct relevant occupational safety and health education and training for juvenile workers before they take up their posts. C. The employer shall not arrange for juvenile workers to engage in underground work in mines. D. The employer shall conduct regular health examination for juvenile workers. E. The employer shall not arrange for juvenile workers to engage in Grade 4 physical labor intensity work stipulated by the state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</si>
  <si>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关于未成年工劳动保护的说法，正确的有（）。</t>
    </r>
    <r>
      <rPr>
        <sz val="11"/>
        <color theme="1"/>
        <rFont val="Times New Roman"/>
        <charset val="134"/>
      </rPr>
      <t xml:space="preserve">       A </t>
    </r>
    <r>
      <rPr>
        <sz val="11"/>
        <color theme="1"/>
        <rFont val="宋体"/>
        <charset val="134"/>
      </rPr>
      <t>用人单位不得安排未成年工人从事建设工程施工的劳动</t>
    </r>
    <r>
      <rPr>
        <sz val="11"/>
        <color theme="1"/>
        <rFont val="Times New Roman"/>
        <charset val="134"/>
      </rPr>
      <t xml:space="preserve">      B </t>
    </r>
    <r>
      <rPr>
        <sz val="11"/>
        <color theme="1"/>
        <rFont val="宋体"/>
        <charset val="134"/>
      </rPr>
      <t>用人单位在未成年工上岗前应当对其进行有关的职业安全卫生教育和培训</t>
    </r>
    <r>
      <rPr>
        <sz val="11"/>
        <color theme="1"/>
        <rFont val="Times New Roman"/>
        <charset val="134"/>
      </rPr>
      <t xml:space="preserve">      C </t>
    </r>
    <r>
      <rPr>
        <sz val="11"/>
        <color theme="1"/>
        <rFont val="宋体"/>
        <charset val="134"/>
      </rPr>
      <t>用人单位不得安排未成年工从事矿山井下的劳动</t>
    </r>
    <r>
      <rPr>
        <sz val="11"/>
        <color theme="1"/>
        <rFont val="Times New Roman"/>
        <charset val="134"/>
      </rPr>
      <t xml:space="preserve">      D </t>
    </r>
    <r>
      <rPr>
        <sz val="11"/>
        <color theme="1"/>
        <rFont val="宋体"/>
        <charset val="134"/>
      </rPr>
      <t>用人单位应当对未成年工定期进行健康检查</t>
    </r>
    <r>
      <rPr>
        <sz val="11"/>
        <color theme="1"/>
        <rFont val="Times New Roman"/>
        <charset val="134"/>
      </rPr>
      <t xml:space="preserve">      E </t>
    </r>
    <r>
      <rPr>
        <sz val="11"/>
        <color theme="1"/>
        <rFont val="宋体"/>
        <charset val="134"/>
      </rPr>
      <t>用人单位不得安排未成年工从事国家规定的第</t>
    </r>
    <r>
      <rPr>
        <sz val="11"/>
        <color theme="1"/>
        <rFont val="Times New Roman"/>
        <charset val="134"/>
      </rPr>
      <t>4</t>
    </r>
    <r>
      <rPr>
        <sz val="11"/>
        <color theme="1"/>
        <rFont val="宋体"/>
        <charset val="134"/>
      </rPr>
      <t>级体力劳动强度的劳动</t>
    </r>
    <r>
      <rPr>
        <sz val="11"/>
        <color theme="1"/>
        <rFont val="Times New Roman"/>
        <charset val="134"/>
      </rPr>
      <t xml:space="preserve">        </t>
    </r>
  </si>
  <si>
    <t>Q1126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</si>
  <si>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下列情形中，属于应当重新组织建筑节能工程验收的有（）。</t>
    </r>
    <r>
      <rPr>
        <sz val="11"/>
        <color theme="1"/>
        <rFont val="Times New Roman"/>
        <charset val="134"/>
      </rPr>
      <t xml:space="preserve">       A </t>
    </r>
    <r>
      <rPr>
        <sz val="11"/>
        <color theme="1"/>
        <rFont val="宋体"/>
        <charset val="134"/>
      </rPr>
      <t>隐蔽验收记录等技术档案和施工管理资料不完整的</t>
    </r>
    <r>
      <rPr>
        <sz val="11"/>
        <color theme="1"/>
        <rFont val="Times New Roman"/>
        <charset val="134"/>
      </rPr>
      <t xml:space="preserve">      B </t>
    </r>
    <r>
      <rPr>
        <sz val="11"/>
        <color theme="1"/>
        <rFont val="宋体"/>
        <charset val="134"/>
      </rPr>
      <t>参加验收人员不具备相应资格的</t>
    </r>
    <r>
      <rPr>
        <sz val="11"/>
        <color theme="1"/>
        <rFont val="Times New Roman"/>
        <charset val="134"/>
      </rPr>
      <t xml:space="preserve">      C </t>
    </r>
    <r>
      <rPr>
        <sz val="11"/>
        <color theme="1"/>
        <rFont val="宋体"/>
        <charset val="134"/>
      </rPr>
      <t>参加验收各方主体验收意见不一致的</t>
    </r>
    <r>
      <rPr>
        <sz val="11"/>
        <color theme="1"/>
        <rFont val="Times New Roman"/>
        <charset val="134"/>
      </rPr>
      <t xml:space="preserve">      D </t>
    </r>
    <r>
      <rPr>
        <sz val="11"/>
        <color theme="1"/>
        <rFont val="宋体"/>
        <charset val="134"/>
      </rPr>
      <t>建筑节能工程存在质量缺陷的</t>
    </r>
    <r>
      <rPr>
        <sz val="11"/>
        <color theme="1"/>
        <rFont val="Times New Roman"/>
        <charset val="134"/>
      </rPr>
      <t xml:space="preserve">      E </t>
    </r>
    <r>
      <rPr>
        <sz val="11"/>
        <color theme="1"/>
        <rFont val="宋体"/>
        <charset val="134"/>
      </rPr>
      <t>验收程序和执行标准不符合要求的</t>
    </r>
    <r>
      <rPr>
        <sz val="11"/>
        <color theme="1"/>
        <rFont val="Times New Roman"/>
        <charset val="134"/>
      </rPr>
      <t xml:space="preserve">        </t>
    </r>
  </si>
  <si>
    <t>66. In the following circumstances, the acceptance of building energy-saving projects shall be reorganized (). A. The technical archives such as concealed acceptance records and construction management data are incomplete B. The personnel participating in the acceptance do not have the corresponding qualifications. C. The main acceptance opinions of the parties participating in the acceptance are inconsistent. D. There are quality defects in the building energy-saving project. E. The acceptance procedures and implementation standards do not meet the requirements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</si>
  <si>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下列情形中，属于应当重新组织建筑节能工程验收的有（）。</t>
    </r>
    <r>
      <rPr>
        <sz val="11"/>
        <color theme="1"/>
        <rFont val="Times New Roman"/>
        <charset val="134"/>
      </rPr>
      <t xml:space="preserve">       A </t>
    </r>
    <r>
      <rPr>
        <sz val="11"/>
        <color theme="1"/>
        <rFont val="宋体"/>
        <charset val="134"/>
      </rPr>
      <t>隐蔽验收记录等技术档案和施工管理资料不完整的</t>
    </r>
    <r>
      <rPr>
        <sz val="11"/>
        <color theme="1"/>
        <rFont val="Times New Roman"/>
        <charset val="134"/>
      </rPr>
      <t xml:space="preserve">      B </t>
    </r>
    <r>
      <rPr>
        <sz val="11"/>
        <color theme="1"/>
        <rFont val="宋体"/>
        <charset val="134"/>
      </rPr>
      <t>参加验收人员不具备相应资格的</t>
    </r>
    <r>
      <rPr>
        <sz val="11"/>
        <color theme="1"/>
        <rFont val="Times New Roman"/>
        <charset val="134"/>
      </rPr>
      <t xml:space="preserve">      C </t>
    </r>
    <r>
      <rPr>
        <sz val="11"/>
        <color theme="1"/>
        <rFont val="宋体"/>
        <charset val="134"/>
      </rPr>
      <t>参加验收各方主体验收意见不一致的</t>
    </r>
    <r>
      <rPr>
        <sz val="11"/>
        <color theme="1"/>
        <rFont val="Times New Roman"/>
        <charset val="134"/>
      </rPr>
      <t xml:space="preserve">      D </t>
    </r>
    <r>
      <rPr>
        <sz val="11"/>
        <color theme="1"/>
        <rFont val="宋体"/>
        <charset val="134"/>
      </rPr>
      <t>建筑节能工程存在质量缺陷的</t>
    </r>
    <r>
      <rPr>
        <sz val="11"/>
        <color theme="1"/>
        <rFont val="Times New Roman"/>
        <charset val="134"/>
      </rPr>
      <t xml:space="preserve">      E </t>
    </r>
    <r>
      <rPr>
        <sz val="11"/>
        <color theme="1"/>
        <rFont val="宋体"/>
        <charset val="134"/>
      </rPr>
      <t>验收程序和执行标准不符合要求的</t>
    </r>
    <r>
      <rPr>
        <sz val="11"/>
        <color theme="1"/>
        <rFont val="Times New Roman"/>
        <charset val="134"/>
      </rPr>
      <t xml:space="preserve">        </t>
    </r>
  </si>
  <si>
    <t>Q1127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</si>
  <si>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关于施工现场大气污染防治的说法，正确的有（）。</t>
    </r>
    <r>
      <rPr>
        <sz val="11"/>
        <color theme="1"/>
        <rFont val="Times New Roman"/>
        <charset val="134"/>
      </rPr>
      <t xml:space="preserve">       A </t>
    </r>
    <r>
      <rPr>
        <sz val="11"/>
        <color theme="1"/>
        <rFont val="宋体"/>
        <charset val="134"/>
      </rPr>
      <t>小型工程的工程造价可以不列支防治扬尘污染的费用</t>
    </r>
    <r>
      <rPr>
        <sz val="11"/>
        <color theme="1"/>
        <rFont val="Times New Roman"/>
        <charset val="134"/>
      </rPr>
      <t xml:space="preserve">      B </t>
    </r>
    <r>
      <rPr>
        <sz val="11"/>
        <color theme="1"/>
        <rFont val="宋体"/>
        <charset val="134"/>
      </rPr>
      <t>施工合同应当明确施工企业扬尘污染防治责任</t>
    </r>
    <r>
      <rPr>
        <sz val="11"/>
        <color theme="1"/>
        <rFont val="Times New Roman"/>
        <charset val="134"/>
      </rPr>
      <t xml:space="preserve">      C </t>
    </r>
    <r>
      <rPr>
        <sz val="11"/>
        <color theme="1"/>
        <rFont val="宋体"/>
        <charset val="134"/>
      </rPr>
      <t>暂时不能开工的施工工地，施工企业应当对裸露地面进行覆盖</t>
    </r>
    <r>
      <rPr>
        <sz val="11"/>
        <color theme="1"/>
        <rFont val="Times New Roman"/>
        <charset val="134"/>
      </rPr>
      <t xml:space="preserve">      D </t>
    </r>
    <r>
      <rPr>
        <sz val="11"/>
        <color theme="1"/>
        <rFont val="宋体"/>
        <charset val="134"/>
      </rPr>
      <t>工程渣土、建筑垃圾应当进行资源化处理</t>
    </r>
    <r>
      <rPr>
        <sz val="11"/>
        <color theme="1"/>
        <rFont val="Times New Roman"/>
        <charset val="134"/>
      </rPr>
      <t xml:space="preserve">      E </t>
    </r>
    <r>
      <rPr>
        <sz val="11"/>
        <color theme="1"/>
        <rFont val="宋体"/>
        <charset val="134"/>
      </rPr>
      <t>施工工地应当公示扬尘污染防治相关信息</t>
    </r>
    <r>
      <rPr>
        <sz val="11"/>
        <color theme="1"/>
        <rFont val="Times New Roman"/>
        <charset val="134"/>
      </rPr>
      <t xml:space="preserve">        </t>
    </r>
  </si>
  <si>
    <t>67. The correct statements on the prevention and control of air pollution at the construction site are (). A. The project cost of a small project may not include the cost of dust pollution prevention and control B. The construction contract shall specify the responsibility of the construction enterprise for dust pollution prevention and control C. The construction enterprise shall cover the exposed ground temporarily. D. The dregs and construction waste of the project shall be recycled. E. The construction site shall publicize the relevant information on dust pollution prevention and control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</si>
  <si>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关于施工现场大气污染防治的说法，正确的有（）。</t>
    </r>
    <r>
      <rPr>
        <sz val="11"/>
        <color theme="1"/>
        <rFont val="Times New Roman"/>
        <charset val="134"/>
      </rPr>
      <t xml:space="preserve">       A </t>
    </r>
    <r>
      <rPr>
        <sz val="11"/>
        <color theme="1"/>
        <rFont val="宋体"/>
        <charset val="134"/>
      </rPr>
      <t>小型工程的工程造价可以不列支防治扬尘污染的费用</t>
    </r>
    <r>
      <rPr>
        <sz val="11"/>
        <color theme="1"/>
        <rFont val="Times New Roman"/>
        <charset val="134"/>
      </rPr>
      <t xml:space="preserve">      B </t>
    </r>
    <r>
      <rPr>
        <sz val="11"/>
        <color theme="1"/>
        <rFont val="宋体"/>
        <charset val="134"/>
      </rPr>
      <t>施工合同应当明确施工企业扬尘污染防治责任</t>
    </r>
    <r>
      <rPr>
        <sz val="11"/>
        <color theme="1"/>
        <rFont val="Times New Roman"/>
        <charset val="134"/>
      </rPr>
      <t xml:space="preserve">      C </t>
    </r>
    <r>
      <rPr>
        <sz val="11"/>
        <color theme="1"/>
        <rFont val="宋体"/>
        <charset val="134"/>
      </rPr>
      <t>暂时不能开工的施工工地，施工企业应当对裸露地面进行覆盖</t>
    </r>
    <r>
      <rPr>
        <sz val="11"/>
        <color theme="1"/>
        <rFont val="Times New Roman"/>
        <charset val="134"/>
      </rPr>
      <t xml:space="preserve">      D </t>
    </r>
    <r>
      <rPr>
        <sz val="11"/>
        <color theme="1"/>
        <rFont val="宋体"/>
        <charset val="134"/>
      </rPr>
      <t>工程渣土、建筑垃圾应当进行资源化处理</t>
    </r>
    <r>
      <rPr>
        <sz val="11"/>
        <color theme="1"/>
        <rFont val="Times New Roman"/>
        <charset val="134"/>
      </rPr>
      <t xml:space="preserve">      E </t>
    </r>
    <r>
      <rPr>
        <sz val="11"/>
        <color theme="1"/>
        <rFont val="宋体"/>
        <charset val="134"/>
      </rPr>
      <t>施工工地应当公示扬尘污染防治相关信息</t>
    </r>
    <r>
      <rPr>
        <sz val="11"/>
        <color theme="1"/>
        <rFont val="Times New Roman"/>
        <charset val="134"/>
      </rPr>
      <t xml:space="preserve">        </t>
    </r>
  </si>
  <si>
    <t>Q1128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</si>
  <si>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根据《建筑工程施工发包与承包计价管理办法》，下列情形中，属于发承包双方应当在合同中的约定价款调整方法的有（）。</t>
    </r>
    <r>
      <rPr>
        <sz val="11"/>
        <color theme="1"/>
        <rFont val="Times New Roman"/>
        <charset val="134"/>
      </rPr>
      <t xml:space="preserve">       A </t>
    </r>
    <r>
      <rPr>
        <sz val="11"/>
        <color theme="1"/>
        <rFont val="宋体"/>
        <charset val="134"/>
      </rPr>
      <t>工程造价管理机构发布价格调整信息的</t>
    </r>
    <r>
      <rPr>
        <sz val="11"/>
        <color theme="1"/>
        <rFont val="Times New Roman"/>
        <charset val="134"/>
      </rPr>
      <t xml:space="preserve">      B </t>
    </r>
    <r>
      <rPr>
        <sz val="11"/>
        <color theme="1"/>
        <rFont val="宋体"/>
        <charset val="134"/>
      </rPr>
      <t>施工企业根据施工现场实际情况更改施工组织设计造成费用增加的</t>
    </r>
    <r>
      <rPr>
        <sz val="11"/>
        <color theme="1"/>
        <rFont val="Times New Roman"/>
        <charset val="134"/>
      </rPr>
      <t xml:space="preserve">      C </t>
    </r>
    <r>
      <rPr>
        <sz val="11"/>
        <color theme="1"/>
        <rFont val="宋体"/>
        <charset val="134"/>
      </rPr>
      <t>市场价格发生变化的</t>
    </r>
    <r>
      <rPr>
        <sz val="11"/>
        <color theme="1"/>
        <rFont val="Times New Roman"/>
        <charset val="134"/>
      </rPr>
      <t xml:space="preserve">      D </t>
    </r>
    <r>
      <rPr>
        <sz val="11"/>
        <color theme="1"/>
        <rFont val="宋体"/>
        <charset val="134"/>
      </rPr>
      <t>国家有关政策变化影响合同价款的</t>
    </r>
    <r>
      <rPr>
        <sz val="11"/>
        <color theme="1"/>
        <rFont val="Times New Roman"/>
        <charset val="134"/>
      </rPr>
      <t xml:space="preserve">      E </t>
    </r>
    <r>
      <rPr>
        <sz val="11"/>
        <color theme="1"/>
        <rFont val="宋体"/>
        <charset val="134"/>
      </rPr>
      <t>经批准变更设计的</t>
    </r>
    <r>
      <rPr>
        <sz val="11"/>
        <color theme="1"/>
        <rFont val="Times New Roman"/>
        <charset val="134"/>
      </rPr>
      <t xml:space="preserve">        </t>
    </r>
  </si>
  <si>
    <t>68. According to the Measures for the Administration of Construction Contracting and Contracting Valuation of Construction Projects, in the following circumstances, the method of price adjustment agreed upon by both parties in the contract is (). A The project cost management institution publishes the price adjustment information B The construction enterprise changes the construction organization design according to the actual situation of the construction site, resulting in the increase of expenses C The market price changes D The relevant policy changes of the state affect the contract price E The design is changed upon approval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</si>
  <si>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根据《建筑工程施工发包与承包计价管理办法》，下列情形中，属于发承包双方应当在合同中的约定价款调整方法的有（）。</t>
    </r>
    <r>
      <rPr>
        <sz val="11"/>
        <color theme="1"/>
        <rFont val="Times New Roman"/>
        <charset val="134"/>
      </rPr>
      <t xml:space="preserve">       A </t>
    </r>
    <r>
      <rPr>
        <sz val="11"/>
        <color theme="1"/>
        <rFont val="宋体"/>
        <charset val="134"/>
      </rPr>
      <t>工程造价管理机构发布价格调整信息的</t>
    </r>
    <r>
      <rPr>
        <sz val="11"/>
        <color theme="1"/>
        <rFont val="Times New Roman"/>
        <charset val="134"/>
      </rPr>
      <t xml:space="preserve">      B </t>
    </r>
    <r>
      <rPr>
        <sz val="11"/>
        <color theme="1"/>
        <rFont val="宋体"/>
        <charset val="134"/>
      </rPr>
      <t>施工企业根据施工现场实际情况更改施工组织设计造成费用增加的</t>
    </r>
    <r>
      <rPr>
        <sz val="11"/>
        <color theme="1"/>
        <rFont val="Times New Roman"/>
        <charset val="134"/>
      </rPr>
      <t xml:space="preserve">      C </t>
    </r>
    <r>
      <rPr>
        <sz val="11"/>
        <color theme="1"/>
        <rFont val="宋体"/>
        <charset val="134"/>
      </rPr>
      <t>市场价格发生变化的</t>
    </r>
    <r>
      <rPr>
        <sz val="11"/>
        <color theme="1"/>
        <rFont val="Times New Roman"/>
        <charset val="134"/>
      </rPr>
      <t xml:space="preserve">      D </t>
    </r>
    <r>
      <rPr>
        <sz val="11"/>
        <color theme="1"/>
        <rFont val="宋体"/>
        <charset val="134"/>
      </rPr>
      <t>国家有关政策变化影响合同价款的</t>
    </r>
    <r>
      <rPr>
        <sz val="11"/>
        <color theme="1"/>
        <rFont val="Times New Roman"/>
        <charset val="134"/>
      </rPr>
      <t xml:space="preserve">      E </t>
    </r>
    <r>
      <rPr>
        <sz val="11"/>
        <color theme="1"/>
        <rFont val="宋体"/>
        <charset val="134"/>
      </rPr>
      <t>经批准变更设计的</t>
    </r>
    <r>
      <rPr>
        <sz val="11"/>
        <color theme="1"/>
        <rFont val="Times New Roman"/>
        <charset val="134"/>
      </rPr>
      <t xml:space="preserve">        </t>
    </r>
  </si>
  <si>
    <t>Q1129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</si>
  <si>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根据《民法典》，保证合同担保的范围包括（）。</t>
    </r>
    <r>
      <rPr>
        <sz val="11"/>
        <color theme="1"/>
        <rFont val="Times New Roman"/>
        <charset val="134"/>
      </rPr>
      <t xml:space="preserve">       A </t>
    </r>
    <r>
      <rPr>
        <sz val="11"/>
        <color theme="1"/>
        <rFont val="宋体"/>
        <charset val="134"/>
      </rPr>
      <t>主债权及利息</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损害赔偿金</t>
    </r>
    <r>
      <rPr>
        <sz val="11"/>
        <color theme="1"/>
        <rFont val="Times New Roman"/>
        <charset val="134"/>
      </rPr>
      <t xml:space="preserve">      D </t>
    </r>
    <r>
      <rPr>
        <sz val="11"/>
        <color theme="1"/>
        <rFont val="宋体"/>
        <charset val="134"/>
      </rPr>
      <t>实现债权的费用</t>
    </r>
    <r>
      <rPr>
        <sz val="11"/>
        <color theme="1"/>
        <rFont val="Times New Roman"/>
        <charset val="134"/>
      </rPr>
      <t xml:space="preserve">      E </t>
    </r>
    <r>
      <rPr>
        <sz val="11"/>
        <color theme="1"/>
        <rFont val="宋体"/>
        <charset val="134"/>
      </rPr>
      <t>定金</t>
    </r>
    <r>
      <rPr>
        <sz val="11"/>
        <color theme="1"/>
        <rFont val="Times New Roman"/>
        <charset val="134"/>
      </rPr>
      <t xml:space="preserve">        </t>
    </r>
  </si>
  <si>
    <t>69. According to the Civil Code, the scope of guarantee in a suretyship contract includes (). A Principal creditor's rights and interest B Liquidated damages C Damages D Expenses for realizing creditor's rights E Deposit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</si>
  <si>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根据《民法典》，保证合同担保的范围包括（）。</t>
    </r>
    <r>
      <rPr>
        <sz val="11"/>
        <color theme="1"/>
        <rFont val="Times New Roman"/>
        <charset val="134"/>
      </rPr>
      <t xml:space="preserve">       A </t>
    </r>
    <r>
      <rPr>
        <sz val="11"/>
        <color theme="1"/>
        <rFont val="宋体"/>
        <charset val="134"/>
      </rPr>
      <t>主债权及利息</t>
    </r>
    <r>
      <rPr>
        <sz val="11"/>
        <color theme="1"/>
        <rFont val="Times New Roman"/>
        <charset val="134"/>
      </rPr>
      <t xml:space="preserve">      B </t>
    </r>
    <r>
      <rPr>
        <sz val="11"/>
        <color theme="1"/>
        <rFont val="宋体"/>
        <charset val="134"/>
      </rPr>
      <t>违约金</t>
    </r>
    <r>
      <rPr>
        <sz val="11"/>
        <color theme="1"/>
        <rFont val="Times New Roman"/>
        <charset val="134"/>
      </rPr>
      <t xml:space="preserve">      C </t>
    </r>
    <r>
      <rPr>
        <sz val="11"/>
        <color theme="1"/>
        <rFont val="宋体"/>
        <charset val="134"/>
      </rPr>
      <t>损害赔偿金</t>
    </r>
    <r>
      <rPr>
        <sz val="11"/>
        <color theme="1"/>
        <rFont val="Times New Roman"/>
        <charset val="134"/>
      </rPr>
      <t xml:space="preserve">      D </t>
    </r>
    <r>
      <rPr>
        <sz val="11"/>
        <color theme="1"/>
        <rFont val="宋体"/>
        <charset val="134"/>
      </rPr>
      <t>实现债权的费用</t>
    </r>
    <r>
      <rPr>
        <sz val="11"/>
        <color theme="1"/>
        <rFont val="Times New Roman"/>
        <charset val="134"/>
      </rPr>
      <t xml:space="preserve">      E </t>
    </r>
    <r>
      <rPr>
        <sz val="11"/>
        <color theme="1"/>
        <rFont val="宋体"/>
        <charset val="134"/>
      </rPr>
      <t>定金</t>
    </r>
    <r>
      <rPr>
        <sz val="11"/>
        <color theme="1"/>
        <rFont val="Times New Roman"/>
        <charset val="134"/>
      </rPr>
      <t xml:space="preserve">        </t>
    </r>
  </si>
  <si>
    <t>Q1130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</si>
  <si>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下列责任中，建设单位的安全责任有（）。</t>
    </r>
    <r>
      <rPr>
        <sz val="11"/>
        <color theme="1"/>
        <rFont val="Times New Roman"/>
        <charset val="134"/>
      </rPr>
      <t xml:space="preserve">       A </t>
    </r>
    <r>
      <rPr>
        <sz val="11"/>
        <color theme="1"/>
        <rFont val="宋体"/>
        <charset val="134"/>
      </rPr>
      <t>申请中断道路交通的批准手续</t>
    </r>
    <r>
      <rPr>
        <sz val="11"/>
        <color theme="1"/>
        <rFont val="Times New Roman"/>
        <charset val="134"/>
      </rPr>
      <t xml:space="preserve">      B </t>
    </r>
    <r>
      <rPr>
        <sz val="11"/>
        <color theme="1"/>
        <rFont val="宋体"/>
        <charset val="134"/>
      </rPr>
      <t>编制安全技术措施和安全专项施工方案</t>
    </r>
    <r>
      <rPr>
        <sz val="11"/>
        <color theme="1"/>
        <rFont val="Times New Roman"/>
        <charset val="134"/>
      </rPr>
      <t xml:space="preserve">      C </t>
    </r>
    <r>
      <rPr>
        <sz val="11"/>
        <color theme="1"/>
        <rFont val="宋体"/>
        <charset val="134"/>
      </rPr>
      <t>总体协调分包单位的安全生产</t>
    </r>
    <r>
      <rPr>
        <sz val="11"/>
        <color theme="1"/>
        <rFont val="Times New Roman"/>
        <charset val="134"/>
      </rPr>
      <t xml:space="preserve">      D </t>
    </r>
    <r>
      <rPr>
        <sz val="11"/>
        <color theme="1"/>
        <rFont val="宋体"/>
        <charset val="134"/>
      </rPr>
      <t>向施工企业提供真实、准确和完整的有关资料</t>
    </r>
    <r>
      <rPr>
        <sz val="11"/>
        <color theme="1"/>
        <rFont val="Times New Roman"/>
        <charset val="134"/>
      </rPr>
      <t xml:space="preserve">      E </t>
    </r>
    <r>
      <rPr>
        <sz val="11"/>
        <color theme="1"/>
        <rFont val="宋体"/>
        <charset val="134"/>
      </rPr>
      <t>确定建设工程安全作业环境及安全施工措施所需费用</t>
    </r>
    <r>
      <rPr>
        <sz val="11"/>
        <color theme="1"/>
        <rFont val="Times New Roman"/>
        <charset val="134"/>
      </rPr>
      <t xml:space="preserve">        </t>
    </r>
  </si>
  <si>
    <t>70. Among the following responsibilities, the safety responsibility of the construction unit is (). A Approval procedures for applying for interruption of road traffic B Preparation of safety technical measures and special safety construction schemes C Overall coordination of safe production of subcontractors D Providing true, accurate and complete relevant information to construction enterprises E Expenses required for determining the safe operation environment and safe construction measures of construction projects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</si>
  <si>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下列责任中，建设单位的安全责任有（）。</t>
    </r>
    <r>
      <rPr>
        <sz val="11"/>
        <color theme="1"/>
        <rFont val="Times New Roman"/>
        <charset val="134"/>
      </rPr>
      <t xml:space="preserve">       A </t>
    </r>
    <r>
      <rPr>
        <sz val="11"/>
        <color theme="1"/>
        <rFont val="宋体"/>
        <charset val="134"/>
      </rPr>
      <t>申请中断道路交通的批准手续</t>
    </r>
    <r>
      <rPr>
        <sz val="11"/>
        <color theme="1"/>
        <rFont val="Times New Roman"/>
        <charset val="134"/>
      </rPr>
      <t xml:space="preserve">      B </t>
    </r>
    <r>
      <rPr>
        <sz val="11"/>
        <color theme="1"/>
        <rFont val="宋体"/>
        <charset val="134"/>
      </rPr>
      <t>编制安全技术措施和安全专项施工方案</t>
    </r>
    <r>
      <rPr>
        <sz val="11"/>
        <color theme="1"/>
        <rFont val="Times New Roman"/>
        <charset val="134"/>
      </rPr>
      <t xml:space="preserve">      C </t>
    </r>
    <r>
      <rPr>
        <sz val="11"/>
        <color theme="1"/>
        <rFont val="宋体"/>
        <charset val="134"/>
      </rPr>
      <t>总体协调分包单位的安全生产</t>
    </r>
    <r>
      <rPr>
        <sz val="11"/>
        <color theme="1"/>
        <rFont val="Times New Roman"/>
        <charset val="134"/>
      </rPr>
      <t xml:space="preserve">      D </t>
    </r>
    <r>
      <rPr>
        <sz val="11"/>
        <color theme="1"/>
        <rFont val="宋体"/>
        <charset val="134"/>
      </rPr>
      <t>向施工企业提供真实、准确和完整的有关资料</t>
    </r>
    <r>
      <rPr>
        <sz val="11"/>
        <color theme="1"/>
        <rFont val="Times New Roman"/>
        <charset val="134"/>
      </rPr>
      <t xml:space="preserve">      E </t>
    </r>
    <r>
      <rPr>
        <sz val="11"/>
        <color theme="1"/>
        <rFont val="宋体"/>
        <charset val="134"/>
      </rPr>
      <t>确定建设工程安全作业环境及安全施工措施所需费用</t>
    </r>
    <r>
      <rPr>
        <sz val="11"/>
        <color theme="1"/>
        <rFont val="Times New Roman"/>
        <charset val="134"/>
      </rPr>
      <t xml:space="preserve">        </t>
    </r>
  </si>
  <si>
    <t>Q1131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</si>
  <si>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根据《劳动合同法》，劳动合同终止的情形有（）。</t>
    </r>
    <r>
      <rPr>
        <sz val="11"/>
        <color theme="1"/>
        <rFont val="Times New Roman"/>
        <charset val="134"/>
      </rPr>
      <t xml:space="preserve">       A </t>
    </r>
    <r>
      <rPr>
        <sz val="11"/>
        <color theme="1"/>
        <rFont val="宋体"/>
        <charset val="134"/>
      </rPr>
      <t>劳动者开始依法享受基本养老保险待遇的</t>
    </r>
    <r>
      <rPr>
        <sz val="11"/>
        <color theme="1"/>
        <rFont val="Times New Roman"/>
        <charset val="134"/>
      </rPr>
      <t xml:space="preserve">      B </t>
    </r>
    <r>
      <rPr>
        <sz val="11"/>
        <color theme="1"/>
        <rFont val="宋体"/>
        <charset val="134"/>
      </rPr>
      <t>用人单位营业牌照到期的</t>
    </r>
    <r>
      <rPr>
        <sz val="11"/>
        <color theme="1"/>
        <rFont val="Times New Roman"/>
        <charset val="134"/>
      </rPr>
      <t xml:space="preserve">      C </t>
    </r>
    <r>
      <rPr>
        <sz val="11"/>
        <color theme="1"/>
        <rFont val="宋体"/>
        <charset val="134"/>
      </rPr>
      <t>用人单位进入破产重整程序的</t>
    </r>
    <r>
      <rPr>
        <sz val="11"/>
        <color theme="1"/>
        <rFont val="Times New Roman"/>
        <charset val="134"/>
      </rPr>
      <t xml:space="preserve">      D </t>
    </r>
    <r>
      <rPr>
        <sz val="11"/>
        <color theme="1"/>
        <rFont val="宋体"/>
        <charset val="134"/>
      </rPr>
      <t>劳动者死亡或者被人民法院宣告死亡或宣告失踪的</t>
    </r>
    <r>
      <rPr>
        <sz val="11"/>
        <color theme="1"/>
        <rFont val="Times New Roman"/>
        <charset val="134"/>
      </rPr>
      <t xml:space="preserve">      E </t>
    </r>
    <r>
      <rPr>
        <sz val="11"/>
        <color theme="1"/>
        <rFont val="宋体"/>
        <charset val="134"/>
      </rPr>
      <t>用人单位决定提前解散的</t>
    </r>
    <r>
      <rPr>
        <sz val="11"/>
        <color theme="1"/>
        <rFont val="Times New Roman"/>
        <charset val="134"/>
      </rPr>
      <t xml:space="preserve">        </t>
    </r>
  </si>
  <si>
    <t>71. According to the Labor Contract Law, the circumstances under which a labor contract is terminated include (). A worker begins to enjoy the basic old-age insurance benefits according to law B employer business license expires C employer enters bankruptcy reorganization procedure D worker dies or is declared dead or missing by the people's court E employer decides to dissolve in advance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</si>
  <si>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根据《劳动合同法》，劳动合同终止的情形有（）。</t>
    </r>
    <r>
      <rPr>
        <sz val="11"/>
        <color theme="1"/>
        <rFont val="Times New Roman"/>
        <charset val="134"/>
      </rPr>
      <t xml:space="preserve">       A </t>
    </r>
    <r>
      <rPr>
        <sz val="11"/>
        <color theme="1"/>
        <rFont val="宋体"/>
        <charset val="134"/>
      </rPr>
      <t>劳动者开始依法享受基本养老保险待遇的</t>
    </r>
    <r>
      <rPr>
        <sz val="11"/>
        <color theme="1"/>
        <rFont val="Times New Roman"/>
        <charset val="134"/>
      </rPr>
      <t xml:space="preserve">      B </t>
    </r>
    <r>
      <rPr>
        <sz val="11"/>
        <color theme="1"/>
        <rFont val="宋体"/>
        <charset val="134"/>
      </rPr>
      <t>用人单位营业牌照到期的</t>
    </r>
    <r>
      <rPr>
        <sz val="11"/>
        <color theme="1"/>
        <rFont val="Times New Roman"/>
        <charset val="134"/>
      </rPr>
      <t xml:space="preserve">      C </t>
    </r>
    <r>
      <rPr>
        <sz val="11"/>
        <color theme="1"/>
        <rFont val="宋体"/>
        <charset val="134"/>
      </rPr>
      <t>用人单位进入破产重整程序的</t>
    </r>
    <r>
      <rPr>
        <sz val="11"/>
        <color theme="1"/>
        <rFont val="Times New Roman"/>
        <charset val="134"/>
      </rPr>
      <t xml:space="preserve">      D </t>
    </r>
    <r>
      <rPr>
        <sz val="11"/>
        <color theme="1"/>
        <rFont val="宋体"/>
        <charset val="134"/>
      </rPr>
      <t>劳动者死亡或者被人民法院宣告死亡或宣告失踪的</t>
    </r>
    <r>
      <rPr>
        <sz val="11"/>
        <color theme="1"/>
        <rFont val="Times New Roman"/>
        <charset val="134"/>
      </rPr>
      <t xml:space="preserve">      E </t>
    </r>
    <r>
      <rPr>
        <sz val="11"/>
        <color theme="1"/>
        <rFont val="宋体"/>
        <charset val="134"/>
      </rPr>
      <t>用人单位决定提前解散的</t>
    </r>
    <r>
      <rPr>
        <sz val="11"/>
        <color theme="1"/>
        <rFont val="Times New Roman"/>
        <charset val="134"/>
      </rPr>
      <t xml:space="preserve">        </t>
    </r>
  </si>
  <si>
    <t>Q1132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</si>
  <si>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根据《房屋建筑和市政基础设施项目工程总承包管理办法》，关于工程总承包单位的说法，正确的有（）。</t>
    </r>
    <r>
      <rPr>
        <sz val="11"/>
        <color theme="1"/>
        <rFont val="Times New Roman"/>
        <charset val="134"/>
      </rPr>
      <t xml:space="preserve">       A </t>
    </r>
    <r>
      <rPr>
        <sz val="11"/>
        <color theme="1"/>
        <rFont val="宋体"/>
        <charset val="134"/>
      </rPr>
      <t>工程总承包单位应当同时具有与工程规模相适应的工程设计资质和施工资质</t>
    </r>
    <r>
      <rPr>
        <sz val="11"/>
        <color theme="1"/>
        <rFont val="Times New Roman"/>
        <charset val="134"/>
      </rPr>
      <t xml:space="preserve">      B </t>
    </r>
    <r>
      <rPr>
        <sz val="11"/>
        <color theme="1"/>
        <rFont val="宋体"/>
        <charset val="134"/>
      </rPr>
      <t>工程总承包单位可以由具有相应资质的设计单位和施工企业组成联合体</t>
    </r>
    <r>
      <rPr>
        <sz val="11"/>
        <color theme="1"/>
        <rFont val="Times New Roman"/>
        <charset val="134"/>
      </rPr>
      <t xml:space="preserve">      C </t>
    </r>
    <r>
      <rPr>
        <sz val="11"/>
        <color theme="1"/>
        <rFont val="宋体"/>
        <charset val="134"/>
      </rPr>
      <t>工程总承包单位应当具有相应的项目管理体系和项目管理能力、财务和风险承担能力</t>
    </r>
    <r>
      <rPr>
        <sz val="11"/>
        <color theme="1"/>
        <rFont val="Times New Roman"/>
        <charset val="134"/>
      </rPr>
      <t xml:space="preserve">      D </t>
    </r>
    <r>
      <rPr>
        <sz val="11"/>
        <color theme="1"/>
        <rFont val="宋体"/>
        <charset val="134"/>
      </rPr>
      <t>工程总承包单位应当具有与发包工程相类似的设计、施工或者工程总承包业绩</t>
    </r>
    <r>
      <rPr>
        <sz val="11"/>
        <color theme="1"/>
        <rFont val="Times New Roman"/>
        <charset val="134"/>
      </rPr>
      <t xml:space="preserve">      E </t>
    </r>
    <r>
      <rPr>
        <sz val="11"/>
        <color theme="1"/>
        <rFont val="宋体"/>
        <charset val="134"/>
      </rPr>
      <t>工程总承包单位可以是工程总承包项目的代建单位或造价咨询单位</t>
    </r>
    <r>
      <rPr>
        <sz val="11"/>
        <color theme="1"/>
        <rFont val="Times New Roman"/>
        <charset val="134"/>
      </rPr>
      <t xml:space="preserve">        </t>
    </r>
  </si>
  <si>
    <t>72. According to the Measures for the Administration of General Contracting of Housing Construction and Municipal Infrastructure Projects, the correct statement on the general contracting unit of the project is (). A project general contractor shall have the engineering design qualification and construction qualification suitable for the project scale at the same time B The project general contractor may form a consortium by design units and construction enterprises with corresponding qualifications C The project general contractor shall have the corresponding project management system and project management ability, financial and risk bearing ability D The project general contractor shall have the design Construction or general contracting performance E The general contracting unit may be the agent construction unit or cost consulting unit of the general contracting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</si>
  <si>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根据《房屋建筑和市政基础设施项目工程总承包管理办法》，关于工程总承包单位的说法，正确的有（）。</t>
    </r>
    <r>
      <rPr>
        <sz val="11"/>
        <color theme="1"/>
        <rFont val="Times New Roman"/>
        <charset val="134"/>
      </rPr>
      <t xml:space="preserve">       A </t>
    </r>
    <r>
      <rPr>
        <sz val="11"/>
        <color theme="1"/>
        <rFont val="宋体"/>
        <charset val="134"/>
      </rPr>
      <t>工程总承包单位应当同时具有与工程规模相适应的工程设计资质和施工资质</t>
    </r>
    <r>
      <rPr>
        <sz val="11"/>
        <color theme="1"/>
        <rFont val="Times New Roman"/>
        <charset val="134"/>
      </rPr>
      <t xml:space="preserve">      B </t>
    </r>
    <r>
      <rPr>
        <sz val="11"/>
        <color theme="1"/>
        <rFont val="宋体"/>
        <charset val="134"/>
      </rPr>
      <t>工程总承包单位可以由具有相应资质的设计单位和施工企业组成联合体</t>
    </r>
    <r>
      <rPr>
        <sz val="11"/>
        <color theme="1"/>
        <rFont val="Times New Roman"/>
        <charset val="134"/>
      </rPr>
      <t xml:space="preserve">      C </t>
    </r>
    <r>
      <rPr>
        <sz val="11"/>
        <color theme="1"/>
        <rFont val="宋体"/>
        <charset val="134"/>
      </rPr>
      <t>工程总承包单位应当具有相应的项目管理体系和项目管理能力、财务和风险承担能力</t>
    </r>
    <r>
      <rPr>
        <sz val="11"/>
        <color theme="1"/>
        <rFont val="Times New Roman"/>
        <charset val="134"/>
      </rPr>
      <t xml:space="preserve">      D </t>
    </r>
    <r>
      <rPr>
        <sz val="11"/>
        <color theme="1"/>
        <rFont val="宋体"/>
        <charset val="134"/>
      </rPr>
      <t>工程总承包单位应当具有与发包工程相类似的设计、施工或者工程总承包业绩</t>
    </r>
    <r>
      <rPr>
        <sz val="11"/>
        <color theme="1"/>
        <rFont val="Times New Roman"/>
        <charset val="134"/>
      </rPr>
      <t xml:space="preserve">      E </t>
    </r>
    <r>
      <rPr>
        <sz val="11"/>
        <color theme="1"/>
        <rFont val="宋体"/>
        <charset val="134"/>
      </rPr>
      <t>工程总承包单位可以是工程总承包项目的代建单位或造价咨询单位</t>
    </r>
    <r>
      <rPr>
        <sz val="11"/>
        <color theme="1"/>
        <rFont val="Times New Roman"/>
        <charset val="134"/>
      </rPr>
      <t xml:space="preserve">        </t>
    </r>
  </si>
  <si>
    <t>Q1133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</si>
  <si>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关于依法必须招标的项目公示中标候选人的说法，正确的有（）。</t>
    </r>
    <r>
      <rPr>
        <sz val="11"/>
        <color theme="1"/>
        <rFont val="Times New Roman"/>
        <charset val="134"/>
      </rPr>
      <t xml:space="preserve">       A </t>
    </r>
    <r>
      <rPr>
        <sz val="11"/>
        <color theme="1"/>
        <rFont val="宋体"/>
        <charset val="134"/>
      </rPr>
      <t>招标人应当自收到评标报告之日起</t>
    </r>
    <r>
      <rPr>
        <sz val="11"/>
        <color theme="1"/>
        <rFont val="Times New Roman"/>
        <charset val="134"/>
      </rPr>
      <t>5</t>
    </r>
    <r>
      <rPr>
        <sz val="11"/>
        <color theme="1"/>
        <rFont val="宋体"/>
        <charset val="134"/>
      </rPr>
      <t>日内公示中标候选人</t>
    </r>
    <r>
      <rPr>
        <sz val="11"/>
        <color theme="1"/>
        <rFont val="Times New Roman"/>
        <charset val="134"/>
      </rPr>
      <t xml:space="preserve">      B </t>
    </r>
    <r>
      <rPr>
        <sz val="11"/>
        <color theme="1"/>
        <rFont val="宋体"/>
        <charset val="134"/>
      </rPr>
      <t>招标人应当自收到评标结果的异议之日起</t>
    </r>
    <r>
      <rPr>
        <sz val="11"/>
        <color theme="1"/>
        <rFont val="Times New Roman"/>
        <charset val="134"/>
      </rPr>
      <t>5</t>
    </r>
    <r>
      <rPr>
        <sz val="11"/>
        <color theme="1"/>
        <rFont val="宋体"/>
        <charset val="134"/>
      </rPr>
      <t>日内作出答复</t>
    </r>
    <r>
      <rPr>
        <sz val="11"/>
        <color theme="1"/>
        <rFont val="Times New Roman"/>
        <charset val="134"/>
      </rPr>
      <t xml:space="preserve">      C </t>
    </r>
    <r>
      <rPr>
        <sz val="11"/>
        <color theme="1"/>
        <rFont val="宋体"/>
        <charset val="134"/>
      </rPr>
      <t>中标候选人公示期不得少于</t>
    </r>
    <r>
      <rPr>
        <sz val="11"/>
        <color theme="1"/>
        <rFont val="Times New Roman"/>
        <charset val="134"/>
      </rPr>
      <t>3</t>
    </r>
    <r>
      <rPr>
        <sz val="11"/>
        <color theme="1"/>
        <rFont val="宋体"/>
        <charset val="134"/>
      </rPr>
      <t>日</t>
    </r>
    <r>
      <rPr>
        <sz val="11"/>
        <color theme="1"/>
        <rFont val="Times New Roman"/>
        <charset val="134"/>
      </rPr>
      <t xml:space="preserve">      D </t>
    </r>
    <r>
      <rPr>
        <sz val="11"/>
        <color theme="1"/>
        <rFont val="宋体"/>
        <charset val="134"/>
      </rPr>
      <t>招标人在对评标结果的异议作出答复前，可以暂停招标投标活动</t>
    </r>
    <r>
      <rPr>
        <sz val="11"/>
        <color theme="1"/>
        <rFont val="Times New Roman"/>
        <charset val="134"/>
      </rPr>
      <t xml:space="preserve">      E </t>
    </r>
    <r>
      <rPr>
        <sz val="11"/>
        <color theme="1"/>
        <rFont val="宋体"/>
        <charset val="134"/>
      </rPr>
      <t>投标人对评标结果有异议的，应当在中标候选人公示期间提出</t>
    </r>
    <r>
      <rPr>
        <sz val="11"/>
        <color theme="1"/>
        <rFont val="Times New Roman"/>
        <charset val="134"/>
      </rPr>
      <t xml:space="preserve">        </t>
    </r>
  </si>
  <si>
    <t>73. The correct statement on publicizing the winning candidates for projects that must be tendered according to law is (). A The tenderee shall publicize the winning candidates within 5 days from the date of receipt of the bid evaluation report B The tenderee shall make a reply within 5 days from the date of receipt of the objection to the bid evaluation result C The publicity period of the winning candidate shall not be less than 3 days D The tenderee may suspend the tendering and bidding activities before making a reply to the objection to the bid evaluation result E If the bidder has any objection to the bid evaluation result, it shall raise it during the publicity period of the winning candidate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</si>
  <si>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关于依法必须招标的项目公示中标候选人的说法，正确的有（）。</t>
    </r>
    <r>
      <rPr>
        <sz val="11"/>
        <color theme="1"/>
        <rFont val="Times New Roman"/>
        <charset val="134"/>
      </rPr>
      <t xml:space="preserve">       A </t>
    </r>
    <r>
      <rPr>
        <sz val="11"/>
        <color theme="1"/>
        <rFont val="宋体"/>
        <charset val="134"/>
      </rPr>
      <t>招标人应当自收到评标报告之日起</t>
    </r>
    <r>
      <rPr>
        <sz val="11"/>
        <color theme="1"/>
        <rFont val="Times New Roman"/>
        <charset val="134"/>
      </rPr>
      <t>5</t>
    </r>
    <r>
      <rPr>
        <sz val="11"/>
        <color theme="1"/>
        <rFont val="宋体"/>
        <charset val="134"/>
      </rPr>
      <t>日内公示中标候选人</t>
    </r>
    <r>
      <rPr>
        <sz val="11"/>
        <color theme="1"/>
        <rFont val="Times New Roman"/>
        <charset val="134"/>
      </rPr>
      <t xml:space="preserve">      B </t>
    </r>
    <r>
      <rPr>
        <sz val="11"/>
        <color theme="1"/>
        <rFont val="宋体"/>
        <charset val="134"/>
      </rPr>
      <t>招标人应当自收到评标结果的异议之日起</t>
    </r>
    <r>
      <rPr>
        <sz val="11"/>
        <color theme="1"/>
        <rFont val="Times New Roman"/>
        <charset val="134"/>
      </rPr>
      <t>5</t>
    </r>
    <r>
      <rPr>
        <sz val="11"/>
        <color theme="1"/>
        <rFont val="宋体"/>
        <charset val="134"/>
      </rPr>
      <t>日内作出答复</t>
    </r>
    <r>
      <rPr>
        <sz val="11"/>
        <color theme="1"/>
        <rFont val="Times New Roman"/>
        <charset val="134"/>
      </rPr>
      <t xml:space="preserve">      C </t>
    </r>
    <r>
      <rPr>
        <sz val="11"/>
        <color theme="1"/>
        <rFont val="宋体"/>
        <charset val="134"/>
      </rPr>
      <t>中标候选人公示期不得少于</t>
    </r>
    <r>
      <rPr>
        <sz val="11"/>
        <color theme="1"/>
        <rFont val="Times New Roman"/>
        <charset val="134"/>
      </rPr>
      <t>3</t>
    </r>
    <r>
      <rPr>
        <sz val="11"/>
        <color theme="1"/>
        <rFont val="宋体"/>
        <charset val="134"/>
      </rPr>
      <t>日</t>
    </r>
    <r>
      <rPr>
        <sz val="11"/>
        <color theme="1"/>
        <rFont val="Times New Roman"/>
        <charset val="134"/>
      </rPr>
      <t xml:space="preserve">      D </t>
    </r>
    <r>
      <rPr>
        <sz val="11"/>
        <color theme="1"/>
        <rFont val="宋体"/>
        <charset val="134"/>
      </rPr>
      <t>招标人在对评标结果的异议作出答复前，可以暂停招标投标活动</t>
    </r>
    <r>
      <rPr>
        <sz val="11"/>
        <color theme="1"/>
        <rFont val="Times New Roman"/>
        <charset val="134"/>
      </rPr>
      <t xml:space="preserve">      E </t>
    </r>
    <r>
      <rPr>
        <sz val="11"/>
        <color theme="1"/>
        <rFont val="宋体"/>
        <charset val="134"/>
      </rPr>
      <t>投标人对评标结果有异议的，应当在中标候选人公示期间提出</t>
    </r>
    <r>
      <rPr>
        <sz val="11"/>
        <color theme="1"/>
        <rFont val="Times New Roman"/>
        <charset val="134"/>
      </rPr>
      <t xml:space="preserve">        </t>
    </r>
  </si>
  <si>
    <t>Q1134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</si>
  <si>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下列情形中，可以引起诉讼时效中断的有（）。</t>
    </r>
    <r>
      <rPr>
        <sz val="11"/>
        <color theme="1"/>
        <rFont val="Times New Roman"/>
        <charset val="134"/>
      </rPr>
      <t xml:space="preserve">       A </t>
    </r>
    <r>
      <rPr>
        <sz val="11"/>
        <color theme="1"/>
        <rFont val="宋体"/>
        <charset val="134"/>
      </rPr>
      <t>不可抗力</t>
    </r>
    <r>
      <rPr>
        <sz val="11"/>
        <color theme="1"/>
        <rFont val="Times New Roman"/>
        <charset val="134"/>
      </rPr>
      <t xml:space="preserve">      B </t>
    </r>
    <r>
      <rPr>
        <sz val="11"/>
        <color theme="1"/>
        <rFont val="宋体"/>
        <charset val="134"/>
      </rPr>
      <t>权利人被义务人或者其他人控制</t>
    </r>
    <r>
      <rPr>
        <sz val="11"/>
        <color theme="1"/>
        <rFont val="Times New Roman"/>
        <charset val="134"/>
      </rPr>
      <t xml:space="preserve">      C </t>
    </r>
    <r>
      <rPr>
        <sz val="11"/>
        <color theme="1"/>
        <rFont val="宋体"/>
        <charset val="134"/>
      </rPr>
      <t>权利人申请仲裁</t>
    </r>
    <r>
      <rPr>
        <sz val="11"/>
        <color theme="1"/>
        <rFont val="Times New Roman"/>
        <charset val="134"/>
      </rPr>
      <t xml:space="preserve">      D </t>
    </r>
    <r>
      <rPr>
        <sz val="11"/>
        <color theme="1"/>
        <rFont val="宋体"/>
        <charset val="134"/>
      </rPr>
      <t>义务人同意履行义务</t>
    </r>
    <r>
      <rPr>
        <sz val="11"/>
        <color theme="1"/>
        <rFont val="Times New Roman"/>
        <charset val="134"/>
      </rPr>
      <t xml:space="preserve">      E </t>
    </r>
    <r>
      <rPr>
        <sz val="11"/>
        <color theme="1"/>
        <rFont val="宋体"/>
        <charset val="134"/>
      </rPr>
      <t>权利人向义务人提出履行请求</t>
    </r>
    <r>
      <rPr>
        <sz val="11"/>
        <color theme="1"/>
        <rFont val="Times New Roman"/>
        <charset val="134"/>
      </rPr>
      <t xml:space="preserve">        </t>
    </r>
  </si>
  <si>
    <t>74. In the following circumstances, the limitation of action may be interrupted by (). A Force majeure B The obligee is controlled by the obligor or another person C The obligee applies for arbitration D The obligor agrees to perform the obligation E The obligee makes a request for performance to the obligor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</si>
  <si>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下列情形中，可以引起诉讼时效中断的有（）。</t>
    </r>
    <r>
      <rPr>
        <sz val="11"/>
        <color theme="1"/>
        <rFont val="Times New Roman"/>
        <charset val="134"/>
      </rPr>
      <t xml:space="preserve">       A </t>
    </r>
    <r>
      <rPr>
        <sz val="11"/>
        <color theme="1"/>
        <rFont val="宋体"/>
        <charset val="134"/>
      </rPr>
      <t>不可抗力</t>
    </r>
    <r>
      <rPr>
        <sz val="11"/>
        <color theme="1"/>
        <rFont val="Times New Roman"/>
        <charset val="134"/>
      </rPr>
      <t xml:space="preserve">      B </t>
    </r>
    <r>
      <rPr>
        <sz val="11"/>
        <color theme="1"/>
        <rFont val="宋体"/>
        <charset val="134"/>
      </rPr>
      <t>权利人被义务人或者其他人控制</t>
    </r>
    <r>
      <rPr>
        <sz val="11"/>
        <color theme="1"/>
        <rFont val="Times New Roman"/>
        <charset val="134"/>
      </rPr>
      <t xml:space="preserve">      C </t>
    </r>
    <r>
      <rPr>
        <sz val="11"/>
        <color theme="1"/>
        <rFont val="宋体"/>
        <charset val="134"/>
      </rPr>
      <t>权利人申请仲裁</t>
    </r>
    <r>
      <rPr>
        <sz val="11"/>
        <color theme="1"/>
        <rFont val="Times New Roman"/>
        <charset val="134"/>
      </rPr>
      <t xml:space="preserve">      D </t>
    </r>
    <r>
      <rPr>
        <sz val="11"/>
        <color theme="1"/>
        <rFont val="宋体"/>
        <charset val="134"/>
      </rPr>
      <t>义务人同意履行义务</t>
    </r>
    <r>
      <rPr>
        <sz val="11"/>
        <color theme="1"/>
        <rFont val="Times New Roman"/>
        <charset val="134"/>
      </rPr>
      <t xml:space="preserve">      E </t>
    </r>
    <r>
      <rPr>
        <sz val="11"/>
        <color theme="1"/>
        <rFont val="宋体"/>
        <charset val="134"/>
      </rPr>
      <t>权利人向义务人提出履行请求</t>
    </r>
    <r>
      <rPr>
        <sz val="11"/>
        <color theme="1"/>
        <rFont val="Times New Roman"/>
        <charset val="134"/>
      </rPr>
      <t xml:space="preserve">        </t>
    </r>
  </si>
  <si>
    <t>Q1135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</si>
  <si>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关于联合体投标的说法，正确的有（）。</t>
    </r>
    <r>
      <rPr>
        <sz val="11"/>
        <color theme="1"/>
        <rFont val="Times New Roman"/>
        <charset val="134"/>
      </rPr>
      <t xml:space="preserve">       A </t>
    </r>
    <r>
      <rPr>
        <sz val="11"/>
        <color theme="1"/>
        <rFont val="宋体"/>
        <charset val="134"/>
      </rPr>
      <t>联合体至少一方应当具备承担招标项目的相应能力</t>
    </r>
    <r>
      <rPr>
        <sz val="11"/>
        <color theme="1"/>
        <rFont val="Times New Roman"/>
        <charset val="134"/>
      </rPr>
      <t xml:space="preserve">      B </t>
    </r>
    <r>
      <rPr>
        <sz val="11"/>
        <color theme="1"/>
        <rFont val="宋体"/>
        <charset val="134"/>
      </rPr>
      <t>由同一专业的单位组成的联合体，按照资质等级较高的单位确定资质等级</t>
    </r>
    <r>
      <rPr>
        <sz val="11"/>
        <color theme="1"/>
        <rFont val="Times New Roman"/>
        <charset val="134"/>
      </rPr>
      <t xml:space="preserve">      C </t>
    </r>
    <r>
      <rPr>
        <sz val="11"/>
        <color theme="1"/>
        <rFont val="宋体"/>
        <charset val="134"/>
      </rPr>
      <t>联合体投标一般适用于大型的或者结构复杂的建设项目</t>
    </r>
    <r>
      <rPr>
        <sz val="11"/>
        <color theme="1"/>
        <rFont val="Times New Roman"/>
        <charset val="134"/>
      </rPr>
      <t xml:space="preserve">      D </t>
    </r>
    <r>
      <rPr>
        <sz val="11"/>
        <color theme="1"/>
        <rFont val="宋体"/>
        <charset val="134"/>
      </rPr>
      <t>联合体中标的，联合体各方就中标项目向招标人承担按份责任</t>
    </r>
    <r>
      <rPr>
        <sz val="11"/>
        <color theme="1"/>
        <rFont val="Times New Roman"/>
        <charset val="134"/>
      </rPr>
      <t xml:space="preserve">      E </t>
    </r>
    <r>
      <rPr>
        <sz val="11"/>
        <color theme="1"/>
        <rFont val="宋体"/>
        <charset val="134"/>
      </rPr>
      <t>联合体中标的，联合体各方应当共同与招标人签订合同</t>
    </r>
    <r>
      <rPr>
        <sz val="11"/>
        <color theme="1"/>
        <rFont val="Times New Roman"/>
        <charset val="134"/>
      </rPr>
      <t xml:space="preserve">        </t>
    </r>
  </si>
  <si>
    <t>75. The correct statements on consortium bidding are (). At least one party of the consortium A shall have the corresponding ability to undertake the bidding project B. The consortium composed of units of the same specialty shall determine the qualification level according to the units with higher qualification level. The consortium bidding is generally applicable to large or complex construction projects. If the consortium D wins the bid, all parties to the consortium shall bear the share responsibility to the tenderer for the winning project. If the consortium E wins the bid, All parties to the consortium shall jointly sign a contract with the tenderer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</si>
  <si>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关于联合体投标的说法，正确的有（）。</t>
    </r>
    <r>
      <rPr>
        <sz val="11"/>
        <color theme="1"/>
        <rFont val="Times New Roman"/>
        <charset val="134"/>
      </rPr>
      <t xml:space="preserve">       A </t>
    </r>
    <r>
      <rPr>
        <sz val="11"/>
        <color theme="1"/>
        <rFont val="宋体"/>
        <charset val="134"/>
      </rPr>
      <t>联合体至少一方应当具备承担招标项目的相应能力</t>
    </r>
    <r>
      <rPr>
        <sz val="11"/>
        <color theme="1"/>
        <rFont val="Times New Roman"/>
        <charset val="134"/>
      </rPr>
      <t xml:space="preserve">      B </t>
    </r>
    <r>
      <rPr>
        <sz val="11"/>
        <color theme="1"/>
        <rFont val="宋体"/>
        <charset val="134"/>
      </rPr>
      <t>由同一专业的单位组成的联合体，按照资质等级较高的单位确定资质等级</t>
    </r>
    <r>
      <rPr>
        <sz val="11"/>
        <color theme="1"/>
        <rFont val="Times New Roman"/>
        <charset val="134"/>
      </rPr>
      <t xml:space="preserve">      C </t>
    </r>
    <r>
      <rPr>
        <sz val="11"/>
        <color theme="1"/>
        <rFont val="宋体"/>
        <charset val="134"/>
      </rPr>
      <t>联合体投标一般适用于大型的或者结构复杂的建设项目</t>
    </r>
    <r>
      <rPr>
        <sz val="11"/>
        <color theme="1"/>
        <rFont val="Times New Roman"/>
        <charset val="134"/>
      </rPr>
      <t xml:space="preserve">      D </t>
    </r>
    <r>
      <rPr>
        <sz val="11"/>
        <color theme="1"/>
        <rFont val="宋体"/>
        <charset val="134"/>
      </rPr>
      <t>联合体中标的，联合体各方就中标项目向招标人承担按份责任</t>
    </r>
    <r>
      <rPr>
        <sz val="11"/>
        <color theme="1"/>
        <rFont val="Times New Roman"/>
        <charset val="134"/>
      </rPr>
      <t xml:space="preserve">      E </t>
    </r>
    <r>
      <rPr>
        <sz val="11"/>
        <color theme="1"/>
        <rFont val="宋体"/>
        <charset val="134"/>
      </rPr>
      <t>联合体中标的，联合体各方应当共同与招标人签订合同</t>
    </r>
    <r>
      <rPr>
        <sz val="11"/>
        <color theme="1"/>
        <rFont val="Times New Roman"/>
        <charset val="134"/>
      </rPr>
      <t xml:space="preserve">        </t>
    </r>
  </si>
  <si>
    <t>Q1136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</si>
  <si>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根据《民法典》，受损失的人可以请求得利人返还取得的利益的有（）。</t>
    </r>
    <r>
      <rPr>
        <sz val="11"/>
        <color theme="1"/>
        <rFont val="Times New Roman"/>
        <charset val="134"/>
      </rPr>
      <t xml:space="preserve">       A </t>
    </r>
    <r>
      <rPr>
        <sz val="11"/>
        <color theme="1"/>
        <rFont val="宋体"/>
        <charset val="134"/>
      </rPr>
      <t>一方当事人按照合同约定先行给付，后该合同被确认无效</t>
    </r>
    <r>
      <rPr>
        <sz val="11"/>
        <color theme="1"/>
        <rFont val="Times New Roman"/>
        <charset val="134"/>
      </rPr>
      <t xml:space="preserve">      B </t>
    </r>
    <r>
      <rPr>
        <sz val="11"/>
        <color theme="1"/>
        <rFont val="宋体"/>
        <charset val="134"/>
      </rPr>
      <t>为履行道德义务进行的给付</t>
    </r>
    <r>
      <rPr>
        <sz val="11"/>
        <color theme="1"/>
        <rFont val="Times New Roman"/>
        <charset val="134"/>
      </rPr>
      <t xml:space="preserve">      C </t>
    </r>
    <r>
      <rPr>
        <sz val="11"/>
        <color theme="1"/>
        <rFont val="宋体"/>
        <charset val="134"/>
      </rPr>
      <t>无处分权人处分他人财产而获得利益</t>
    </r>
    <r>
      <rPr>
        <sz val="11"/>
        <color theme="1"/>
        <rFont val="Times New Roman"/>
        <charset val="134"/>
      </rPr>
      <t xml:space="preserve">      D </t>
    </r>
    <r>
      <rPr>
        <sz val="11"/>
        <color theme="1"/>
        <rFont val="宋体"/>
        <charset val="134"/>
      </rPr>
      <t>债务到期之前的清偿</t>
    </r>
    <r>
      <rPr>
        <sz val="11"/>
        <color theme="1"/>
        <rFont val="Times New Roman"/>
        <charset val="134"/>
      </rPr>
      <t xml:space="preserve">      E </t>
    </r>
    <r>
      <rPr>
        <sz val="11"/>
        <color theme="1"/>
        <rFont val="宋体"/>
        <charset val="134"/>
      </rPr>
      <t>明知无给付义务而进行的债务清偿</t>
    </r>
    <r>
      <rPr>
        <sz val="11"/>
        <color theme="1"/>
        <rFont val="Times New Roman"/>
        <charset val="134"/>
      </rPr>
      <t xml:space="preserve">        </t>
    </r>
  </si>
  <si>
    <t>76. According to the Civil Code, the person who has suffered losses may request the beneficiary to return the interests he has obtained (). A One party pays in advance in accordance with the contract, and then the contract is confirmed to be invalid B Payment for the performance of moral obligations C Benefits obtained by the disposal of other people's property without the right of disposal D Repayment before the maturity of the debt E Repayment of debts knowing that there is no obligation to pay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</si>
  <si>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根据《民法典》，受损失的人可以请求得利人返还取得的利益的有（）。</t>
    </r>
    <r>
      <rPr>
        <sz val="11"/>
        <color theme="1"/>
        <rFont val="Times New Roman"/>
        <charset val="134"/>
      </rPr>
      <t xml:space="preserve">       A </t>
    </r>
    <r>
      <rPr>
        <sz val="11"/>
        <color theme="1"/>
        <rFont val="宋体"/>
        <charset val="134"/>
      </rPr>
      <t>一方当事人按照合同约定先行给付，后该合同被确认无效</t>
    </r>
    <r>
      <rPr>
        <sz val="11"/>
        <color theme="1"/>
        <rFont val="Times New Roman"/>
        <charset val="134"/>
      </rPr>
      <t xml:space="preserve">      B </t>
    </r>
    <r>
      <rPr>
        <sz val="11"/>
        <color theme="1"/>
        <rFont val="宋体"/>
        <charset val="134"/>
      </rPr>
      <t>为履行道德义务进行的给付</t>
    </r>
    <r>
      <rPr>
        <sz val="11"/>
        <color theme="1"/>
        <rFont val="Times New Roman"/>
        <charset val="134"/>
      </rPr>
      <t xml:space="preserve">      C </t>
    </r>
    <r>
      <rPr>
        <sz val="11"/>
        <color theme="1"/>
        <rFont val="宋体"/>
        <charset val="134"/>
      </rPr>
      <t>无处分权人处分他人财产而获得利益</t>
    </r>
    <r>
      <rPr>
        <sz val="11"/>
        <color theme="1"/>
        <rFont val="Times New Roman"/>
        <charset val="134"/>
      </rPr>
      <t xml:space="preserve">      D </t>
    </r>
    <r>
      <rPr>
        <sz val="11"/>
        <color theme="1"/>
        <rFont val="宋体"/>
        <charset val="134"/>
      </rPr>
      <t>债务到期之前的清偿</t>
    </r>
    <r>
      <rPr>
        <sz val="11"/>
        <color theme="1"/>
        <rFont val="Times New Roman"/>
        <charset val="134"/>
      </rPr>
      <t xml:space="preserve">      E </t>
    </r>
    <r>
      <rPr>
        <sz val="11"/>
        <color theme="1"/>
        <rFont val="宋体"/>
        <charset val="134"/>
      </rPr>
      <t>明知无给付义务而进行的债务清偿</t>
    </r>
    <r>
      <rPr>
        <sz val="11"/>
        <color theme="1"/>
        <rFont val="Times New Roman"/>
        <charset val="134"/>
      </rPr>
      <t xml:space="preserve">        </t>
    </r>
  </si>
  <si>
    <t>Q1137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</si>
  <si>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关于商标专用权的说法，正确的有（）。</t>
    </r>
    <r>
      <rPr>
        <sz val="11"/>
        <color theme="1"/>
        <rFont val="Times New Roman"/>
        <charset val="134"/>
      </rPr>
      <t xml:space="preserve">       A </t>
    </r>
    <r>
      <rPr>
        <sz val="11"/>
        <color theme="1"/>
        <rFont val="宋体"/>
        <charset val="134"/>
      </rPr>
      <t>商标专用权包括使用权和禁止权两个方面</t>
    </r>
    <r>
      <rPr>
        <sz val="11"/>
        <color theme="1"/>
        <rFont val="Times New Roman"/>
        <charset val="134"/>
      </rPr>
      <t xml:space="preserve">      B </t>
    </r>
    <r>
      <rPr>
        <sz val="11"/>
        <color theme="1"/>
        <rFont val="宋体"/>
        <charset val="134"/>
      </rPr>
      <t>注册商标的有效期为</t>
    </r>
    <r>
      <rPr>
        <sz val="11"/>
        <color theme="1"/>
        <rFont val="Times New Roman"/>
        <charset val="134"/>
      </rPr>
      <t>10</t>
    </r>
    <r>
      <rPr>
        <sz val="11"/>
        <color theme="1"/>
        <rFont val="宋体"/>
        <charset val="134"/>
      </rPr>
      <t>年，自核准注册之日起计算</t>
    </r>
    <r>
      <rPr>
        <sz val="11"/>
        <color theme="1"/>
        <rFont val="Times New Roman"/>
        <charset val="134"/>
      </rPr>
      <t xml:space="preserve">      C </t>
    </r>
    <r>
      <rPr>
        <sz val="11"/>
        <color theme="1"/>
        <rFont val="宋体"/>
        <charset val="134"/>
      </rPr>
      <t>商标专用权是商标所有人对其设计的商标所享有的权利</t>
    </r>
    <r>
      <rPr>
        <sz val="11"/>
        <color theme="1"/>
        <rFont val="Times New Roman"/>
        <charset val="134"/>
      </rPr>
      <t xml:space="preserve">      D </t>
    </r>
    <r>
      <rPr>
        <sz val="11"/>
        <color theme="1"/>
        <rFont val="宋体"/>
        <charset val="134"/>
      </rPr>
      <t>商标专用权人可以将商标连同企业或者商誉同时转让，也可以将商标单独转让</t>
    </r>
    <r>
      <rPr>
        <sz val="11"/>
        <color theme="1"/>
        <rFont val="Times New Roman"/>
        <charset val="134"/>
      </rPr>
      <t xml:space="preserve">      E </t>
    </r>
    <r>
      <rPr>
        <sz val="11"/>
        <color theme="1"/>
        <rFont val="宋体"/>
        <charset val="134"/>
      </rPr>
      <t>商标专用权的内容包括财产权和人身权</t>
    </r>
    <r>
      <rPr>
        <sz val="11"/>
        <color theme="1"/>
        <rFont val="Times New Roman"/>
        <charset val="134"/>
      </rPr>
      <t xml:space="preserve">        </t>
    </r>
  </si>
  <si>
    <t>77. As regards the exclusive right to use a trademark, the correct ones are (). A The exclusive right to use a trademark includes the right to use and the right to prohibit. B The term of validity of a registered trademark is 10 years, calculated from the date of approval of registration. C The exclusive right to use a trademark is the right enjoyed by the owner of the trademark over the trademark designed by him. D The exclusive right holder may transfer the trademark together with the enterprise or goodwill at the same time, or transfer the trademark separately. E The contents of the exclusive right to use a trademark include property rights and personal rights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</si>
  <si>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关于商标专用权的说法，正确的有（）。</t>
    </r>
    <r>
      <rPr>
        <sz val="11"/>
        <color theme="1"/>
        <rFont val="Times New Roman"/>
        <charset val="134"/>
      </rPr>
      <t xml:space="preserve">       A </t>
    </r>
    <r>
      <rPr>
        <sz val="11"/>
        <color theme="1"/>
        <rFont val="宋体"/>
        <charset val="134"/>
      </rPr>
      <t>商标专用权包括使用权和禁止权两个方面</t>
    </r>
    <r>
      <rPr>
        <sz val="11"/>
        <color theme="1"/>
        <rFont val="Times New Roman"/>
        <charset val="134"/>
      </rPr>
      <t xml:space="preserve">      B </t>
    </r>
    <r>
      <rPr>
        <sz val="11"/>
        <color theme="1"/>
        <rFont val="宋体"/>
        <charset val="134"/>
      </rPr>
      <t>注册商标的有效期为</t>
    </r>
    <r>
      <rPr>
        <sz val="11"/>
        <color theme="1"/>
        <rFont val="Times New Roman"/>
        <charset val="134"/>
      </rPr>
      <t>10</t>
    </r>
    <r>
      <rPr>
        <sz val="11"/>
        <color theme="1"/>
        <rFont val="宋体"/>
        <charset val="134"/>
      </rPr>
      <t>年，自核准注册之日起计算</t>
    </r>
    <r>
      <rPr>
        <sz val="11"/>
        <color theme="1"/>
        <rFont val="Times New Roman"/>
        <charset val="134"/>
      </rPr>
      <t xml:space="preserve">      C </t>
    </r>
    <r>
      <rPr>
        <sz val="11"/>
        <color theme="1"/>
        <rFont val="宋体"/>
        <charset val="134"/>
      </rPr>
      <t>商标专用权是商标所有人对其设计的商标所享有的权利</t>
    </r>
    <r>
      <rPr>
        <sz val="11"/>
        <color theme="1"/>
        <rFont val="Times New Roman"/>
        <charset val="134"/>
      </rPr>
      <t xml:space="preserve">      D </t>
    </r>
    <r>
      <rPr>
        <sz val="11"/>
        <color theme="1"/>
        <rFont val="宋体"/>
        <charset val="134"/>
      </rPr>
      <t>商标专用权人可以将商标连同企业或者商誉同时转让，也可以将商标单独转让</t>
    </r>
    <r>
      <rPr>
        <sz val="11"/>
        <color theme="1"/>
        <rFont val="Times New Roman"/>
        <charset val="134"/>
      </rPr>
      <t xml:space="preserve">      E </t>
    </r>
    <r>
      <rPr>
        <sz val="11"/>
        <color theme="1"/>
        <rFont val="宋体"/>
        <charset val="134"/>
      </rPr>
      <t>商标专用权的内容包括财产权和人身权</t>
    </r>
    <r>
      <rPr>
        <sz val="11"/>
        <color theme="1"/>
        <rFont val="Times New Roman"/>
        <charset val="134"/>
      </rPr>
      <t xml:space="preserve">        </t>
    </r>
  </si>
  <si>
    <t>Q1138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</si>
  <si>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下列条款中，劳动合同应当具备的条款有（）。</t>
    </r>
    <r>
      <rPr>
        <sz val="11"/>
        <color theme="1"/>
        <rFont val="Times New Roman"/>
        <charset val="134"/>
      </rPr>
      <t xml:space="preserve">       A </t>
    </r>
    <r>
      <rPr>
        <sz val="11"/>
        <color theme="1"/>
        <rFont val="宋体"/>
        <charset val="134"/>
      </rPr>
      <t>试用期</t>
    </r>
    <r>
      <rPr>
        <sz val="11"/>
        <color theme="1"/>
        <rFont val="Times New Roman"/>
        <charset val="134"/>
      </rPr>
      <t xml:space="preserve">      B </t>
    </r>
    <r>
      <rPr>
        <sz val="11"/>
        <color theme="1"/>
        <rFont val="宋体"/>
        <charset val="134"/>
      </rPr>
      <t>社会保险</t>
    </r>
    <r>
      <rPr>
        <sz val="11"/>
        <color theme="1"/>
        <rFont val="Times New Roman"/>
        <charset val="134"/>
      </rPr>
      <t xml:space="preserve">      C </t>
    </r>
    <r>
      <rPr>
        <sz val="11"/>
        <color theme="1"/>
        <rFont val="宋体"/>
        <charset val="134"/>
      </rPr>
      <t>劳动合同期限</t>
    </r>
    <r>
      <rPr>
        <sz val="11"/>
        <color theme="1"/>
        <rFont val="Times New Roman"/>
        <charset val="134"/>
      </rPr>
      <t xml:space="preserve">      D </t>
    </r>
    <r>
      <rPr>
        <sz val="11"/>
        <color theme="1"/>
        <rFont val="宋体"/>
        <charset val="134"/>
      </rPr>
      <t>工作方法与要求</t>
    </r>
    <r>
      <rPr>
        <sz val="11"/>
        <color theme="1"/>
        <rFont val="Times New Roman"/>
        <charset val="134"/>
      </rPr>
      <t xml:space="preserve">      E </t>
    </r>
    <r>
      <rPr>
        <sz val="11"/>
        <color theme="1"/>
        <rFont val="宋体"/>
        <charset val="134"/>
      </rPr>
      <t>工作内容和工作地点</t>
    </r>
    <r>
      <rPr>
        <sz val="11"/>
        <color theme="1"/>
        <rFont val="Times New Roman"/>
        <charset val="134"/>
      </rPr>
      <t xml:space="preserve">        </t>
    </r>
  </si>
  <si>
    <t>78. Among the following clauses, the clauses that a labor contract should have are (). A Probationary period B Social insurance C Labor contract period D Work methods and requirements E Work content and place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</si>
  <si>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下列条款中，劳动合同应当具备的条款有（）。</t>
    </r>
    <r>
      <rPr>
        <sz val="11"/>
        <color theme="1"/>
        <rFont val="Times New Roman"/>
        <charset val="134"/>
      </rPr>
      <t xml:space="preserve">       A </t>
    </r>
    <r>
      <rPr>
        <sz val="11"/>
        <color theme="1"/>
        <rFont val="宋体"/>
        <charset val="134"/>
      </rPr>
      <t>试用期</t>
    </r>
    <r>
      <rPr>
        <sz val="11"/>
        <color theme="1"/>
        <rFont val="Times New Roman"/>
        <charset val="134"/>
      </rPr>
      <t xml:space="preserve">      B </t>
    </r>
    <r>
      <rPr>
        <sz val="11"/>
        <color theme="1"/>
        <rFont val="宋体"/>
        <charset val="134"/>
      </rPr>
      <t>社会保险</t>
    </r>
    <r>
      <rPr>
        <sz val="11"/>
        <color theme="1"/>
        <rFont val="Times New Roman"/>
        <charset val="134"/>
      </rPr>
      <t xml:space="preserve">      C </t>
    </r>
    <r>
      <rPr>
        <sz val="11"/>
        <color theme="1"/>
        <rFont val="宋体"/>
        <charset val="134"/>
      </rPr>
      <t>劳动合同期限</t>
    </r>
    <r>
      <rPr>
        <sz val="11"/>
        <color theme="1"/>
        <rFont val="Times New Roman"/>
        <charset val="134"/>
      </rPr>
      <t xml:space="preserve">      D </t>
    </r>
    <r>
      <rPr>
        <sz val="11"/>
        <color theme="1"/>
        <rFont val="宋体"/>
        <charset val="134"/>
      </rPr>
      <t>工作方法与要求</t>
    </r>
    <r>
      <rPr>
        <sz val="11"/>
        <color theme="1"/>
        <rFont val="Times New Roman"/>
        <charset val="134"/>
      </rPr>
      <t xml:space="preserve">      E </t>
    </r>
    <r>
      <rPr>
        <sz val="11"/>
        <color theme="1"/>
        <rFont val="宋体"/>
        <charset val="134"/>
      </rPr>
      <t>工作内容和工作地点</t>
    </r>
    <r>
      <rPr>
        <sz val="11"/>
        <color theme="1"/>
        <rFont val="Times New Roman"/>
        <charset val="134"/>
      </rPr>
      <t xml:space="preserve">        </t>
    </r>
  </si>
  <si>
    <t>Q1139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</si>
  <si>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xml:space="preserve">       A </t>
    </r>
    <r>
      <rPr>
        <sz val="11"/>
        <color theme="1"/>
        <rFont val="宋体"/>
        <charset val="134"/>
      </rPr>
      <t>建设用地使用权可以在土地的地表、地上或者地下分别设立</t>
    </r>
    <r>
      <rPr>
        <sz val="11"/>
        <color theme="1"/>
        <rFont val="Times New Roman"/>
        <charset val="134"/>
      </rPr>
      <t xml:space="preserve">      B </t>
    </r>
    <r>
      <rPr>
        <sz val="11"/>
        <color theme="1"/>
        <rFont val="宋体"/>
        <charset val="134"/>
      </rPr>
      <t>设立建设用地使用权，可以采取出让或者划拨等方式</t>
    </r>
    <r>
      <rPr>
        <sz val="11"/>
        <color theme="1"/>
        <rFont val="Times New Roman"/>
        <charset val="134"/>
      </rPr>
      <t xml:space="preserve">      C </t>
    </r>
    <r>
      <rPr>
        <sz val="11"/>
        <color theme="1"/>
        <rFont val="宋体"/>
        <charset val="134"/>
      </rPr>
      <t>建设用地使用权人应当合理利用土地，不得改变土地用途</t>
    </r>
    <r>
      <rPr>
        <sz val="11"/>
        <color theme="1"/>
        <rFont val="Times New Roman"/>
        <charset val="134"/>
      </rPr>
      <t xml:space="preserve">      D </t>
    </r>
    <r>
      <rPr>
        <sz val="11"/>
        <color theme="1"/>
        <rFont val="宋体"/>
        <charset val="134"/>
      </rPr>
      <t>建设用地使用权只能存在于国家所有的土地上</t>
    </r>
    <r>
      <rPr>
        <sz val="11"/>
        <color theme="1"/>
        <rFont val="Times New Roman"/>
        <charset val="134"/>
      </rPr>
      <t xml:space="preserve">      E </t>
    </r>
    <r>
      <rPr>
        <sz val="11"/>
        <color theme="1"/>
        <rFont val="宋体"/>
        <charset val="134"/>
      </rPr>
      <t>建设用地使用权消灭的，该土地使用权人应当及时办理注销登记</t>
    </r>
    <r>
      <rPr>
        <sz val="11"/>
        <color theme="1"/>
        <rFont val="Times New Roman"/>
        <charset val="134"/>
      </rPr>
      <t xml:space="preserve">        </t>
    </r>
  </si>
  <si>
    <t>79. The right to use construction land is correctly stated as (). A The right to the use of construction land may be established on the surface, on the ground or underground of the land B. The right to the use of construction land may be established by means of transfer or allocation. C The owner of the right to the use of construction land shall rationally use the land and shall not change the land use. D The right to the use of construction land can only exist on the land owned by the state. E If the right to the use of construction land is extinguished, the owner of the right to the use of land shall cancel the registration in 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</si>
  <si>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xml:space="preserve">       A </t>
    </r>
    <r>
      <rPr>
        <sz val="11"/>
        <color theme="1"/>
        <rFont val="宋体"/>
        <charset val="134"/>
      </rPr>
      <t>建设用地使用权可以在土地的地表、地上或者地下分别设立</t>
    </r>
    <r>
      <rPr>
        <sz val="11"/>
        <color theme="1"/>
        <rFont val="Times New Roman"/>
        <charset val="134"/>
      </rPr>
      <t xml:space="preserve">      B </t>
    </r>
    <r>
      <rPr>
        <sz val="11"/>
        <color theme="1"/>
        <rFont val="宋体"/>
        <charset val="134"/>
      </rPr>
      <t>设立建设用地使用权，可以采取出让或者划拨等方式</t>
    </r>
    <r>
      <rPr>
        <sz val="11"/>
        <color theme="1"/>
        <rFont val="Times New Roman"/>
        <charset val="134"/>
      </rPr>
      <t xml:space="preserve">      C </t>
    </r>
    <r>
      <rPr>
        <sz val="11"/>
        <color theme="1"/>
        <rFont val="宋体"/>
        <charset val="134"/>
      </rPr>
      <t>建设用地使用权人应当合理利用土地，不得改变土地用途</t>
    </r>
    <r>
      <rPr>
        <sz val="11"/>
        <color theme="1"/>
        <rFont val="Times New Roman"/>
        <charset val="134"/>
      </rPr>
      <t xml:space="preserve">      D </t>
    </r>
    <r>
      <rPr>
        <sz val="11"/>
        <color theme="1"/>
        <rFont val="宋体"/>
        <charset val="134"/>
      </rPr>
      <t>建设用地使用权只能存在于国家所有的土地上</t>
    </r>
    <r>
      <rPr>
        <sz val="11"/>
        <color theme="1"/>
        <rFont val="Times New Roman"/>
        <charset val="134"/>
      </rPr>
      <t xml:space="preserve">      E </t>
    </r>
    <r>
      <rPr>
        <sz val="11"/>
        <color theme="1"/>
        <rFont val="宋体"/>
        <charset val="134"/>
      </rPr>
      <t>建设用地使用权消灭的，该土地使用权人应当及时办理注销登记</t>
    </r>
    <r>
      <rPr>
        <sz val="11"/>
        <color theme="1"/>
        <rFont val="Times New Roman"/>
        <charset val="134"/>
      </rPr>
      <t xml:space="preserve">        </t>
    </r>
  </si>
  <si>
    <t>Q1140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</si>
  <si>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关于法的效力层级的说法，正确的有（）。</t>
    </r>
    <r>
      <rPr>
        <sz val="11"/>
        <color theme="1"/>
        <rFont val="Times New Roman"/>
        <charset val="134"/>
      </rPr>
      <t xml:space="preserve">       A </t>
    </r>
    <r>
      <rPr>
        <sz val="11"/>
        <color theme="1"/>
        <rFont val="宋体"/>
        <charset val="134"/>
      </rPr>
      <t>自治条例依法对法律、行政法规做变通规定的，在本自治地方适用自治条例的规定</t>
    </r>
    <r>
      <rPr>
        <sz val="11"/>
        <color theme="1"/>
        <rFont val="Times New Roman"/>
        <charset val="134"/>
      </rPr>
      <t xml:space="preserve">      B </t>
    </r>
    <r>
      <rPr>
        <sz val="11"/>
        <color theme="1"/>
        <rFont val="宋体"/>
        <charset val="134"/>
      </rPr>
      <t>宪法是国家的根本大法，具有最高的法律效力</t>
    </r>
    <r>
      <rPr>
        <sz val="11"/>
        <color theme="1"/>
        <rFont val="Times New Roman"/>
        <charset val="134"/>
      </rPr>
      <t xml:space="preserve">      C </t>
    </r>
    <r>
      <rPr>
        <sz val="11"/>
        <color theme="1"/>
        <rFont val="宋体"/>
        <charset val="134"/>
      </rPr>
      <t>法律之间对同一事项的新的一般规定与旧的特别规定不一致，不能确定如何适用时，由全国人民代表大会常务委员会裁决</t>
    </r>
    <r>
      <rPr>
        <sz val="11"/>
        <color theme="1"/>
        <rFont val="Times New Roman"/>
        <charset val="134"/>
      </rPr>
      <t xml:space="preserve">      D </t>
    </r>
    <r>
      <rPr>
        <sz val="11"/>
        <color theme="1"/>
        <rFont val="宋体"/>
        <charset val="134"/>
      </rPr>
      <t>省、自治区、直辖市的人民代表大会及其常务委员会制定的地方性法规，报全国人民代表大会常务委员会和国务院备案</t>
    </r>
    <r>
      <rPr>
        <sz val="11"/>
        <color theme="1"/>
        <rFont val="Times New Roman"/>
        <charset val="134"/>
      </rPr>
      <t xml:space="preserve">      E </t>
    </r>
    <r>
      <rPr>
        <sz val="11"/>
        <color theme="1"/>
        <rFont val="宋体"/>
        <charset val="134"/>
      </rPr>
      <t>行政法规的法律效力仅次于宪法</t>
    </r>
    <r>
      <rPr>
        <sz val="11"/>
        <color theme="1"/>
        <rFont val="Times New Roman"/>
        <charset val="134"/>
      </rPr>
      <t xml:space="preserve">        </t>
    </r>
  </si>
  <si>
    <t>80. The correct statements on the level of effectiveness of the law are (). A Where the autonomous regulations make adaptations to laws and administrative regulations in accordance with the law, the provisions of the autonomous regulations shall apply in the autonomous areas B The Constitution is the fundamental law of the state and has the highest legal effect C When the new general provisions on the same matter between laws are inconsistent with the old special provisions and it is impossible to determine how to apply them, the Standing Committee of the National People's Congress shall make a ruling on D provinces, autonomous regions The local regulations formulated by the people's congresses and their standing committees of municipalities directly under the Central Government shall be submitted to the Standing Committee of the National People's Congress and the State Council for the record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</si>
  <si>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关于法的效力层级的说法，正确的有（）。</t>
    </r>
    <r>
      <rPr>
        <sz val="11"/>
        <color theme="1"/>
        <rFont val="Times New Roman"/>
        <charset val="134"/>
      </rPr>
      <t xml:space="preserve">       A </t>
    </r>
    <r>
      <rPr>
        <sz val="11"/>
        <color theme="1"/>
        <rFont val="宋体"/>
        <charset val="134"/>
      </rPr>
      <t>自治条例依法对法律、行政法规做变通规定的，在本自治地方适用自治条例的规定</t>
    </r>
    <r>
      <rPr>
        <sz val="11"/>
        <color theme="1"/>
        <rFont val="Times New Roman"/>
        <charset val="134"/>
      </rPr>
      <t xml:space="preserve">      B </t>
    </r>
    <r>
      <rPr>
        <sz val="11"/>
        <color theme="1"/>
        <rFont val="宋体"/>
        <charset val="134"/>
      </rPr>
      <t>宪法是国家的根本大法，具有最高的法律效力</t>
    </r>
    <r>
      <rPr>
        <sz val="11"/>
        <color theme="1"/>
        <rFont val="Times New Roman"/>
        <charset val="134"/>
      </rPr>
      <t xml:space="preserve">      C </t>
    </r>
    <r>
      <rPr>
        <sz val="11"/>
        <color theme="1"/>
        <rFont val="宋体"/>
        <charset val="134"/>
      </rPr>
      <t>法律之间对同一事项的新的一般规定与旧的特别规定不一致，不能确定如何适用时，由全国人民代表大会常务委员会裁决</t>
    </r>
    <r>
      <rPr>
        <sz val="11"/>
        <color theme="1"/>
        <rFont val="Times New Roman"/>
        <charset val="134"/>
      </rPr>
      <t xml:space="preserve">      D </t>
    </r>
    <r>
      <rPr>
        <sz val="11"/>
        <color theme="1"/>
        <rFont val="宋体"/>
        <charset val="134"/>
      </rPr>
      <t>省、自治区、直辖市的人民代表大会及其常务委员会制定的地方性法规，报全国人民代表大会常务委员会和国务院备案</t>
    </r>
    <r>
      <rPr>
        <sz val="11"/>
        <color theme="1"/>
        <rFont val="Times New Roman"/>
        <charset val="134"/>
      </rPr>
      <t xml:space="preserve">      E </t>
    </r>
    <r>
      <rPr>
        <sz val="11"/>
        <color theme="1"/>
        <rFont val="宋体"/>
        <charset val="134"/>
      </rPr>
      <t>行政法规的法律效力仅次于宪法</t>
    </r>
    <r>
      <rPr>
        <sz val="11"/>
        <color theme="1"/>
        <rFont val="Times New Roman"/>
        <charset val="134"/>
      </rPr>
      <t xml:space="preserve">        </t>
    </r>
  </si>
  <si>
    <t>Q1141</t>
  </si>
  <si>
    <t>Second-level RCQE(2020)</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</si>
  <si>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根据《工伤保险条例》职工因工作遭受事故伤害或者患职业病需要暂停工作接受工伤医疗的，其停工留薪期一般不超过（</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个月</t>
    </r>
    <r>
      <rPr>
        <sz val="11"/>
        <color theme="1"/>
        <rFont val="Times New Roman"/>
        <charset val="134"/>
      </rPr>
      <t xml:space="preserve">        B  6</t>
    </r>
    <r>
      <rPr>
        <sz val="11"/>
        <color theme="1"/>
        <rFont val="宋体"/>
        <charset val="134"/>
      </rPr>
      <t>个月</t>
    </r>
    <r>
      <rPr>
        <sz val="11"/>
        <color theme="1"/>
        <rFont val="Times New Roman"/>
        <charset val="134"/>
      </rPr>
      <t xml:space="preserve">        C  12</t>
    </r>
    <r>
      <rPr>
        <sz val="11"/>
        <color theme="1"/>
        <rFont val="宋体"/>
        <charset val="134"/>
      </rPr>
      <t>个月</t>
    </r>
    <r>
      <rPr>
        <sz val="11"/>
        <color theme="1"/>
        <rFont val="Times New Roman"/>
        <charset val="134"/>
      </rPr>
      <t xml:space="preserve">        D  9</t>
    </r>
    <r>
      <rPr>
        <sz val="11"/>
        <color theme="1"/>
        <rFont val="宋体"/>
        <charset val="134"/>
      </rPr>
      <t>个月</t>
    </r>
    <r>
      <rPr>
        <sz val="11"/>
        <color theme="1"/>
        <rFont val="Times New Roman"/>
        <charset val="134"/>
      </rPr>
      <t xml:space="preserve">         </t>
    </r>
  </si>
  <si>
    <t>1. According to the Regulations on Industrial Injury Insurance, if an employee suffers from accident injury or occupational disease at work and needs to suspend work for medical treatment of work-related injuries, the period of suspension of work and salary retention shall generally not exceed (). A 3 months B 6 months C 12 months D 9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</si>
  <si>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根据《工伤保险条例》职工因工作遭受事故伤害或者患职业病需要暂停工作接受工伤医疗的，其停工留薪期一般不超过（</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个月</t>
    </r>
    <r>
      <rPr>
        <sz val="11"/>
        <color theme="1"/>
        <rFont val="Times New Roman"/>
        <charset val="134"/>
      </rPr>
      <t xml:space="preserve">        B  6</t>
    </r>
    <r>
      <rPr>
        <sz val="11"/>
        <color theme="1"/>
        <rFont val="宋体"/>
        <charset val="134"/>
      </rPr>
      <t>个月</t>
    </r>
    <r>
      <rPr>
        <sz val="11"/>
        <color theme="1"/>
        <rFont val="Times New Roman"/>
        <charset val="134"/>
      </rPr>
      <t xml:space="preserve">        C  12</t>
    </r>
    <r>
      <rPr>
        <sz val="11"/>
        <color theme="1"/>
        <rFont val="宋体"/>
        <charset val="134"/>
      </rPr>
      <t>个月</t>
    </r>
    <r>
      <rPr>
        <sz val="11"/>
        <color theme="1"/>
        <rFont val="Times New Roman"/>
        <charset val="134"/>
      </rPr>
      <t xml:space="preserve">        D  9</t>
    </r>
    <r>
      <rPr>
        <sz val="11"/>
        <color theme="1"/>
        <rFont val="宋体"/>
        <charset val="134"/>
      </rPr>
      <t>个月</t>
    </r>
    <r>
      <rPr>
        <sz val="11"/>
        <color theme="1"/>
        <rFont val="Times New Roman"/>
        <charset val="134"/>
      </rPr>
      <t xml:space="preserve">         </t>
    </r>
  </si>
  <si>
    <t>Q1142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</si>
  <si>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关于不可抗力的说法，正确的是（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不可抗力包括主观情况与客观情况</t>
    </r>
    <r>
      <rPr>
        <sz val="11"/>
        <color theme="1"/>
        <rFont val="Times New Roman"/>
        <charset val="134"/>
      </rPr>
      <t xml:space="preserve">      B  </t>
    </r>
    <r>
      <rPr>
        <sz val="11"/>
        <color theme="1"/>
        <rFont val="宋体"/>
        <charset val="134"/>
      </rPr>
      <t>法定的免责事由主要限于不可抗力</t>
    </r>
    <r>
      <rPr>
        <sz val="11"/>
        <color theme="1"/>
        <rFont val="Times New Roman"/>
        <charset val="134"/>
      </rPr>
      <t xml:space="preserve">      C  </t>
    </r>
    <r>
      <rPr>
        <sz val="11"/>
        <color theme="1"/>
        <rFont val="宋体"/>
        <charset val="134"/>
      </rPr>
      <t>因不可抗力不能履行合同的，全部免除责任</t>
    </r>
    <r>
      <rPr>
        <sz val="11"/>
        <color theme="1"/>
        <rFont val="Times New Roman"/>
        <charset val="134"/>
      </rPr>
      <t xml:space="preserve">      D  </t>
    </r>
    <r>
      <rPr>
        <sz val="11"/>
        <color theme="1"/>
        <rFont val="宋体"/>
        <charset val="134"/>
      </rPr>
      <t>当事人迟延履行后发生不可抗力的，可以免除责任</t>
    </r>
    <r>
      <rPr>
        <sz val="11"/>
        <color theme="1"/>
        <rFont val="Times New Roman"/>
        <charset val="134"/>
      </rPr>
      <t xml:space="preserve">        </t>
    </r>
  </si>
  <si>
    <t>2. The correct statement on force majeure is (). A. Force majeure includes subjective and objective circumstances B. The statutory reasons for exemption are mainly limited to force majeure C. If the contract cannot be performed due to force majeure, the liability shall be fully exempted D. If the force majeure occurs after the party concerned delays the performance, the liability may be exempted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</si>
  <si>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关于不可抗力的说法，正确的是（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不可抗力包括主观情况与客观情况</t>
    </r>
    <r>
      <rPr>
        <sz val="11"/>
        <color theme="1"/>
        <rFont val="Times New Roman"/>
        <charset val="134"/>
      </rPr>
      <t xml:space="preserve">      B  </t>
    </r>
    <r>
      <rPr>
        <sz val="11"/>
        <color theme="1"/>
        <rFont val="宋体"/>
        <charset val="134"/>
      </rPr>
      <t>法定的免责事由主要限于不可抗力</t>
    </r>
    <r>
      <rPr>
        <sz val="11"/>
        <color theme="1"/>
        <rFont val="Times New Roman"/>
        <charset val="134"/>
      </rPr>
      <t xml:space="preserve">      C  </t>
    </r>
    <r>
      <rPr>
        <sz val="11"/>
        <color theme="1"/>
        <rFont val="宋体"/>
        <charset val="134"/>
      </rPr>
      <t>因不可抗力不能履行合同的，全部免除责任</t>
    </r>
    <r>
      <rPr>
        <sz val="11"/>
        <color theme="1"/>
        <rFont val="Times New Roman"/>
        <charset val="134"/>
      </rPr>
      <t xml:space="preserve">      D  </t>
    </r>
    <r>
      <rPr>
        <sz val="11"/>
        <color theme="1"/>
        <rFont val="宋体"/>
        <charset val="134"/>
      </rPr>
      <t>当事人迟延履行后发生不可抗力的，可以免除责任</t>
    </r>
    <r>
      <rPr>
        <sz val="11"/>
        <color theme="1"/>
        <rFont val="Times New Roman"/>
        <charset val="134"/>
      </rPr>
      <t xml:space="preserve">        </t>
    </r>
  </si>
  <si>
    <t>Q1143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</si>
  <si>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承包人可以解除建设工程施工合同的情形是（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发包人提供的主要建筑材料、建筑构配件和设备不符合强制性标准的</t>
    </r>
    <r>
      <rPr>
        <sz val="11"/>
        <color theme="1"/>
        <rFont val="Times New Roman"/>
        <charset val="134"/>
      </rPr>
      <t xml:space="preserve">      B  </t>
    </r>
    <r>
      <rPr>
        <sz val="11"/>
        <color theme="1"/>
        <rFont val="宋体"/>
        <charset val="134"/>
      </rPr>
      <t>发包人不履行合同约定的协助义务的</t>
    </r>
    <r>
      <rPr>
        <sz val="11"/>
        <color theme="1"/>
        <rFont val="Times New Roman"/>
        <charset val="134"/>
      </rPr>
      <t xml:space="preserve">      C  </t>
    </r>
    <r>
      <rPr>
        <sz val="11"/>
        <color theme="1"/>
        <rFont val="宋体"/>
        <charset val="134"/>
      </rPr>
      <t>发包人未按约定支付工程价款，致使承包人无法施工，且在催告的合理期限内仍未履行相应义务的</t>
    </r>
    <r>
      <rPr>
        <sz val="11"/>
        <color theme="1"/>
        <rFont val="Times New Roman"/>
        <charset val="134"/>
      </rPr>
      <t xml:space="preserve">      D  </t>
    </r>
    <r>
      <rPr>
        <sz val="11"/>
        <color theme="1"/>
        <rFont val="宋体"/>
        <charset val="134"/>
      </rPr>
      <t>发包人迟延履行主要债务的</t>
    </r>
    <r>
      <rPr>
        <sz val="11"/>
        <color theme="1"/>
        <rFont val="Times New Roman"/>
        <charset val="134"/>
      </rPr>
      <t xml:space="preserve">        </t>
    </r>
  </si>
  <si>
    <t>3. The circumstances under which the contractor may terminate the construction contract of a construction project are (). A The main building materials, building components, fittings and equipment provided by the Employer do not meet the mandatory standards B The Employer fails to fulfill the obligation of assistance stipulated in the Contract C The Employer fails to pay the project price as agreed, resulting in the Contractor's inability to construct, and fails to fulfill the corresponding obligations within a reasonable time limit of the reminder D The Employer delays the performance of the main debts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</si>
  <si>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承包人可以解除建设工程施工合同的情形是（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发包人提供的主要建筑材料、建筑构配件和设备不符合强制性标准的</t>
    </r>
    <r>
      <rPr>
        <sz val="11"/>
        <color theme="1"/>
        <rFont val="Times New Roman"/>
        <charset val="134"/>
      </rPr>
      <t xml:space="preserve">      B  </t>
    </r>
    <r>
      <rPr>
        <sz val="11"/>
        <color theme="1"/>
        <rFont val="宋体"/>
        <charset val="134"/>
      </rPr>
      <t>发包人不履行合同约定的协助义务的</t>
    </r>
    <r>
      <rPr>
        <sz val="11"/>
        <color theme="1"/>
        <rFont val="Times New Roman"/>
        <charset val="134"/>
      </rPr>
      <t xml:space="preserve">      C  </t>
    </r>
    <r>
      <rPr>
        <sz val="11"/>
        <color theme="1"/>
        <rFont val="宋体"/>
        <charset val="134"/>
      </rPr>
      <t>发包人未按约定支付工程价款，致使承包人无法施工，且在催告的合理期限内仍未履行相应义务的</t>
    </r>
    <r>
      <rPr>
        <sz val="11"/>
        <color theme="1"/>
        <rFont val="Times New Roman"/>
        <charset val="134"/>
      </rPr>
      <t xml:space="preserve">      D  </t>
    </r>
    <r>
      <rPr>
        <sz val="11"/>
        <color theme="1"/>
        <rFont val="宋体"/>
        <charset val="134"/>
      </rPr>
      <t>发包人迟延履行主要债务的</t>
    </r>
    <r>
      <rPr>
        <sz val="11"/>
        <color theme="1"/>
        <rFont val="Times New Roman"/>
        <charset val="134"/>
      </rPr>
      <t xml:space="preserve">        </t>
    </r>
  </si>
  <si>
    <t>Q1144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</si>
  <si>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在建设工程招标投标中，关于中标的说法，正确的是（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国有资金占控股或者主导地位的依法必须进行招标的项目招标人应当确定排名第一的中标候选人为中标人</t>
    </r>
    <r>
      <rPr>
        <sz val="11"/>
        <color theme="1"/>
        <rFont val="Times New Roman"/>
        <charset val="134"/>
      </rPr>
      <t xml:space="preserve">      B  </t>
    </r>
    <r>
      <rPr>
        <sz val="11"/>
        <color theme="1"/>
        <rFont val="宋体"/>
        <charset val="134"/>
      </rPr>
      <t>招标人应当授权评标委员会直接确定中标人</t>
    </r>
    <r>
      <rPr>
        <sz val="11"/>
        <color theme="1"/>
        <rFont val="Times New Roman"/>
        <charset val="134"/>
      </rPr>
      <t xml:space="preserve">      C  </t>
    </r>
    <r>
      <rPr>
        <sz val="11"/>
        <color theme="1"/>
        <rFont val="宋体"/>
        <charset val="134"/>
      </rPr>
      <t>中标候选人的经营、财务状况发生较大变化的，取消其中标资格</t>
    </r>
    <r>
      <rPr>
        <sz val="11"/>
        <color theme="1"/>
        <rFont val="Times New Roman"/>
        <charset val="134"/>
      </rPr>
      <t xml:space="preserve">      D  </t>
    </r>
    <r>
      <rPr>
        <sz val="11"/>
        <color theme="1"/>
        <rFont val="宋体"/>
        <charset val="134"/>
      </rPr>
      <t>排名第一的中标候选人放弃中标的，招标人应当重新招标</t>
    </r>
    <r>
      <rPr>
        <sz val="11"/>
        <color theme="1"/>
        <rFont val="Times New Roman"/>
        <charset val="134"/>
      </rPr>
      <t xml:space="preserve">        </t>
    </r>
  </si>
  <si>
    <t>4. In the tendering and bidding of construction projects, the correct statement on winning the bid is (). A. For a project for which state-owned funds occupy a controlling or dominant position and must be tendered according to law, the tenderee shall determine the winning candidate ranking first as the winning bidder B. The tenderee shall authorize the bid evaluation committee to directly determine the winning bidder C. If the business and financial conditions of the winning candidate have changed significantly, and the winning candidate ranking first in the winning qualification D has been cancelled and abandons the winning bid, the tenderee shall invite bids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</si>
  <si>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在建设工程招标投标中，关于中标的说法，正确的是（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国有资金占控股或者主导地位的依法必须进行招标的项目招标人应当确定排名第一的中标候选人为中标人</t>
    </r>
    <r>
      <rPr>
        <sz val="11"/>
        <color theme="1"/>
        <rFont val="Times New Roman"/>
        <charset val="134"/>
      </rPr>
      <t xml:space="preserve">      B  </t>
    </r>
    <r>
      <rPr>
        <sz val="11"/>
        <color theme="1"/>
        <rFont val="宋体"/>
        <charset val="134"/>
      </rPr>
      <t>招标人应当授权评标委员会直接确定中标人</t>
    </r>
    <r>
      <rPr>
        <sz val="11"/>
        <color theme="1"/>
        <rFont val="Times New Roman"/>
        <charset val="134"/>
      </rPr>
      <t xml:space="preserve">      C  </t>
    </r>
    <r>
      <rPr>
        <sz val="11"/>
        <color theme="1"/>
        <rFont val="宋体"/>
        <charset val="134"/>
      </rPr>
      <t>中标候选人的经营、财务状况发生较大变化的，取消其中标资格</t>
    </r>
    <r>
      <rPr>
        <sz val="11"/>
        <color theme="1"/>
        <rFont val="Times New Roman"/>
        <charset val="134"/>
      </rPr>
      <t xml:space="preserve">      D  </t>
    </r>
    <r>
      <rPr>
        <sz val="11"/>
        <color theme="1"/>
        <rFont val="宋体"/>
        <charset val="134"/>
      </rPr>
      <t>排名第一的中标候选人放弃中标的，招标人应当重新招标</t>
    </r>
    <r>
      <rPr>
        <sz val="11"/>
        <color theme="1"/>
        <rFont val="Times New Roman"/>
        <charset val="134"/>
      </rPr>
      <t xml:space="preserve">        </t>
    </r>
  </si>
  <si>
    <t>Q1145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</si>
  <si>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关于记入注册建造师执业信用档案的说法，正确的是（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注册建造师无正当理由拒绝或者未及时签字盖章的，记入注册建造师执业信用档案</t>
    </r>
    <r>
      <rPr>
        <sz val="11"/>
        <color theme="1"/>
        <rFont val="Times New Roman"/>
        <charset val="134"/>
      </rPr>
      <t xml:space="preserve">      B  </t>
    </r>
    <r>
      <rPr>
        <sz val="11"/>
        <color theme="1"/>
        <rFont val="宋体"/>
        <charset val="134"/>
      </rPr>
      <t>注册建造师不配合办理交接手续的，视情况记入注册建造师执业信用档案</t>
    </r>
    <r>
      <rPr>
        <sz val="11"/>
        <color theme="1"/>
        <rFont val="Times New Roman"/>
        <charset val="134"/>
      </rPr>
      <t xml:space="preserve">      C  </t>
    </r>
    <r>
      <rPr>
        <sz val="11"/>
        <color theme="1"/>
        <rFont val="宋体"/>
        <charset val="134"/>
      </rPr>
      <t>注册建造师透露建设单位商业信息的，记入注册建造师执业信用档案</t>
    </r>
    <r>
      <rPr>
        <sz val="11"/>
        <color theme="1"/>
        <rFont val="Times New Roman"/>
        <charset val="134"/>
      </rPr>
      <t xml:space="preserve">      D  </t>
    </r>
    <r>
      <rPr>
        <sz val="11"/>
        <color theme="1"/>
        <rFont val="宋体"/>
        <charset val="134"/>
      </rPr>
      <t>注册建造师修改施工文件的，记入注册建造师执业信用档案</t>
    </r>
    <r>
      <rPr>
        <sz val="11"/>
        <color theme="1"/>
        <rFont val="Times New Roman"/>
        <charset val="134"/>
      </rPr>
      <t xml:space="preserve">        </t>
    </r>
  </si>
  <si>
    <t>5. Regarding the statement recorded in the practicing credit file of registered constructors, the correct one is (). A If a registered constructor refuses without justified reasons or fails to sign and seal in time, it shall be recorded in the practicing credit file of a registered constructor B If a registered constructor fails to cooperate in handling the handover formalities, it shall be recorded in the practicing credit file of a registered constructor according to the circumstances C If a registered constructor discloses the commercial information of the construction unit, it shall be recorded in the practicing credit file of a registered constructor D If a registered constructor amends the construction documents, it shall be recorded in the practicing credit file of a registered constructor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</si>
  <si>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关于记入注册建造师执业信用档案的说法，正确的是（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注册建造师无正当理由拒绝或者未及时签字盖章的，记入注册建造师执业信用档案</t>
    </r>
    <r>
      <rPr>
        <sz val="11"/>
        <color theme="1"/>
        <rFont val="Times New Roman"/>
        <charset val="134"/>
      </rPr>
      <t xml:space="preserve">      B  </t>
    </r>
    <r>
      <rPr>
        <sz val="11"/>
        <color theme="1"/>
        <rFont val="宋体"/>
        <charset val="134"/>
      </rPr>
      <t>注册建造师不配合办理交接手续的，视情况记入注册建造师执业信用档案</t>
    </r>
    <r>
      <rPr>
        <sz val="11"/>
        <color theme="1"/>
        <rFont val="Times New Roman"/>
        <charset val="134"/>
      </rPr>
      <t xml:space="preserve">      C  </t>
    </r>
    <r>
      <rPr>
        <sz val="11"/>
        <color theme="1"/>
        <rFont val="宋体"/>
        <charset val="134"/>
      </rPr>
      <t>注册建造师透露建设单位商业信息的，记入注册建造师执业信用档案</t>
    </r>
    <r>
      <rPr>
        <sz val="11"/>
        <color theme="1"/>
        <rFont val="Times New Roman"/>
        <charset val="134"/>
      </rPr>
      <t xml:space="preserve">      D  </t>
    </r>
    <r>
      <rPr>
        <sz val="11"/>
        <color theme="1"/>
        <rFont val="宋体"/>
        <charset val="134"/>
      </rPr>
      <t>注册建造师修改施工文件的，记入注册建造师执业信用档案</t>
    </r>
    <r>
      <rPr>
        <sz val="11"/>
        <color theme="1"/>
        <rFont val="Times New Roman"/>
        <charset val="134"/>
      </rPr>
      <t xml:space="preserve">        </t>
    </r>
  </si>
  <si>
    <t>Q1146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</si>
  <si>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关于委托合同的说法，正确的是（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经受托人同意，委托人在受托人之外委托第三人处理委托事务给受托人造成损失的，委托人不再承担责任</t>
    </r>
    <r>
      <rPr>
        <sz val="11"/>
        <color theme="1"/>
        <rFont val="Times New Roman"/>
        <charset val="134"/>
      </rPr>
      <t xml:space="preserve">      B  </t>
    </r>
    <r>
      <rPr>
        <sz val="11"/>
        <color theme="1"/>
        <rFont val="宋体"/>
        <charset val="134"/>
      </rPr>
      <t>委托人丧失民事行为能力的，受托人不得继续处理委托事务</t>
    </r>
    <r>
      <rPr>
        <sz val="11"/>
        <color theme="1"/>
        <rFont val="Times New Roman"/>
        <charset val="134"/>
      </rPr>
      <t xml:space="preserve">      C  </t>
    </r>
    <r>
      <rPr>
        <sz val="11"/>
        <color theme="1"/>
        <rFont val="宋体"/>
        <charset val="134"/>
      </rPr>
      <t>无偿的委托合同，因受托人的过失给委托人造成损失的，受托人应当赔偿损失</t>
    </r>
    <r>
      <rPr>
        <sz val="11"/>
        <color theme="1"/>
        <rFont val="Times New Roman"/>
        <charset val="134"/>
      </rPr>
      <t xml:space="preserve">      D </t>
    </r>
    <r>
      <rPr>
        <sz val="11"/>
        <color theme="1"/>
        <rFont val="宋体"/>
        <charset val="134"/>
      </rPr>
      <t>经委托人同意，受托人转委托的，委托人可以就委托事务直接指示转委托的第三人，受托人仅就第三人的选任及其对第三人的指示承担责任</t>
    </r>
    <r>
      <rPr>
        <sz val="11"/>
        <color theme="1"/>
        <rFont val="Times New Roman"/>
        <charset val="134"/>
      </rPr>
      <t xml:space="preserve">        </t>
    </r>
  </si>
  <si>
    <t>6. As regards the entrustment contract, the correct one is (). A. With the consent of the trustee, if the principal entrusts a third party to handle the entrusted affair outside the trustee, thus causing losses to the trustee, the principal shall no longer be liable B. If the principal loses the capacity for civil conduct, the trustee shall not continue to handle the entrusted affair C. If the principal causes losses to the principal due to the negligence of the trustee, the trustee shall compensate for the losses D. With the consent of the principal, if the agent delegates the entrustment, The principal may directly instruct the delegated third party in respect of the entrusted affair, and the agent shall be liable only for the selection of the third party and its instructions to the third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</si>
  <si>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关于委托合同的说法，正确的是（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经受托人同意，委托人在受托人之外委托第三人处理委托事务给受托人造成损失的，委托人不再承担责任</t>
    </r>
    <r>
      <rPr>
        <sz val="11"/>
        <color theme="1"/>
        <rFont val="Times New Roman"/>
        <charset val="134"/>
      </rPr>
      <t xml:space="preserve">      B  </t>
    </r>
    <r>
      <rPr>
        <sz val="11"/>
        <color theme="1"/>
        <rFont val="宋体"/>
        <charset val="134"/>
      </rPr>
      <t>委托人丧失民事行为能力的，受托人不得继续处理委托事务</t>
    </r>
    <r>
      <rPr>
        <sz val="11"/>
        <color theme="1"/>
        <rFont val="Times New Roman"/>
        <charset val="134"/>
      </rPr>
      <t xml:space="preserve">      C  </t>
    </r>
    <r>
      <rPr>
        <sz val="11"/>
        <color theme="1"/>
        <rFont val="宋体"/>
        <charset val="134"/>
      </rPr>
      <t>无偿的委托合同，因受托人的过失给委托人造成损失的，受托人应当赔偿损失</t>
    </r>
    <r>
      <rPr>
        <sz val="11"/>
        <color theme="1"/>
        <rFont val="Times New Roman"/>
        <charset val="134"/>
      </rPr>
      <t xml:space="preserve">      D </t>
    </r>
    <r>
      <rPr>
        <sz val="11"/>
        <color theme="1"/>
        <rFont val="宋体"/>
        <charset val="134"/>
      </rPr>
      <t>经委托人同意，受托人转委托的，委托人可以就委托事务直接指示转委托的第三人，受托人仅就第三人的选任及其对第三人的指示承担责任</t>
    </r>
    <r>
      <rPr>
        <sz val="11"/>
        <color theme="1"/>
        <rFont val="Times New Roman"/>
        <charset val="134"/>
      </rPr>
      <t xml:space="preserve">        </t>
    </r>
  </si>
  <si>
    <t>Q1147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</si>
  <si>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在建设工程施工合同履行中，建设单位没有及时检查隐蔽工程，承包人（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只能顺延工期，无权要求赔偿停工、窝工损失</t>
    </r>
    <r>
      <rPr>
        <sz val="11"/>
        <color theme="1"/>
        <rFont val="Times New Roman"/>
        <charset val="134"/>
      </rPr>
      <t xml:space="preserve">      B  </t>
    </r>
    <r>
      <rPr>
        <sz val="11"/>
        <color theme="1"/>
        <rFont val="宋体"/>
        <charset val="134"/>
      </rPr>
      <t>可以顺延工期并要求赔偿停工窝工损失</t>
    </r>
    <r>
      <rPr>
        <sz val="11"/>
        <color theme="1"/>
        <rFont val="Times New Roman"/>
        <charset val="134"/>
      </rPr>
      <t xml:space="preserve">      C  </t>
    </r>
    <r>
      <rPr>
        <sz val="11"/>
        <color theme="1"/>
        <rFont val="宋体"/>
        <charset val="134"/>
      </rPr>
      <t>可以顺延工期，对隐蔽工程的质量缺陷不承担责任</t>
    </r>
    <r>
      <rPr>
        <sz val="11"/>
        <color theme="1"/>
        <rFont val="Times New Roman"/>
        <charset val="134"/>
      </rPr>
      <t xml:space="preserve">      D  </t>
    </r>
    <r>
      <rPr>
        <sz val="11"/>
        <color theme="1"/>
        <rFont val="宋体"/>
        <charset val="134"/>
      </rPr>
      <t>既无权顺延工期，也无权要求赔偿停工窝工损失</t>
    </r>
    <r>
      <rPr>
        <sz val="11"/>
        <color theme="1"/>
        <rFont val="Times New Roman"/>
        <charset val="134"/>
      </rPr>
      <t xml:space="preserve">        </t>
    </r>
  </si>
  <si>
    <t>7. In the performance of a construction contract for a construction project, if the construction unit fails to inspect the concealed works in time, the contractor (). A can only postpone the construction period, and has no right to claim compensation for the loss of suspension of work or slowdown B can postpone the construction period and claim compensation for the loss of suspension of work or slowdown C can postpone the construction period and bear no responsibility for the quality defects of concealed works D has no right to postpone the construction period or claim compensation for the loss of suspension of work or slowdown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</si>
  <si>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在建设工程施工合同履行中，建设单位没有及时检查隐蔽工程，承包人（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只能顺延工期，无权要求赔偿停工、窝工损失</t>
    </r>
    <r>
      <rPr>
        <sz val="11"/>
        <color theme="1"/>
        <rFont val="Times New Roman"/>
        <charset val="134"/>
      </rPr>
      <t xml:space="preserve">      B  </t>
    </r>
    <r>
      <rPr>
        <sz val="11"/>
        <color theme="1"/>
        <rFont val="宋体"/>
        <charset val="134"/>
      </rPr>
      <t>可以顺延工期并要求赔偿停工窝工损失</t>
    </r>
    <r>
      <rPr>
        <sz val="11"/>
        <color theme="1"/>
        <rFont val="Times New Roman"/>
        <charset val="134"/>
      </rPr>
      <t xml:space="preserve">      C  </t>
    </r>
    <r>
      <rPr>
        <sz val="11"/>
        <color theme="1"/>
        <rFont val="宋体"/>
        <charset val="134"/>
      </rPr>
      <t>可以顺延工期，对隐蔽工程的质量缺陷不承担责任</t>
    </r>
    <r>
      <rPr>
        <sz val="11"/>
        <color theme="1"/>
        <rFont val="Times New Roman"/>
        <charset val="134"/>
      </rPr>
      <t xml:space="preserve">      D  </t>
    </r>
    <r>
      <rPr>
        <sz val="11"/>
        <color theme="1"/>
        <rFont val="宋体"/>
        <charset val="134"/>
      </rPr>
      <t>既无权顺延工期，也无权要求赔偿停工窝工损失</t>
    </r>
    <r>
      <rPr>
        <sz val="11"/>
        <color theme="1"/>
        <rFont val="Times New Roman"/>
        <charset val="134"/>
      </rPr>
      <t xml:space="preserve">        </t>
    </r>
  </si>
  <si>
    <t>Q1148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</si>
  <si>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关于合同权利转让的说法，正确的是（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债权人转让权利的通知可以撤销</t>
    </r>
    <r>
      <rPr>
        <sz val="11"/>
        <color theme="1"/>
        <rFont val="Times New Roman"/>
        <charset val="134"/>
      </rPr>
      <t xml:space="preserve">      B  </t>
    </r>
    <r>
      <rPr>
        <sz val="11"/>
        <color theme="1"/>
        <rFont val="宋体"/>
        <charset val="134"/>
      </rPr>
      <t>债权人转让债权的应当经债务人同意</t>
    </r>
    <r>
      <rPr>
        <sz val="11"/>
        <color theme="1"/>
        <rFont val="Times New Roman"/>
        <charset val="134"/>
      </rPr>
      <t xml:space="preserve">      C  </t>
    </r>
    <r>
      <rPr>
        <sz val="11"/>
        <color theme="1"/>
        <rFont val="宋体"/>
        <charset val="134"/>
      </rPr>
      <t>债务人接到债权转让通知后，债务人对让与人的抗辩，可以向受让人主张</t>
    </r>
    <r>
      <rPr>
        <sz val="11"/>
        <color theme="1"/>
        <rFont val="Times New Roman"/>
        <charset val="134"/>
      </rPr>
      <t xml:space="preserve">      D  </t>
    </r>
    <r>
      <rPr>
        <sz val="11"/>
        <color theme="1"/>
        <rFont val="宋体"/>
        <charset val="134"/>
      </rPr>
      <t>债权人转让权利的，受让人不能取得与债权有关的从权利</t>
    </r>
    <r>
      <rPr>
        <sz val="11"/>
        <color theme="1"/>
        <rFont val="Times New Roman"/>
        <charset val="134"/>
      </rPr>
      <t xml:space="preserve">        </t>
    </r>
  </si>
  <si>
    <t>8. As regards the assignment of contractual rights, the correct one is (). A The notice of the obligee's transfer of rights may be revoked B. Where the obligee transfers its creditor's rights, it shall obtain the consent of the obligor. After receiving the notice of the transfer of creditor's rights, the obligor may, in defense of the transferor, claim against the transferee that the obligee transfers its rights. If the transferee is unable to obtain the accessory rights related to the creditor's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</si>
  <si>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关于合同权利转让的说法，正确的是（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债权人转让权利的通知可以撤销</t>
    </r>
    <r>
      <rPr>
        <sz val="11"/>
        <color theme="1"/>
        <rFont val="Times New Roman"/>
        <charset val="134"/>
      </rPr>
      <t xml:space="preserve">      B  </t>
    </r>
    <r>
      <rPr>
        <sz val="11"/>
        <color theme="1"/>
        <rFont val="宋体"/>
        <charset val="134"/>
      </rPr>
      <t>债权人转让债权的应当经债务人同意</t>
    </r>
    <r>
      <rPr>
        <sz val="11"/>
        <color theme="1"/>
        <rFont val="Times New Roman"/>
        <charset val="134"/>
      </rPr>
      <t xml:space="preserve">      C  </t>
    </r>
    <r>
      <rPr>
        <sz val="11"/>
        <color theme="1"/>
        <rFont val="宋体"/>
        <charset val="134"/>
      </rPr>
      <t>债务人接到债权转让通知后，债务人对让与人的抗辩，可以向受让人主张</t>
    </r>
    <r>
      <rPr>
        <sz val="11"/>
        <color theme="1"/>
        <rFont val="Times New Roman"/>
        <charset val="134"/>
      </rPr>
      <t xml:space="preserve">      D  </t>
    </r>
    <r>
      <rPr>
        <sz val="11"/>
        <color theme="1"/>
        <rFont val="宋体"/>
        <charset val="134"/>
      </rPr>
      <t>债权人转让权利的，受让人不能取得与债权有关的从权利</t>
    </r>
    <r>
      <rPr>
        <sz val="11"/>
        <color theme="1"/>
        <rFont val="Times New Roman"/>
        <charset val="134"/>
      </rPr>
      <t xml:space="preserve">        </t>
    </r>
  </si>
  <si>
    <t>Q1149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</si>
  <si>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下列措施中，属于政府政策引导建筑节能技术进步相应的节能激励措施的是（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鼓励私募基金</t>
    </r>
    <r>
      <rPr>
        <sz val="11"/>
        <color theme="1"/>
        <rFont val="Times New Roman"/>
        <charset val="134"/>
      </rPr>
      <t xml:space="preserve">      B  </t>
    </r>
    <r>
      <rPr>
        <sz val="11"/>
        <color theme="1"/>
        <rFont val="宋体"/>
        <charset val="134"/>
      </rPr>
      <t>低价出让土地</t>
    </r>
    <r>
      <rPr>
        <sz val="11"/>
        <color theme="1"/>
        <rFont val="Times New Roman"/>
        <charset val="134"/>
      </rPr>
      <t xml:space="preserve">      C  </t>
    </r>
    <r>
      <rPr>
        <sz val="11"/>
        <color theme="1"/>
        <rFont val="宋体"/>
        <charset val="134"/>
      </rPr>
      <t>财政安排节能专项资金</t>
    </r>
    <r>
      <rPr>
        <sz val="11"/>
        <color theme="1"/>
        <rFont val="Times New Roman"/>
        <charset val="134"/>
      </rPr>
      <t xml:space="preserve">      D  </t>
    </r>
    <r>
      <rPr>
        <sz val="11"/>
        <color theme="1"/>
        <rFont val="宋体"/>
        <charset val="134"/>
      </rPr>
      <t>能源消费实行包费制</t>
    </r>
    <r>
      <rPr>
        <sz val="11"/>
        <color theme="1"/>
        <rFont val="Times New Roman"/>
        <charset val="134"/>
      </rPr>
      <t xml:space="preserve">        </t>
    </r>
  </si>
  <si>
    <t>9. Among the following measures, the corresponding energy-saving incentive measures for the government's policy guidance of building energy-saving technology progress are (). A Encourage private equity funds B Transfer land at a low price C Financial arrangement of special funds for energy conservation D Implementation of the package fee system for energy consumption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</si>
  <si>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下列措施中，属于政府政策引导建筑节能技术进步相应的节能激励措施的是（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鼓励私募基金</t>
    </r>
    <r>
      <rPr>
        <sz val="11"/>
        <color theme="1"/>
        <rFont val="Times New Roman"/>
        <charset val="134"/>
      </rPr>
      <t xml:space="preserve">      B  </t>
    </r>
    <r>
      <rPr>
        <sz val="11"/>
        <color theme="1"/>
        <rFont val="宋体"/>
        <charset val="134"/>
      </rPr>
      <t>低价出让土地</t>
    </r>
    <r>
      <rPr>
        <sz val="11"/>
        <color theme="1"/>
        <rFont val="Times New Roman"/>
        <charset val="134"/>
      </rPr>
      <t xml:space="preserve">      C  </t>
    </r>
    <r>
      <rPr>
        <sz val="11"/>
        <color theme="1"/>
        <rFont val="宋体"/>
        <charset val="134"/>
      </rPr>
      <t>财政安排节能专项资金</t>
    </r>
    <r>
      <rPr>
        <sz val="11"/>
        <color theme="1"/>
        <rFont val="Times New Roman"/>
        <charset val="134"/>
      </rPr>
      <t xml:space="preserve">      D  </t>
    </r>
    <r>
      <rPr>
        <sz val="11"/>
        <color theme="1"/>
        <rFont val="宋体"/>
        <charset val="134"/>
      </rPr>
      <t>能源消费实行包费制</t>
    </r>
    <r>
      <rPr>
        <sz val="11"/>
        <color theme="1"/>
        <rFont val="Times New Roman"/>
        <charset val="134"/>
      </rPr>
      <t xml:space="preserve">        </t>
    </r>
  </si>
  <si>
    <t>Q1150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</si>
  <si>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下列证据中，可以单独作为认定民事诉讼案件事实依据的是（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未成年人所作的与其年龄和智力状况不相当的证言</t>
    </r>
    <r>
      <rPr>
        <sz val="11"/>
        <color theme="1"/>
        <rFont val="Times New Roman"/>
        <charset val="134"/>
      </rPr>
      <t xml:space="preserve">      B  </t>
    </r>
    <r>
      <rPr>
        <sz val="11"/>
        <color theme="1"/>
        <rFont val="宋体"/>
        <charset val="134"/>
      </rPr>
      <t>一方当事人提出、对方当事人认可的书证原件</t>
    </r>
    <r>
      <rPr>
        <sz val="11"/>
        <color theme="1"/>
        <rFont val="Times New Roman"/>
        <charset val="134"/>
      </rPr>
      <t xml:space="preserve">      C  </t>
    </r>
    <r>
      <rPr>
        <sz val="11"/>
        <color theme="1"/>
        <rFont val="宋体"/>
        <charset val="134"/>
      </rPr>
      <t>与一方当事人或者其代理人有利害关系的证人出具的证言</t>
    </r>
    <r>
      <rPr>
        <sz val="11"/>
        <color theme="1"/>
        <rFont val="Times New Roman"/>
        <charset val="134"/>
      </rPr>
      <t xml:space="preserve">      D </t>
    </r>
    <r>
      <rPr>
        <sz val="11"/>
        <color theme="1"/>
        <rFont val="宋体"/>
        <charset val="134"/>
      </rPr>
      <t>无法与原件原物核对的复印件、复制品</t>
    </r>
    <r>
      <rPr>
        <sz val="11"/>
        <color theme="1"/>
        <rFont val="Times New Roman"/>
        <charset val="134"/>
      </rPr>
      <t xml:space="preserve">        </t>
    </r>
  </si>
  <si>
    <t>10. Among the following evidence, () may be used as a separate basis for ascertaining the facts of a civil action case. A. Testimony made by a minor not commensurate with his age and intellectual status B. Original documentary evidence submitted by one party and approved by the other party C. Testimony issued by a witness who has an interest in one party or his agent D. Copies and reproductions that cannot be checked with the original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</si>
  <si>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下列证据中，可以单独作为认定民事诉讼案件事实依据的是（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未成年人所作的与其年龄和智力状况不相当的证言</t>
    </r>
    <r>
      <rPr>
        <sz val="11"/>
        <color theme="1"/>
        <rFont val="Times New Roman"/>
        <charset val="134"/>
      </rPr>
      <t xml:space="preserve">      B  </t>
    </r>
    <r>
      <rPr>
        <sz val="11"/>
        <color theme="1"/>
        <rFont val="宋体"/>
        <charset val="134"/>
      </rPr>
      <t>一方当事人提出、对方当事人认可的书证原件</t>
    </r>
    <r>
      <rPr>
        <sz val="11"/>
        <color theme="1"/>
        <rFont val="Times New Roman"/>
        <charset val="134"/>
      </rPr>
      <t xml:space="preserve">      C  </t>
    </r>
    <r>
      <rPr>
        <sz val="11"/>
        <color theme="1"/>
        <rFont val="宋体"/>
        <charset val="134"/>
      </rPr>
      <t>与一方当事人或者其代理人有利害关系的证人出具的证言</t>
    </r>
    <r>
      <rPr>
        <sz val="11"/>
        <color theme="1"/>
        <rFont val="Times New Roman"/>
        <charset val="134"/>
      </rPr>
      <t xml:space="preserve">      D </t>
    </r>
    <r>
      <rPr>
        <sz val="11"/>
        <color theme="1"/>
        <rFont val="宋体"/>
        <charset val="134"/>
      </rPr>
      <t>无法与原件原物核对的复印件、复制品</t>
    </r>
    <r>
      <rPr>
        <sz val="11"/>
        <color theme="1"/>
        <rFont val="Times New Roman"/>
        <charset val="134"/>
      </rPr>
      <t xml:space="preserve">        </t>
    </r>
  </si>
  <si>
    <t>Q1151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</si>
  <si>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关于建设工程施工总承包单位依法将建设工程进行分包，有关安全生产责任的说法，正确的是（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分包工程的安全生产由分包单位独立承担责任</t>
    </r>
    <r>
      <rPr>
        <sz val="11"/>
        <color theme="1"/>
        <rFont val="Times New Roman"/>
        <charset val="134"/>
      </rPr>
      <t xml:space="preserve">      B  </t>
    </r>
    <r>
      <rPr>
        <sz val="11"/>
        <color theme="1"/>
        <rFont val="宋体"/>
        <charset val="134"/>
      </rPr>
      <t>分包工程的安全生产由施工总承包单位承担全部责任</t>
    </r>
    <r>
      <rPr>
        <sz val="11"/>
        <color theme="1"/>
        <rFont val="Times New Roman"/>
        <charset val="134"/>
      </rPr>
      <t xml:space="preserve">      C  </t>
    </r>
    <r>
      <rPr>
        <sz val="11"/>
        <color theme="1"/>
        <rFont val="宋体"/>
        <charset val="134"/>
      </rPr>
      <t>分包合同应当明确总、分包单位各自的安全生产责任</t>
    </r>
    <r>
      <rPr>
        <sz val="11"/>
        <color theme="1"/>
        <rFont val="Times New Roman"/>
        <charset val="134"/>
      </rPr>
      <t xml:space="preserve">      D  </t>
    </r>
    <r>
      <rPr>
        <sz val="11"/>
        <color theme="1"/>
        <rFont val="宋体"/>
        <charset val="134"/>
      </rPr>
      <t>施工总承包单位和分包单位对施工现场安全生产承担同等责任</t>
    </r>
    <r>
      <rPr>
        <sz val="11"/>
        <color theme="1"/>
        <rFont val="Times New Roman"/>
        <charset val="134"/>
      </rPr>
      <t xml:space="preserve">        </t>
    </r>
  </si>
  <si>
    <t>11. The correct statement on the responsibility for safe production concerning the subcontracting of construction projects by general contractors of construction projects according to law is (). A. The subcontractor shall bear the independent responsibility for the safe production of the subcontracted project B. The general construction contractor shall bear full responsibility for the safe production of the subcontracted project C. The subcontract shall specify the respective safety production responsibilities of the general contractor and the subcontractor D. The general construction contractor and the subcontractor shall bear the same responsibility for the safety production of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</si>
  <si>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关于建设工程施工总承包单位依法将建设工程进行分包，有关安全生产责任的说法，正确的是（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分包工程的安全生产由分包单位独立承担责任</t>
    </r>
    <r>
      <rPr>
        <sz val="11"/>
        <color theme="1"/>
        <rFont val="Times New Roman"/>
        <charset val="134"/>
      </rPr>
      <t xml:space="preserve">      B  </t>
    </r>
    <r>
      <rPr>
        <sz val="11"/>
        <color theme="1"/>
        <rFont val="宋体"/>
        <charset val="134"/>
      </rPr>
      <t>分包工程的安全生产由施工总承包单位承担全部责任</t>
    </r>
    <r>
      <rPr>
        <sz val="11"/>
        <color theme="1"/>
        <rFont val="Times New Roman"/>
        <charset val="134"/>
      </rPr>
      <t xml:space="preserve">      C  </t>
    </r>
    <r>
      <rPr>
        <sz val="11"/>
        <color theme="1"/>
        <rFont val="宋体"/>
        <charset val="134"/>
      </rPr>
      <t>分包合同应当明确总、分包单位各自的安全生产责任</t>
    </r>
    <r>
      <rPr>
        <sz val="11"/>
        <color theme="1"/>
        <rFont val="Times New Roman"/>
        <charset val="134"/>
      </rPr>
      <t xml:space="preserve">      D  </t>
    </r>
    <r>
      <rPr>
        <sz val="11"/>
        <color theme="1"/>
        <rFont val="宋体"/>
        <charset val="134"/>
      </rPr>
      <t>施工总承包单位和分包单位对施工现场安全生产承担同等责任</t>
    </r>
    <r>
      <rPr>
        <sz val="11"/>
        <color theme="1"/>
        <rFont val="Times New Roman"/>
        <charset val="134"/>
      </rPr>
      <t xml:space="preserve">        </t>
    </r>
  </si>
  <si>
    <t>Q1152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</si>
  <si>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检测机构应当建立档案管理制度，并应当单独建立检测结果不合格项目台账</t>
    </r>
    <r>
      <rPr>
        <sz val="11"/>
        <color theme="1"/>
        <rFont val="Times New Roman"/>
        <charset val="134"/>
      </rPr>
      <t xml:space="preserve">      B  </t>
    </r>
    <r>
      <rPr>
        <sz val="11"/>
        <color theme="1"/>
        <rFont val="宋体"/>
        <charset val="134"/>
      </rPr>
      <t>由施工企业委托具有相应资质的检测机构进行检测</t>
    </r>
    <r>
      <rPr>
        <sz val="11"/>
        <color theme="1"/>
        <rFont val="Times New Roman"/>
        <charset val="134"/>
      </rPr>
      <t xml:space="preserve">      C  </t>
    </r>
    <r>
      <rPr>
        <sz val="11"/>
        <color theme="1"/>
        <rFont val="宋体"/>
        <charset val="134"/>
      </rPr>
      <t>检测机构可以监制建筑材料、构配件和设备</t>
    </r>
    <r>
      <rPr>
        <sz val="11"/>
        <color theme="1"/>
        <rFont val="Times New Roman"/>
        <charset val="134"/>
      </rPr>
      <t xml:space="preserve">      D  </t>
    </r>
    <r>
      <rPr>
        <sz val="11"/>
        <color theme="1"/>
        <rFont val="宋体"/>
        <charset val="134"/>
      </rPr>
      <t>检测报告经建设单位或者工程监理单位确认后由建设单位归档</t>
    </r>
    <r>
      <rPr>
        <sz val="11"/>
        <color theme="1"/>
        <rFont val="Times New Roman"/>
        <charset val="134"/>
      </rPr>
      <t xml:space="preserve">        </t>
    </r>
  </si>
  <si>
    <t>12. The correct statement on engineering quality inspection is (). A The testing institution shall establish an archives management system and shall establish a separate account for the unqualified items of the testing results B. The construction enterprise shall entrust a testing institution with corresponding qualifications to carry out the testing C. The testing institution may supervise the production of building materials, components, fittings and equipment D. The testing report shall be filed by the construction unit after being confirmed by the construction unit or the project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</si>
  <si>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检测机构应当建立档案管理制度，并应当单独建立检测结果不合格项目台账</t>
    </r>
    <r>
      <rPr>
        <sz val="11"/>
        <color theme="1"/>
        <rFont val="Times New Roman"/>
        <charset val="134"/>
      </rPr>
      <t xml:space="preserve">      B  </t>
    </r>
    <r>
      <rPr>
        <sz val="11"/>
        <color theme="1"/>
        <rFont val="宋体"/>
        <charset val="134"/>
      </rPr>
      <t>由施工企业委托具有相应资质的检测机构进行检测</t>
    </r>
    <r>
      <rPr>
        <sz val="11"/>
        <color theme="1"/>
        <rFont val="Times New Roman"/>
        <charset val="134"/>
      </rPr>
      <t xml:space="preserve">      C  </t>
    </r>
    <r>
      <rPr>
        <sz val="11"/>
        <color theme="1"/>
        <rFont val="宋体"/>
        <charset val="134"/>
      </rPr>
      <t>检测机构可以监制建筑材料、构配件和设备</t>
    </r>
    <r>
      <rPr>
        <sz val="11"/>
        <color theme="1"/>
        <rFont val="Times New Roman"/>
        <charset val="134"/>
      </rPr>
      <t xml:space="preserve">      D  </t>
    </r>
    <r>
      <rPr>
        <sz val="11"/>
        <color theme="1"/>
        <rFont val="宋体"/>
        <charset val="134"/>
      </rPr>
      <t>检测报告经建设单位或者工程监理单位确认后由建设单位归档</t>
    </r>
    <r>
      <rPr>
        <sz val="11"/>
        <color theme="1"/>
        <rFont val="Times New Roman"/>
        <charset val="134"/>
      </rPr>
      <t xml:space="preserve">        </t>
    </r>
  </si>
  <si>
    <t>Q1153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</si>
  <si>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关于施工合同解除后法律后果的说法，正确的是（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施工合同解除后，已经完成的建设工程质量不合格，经修复后质量合格的，发包人应当按照约定向承包人支付相应的工程价款，修复费用由发包人承担</t>
    </r>
    <r>
      <rPr>
        <sz val="11"/>
        <color theme="1"/>
        <rFont val="Times New Roman"/>
        <charset val="134"/>
      </rPr>
      <t xml:space="preserve">      B  </t>
    </r>
    <r>
      <rPr>
        <sz val="11"/>
        <color theme="1"/>
        <rFont val="宋体"/>
        <charset val="134"/>
      </rPr>
      <t>施工合同解除后，已经完成的建设工程质量不合格，经修复后质量仍不合格的，承包人请求支付工程价款的，发包人应当视情况支付工程价款</t>
    </r>
    <r>
      <rPr>
        <sz val="11"/>
        <color theme="1"/>
        <rFont val="Times New Roman"/>
        <charset val="134"/>
      </rPr>
      <t xml:space="preserve">      C  </t>
    </r>
    <r>
      <rPr>
        <sz val="11"/>
        <color theme="1"/>
        <rFont val="宋体"/>
        <charset val="134"/>
      </rPr>
      <t>施工合同解除后，合同双方权利义务不再履行，已经完成的建设工程质量合格的，发包人也无需向承包人支付工程价款</t>
    </r>
    <r>
      <rPr>
        <sz val="11"/>
        <color theme="1"/>
        <rFont val="Times New Roman"/>
        <charset val="134"/>
      </rPr>
      <t xml:space="preserve">      D  </t>
    </r>
    <r>
      <rPr>
        <sz val="11"/>
        <color theme="1"/>
        <rFont val="宋体"/>
        <charset val="134"/>
      </rPr>
      <t>因一方违约导致施工合同解除的，违约方应当赔偿因此给对方造成的损失</t>
    </r>
    <r>
      <rPr>
        <sz val="11"/>
        <color theme="1"/>
        <rFont val="Times New Roman"/>
        <charset val="134"/>
      </rPr>
      <t xml:space="preserve">        </t>
    </r>
  </si>
  <si>
    <t>13. The correct statement on the legal consequences after the termination of the construction contract is (). After the termination of the construction contract, if the quality of the completed construction project is unqualified and qualified after repair, the contract-issuing party shall pay the corresponding project price to the contractor in accordance with the agreement, and the repair cost shall be borne by the contract-issuing party. After the termination of the construction contract, if the quality of the completed construction project is unqualified and still unqualified after repair, the contractor requests to pay the project price, The Employer shall pay the project price according to the circumstances. After the termination of the construction contract, the rights and obligations of both parties to the contract shall no longer be fulfilled. If the quality of the completed construction project is qualified, the Employer does not need to pay the project price to the Contractor. If the construction contract is terminated due to the breach of contract by one party, the breaching party shall compensate for the losses caused to the other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</si>
  <si>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关于施工合同解除后法律后果的说法，正确的是（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施工合同解除后，已经完成的建设工程质量不合格，经修复后质量合格的，发包人应当按照约定向承包人支付相应的工程价款，修复费用由发包人承担</t>
    </r>
    <r>
      <rPr>
        <sz val="11"/>
        <color theme="1"/>
        <rFont val="Times New Roman"/>
        <charset val="134"/>
      </rPr>
      <t xml:space="preserve">      B  </t>
    </r>
    <r>
      <rPr>
        <sz val="11"/>
        <color theme="1"/>
        <rFont val="宋体"/>
        <charset val="134"/>
      </rPr>
      <t>施工合同解除后，已经完成的建设工程质量不合格，经修复后质量仍不合格的，承包人请求支付工程价款的，发包人应当视情况支付工程价款</t>
    </r>
    <r>
      <rPr>
        <sz val="11"/>
        <color theme="1"/>
        <rFont val="Times New Roman"/>
        <charset val="134"/>
      </rPr>
      <t xml:space="preserve">      C  </t>
    </r>
    <r>
      <rPr>
        <sz val="11"/>
        <color theme="1"/>
        <rFont val="宋体"/>
        <charset val="134"/>
      </rPr>
      <t>施工合同解除后，合同双方权利义务不再履行，已经完成的建设工程质量合格的，发包人也无需向承包人支付工程价款</t>
    </r>
    <r>
      <rPr>
        <sz val="11"/>
        <color theme="1"/>
        <rFont val="Times New Roman"/>
        <charset val="134"/>
      </rPr>
      <t xml:space="preserve">      D  </t>
    </r>
    <r>
      <rPr>
        <sz val="11"/>
        <color theme="1"/>
        <rFont val="宋体"/>
        <charset val="134"/>
      </rPr>
      <t>因一方违约导致施工合同解除的，违约方应当赔偿因此给对方造成的损失</t>
    </r>
    <r>
      <rPr>
        <sz val="11"/>
        <color theme="1"/>
        <rFont val="Times New Roman"/>
        <charset val="134"/>
      </rPr>
      <t xml:space="preserve">        </t>
    </r>
  </si>
  <si>
    <t>Q1154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</si>
  <si>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在建设工程招标投标中，关于投标报价的说法，正确的是（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招标人可以与中标人就其投标报价进行谈判</t>
    </r>
    <r>
      <rPr>
        <sz val="11"/>
        <color theme="1"/>
        <rFont val="Times New Roman"/>
        <charset val="134"/>
      </rPr>
      <t xml:space="preserve">      B  </t>
    </r>
    <r>
      <rPr>
        <sz val="11"/>
        <color theme="1"/>
        <rFont val="宋体"/>
        <charset val="134"/>
      </rPr>
      <t>投标报价可以低于工程成本</t>
    </r>
    <r>
      <rPr>
        <sz val="11"/>
        <color theme="1"/>
        <rFont val="Times New Roman"/>
        <charset val="134"/>
      </rPr>
      <t xml:space="preserve">      C  </t>
    </r>
    <r>
      <rPr>
        <sz val="11"/>
        <color theme="1"/>
        <rFont val="宋体"/>
        <charset val="134"/>
      </rPr>
      <t>投标报价不得低于最低投标限价总价</t>
    </r>
    <r>
      <rPr>
        <sz val="11"/>
        <color theme="1"/>
        <rFont val="Times New Roman"/>
        <charset val="134"/>
      </rPr>
      <t xml:space="preserve">      D  </t>
    </r>
    <r>
      <rPr>
        <sz val="11"/>
        <color theme="1"/>
        <rFont val="宋体"/>
        <charset val="134"/>
      </rPr>
      <t>投标报价高于最高投标限价总价的，应当否决其投标</t>
    </r>
    <r>
      <rPr>
        <sz val="11"/>
        <color theme="1"/>
        <rFont val="Times New Roman"/>
        <charset val="134"/>
      </rPr>
      <t xml:space="preserve">        </t>
    </r>
  </si>
  <si>
    <t>14. In the bidding and tendering of construction projects, the correct statement on the bid price is (). A. The tenderee may negotiate with the winning bidder on its bid quotation B. The bid quotation may be lower than the project cost C. The bid quotation shall not be lower than the total price of the lowest bid price limit D. If the bid quotation is higher than the total price of the highest bid price limit, the bid shall be rejected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</si>
  <si>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在建设工程招标投标中，关于投标报价的说法，正确的是（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招标人可以与中标人就其投标报价进行谈判</t>
    </r>
    <r>
      <rPr>
        <sz val="11"/>
        <color theme="1"/>
        <rFont val="Times New Roman"/>
        <charset val="134"/>
      </rPr>
      <t xml:space="preserve">      B  </t>
    </r>
    <r>
      <rPr>
        <sz val="11"/>
        <color theme="1"/>
        <rFont val="宋体"/>
        <charset val="134"/>
      </rPr>
      <t>投标报价可以低于工程成本</t>
    </r>
    <r>
      <rPr>
        <sz val="11"/>
        <color theme="1"/>
        <rFont val="Times New Roman"/>
        <charset val="134"/>
      </rPr>
      <t xml:space="preserve">      C  </t>
    </r>
    <r>
      <rPr>
        <sz val="11"/>
        <color theme="1"/>
        <rFont val="宋体"/>
        <charset val="134"/>
      </rPr>
      <t>投标报价不得低于最低投标限价总价</t>
    </r>
    <r>
      <rPr>
        <sz val="11"/>
        <color theme="1"/>
        <rFont val="Times New Roman"/>
        <charset val="134"/>
      </rPr>
      <t xml:space="preserve">      D  </t>
    </r>
    <r>
      <rPr>
        <sz val="11"/>
        <color theme="1"/>
        <rFont val="宋体"/>
        <charset val="134"/>
      </rPr>
      <t>投标报价高于最高投标限价总价的，应当否决其投标</t>
    </r>
    <r>
      <rPr>
        <sz val="11"/>
        <color theme="1"/>
        <rFont val="Times New Roman"/>
        <charset val="134"/>
      </rPr>
      <t xml:space="preserve">        </t>
    </r>
  </si>
  <si>
    <t>Q1155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</si>
  <si>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根据《生产安全事故应急预案管理办法》，施工企业编制的本单位应对生产安全事故的总体工作程序、措施和应急预案体系的总纲，属于（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专项应急预案</t>
    </r>
    <r>
      <rPr>
        <sz val="11"/>
        <color theme="1"/>
        <rFont val="Times New Roman"/>
        <charset val="134"/>
      </rPr>
      <t xml:space="preserve">      C  </t>
    </r>
    <r>
      <rPr>
        <sz val="11"/>
        <color theme="1"/>
        <rFont val="宋体"/>
        <charset val="134"/>
      </rPr>
      <t>现场处置方案</t>
    </r>
    <r>
      <rPr>
        <sz val="11"/>
        <color theme="1"/>
        <rFont val="Times New Roman"/>
        <charset val="134"/>
      </rPr>
      <t xml:space="preserve">      D  </t>
    </r>
    <r>
      <rPr>
        <sz val="11"/>
        <color theme="1"/>
        <rFont val="宋体"/>
        <charset val="134"/>
      </rPr>
      <t>特别应急预案</t>
    </r>
    <r>
      <rPr>
        <sz val="11"/>
        <color theme="1"/>
        <rFont val="Times New Roman"/>
        <charset val="134"/>
      </rPr>
      <t xml:space="preserve">        </t>
    </r>
  </si>
  <si>
    <t>15. According to the Measures for the Administration of contingency plan for Production Safety Accidents, the overall working procedures and measures for the unit to deal with production safety accidents and the general outline of the contingency plan system formulated by the construction enterprise belong to (). A Comprehensive contingency plan B Special contingency plan C Site disposal plan D Special contingency plan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</si>
  <si>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根据《生产安全事故应急预案管理办法》，施工企业编制的本单位应对生产安全事故的总体工作程序、措施和应急预案体系的总纲，属于（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综合应急预案</t>
    </r>
    <r>
      <rPr>
        <sz val="11"/>
        <color theme="1"/>
        <rFont val="Times New Roman"/>
        <charset val="134"/>
      </rPr>
      <t xml:space="preserve">      B  </t>
    </r>
    <r>
      <rPr>
        <sz val="11"/>
        <color theme="1"/>
        <rFont val="宋体"/>
        <charset val="134"/>
      </rPr>
      <t>专项应急预案</t>
    </r>
    <r>
      <rPr>
        <sz val="11"/>
        <color theme="1"/>
        <rFont val="Times New Roman"/>
        <charset val="134"/>
      </rPr>
      <t xml:space="preserve">      C  </t>
    </r>
    <r>
      <rPr>
        <sz val="11"/>
        <color theme="1"/>
        <rFont val="宋体"/>
        <charset val="134"/>
      </rPr>
      <t>现场处置方案</t>
    </r>
    <r>
      <rPr>
        <sz val="11"/>
        <color theme="1"/>
        <rFont val="Times New Roman"/>
        <charset val="134"/>
      </rPr>
      <t xml:space="preserve">      D  </t>
    </r>
    <r>
      <rPr>
        <sz val="11"/>
        <color theme="1"/>
        <rFont val="宋体"/>
        <charset val="134"/>
      </rPr>
      <t>特别应急预案</t>
    </r>
    <r>
      <rPr>
        <sz val="11"/>
        <color theme="1"/>
        <rFont val="Times New Roman"/>
        <charset val="134"/>
      </rPr>
      <t xml:space="preserve">        </t>
    </r>
  </si>
  <si>
    <t>Q1156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</si>
  <si>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下列投标人的竞争行为中，符合法律规定的是（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投标人利用其影响力影响招标人，以谋取竞争优势</t>
    </r>
    <r>
      <rPr>
        <sz val="11"/>
        <color theme="1"/>
        <rFont val="Times New Roman"/>
        <charset val="134"/>
      </rPr>
      <t xml:space="preserve">      B  </t>
    </r>
    <r>
      <rPr>
        <sz val="11"/>
        <color theme="1"/>
        <rFont val="宋体"/>
        <charset val="134"/>
      </rPr>
      <t>投标人在投标文件中载明投标报价下浮率</t>
    </r>
    <r>
      <rPr>
        <sz val="11"/>
        <color theme="1"/>
        <rFont val="Times New Roman"/>
        <charset val="134"/>
      </rPr>
      <t xml:space="preserve">      C  </t>
    </r>
    <r>
      <rPr>
        <sz val="11"/>
        <color theme="1"/>
        <rFont val="宋体"/>
        <charset val="134"/>
      </rPr>
      <t>投标人给予招标代理机构的工作人员财物，以谋取交易机会</t>
    </r>
    <r>
      <rPr>
        <sz val="11"/>
        <color theme="1"/>
        <rFont val="Times New Roman"/>
        <charset val="134"/>
      </rPr>
      <t xml:space="preserve">      D </t>
    </r>
    <r>
      <rPr>
        <sz val="11"/>
        <color theme="1"/>
        <rFont val="宋体"/>
        <charset val="134"/>
      </rPr>
      <t>投标人以行贿手段谋取中标</t>
    </r>
    <r>
      <rPr>
        <sz val="11"/>
        <color theme="1"/>
        <rFont val="Times New Roman"/>
        <charset val="134"/>
      </rPr>
      <t xml:space="preserve">        </t>
    </r>
  </si>
  <si>
    <t>16. Among the following competitive acts of bidders, those that conform to the provisions of law are (). A The bidder uses its influence to influence the tenderee to seek competitive advantage B The bidder indicates the downward floating rate of the bid price in the bid documents C The bidder gives property to the staff of the bidding agency to seek trading opportunities D The bidder seeks to win the bid by bribery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</si>
  <si>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下列投标人的竞争行为中，符合法律规定的是（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投标人利用其影响力影响招标人，以谋取竞争优势</t>
    </r>
    <r>
      <rPr>
        <sz val="11"/>
        <color theme="1"/>
        <rFont val="Times New Roman"/>
        <charset val="134"/>
      </rPr>
      <t xml:space="preserve">      B  </t>
    </r>
    <r>
      <rPr>
        <sz val="11"/>
        <color theme="1"/>
        <rFont val="宋体"/>
        <charset val="134"/>
      </rPr>
      <t>投标人在投标文件中载明投标报价下浮率</t>
    </r>
    <r>
      <rPr>
        <sz val="11"/>
        <color theme="1"/>
        <rFont val="Times New Roman"/>
        <charset val="134"/>
      </rPr>
      <t xml:space="preserve">      C  </t>
    </r>
    <r>
      <rPr>
        <sz val="11"/>
        <color theme="1"/>
        <rFont val="宋体"/>
        <charset val="134"/>
      </rPr>
      <t>投标人给予招标代理机构的工作人员财物，以谋取交易机会</t>
    </r>
    <r>
      <rPr>
        <sz val="11"/>
        <color theme="1"/>
        <rFont val="Times New Roman"/>
        <charset val="134"/>
      </rPr>
      <t xml:space="preserve">      D </t>
    </r>
    <r>
      <rPr>
        <sz val="11"/>
        <color theme="1"/>
        <rFont val="宋体"/>
        <charset val="134"/>
      </rPr>
      <t>投标人以行贿手段谋取中标</t>
    </r>
    <r>
      <rPr>
        <sz val="11"/>
        <color theme="1"/>
        <rFont val="Times New Roman"/>
        <charset val="134"/>
      </rPr>
      <t xml:space="preserve">        </t>
    </r>
  </si>
  <si>
    <t>Q1157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</si>
  <si>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关于民事案件开庭审理的说法，正确的是（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除涉及国家秘密、商业秘密或者个人隐私的案件外人民法院均应当公开审理</t>
    </r>
    <r>
      <rPr>
        <sz val="11"/>
        <color theme="1"/>
        <rFont val="Times New Roman"/>
        <charset val="134"/>
      </rPr>
      <t xml:space="preserve">      B  </t>
    </r>
    <r>
      <rPr>
        <sz val="11"/>
        <color theme="1"/>
        <rFont val="宋体"/>
        <charset val="134"/>
      </rPr>
      <t>原告无正当理由拒不到庭的，人民法院应当缺席判决</t>
    </r>
    <r>
      <rPr>
        <sz val="11"/>
        <color theme="1"/>
        <rFont val="Times New Roman"/>
        <charset val="134"/>
      </rPr>
      <t xml:space="preserve">      C  </t>
    </r>
    <r>
      <rPr>
        <sz val="11"/>
        <color theme="1"/>
        <rFont val="宋体"/>
        <charset val="134"/>
      </rPr>
      <t>人民法院对公开审理或者不公开审理的案件一律公开宣告判决</t>
    </r>
    <r>
      <rPr>
        <sz val="11"/>
        <color theme="1"/>
        <rFont val="Times New Roman"/>
        <charset val="134"/>
      </rPr>
      <t xml:space="preserve">      D  </t>
    </r>
    <r>
      <rPr>
        <sz val="11"/>
        <color theme="1"/>
        <rFont val="宋体"/>
        <charset val="134"/>
      </rPr>
      <t>人民法院宣判前，原告申请撤诉的，一律不予准许</t>
    </r>
    <r>
      <rPr>
        <sz val="11"/>
        <color theme="1"/>
        <rFont val="Times New Roman"/>
        <charset val="134"/>
      </rPr>
      <t xml:space="preserve">        </t>
    </r>
  </si>
  <si>
    <t>17. The correct statement on the hearing of civil cases is (). A Except for cases involving state secrets, business secrets or personal privacy, the people's court shall hear them in public B. If the plaintiff refuses to appear in court without justified reasons, the people's court shall make a judgment by default. C The people's court shall publicly announce the judgment on all cases heard in public or not in public. D Before the people's court pronounces the judgment, if the plaintiff applies for withdrawal of the lawsuit, it shall not be allowed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</si>
  <si>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关于民事案件开庭审理的说法，正确的是（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除涉及国家秘密、商业秘密或者个人隐私的案件外人民法院均应当公开审理</t>
    </r>
    <r>
      <rPr>
        <sz val="11"/>
        <color theme="1"/>
        <rFont val="Times New Roman"/>
        <charset val="134"/>
      </rPr>
      <t xml:space="preserve">      B  </t>
    </r>
    <r>
      <rPr>
        <sz val="11"/>
        <color theme="1"/>
        <rFont val="宋体"/>
        <charset val="134"/>
      </rPr>
      <t>原告无正当理由拒不到庭的，人民法院应当缺席判决</t>
    </r>
    <r>
      <rPr>
        <sz val="11"/>
        <color theme="1"/>
        <rFont val="Times New Roman"/>
        <charset val="134"/>
      </rPr>
      <t xml:space="preserve">      C  </t>
    </r>
    <r>
      <rPr>
        <sz val="11"/>
        <color theme="1"/>
        <rFont val="宋体"/>
        <charset val="134"/>
      </rPr>
      <t>人民法院对公开审理或者不公开审理的案件一律公开宣告判决</t>
    </r>
    <r>
      <rPr>
        <sz val="11"/>
        <color theme="1"/>
        <rFont val="Times New Roman"/>
        <charset val="134"/>
      </rPr>
      <t xml:space="preserve">      D  </t>
    </r>
    <r>
      <rPr>
        <sz val="11"/>
        <color theme="1"/>
        <rFont val="宋体"/>
        <charset val="134"/>
      </rPr>
      <t>人民法院宣判前，原告申请撤诉的，一律不予准许</t>
    </r>
    <r>
      <rPr>
        <sz val="11"/>
        <color theme="1"/>
        <rFont val="Times New Roman"/>
        <charset val="134"/>
      </rPr>
      <t xml:space="preserve">        </t>
    </r>
  </si>
  <si>
    <t>Q1158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</si>
  <si>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招标人接受联合体投标并进行资格预审的，联合体应当在提交资格预审申请文件后组成</t>
    </r>
    <r>
      <rPr>
        <sz val="11"/>
        <color theme="1"/>
        <rFont val="Times New Roman"/>
        <charset val="134"/>
      </rPr>
      <t xml:space="preserve">      B  </t>
    </r>
    <r>
      <rPr>
        <sz val="11"/>
        <color theme="1"/>
        <rFont val="宋体"/>
        <charset val="134"/>
      </rPr>
      <t>资格预审后联合体增减、更换成员的，其投标有效</t>
    </r>
    <r>
      <rPr>
        <sz val="11"/>
        <color theme="1"/>
        <rFont val="Times New Roman"/>
        <charset val="134"/>
      </rPr>
      <t xml:space="preserve">      C  </t>
    </r>
    <r>
      <rPr>
        <sz val="11"/>
        <color theme="1"/>
        <rFont val="宋体"/>
        <charset val="134"/>
      </rPr>
      <t>招标人应当在资格预审公告，招标公告或者投标邀请书中载明是否接受联合体投标</t>
    </r>
    <r>
      <rPr>
        <sz val="11"/>
        <color theme="1"/>
        <rFont val="Times New Roman"/>
        <charset val="134"/>
      </rPr>
      <t xml:space="preserve">      D  </t>
    </r>
    <r>
      <rPr>
        <sz val="11"/>
        <color theme="1"/>
        <rFont val="宋体"/>
        <charset val="134"/>
      </rPr>
      <t>联合体各方在同一招标项目中以自己名义单独投标或者参加其他联合体投标的，相关投标均有效</t>
    </r>
    <r>
      <rPr>
        <sz val="11"/>
        <color theme="1"/>
        <rFont val="Times New Roman"/>
        <charset val="134"/>
      </rPr>
      <t xml:space="preserve">        </t>
    </r>
  </si>
  <si>
    <t>18. The correct statement on consortium bidding is (). If the tenderee A accepts the bid of the consortium and conducts pre-qualification, the consortium shall form a consortium after submitting the application documents for pre-qualification. If the consortium increases, reduces or replaces members after the pre-qualification, the bid shall be valid. The tenderee C shall announce it in the pre-qualification, If the tender announcement or invitation to bid specifies whether to accept the consortium bidding D Each party to the consortium submits a separate bid in its own name or participates in the bidding of other consortia in the same bidding project, the relevant bids are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</si>
  <si>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招标人接受联合体投标并进行资格预审的，联合体应当在提交资格预审申请文件后组成</t>
    </r>
    <r>
      <rPr>
        <sz val="11"/>
        <color theme="1"/>
        <rFont val="Times New Roman"/>
        <charset val="134"/>
      </rPr>
      <t xml:space="preserve">      B  </t>
    </r>
    <r>
      <rPr>
        <sz val="11"/>
        <color theme="1"/>
        <rFont val="宋体"/>
        <charset val="134"/>
      </rPr>
      <t>资格预审后联合体增减、更换成员的，其投标有效</t>
    </r>
    <r>
      <rPr>
        <sz val="11"/>
        <color theme="1"/>
        <rFont val="Times New Roman"/>
        <charset val="134"/>
      </rPr>
      <t xml:space="preserve">      C  </t>
    </r>
    <r>
      <rPr>
        <sz val="11"/>
        <color theme="1"/>
        <rFont val="宋体"/>
        <charset val="134"/>
      </rPr>
      <t>招标人应当在资格预审公告，招标公告或者投标邀请书中载明是否接受联合体投标</t>
    </r>
    <r>
      <rPr>
        <sz val="11"/>
        <color theme="1"/>
        <rFont val="Times New Roman"/>
        <charset val="134"/>
      </rPr>
      <t xml:space="preserve">      D  </t>
    </r>
    <r>
      <rPr>
        <sz val="11"/>
        <color theme="1"/>
        <rFont val="宋体"/>
        <charset val="134"/>
      </rPr>
      <t>联合体各方在同一招标项目中以自己名义单独投标或者参加其他联合体投标的，相关投标均有效</t>
    </r>
    <r>
      <rPr>
        <sz val="11"/>
        <color theme="1"/>
        <rFont val="Times New Roman"/>
        <charset val="134"/>
      </rPr>
      <t xml:space="preserve">        </t>
    </r>
  </si>
  <si>
    <t>Q1159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</si>
  <si>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大中型施工企业应当在施工现场设立项目经理部</t>
    </r>
    <r>
      <rPr>
        <sz val="11"/>
        <color theme="1"/>
        <rFont val="Times New Roman"/>
        <charset val="134"/>
      </rPr>
      <t xml:space="preserve">      B  </t>
    </r>
    <r>
      <rPr>
        <sz val="11"/>
        <color theme="1"/>
        <rFont val="宋体"/>
        <charset val="134"/>
      </rPr>
      <t>项目经理部不具备法人资格，其与材料供应商订立的合同无效</t>
    </r>
    <r>
      <rPr>
        <sz val="11"/>
        <color theme="1"/>
        <rFont val="Times New Roman"/>
        <charset val="134"/>
      </rPr>
      <t xml:space="preserve">      C  </t>
    </r>
    <r>
      <rPr>
        <sz val="11"/>
        <color theme="1"/>
        <rFont val="宋体"/>
        <charset val="134"/>
      </rPr>
      <t>项目经理是项目经理部的法定代理人</t>
    </r>
    <r>
      <rPr>
        <sz val="11"/>
        <color theme="1"/>
        <rFont val="Times New Roman"/>
        <charset val="134"/>
      </rPr>
      <t xml:space="preserve">      D  </t>
    </r>
    <r>
      <rPr>
        <sz val="11"/>
        <color theme="1"/>
        <rFont val="宋体"/>
        <charset val="134"/>
      </rPr>
      <t>项目经理部行为的法律后果由施工企业承担</t>
    </r>
    <r>
      <rPr>
        <sz val="11"/>
        <color theme="1"/>
        <rFont val="Times New Roman"/>
        <charset val="134"/>
      </rPr>
      <t xml:space="preserve">        </t>
    </r>
  </si>
  <si>
    <t>19. The correct statement on the project management department of a construction enterprise is (). A large and medium-sized construction enterprise shall set up a project management department at the construction site B The project management department does not have the juridical person status, and the contract concluded with the material supplier is invalid C The project manager is the legal agent of the project management department D The legal consequences of the act of the project management department shall be borne by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</si>
  <si>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大中型施工企业应当在施工现场设立项目经理部</t>
    </r>
    <r>
      <rPr>
        <sz val="11"/>
        <color theme="1"/>
        <rFont val="Times New Roman"/>
        <charset val="134"/>
      </rPr>
      <t xml:space="preserve">      B  </t>
    </r>
    <r>
      <rPr>
        <sz val="11"/>
        <color theme="1"/>
        <rFont val="宋体"/>
        <charset val="134"/>
      </rPr>
      <t>项目经理部不具备法人资格，其与材料供应商订立的合同无效</t>
    </r>
    <r>
      <rPr>
        <sz val="11"/>
        <color theme="1"/>
        <rFont val="Times New Roman"/>
        <charset val="134"/>
      </rPr>
      <t xml:space="preserve">      C  </t>
    </r>
    <r>
      <rPr>
        <sz val="11"/>
        <color theme="1"/>
        <rFont val="宋体"/>
        <charset val="134"/>
      </rPr>
      <t>项目经理是项目经理部的法定代理人</t>
    </r>
    <r>
      <rPr>
        <sz val="11"/>
        <color theme="1"/>
        <rFont val="Times New Roman"/>
        <charset val="134"/>
      </rPr>
      <t xml:space="preserve">      D  </t>
    </r>
    <r>
      <rPr>
        <sz val="11"/>
        <color theme="1"/>
        <rFont val="宋体"/>
        <charset val="134"/>
      </rPr>
      <t>项目经理部行为的法律后果由施工企业承担</t>
    </r>
    <r>
      <rPr>
        <sz val="11"/>
        <color theme="1"/>
        <rFont val="Times New Roman"/>
        <charset val="134"/>
      </rPr>
      <t xml:space="preserve">        </t>
    </r>
  </si>
  <si>
    <t>Q1160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</si>
  <si>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导致委托代理终止的情形是（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代理期间届满但代理事务未能完成</t>
    </r>
    <r>
      <rPr>
        <sz val="11"/>
        <color theme="1"/>
        <rFont val="Times New Roman"/>
        <charset val="134"/>
      </rPr>
      <t xml:space="preserve">      B </t>
    </r>
    <r>
      <rPr>
        <sz val="11"/>
        <color theme="1"/>
        <rFont val="宋体"/>
        <charset val="134"/>
      </rPr>
      <t>被代理人丧失民事行为能力</t>
    </r>
    <r>
      <rPr>
        <sz val="11"/>
        <color theme="1"/>
        <rFont val="Times New Roman"/>
        <charset val="134"/>
      </rPr>
      <t xml:space="preserve">      C  </t>
    </r>
    <r>
      <rPr>
        <sz val="11"/>
        <color theme="1"/>
        <rFont val="宋体"/>
        <charset val="134"/>
      </rPr>
      <t>因防疫需要被隔离观察</t>
    </r>
    <r>
      <rPr>
        <sz val="11"/>
        <color theme="1"/>
        <rFont val="Times New Roman"/>
        <charset val="134"/>
      </rPr>
      <t xml:space="preserve">      D  </t>
    </r>
    <r>
      <rPr>
        <sz val="11"/>
        <color theme="1"/>
        <rFont val="宋体"/>
        <charset val="134"/>
      </rPr>
      <t>作为被代理人的法人进入破产程序</t>
    </r>
    <r>
      <rPr>
        <sz val="11"/>
        <color theme="1"/>
        <rFont val="Times New Roman"/>
        <charset val="134"/>
      </rPr>
      <t xml:space="preserve">        </t>
    </r>
  </si>
  <si>
    <t>20. The circumstances leading to the termination of the principal agency are (). A The agency period expires but the agency affairs fail to be completed B The principal loses the capacity for civil conduct C The principal is isolated for observation due to epidemic prevention D The juridical person as the principal enters the bankruptcy proceedings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</si>
  <si>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导致委托代理终止的情形是（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代理期间届满但代理事务未能完成</t>
    </r>
    <r>
      <rPr>
        <sz val="11"/>
        <color theme="1"/>
        <rFont val="Times New Roman"/>
        <charset val="134"/>
      </rPr>
      <t xml:space="preserve">      B </t>
    </r>
    <r>
      <rPr>
        <sz val="11"/>
        <color theme="1"/>
        <rFont val="宋体"/>
        <charset val="134"/>
      </rPr>
      <t>被代理人丧失民事行为能力</t>
    </r>
    <r>
      <rPr>
        <sz val="11"/>
        <color theme="1"/>
        <rFont val="Times New Roman"/>
        <charset val="134"/>
      </rPr>
      <t xml:space="preserve">      C  </t>
    </r>
    <r>
      <rPr>
        <sz val="11"/>
        <color theme="1"/>
        <rFont val="宋体"/>
        <charset val="134"/>
      </rPr>
      <t>因防疫需要被隔离观察</t>
    </r>
    <r>
      <rPr>
        <sz val="11"/>
        <color theme="1"/>
        <rFont val="Times New Roman"/>
        <charset val="134"/>
      </rPr>
      <t xml:space="preserve">      D  </t>
    </r>
    <r>
      <rPr>
        <sz val="11"/>
        <color theme="1"/>
        <rFont val="宋体"/>
        <charset val="134"/>
      </rPr>
      <t>作为被代理人的法人进入破产程序</t>
    </r>
    <r>
      <rPr>
        <sz val="11"/>
        <color theme="1"/>
        <rFont val="Times New Roman"/>
        <charset val="134"/>
      </rPr>
      <t xml:space="preserve">        </t>
    </r>
  </si>
  <si>
    <t>Q1161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</si>
  <si>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根据《最高人民法院关于审理建设工程施工合同纠纷案件适用法律问题的解释》当事人对工程款付款时间没有约定或者约定不明的，视为应付款时间的是（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建设工程未交付，工程款也未结算的，为提交竣工结算文件之日</t>
    </r>
    <r>
      <rPr>
        <sz val="11"/>
        <color theme="1"/>
        <rFont val="Times New Roman"/>
        <charset val="134"/>
      </rPr>
      <t xml:space="preserve">      B  </t>
    </r>
    <r>
      <rPr>
        <sz val="11"/>
        <color theme="1"/>
        <rFont val="宋体"/>
        <charset val="134"/>
      </rPr>
      <t>建设工程未交付的，为提交竣工结算文件之日</t>
    </r>
    <r>
      <rPr>
        <sz val="11"/>
        <color theme="1"/>
        <rFont val="Times New Roman"/>
        <charset val="134"/>
      </rPr>
      <t xml:space="preserve">      C  </t>
    </r>
    <r>
      <rPr>
        <sz val="11"/>
        <color theme="1"/>
        <rFont val="宋体"/>
        <charset val="134"/>
      </rPr>
      <t>建设工程已经实际交付的，为工程竣工验收合格之日</t>
    </r>
    <r>
      <rPr>
        <sz val="11"/>
        <color theme="1"/>
        <rFont val="Times New Roman"/>
        <charset val="134"/>
      </rPr>
      <t xml:space="preserve">      D  </t>
    </r>
    <r>
      <rPr>
        <sz val="11"/>
        <color theme="1"/>
        <rFont val="宋体"/>
        <charset val="134"/>
      </rPr>
      <t>建设工程已经实际交付的，为当事人起诉之日</t>
    </r>
    <r>
      <rPr>
        <sz val="11"/>
        <color theme="1"/>
        <rFont val="Times New Roman"/>
        <charset val="134"/>
      </rPr>
      <t xml:space="preserve">        </t>
    </r>
  </si>
  <si>
    <t>21. According to the Interpretation of the Supreme People's Court on the Application of Law in the Trial of Disputes over Construction Contracts for Construction Projects, if the parties have not agreed on the time of payment of the project funds or the agreement is unclear, the time of payment shall be deemed to be (). If the construction project A has not been delivered and the project funds have not been settled, it shall be the date of submitting the completion settlement documents; if the construction project B has not been delivered, it shall be the date of submitting the completion settlement documents; if the construction project C has actually been delivered, it shall be the date of passing the completion acceptance of the project; if the construction project D has actually been delivered, it shall be the date of prosecution by the parties concerned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</si>
  <si>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根据《最高人民法院关于审理建设工程施工合同纠纷案件适用法律问题的解释》当事人对工程款付款时间没有约定或者约定不明的，视为应付款时间的是（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建设工程未交付，工程款也未结算的，为提交竣工结算文件之日</t>
    </r>
    <r>
      <rPr>
        <sz val="11"/>
        <color theme="1"/>
        <rFont val="Times New Roman"/>
        <charset val="134"/>
      </rPr>
      <t xml:space="preserve">      B  </t>
    </r>
    <r>
      <rPr>
        <sz val="11"/>
        <color theme="1"/>
        <rFont val="宋体"/>
        <charset val="134"/>
      </rPr>
      <t>建设工程未交付的，为提交竣工结算文件之日</t>
    </r>
    <r>
      <rPr>
        <sz val="11"/>
        <color theme="1"/>
        <rFont val="Times New Roman"/>
        <charset val="134"/>
      </rPr>
      <t xml:space="preserve">      C  </t>
    </r>
    <r>
      <rPr>
        <sz val="11"/>
        <color theme="1"/>
        <rFont val="宋体"/>
        <charset val="134"/>
      </rPr>
      <t>建设工程已经实际交付的，为工程竣工验收合格之日</t>
    </r>
    <r>
      <rPr>
        <sz val="11"/>
        <color theme="1"/>
        <rFont val="Times New Roman"/>
        <charset val="134"/>
      </rPr>
      <t xml:space="preserve">      D  </t>
    </r>
    <r>
      <rPr>
        <sz val="11"/>
        <color theme="1"/>
        <rFont val="宋体"/>
        <charset val="134"/>
      </rPr>
      <t>建设工程已经实际交付的，为当事人起诉之日</t>
    </r>
    <r>
      <rPr>
        <sz val="11"/>
        <color theme="1"/>
        <rFont val="Times New Roman"/>
        <charset val="134"/>
      </rPr>
      <t xml:space="preserve">        </t>
    </r>
  </si>
  <si>
    <t>Q1162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</si>
  <si>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根据《建筑工程施工发包与承包计价管理办法》，对实行工程量清单计价的建筑工程，鼓励发承包双方采用的计价方式是（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总价方式</t>
    </r>
    <r>
      <rPr>
        <sz val="11"/>
        <color theme="1"/>
        <rFont val="Times New Roman"/>
        <charset val="134"/>
      </rPr>
      <t xml:space="preserve">      B  </t>
    </r>
    <r>
      <rPr>
        <sz val="11"/>
        <color theme="1"/>
        <rFont val="宋体"/>
        <charset val="134"/>
      </rPr>
      <t>定额方式</t>
    </r>
    <r>
      <rPr>
        <sz val="11"/>
        <color theme="1"/>
        <rFont val="Times New Roman"/>
        <charset val="134"/>
      </rPr>
      <t xml:space="preserve">      C  </t>
    </r>
    <r>
      <rPr>
        <sz val="11"/>
        <color theme="1"/>
        <rFont val="宋体"/>
        <charset val="134"/>
      </rPr>
      <t>成本加酬金方式</t>
    </r>
    <r>
      <rPr>
        <sz val="11"/>
        <color theme="1"/>
        <rFont val="Times New Roman"/>
        <charset val="134"/>
      </rPr>
      <t xml:space="preserve">      D  </t>
    </r>
    <r>
      <rPr>
        <sz val="11"/>
        <color theme="1"/>
        <rFont val="宋体"/>
        <charset val="134"/>
      </rPr>
      <t>单价方式</t>
    </r>
    <r>
      <rPr>
        <sz val="11"/>
        <color theme="1"/>
        <rFont val="Times New Roman"/>
        <charset val="134"/>
      </rPr>
      <t xml:space="preserve">        </t>
    </r>
  </si>
  <si>
    <t>22. According to the Measures for the Administration of Construction Contracting and Contracting Valuation of Construction Projects, for construction projects priced by bill of quantities, the pricing method that both parties are encouraged to adopt is (). A Total price method B Quota method C Cost plus remuneration method D Unit price method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</si>
  <si>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根据《建筑工程施工发包与承包计价管理办法》，对实行工程量清单计价的建筑工程，鼓励发承包双方采用的计价方式是（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总价方式</t>
    </r>
    <r>
      <rPr>
        <sz val="11"/>
        <color theme="1"/>
        <rFont val="Times New Roman"/>
        <charset val="134"/>
      </rPr>
      <t xml:space="preserve">      B  </t>
    </r>
    <r>
      <rPr>
        <sz val="11"/>
        <color theme="1"/>
        <rFont val="宋体"/>
        <charset val="134"/>
      </rPr>
      <t>定额方式</t>
    </r>
    <r>
      <rPr>
        <sz val="11"/>
        <color theme="1"/>
        <rFont val="Times New Roman"/>
        <charset val="134"/>
      </rPr>
      <t xml:space="preserve">      C  </t>
    </r>
    <r>
      <rPr>
        <sz val="11"/>
        <color theme="1"/>
        <rFont val="宋体"/>
        <charset val="134"/>
      </rPr>
      <t>成本加酬金方式</t>
    </r>
    <r>
      <rPr>
        <sz val="11"/>
        <color theme="1"/>
        <rFont val="Times New Roman"/>
        <charset val="134"/>
      </rPr>
      <t xml:space="preserve">      D  </t>
    </r>
    <r>
      <rPr>
        <sz val="11"/>
        <color theme="1"/>
        <rFont val="宋体"/>
        <charset val="134"/>
      </rPr>
      <t>单价方式</t>
    </r>
    <r>
      <rPr>
        <sz val="11"/>
        <color theme="1"/>
        <rFont val="Times New Roman"/>
        <charset val="134"/>
      </rPr>
      <t xml:space="preserve">        </t>
    </r>
  </si>
  <si>
    <t>Q1163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</si>
  <si>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用工单位可以根据实际需要随时调整派遣劳动者的数量</t>
    </r>
    <r>
      <rPr>
        <sz val="11"/>
        <color theme="1"/>
        <rFont val="Times New Roman"/>
        <charset val="134"/>
      </rPr>
      <t xml:space="preserve">      B  </t>
    </r>
    <r>
      <rPr>
        <sz val="11"/>
        <color theme="1"/>
        <rFont val="宋体"/>
        <charset val="134"/>
      </rPr>
      <t>被派遣劳动者在用工单位因工作遭受事故伤害的，用工单位应当申请工伤认定，劳务派遣单位应当协助</t>
    </r>
    <r>
      <rPr>
        <sz val="11"/>
        <color theme="1"/>
        <rFont val="Times New Roman"/>
        <charset val="134"/>
      </rPr>
      <t xml:space="preserve">      C  </t>
    </r>
    <r>
      <rPr>
        <sz val="11"/>
        <color theme="1"/>
        <rFont val="宋体"/>
        <charset val="134"/>
      </rPr>
      <t>被派遣劳动者在无工作期间，劳务派遣单位应当按照所在地人民政府规定的最低工资标准，向其按月支付报酬</t>
    </r>
    <r>
      <rPr>
        <sz val="11"/>
        <color theme="1"/>
        <rFont val="Times New Roman"/>
        <charset val="134"/>
      </rPr>
      <t xml:space="preserve">      D  </t>
    </r>
    <r>
      <rPr>
        <sz val="11"/>
        <color theme="1"/>
        <rFont val="宋体"/>
        <charset val="134"/>
      </rPr>
      <t>劳务派遣单位被责令关闭、撤销，用工单位可以将被派遣劳动者退回劳务派遣单位的约定无效</t>
    </r>
    <r>
      <rPr>
        <sz val="11"/>
        <color theme="1"/>
        <rFont val="Times New Roman"/>
        <charset val="134"/>
      </rPr>
      <t xml:space="preserve">        </t>
    </r>
  </si>
  <si>
    <t>23. The correct statement on labor dispatch is (). A The employing unit may adjust the number of dispatched workers at any time according to actual needs B. If the dispatched worker suffers from accident injury due to work in the employing unit, the employing unit shall apply for industrial injury determination, and the labor dispatch unit shall assist C the dispatched worker during the period of no work, and the labor dispatch unit shall pay him monthly remuneration according to the minimum wage standard stipulated by the local people's government D. The labor dispatch unit is ordered to close down If it is revoked, the agreement that the employing unit may return the dispatched workers to the labor dispatch unit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</si>
  <si>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关于劳务派遣的说法，正确的是（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用工单位可以根据实际需要随时调整派遣劳动者的数量</t>
    </r>
    <r>
      <rPr>
        <sz val="11"/>
        <color theme="1"/>
        <rFont val="Times New Roman"/>
        <charset val="134"/>
      </rPr>
      <t xml:space="preserve">      B  </t>
    </r>
    <r>
      <rPr>
        <sz val="11"/>
        <color theme="1"/>
        <rFont val="宋体"/>
        <charset val="134"/>
      </rPr>
      <t>被派遣劳动者在用工单位因工作遭受事故伤害的，用工单位应当申请工伤认定，劳务派遣单位应当协助</t>
    </r>
    <r>
      <rPr>
        <sz val="11"/>
        <color theme="1"/>
        <rFont val="Times New Roman"/>
        <charset val="134"/>
      </rPr>
      <t xml:space="preserve">      C  </t>
    </r>
    <r>
      <rPr>
        <sz val="11"/>
        <color theme="1"/>
        <rFont val="宋体"/>
        <charset val="134"/>
      </rPr>
      <t>被派遣劳动者在无工作期间，劳务派遣单位应当按照所在地人民政府规定的最低工资标准，向其按月支付报酬</t>
    </r>
    <r>
      <rPr>
        <sz val="11"/>
        <color theme="1"/>
        <rFont val="Times New Roman"/>
        <charset val="134"/>
      </rPr>
      <t xml:space="preserve">      D  </t>
    </r>
    <r>
      <rPr>
        <sz val="11"/>
        <color theme="1"/>
        <rFont val="宋体"/>
        <charset val="134"/>
      </rPr>
      <t>劳务派遣单位被责令关闭、撤销，用工单位可以将被派遣劳动者退回劳务派遣单位的约定无效</t>
    </r>
    <r>
      <rPr>
        <sz val="11"/>
        <color theme="1"/>
        <rFont val="Times New Roman"/>
        <charset val="134"/>
      </rPr>
      <t xml:space="preserve">        </t>
    </r>
  </si>
  <si>
    <t>Q1164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</si>
  <si>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某工程施工现场发生了生产安全事故，造成</t>
    </r>
    <r>
      <rPr>
        <sz val="11"/>
        <color theme="1"/>
        <rFont val="Times New Roman"/>
        <charset val="134"/>
      </rPr>
      <t>12</t>
    </r>
    <r>
      <rPr>
        <sz val="11"/>
        <color theme="1"/>
        <rFont val="宋体"/>
        <charset val="134"/>
      </rPr>
      <t>人死亡，</t>
    </r>
    <r>
      <rPr>
        <sz val="11"/>
        <color theme="1"/>
        <rFont val="Times New Roman"/>
        <charset val="134"/>
      </rPr>
      <t>5000</t>
    </r>
    <r>
      <rPr>
        <sz val="11"/>
        <color theme="1"/>
        <rFont val="宋体"/>
        <charset val="134"/>
      </rPr>
      <t>万元直接经济损失。根据《生产安全事故报告和调查处理条例》，该事故属于（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</si>
  <si>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24. A production safety accident occurred at the construction site of a project, resulting in 12 deaths and a direct economic loss of 50 million yuan. According to the Regulations on the Reporting, Investigation and Handling of Production Safety Accidents, the accident belongs to (). A General accident B Major accident C Major accident D Particularly serious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</si>
  <si>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某工程施工现场发生了生产安全事故，造成</t>
    </r>
    <r>
      <rPr>
        <sz val="11"/>
        <color theme="1"/>
        <rFont val="Times New Roman"/>
        <charset val="134"/>
      </rPr>
      <t>12</t>
    </r>
    <r>
      <rPr>
        <sz val="11"/>
        <color theme="1"/>
        <rFont val="宋体"/>
        <charset val="134"/>
      </rPr>
      <t>人死亡，</t>
    </r>
    <r>
      <rPr>
        <sz val="11"/>
        <color theme="1"/>
        <rFont val="Times New Roman"/>
        <charset val="134"/>
      </rPr>
      <t>5000</t>
    </r>
    <r>
      <rPr>
        <sz val="11"/>
        <color theme="1"/>
        <rFont val="宋体"/>
        <charset val="134"/>
      </rPr>
      <t>万元直接经济损失。根据《生产安全事故报告和调查处理条例》，该事故属于（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</si>
  <si>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Q1165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</si>
  <si>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关于建筑工程一切险附加的第三者责任险的说法，正确的是（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保险人承担保险责任的范围包括保险期限届满后</t>
    </r>
    <r>
      <rPr>
        <sz val="11"/>
        <color theme="1"/>
        <rFont val="Times New Roman"/>
        <charset val="134"/>
      </rPr>
      <t>30</t>
    </r>
    <r>
      <rPr>
        <sz val="11"/>
        <color theme="1"/>
        <rFont val="宋体"/>
        <charset val="134"/>
      </rPr>
      <t>日内的损失</t>
    </r>
    <r>
      <rPr>
        <sz val="11"/>
        <color theme="1"/>
        <rFont val="Times New Roman"/>
        <charset val="134"/>
      </rPr>
      <t xml:space="preserve">      B  </t>
    </r>
    <r>
      <rPr>
        <sz val="11"/>
        <color theme="1"/>
        <rFont val="宋体"/>
        <charset val="134"/>
      </rPr>
      <t>产生损失的意外事故应当与所保工程直接相关</t>
    </r>
    <r>
      <rPr>
        <sz val="11"/>
        <color theme="1"/>
        <rFont val="Times New Roman"/>
        <charset val="134"/>
      </rPr>
      <t xml:space="preserve">      C  </t>
    </r>
    <r>
      <rPr>
        <sz val="11"/>
        <color theme="1"/>
        <rFont val="宋体"/>
        <charset val="134"/>
      </rPr>
      <t>人身伤亡、疾病或者财产损失的发生地仅限于施工场地内</t>
    </r>
    <r>
      <rPr>
        <sz val="11"/>
        <color theme="1"/>
        <rFont val="Times New Roman"/>
        <charset val="134"/>
      </rPr>
      <t xml:space="preserve">      D  </t>
    </r>
    <r>
      <rPr>
        <sz val="11"/>
        <color theme="1"/>
        <rFont val="宋体"/>
        <charset val="134"/>
      </rPr>
      <t>投保人的人员伤亡或者财产损失均包括在承保范围内</t>
    </r>
    <r>
      <rPr>
        <sz val="11"/>
        <color theme="1"/>
        <rFont val="Times New Roman"/>
        <charset val="134"/>
      </rPr>
      <t xml:space="preserve">        </t>
    </r>
  </si>
  <si>
    <t>25. The correct statement on the additional third party liability insurance for all risks of construction projects is (). The scope of insurance liability of the insurer A includes the loss within 30 days after the expiration of the insurance period B The accident causing the loss shall be directly related to the insured project C The place where the personal injury, death, disease or property loss occurs is limited to the construction site D The personal injury, death or property loss of the insured is included in the insurance coverage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</si>
  <si>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关于建筑工程一切险附加的第三者责任险的说法，正确的是（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保险人承担保险责任的范围包括保险期限届满后</t>
    </r>
    <r>
      <rPr>
        <sz val="11"/>
        <color theme="1"/>
        <rFont val="Times New Roman"/>
        <charset val="134"/>
      </rPr>
      <t>30</t>
    </r>
    <r>
      <rPr>
        <sz val="11"/>
        <color theme="1"/>
        <rFont val="宋体"/>
        <charset val="134"/>
      </rPr>
      <t>日内的损失</t>
    </r>
    <r>
      <rPr>
        <sz val="11"/>
        <color theme="1"/>
        <rFont val="Times New Roman"/>
        <charset val="134"/>
      </rPr>
      <t xml:space="preserve">      B  </t>
    </r>
    <r>
      <rPr>
        <sz val="11"/>
        <color theme="1"/>
        <rFont val="宋体"/>
        <charset val="134"/>
      </rPr>
      <t>产生损失的意外事故应当与所保工程直接相关</t>
    </r>
    <r>
      <rPr>
        <sz val="11"/>
        <color theme="1"/>
        <rFont val="Times New Roman"/>
        <charset val="134"/>
      </rPr>
      <t xml:space="preserve">      C  </t>
    </r>
    <r>
      <rPr>
        <sz val="11"/>
        <color theme="1"/>
        <rFont val="宋体"/>
        <charset val="134"/>
      </rPr>
      <t>人身伤亡、疾病或者财产损失的发生地仅限于施工场地内</t>
    </r>
    <r>
      <rPr>
        <sz val="11"/>
        <color theme="1"/>
        <rFont val="Times New Roman"/>
        <charset val="134"/>
      </rPr>
      <t xml:space="preserve">      D  </t>
    </r>
    <r>
      <rPr>
        <sz val="11"/>
        <color theme="1"/>
        <rFont val="宋体"/>
        <charset val="134"/>
      </rPr>
      <t>投保人的人员伤亡或者财产损失均包括在承保范围内</t>
    </r>
    <r>
      <rPr>
        <sz val="11"/>
        <color theme="1"/>
        <rFont val="Times New Roman"/>
        <charset val="134"/>
      </rPr>
      <t xml:space="preserve">        </t>
    </r>
  </si>
  <si>
    <t>Q1166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</si>
  <si>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建筑工程五方责任单位是该罪的犯罪主体</t>
    </r>
    <r>
      <rPr>
        <sz val="11"/>
        <color theme="1"/>
        <rFont val="Times New Roman"/>
        <charset val="134"/>
      </rPr>
      <t xml:space="preserve">      B  </t>
    </r>
    <r>
      <rPr>
        <sz val="11"/>
        <color theme="1"/>
        <rFont val="宋体"/>
        <charset val="134"/>
      </rPr>
      <t>该罪的法定最高刑是死刑</t>
    </r>
    <r>
      <rPr>
        <sz val="11"/>
        <color theme="1"/>
        <rFont val="Times New Roman"/>
        <charset val="134"/>
      </rPr>
      <t xml:space="preserve">      C  </t>
    </r>
    <r>
      <rPr>
        <sz val="11"/>
        <color theme="1"/>
        <rFont val="宋体"/>
        <charset val="134"/>
      </rPr>
      <t>该罪对直接责任人员和其他责任人员进行处罚</t>
    </r>
    <r>
      <rPr>
        <sz val="11"/>
        <color theme="1"/>
        <rFont val="Times New Roman"/>
        <charset val="134"/>
      </rPr>
      <t xml:space="preserve">      D  </t>
    </r>
    <r>
      <rPr>
        <sz val="11"/>
        <color theme="1"/>
        <rFont val="宋体"/>
        <charset val="134"/>
      </rPr>
      <t>该罪并处附加刑</t>
    </r>
    <r>
      <rPr>
        <sz val="11"/>
        <color theme="1"/>
        <rFont val="Times New Roman"/>
        <charset val="134"/>
      </rPr>
      <t xml:space="preserve">        </t>
    </r>
  </si>
  <si>
    <t>26. The correct statement on the crime of major engineering safety accidents is (). A. The five-party responsible unit for the construction project is the subject of the crime B. The legal maximum punishment for the crime is the death penalty C. The person directly responsible and other responsible persons are punished for the crime D. The crime is also subject to a supplementary punishment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</si>
  <si>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关于工程重大安全事故罪的说法，正确的是（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建筑工程五方责任单位是该罪的犯罪主体</t>
    </r>
    <r>
      <rPr>
        <sz val="11"/>
        <color theme="1"/>
        <rFont val="Times New Roman"/>
        <charset val="134"/>
      </rPr>
      <t xml:space="preserve">      B  </t>
    </r>
    <r>
      <rPr>
        <sz val="11"/>
        <color theme="1"/>
        <rFont val="宋体"/>
        <charset val="134"/>
      </rPr>
      <t>该罪的法定最高刑是死刑</t>
    </r>
    <r>
      <rPr>
        <sz val="11"/>
        <color theme="1"/>
        <rFont val="Times New Roman"/>
        <charset val="134"/>
      </rPr>
      <t xml:space="preserve">      C  </t>
    </r>
    <r>
      <rPr>
        <sz val="11"/>
        <color theme="1"/>
        <rFont val="宋体"/>
        <charset val="134"/>
      </rPr>
      <t>该罪对直接责任人员和其他责任人员进行处罚</t>
    </r>
    <r>
      <rPr>
        <sz val="11"/>
        <color theme="1"/>
        <rFont val="Times New Roman"/>
        <charset val="134"/>
      </rPr>
      <t xml:space="preserve">      D  </t>
    </r>
    <r>
      <rPr>
        <sz val="11"/>
        <color theme="1"/>
        <rFont val="宋体"/>
        <charset val="134"/>
      </rPr>
      <t>该罪并处附加刑</t>
    </r>
    <r>
      <rPr>
        <sz val="11"/>
        <color theme="1"/>
        <rFont val="Times New Roman"/>
        <charset val="134"/>
      </rPr>
      <t xml:space="preserve">        </t>
    </r>
  </si>
  <si>
    <t>Q1167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</si>
  <si>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下列财产中，可以抵押的是（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所有权有争议的财产</t>
    </r>
    <r>
      <rPr>
        <sz val="11"/>
        <color theme="1"/>
        <rFont val="Times New Roman"/>
        <charset val="134"/>
      </rPr>
      <t xml:space="preserve">      C  </t>
    </r>
    <r>
      <rPr>
        <sz val="11"/>
        <color theme="1"/>
        <rFont val="宋体"/>
        <charset val="134"/>
      </rPr>
      <t>土地附着物</t>
    </r>
    <r>
      <rPr>
        <sz val="11"/>
        <color theme="1"/>
        <rFont val="Times New Roman"/>
        <charset val="134"/>
      </rPr>
      <t xml:space="preserve">      D  </t>
    </r>
    <r>
      <rPr>
        <sz val="11"/>
        <color theme="1"/>
        <rFont val="宋体"/>
        <charset val="134"/>
      </rPr>
      <t>拟建造的船舶</t>
    </r>
    <r>
      <rPr>
        <sz val="11"/>
        <color theme="1"/>
        <rFont val="Times New Roman"/>
        <charset val="134"/>
      </rPr>
      <t xml:space="preserve">        </t>
    </r>
  </si>
  <si>
    <t>27. Among the following properties, () may be mortgaged. A Land ownership B Property with disputed ownership C Land attachment D Proposed 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</si>
  <si>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下列财产中，可以抵押的是（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所有权有争议的财产</t>
    </r>
    <r>
      <rPr>
        <sz val="11"/>
        <color theme="1"/>
        <rFont val="Times New Roman"/>
        <charset val="134"/>
      </rPr>
      <t xml:space="preserve">      C  </t>
    </r>
    <r>
      <rPr>
        <sz val="11"/>
        <color theme="1"/>
        <rFont val="宋体"/>
        <charset val="134"/>
      </rPr>
      <t>土地附着物</t>
    </r>
    <r>
      <rPr>
        <sz val="11"/>
        <color theme="1"/>
        <rFont val="Times New Roman"/>
        <charset val="134"/>
      </rPr>
      <t xml:space="preserve">      D  </t>
    </r>
    <r>
      <rPr>
        <sz val="11"/>
        <color theme="1"/>
        <rFont val="宋体"/>
        <charset val="134"/>
      </rPr>
      <t>拟建造的船舶</t>
    </r>
    <r>
      <rPr>
        <sz val="11"/>
        <color theme="1"/>
        <rFont val="Times New Roman"/>
        <charset val="134"/>
      </rPr>
      <t xml:space="preserve">        </t>
    </r>
  </si>
  <si>
    <t>Q1168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</si>
  <si>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施工总承包合同中属于施工企业义务的是（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提供施工图设计文件</t>
    </r>
    <r>
      <rPr>
        <sz val="11"/>
        <color theme="1"/>
        <rFont val="Times New Roman"/>
        <charset val="134"/>
      </rPr>
      <t xml:space="preserve">      B  </t>
    </r>
    <r>
      <rPr>
        <sz val="11"/>
        <color theme="1"/>
        <rFont val="宋体"/>
        <charset val="134"/>
      </rPr>
      <t>完成分包工程</t>
    </r>
    <r>
      <rPr>
        <sz val="11"/>
        <color theme="1"/>
        <rFont val="Times New Roman"/>
        <charset val="134"/>
      </rPr>
      <t xml:space="preserve">      C  </t>
    </r>
    <r>
      <rPr>
        <sz val="11"/>
        <color theme="1"/>
        <rFont val="宋体"/>
        <charset val="134"/>
      </rPr>
      <t>支付工程款</t>
    </r>
    <r>
      <rPr>
        <sz val="11"/>
        <color theme="1"/>
        <rFont val="Times New Roman"/>
        <charset val="134"/>
      </rPr>
      <t xml:space="preserve">      D  </t>
    </r>
    <r>
      <rPr>
        <sz val="11"/>
        <color theme="1"/>
        <rFont val="宋体"/>
        <charset val="134"/>
      </rPr>
      <t>对工程实施旁站，巡视和平行检查</t>
    </r>
    <r>
      <rPr>
        <sz val="11"/>
        <color theme="1"/>
        <rFont val="Times New Roman"/>
        <charset val="134"/>
      </rPr>
      <t xml:space="preserve">        </t>
    </r>
  </si>
  <si>
    <t>28. The obligations of the construction enterprise in the general construction contract are (). A Providing construction drawing design documents B Completing the subcontracted project C Payment of project funds D On-site, patrol and parallel inspection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</si>
  <si>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施工总承包合同中属于施工企业义务的是（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提供施工图设计文件</t>
    </r>
    <r>
      <rPr>
        <sz val="11"/>
        <color theme="1"/>
        <rFont val="Times New Roman"/>
        <charset val="134"/>
      </rPr>
      <t xml:space="preserve">      B  </t>
    </r>
    <r>
      <rPr>
        <sz val="11"/>
        <color theme="1"/>
        <rFont val="宋体"/>
        <charset val="134"/>
      </rPr>
      <t>完成分包工程</t>
    </r>
    <r>
      <rPr>
        <sz val="11"/>
        <color theme="1"/>
        <rFont val="Times New Roman"/>
        <charset val="134"/>
      </rPr>
      <t xml:space="preserve">      C  </t>
    </r>
    <r>
      <rPr>
        <sz val="11"/>
        <color theme="1"/>
        <rFont val="宋体"/>
        <charset val="134"/>
      </rPr>
      <t>支付工程款</t>
    </r>
    <r>
      <rPr>
        <sz val="11"/>
        <color theme="1"/>
        <rFont val="Times New Roman"/>
        <charset val="134"/>
      </rPr>
      <t xml:space="preserve">      D  </t>
    </r>
    <r>
      <rPr>
        <sz val="11"/>
        <color theme="1"/>
        <rFont val="宋体"/>
        <charset val="134"/>
      </rPr>
      <t>对工程实施旁站，巡视和平行检查</t>
    </r>
    <r>
      <rPr>
        <sz val="11"/>
        <color theme="1"/>
        <rFont val="Times New Roman"/>
        <charset val="134"/>
      </rPr>
      <t xml:space="preserve">        </t>
    </r>
  </si>
  <si>
    <t>Q1169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</si>
  <si>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关于建筑业企业资质证书期限延续的说法，正确的是（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企业资质证书有效期为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企业应当于资质证书有效期届满</t>
    </r>
    <r>
      <rPr>
        <sz val="11"/>
        <color theme="1"/>
        <rFont val="Times New Roman"/>
        <charset val="134"/>
      </rPr>
      <t>5</t>
    </r>
    <r>
      <rPr>
        <sz val="11"/>
        <color theme="1"/>
        <rFont val="宋体"/>
        <charset val="134"/>
      </rPr>
      <t>个月前，向原资质许可机关提出延续申请</t>
    </r>
    <r>
      <rPr>
        <sz val="11"/>
        <color theme="1"/>
        <rFont val="Times New Roman"/>
        <charset val="134"/>
      </rPr>
      <t xml:space="preserve">      C  </t>
    </r>
    <r>
      <rPr>
        <sz val="11"/>
        <color theme="1"/>
        <rFont val="宋体"/>
        <charset val="134"/>
      </rPr>
      <t>资质许可机关逾期未作出决定的视为准予延续</t>
    </r>
    <r>
      <rPr>
        <sz val="11"/>
        <color theme="1"/>
        <rFont val="Times New Roman"/>
        <charset val="134"/>
      </rPr>
      <t xml:space="preserve">      D  </t>
    </r>
    <r>
      <rPr>
        <sz val="11"/>
        <color theme="1"/>
        <rFont val="宋体"/>
        <charset val="134"/>
      </rPr>
      <t>资质许可机关应当于资质证书有效期届满</t>
    </r>
    <r>
      <rPr>
        <sz val="11"/>
        <color theme="1"/>
        <rFont val="Times New Roman"/>
        <charset val="134"/>
      </rPr>
      <t>1</t>
    </r>
    <r>
      <rPr>
        <sz val="11"/>
        <color theme="1"/>
        <rFont val="宋体"/>
        <charset val="134"/>
      </rPr>
      <t>个月前作出是否准予延续的决定</t>
    </r>
    <r>
      <rPr>
        <sz val="11"/>
        <color theme="1"/>
        <rFont val="Times New Roman"/>
        <charset val="134"/>
      </rPr>
      <t xml:space="preserve">        </t>
    </r>
  </si>
  <si>
    <t>29. The correct statement on the extension of the term of the qualification certificate of a construction enterprise is (). The validity period of the qualification certificate of enterprise A is 3 years; enterprise B shall apply to the original qualification licensing authority for renewal 5 months before the expiration of the validity period of the qualification certificate; if the qualification licensing authority fails to make a decision within the time limit, it shall be deemed to have approved the renewal; and the qualification licensing authority shall make a decision on whether to approve the renewal 1 month before the expiration of the validity period of the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</si>
  <si>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关于建筑业企业资质证书期限延续的说法，正确的是（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企业资质证书有效期为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企业应当于资质证书有效期届满</t>
    </r>
    <r>
      <rPr>
        <sz val="11"/>
        <color theme="1"/>
        <rFont val="Times New Roman"/>
        <charset val="134"/>
      </rPr>
      <t>5</t>
    </r>
    <r>
      <rPr>
        <sz val="11"/>
        <color theme="1"/>
        <rFont val="宋体"/>
        <charset val="134"/>
      </rPr>
      <t>个月前，向原资质许可机关提出延续申请</t>
    </r>
    <r>
      <rPr>
        <sz val="11"/>
        <color theme="1"/>
        <rFont val="Times New Roman"/>
        <charset val="134"/>
      </rPr>
      <t xml:space="preserve">      C  </t>
    </r>
    <r>
      <rPr>
        <sz val="11"/>
        <color theme="1"/>
        <rFont val="宋体"/>
        <charset val="134"/>
      </rPr>
      <t>资质许可机关逾期未作出决定的视为准予延续</t>
    </r>
    <r>
      <rPr>
        <sz val="11"/>
        <color theme="1"/>
        <rFont val="Times New Roman"/>
        <charset val="134"/>
      </rPr>
      <t xml:space="preserve">      D  </t>
    </r>
    <r>
      <rPr>
        <sz val="11"/>
        <color theme="1"/>
        <rFont val="宋体"/>
        <charset val="134"/>
      </rPr>
      <t>资质许可机关应当于资质证书有效期届满</t>
    </r>
    <r>
      <rPr>
        <sz val="11"/>
        <color theme="1"/>
        <rFont val="Times New Roman"/>
        <charset val="134"/>
      </rPr>
      <t>1</t>
    </r>
    <r>
      <rPr>
        <sz val="11"/>
        <color theme="1"/>
        <rFont val="宋体"/>
        <charset val="134"/>
      </rPr>
      <t>个月前作出是否准予延续的决定</t>
    </r>
    <r>
      <rPr>
        <sz val="11"/>
        <color theme="1"/>
        <rFont val="Times New Roman"/>
        <charset val="134"/>
      </rPr>
      <t xml:space="preserve">        </t>
    </r>
  </si>
  <si>
    <t>Q1170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</si>
  <si>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关于无效合同的说法，正确的是（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一方以欺诈手段订立的损害对方利益的合同无效</t>
    </r>
    <r>
      <rPr>
        <sz val="11"/>
        <color theme="1"/>
        <rFont val="Times New Roman"/>
        <charset val="134"/>
      </rPr>
      <t xml:space="preserve">      B  </t>
    </r>
    <r>
      <rPr>
        <sz val="11"/>
        <color theme="1"/>
        <rFont val="宋体"/>
        <charset val="134"/>
      </rPr>
      <t>违反部门规章的强制性规定的合同无效</t>
    </r>
    <r>
      <rPr>
        <sz val="11"/>
        <color theme="1"/>
        <rFont val="Times New Roman"/>
        <charset val="134"/>
      </rPr>
      <t xml:space="preserve">      C  </t>
    </r>
    <r>
      <rPr>
        <sz val="11"/>
        <color theme="1"/>
        <rFont val="宋体"/>
        <charset val="134"/>
      </rPr>
      <t>无效的合同自被认定无效之日起没有法律约束力</t>
    </r>
    <r>
      <rPr>
        <sz val="11"/>
        <color theme="1"/>
        <rFont val="Times New Roman"/>
        <charset val="134"/>
      </rPr>
      <t xml:space="preserve">      D  </t>
    </r>
    <r>
      <rPr>
        <sz val="11"/>
        <color theme="1"/>
        <rFont val="宋体"/>
        <charset val="134"/>
      </rPr>
      <t>双方恶意串通，损害第三人利益的合同无效</t>
    </r>
    <r>
      <rPr>
        <sz val="11"/>
        <color theme="1"/>
        <rFont val="Times New Roman"/>
        <charset val="134"/>
      </rPr>
      <t xml:space="preserve">        </t>
    </r>
  </si>
  <si>
    <t>30. For the statement of invalid contract, the correct one is (). A Contract concluded by one party by fraud to the detriment of the other party's interests is invalid B Contract in violation of the mandatory provisions of departmental rules is invalid C Invalid contract is not legally binding from the date of being determined to be invalid D Contract harmful to the interests of third parties due to malicious collusion between both parties is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</si>
  <si>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关于无效合同的说法，正确的是（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一方以欺诈手段订立的损害对方利益的合同无效</t>
    </r>
    <r>
      <rPr>
        <sz val="11"/>
        <color theme="1"/>
        <rFont val="Times New Roman"/>
        <charset val="134"/>
      </rPr>
      <t xml:space="preserve">      B  </t>
    </r>
    <r>
      <rPr>
        <sz val="11"/>
        <color theme="1"/>
        <rFont val="宋体"/>
        <charset val="134"/>
      </rPr>
      <t>违反部门规章的强制性规定的合同无效</t>
    </r>
    <r>
      <rPr>
        <sz val="11"/>
        <color theme="1"/>
        <rFont val="Times New Roman"/>
        <charset val="134"/>
      </rPr>
      <t xml:space="preserve">      C  </t>
    </r>
    <r>
      <rPr>
        <sz val="11"/>
        <color theme="1"/>
        <rFont val="宋体"/>
        <charset val="134"/>
      </rPr>
      <t>无效的合同自被认定无效之日起没有法律约束力</t>
    </r>
    <r>
      <rPr>
        <sz val="11"/>
        <color theme="1"/>
        <rFont val="Times New Roman"/>
        <charset val="134"/>
      </rPr>
      <t xml:space="preserve">      D  </t>
    </r>
    <r>
      <rPr>
        <sz val="11"/>
        <color theme="1"/>
        <rFont val="宋体"/>
        <charset val="134"/>
      </rPr>
      <t>双方恶意串通，损害第三人利益的合同无效</t>
    </r>
    <r>
      <rPr>
        <sz val="11"/>
        <color theme="1"/>
        <rFont val="Times New Roman"/>
        <charset val="134"/>
      </rPr>
      <t xml:space="preserve">        </t>
    </r>
  </si>
  <si>
    <t>Q1171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</si>
  <si>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关于招标公告的说法，正确的是（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招标人无论采用何种招标方式，均应当发布招标公告</t>
    </r>
    <r>
      <rPr>
        <sz val="11"/>
        <color theme="1"/>
        <rFont val="Times New Roman"/>
        <charset val="134"/>
      </rPr>
      <t xml:space="preserve">      B  </t>
    </r>
    <r>
      <rPr>
        <sz val="11"/>
        <color theme="1"/>
        <rFont val="宋体"/>
        <charset val="134"/>
      </rPr>
      <t>招标公告应当载明的事项包括招标人的名称和地址</t>
    </r>
    <r>
      <rPr>
        <sz val="11"/>
        <color theme="1"/>
        <rFont val="Times New Roman"/>
        <charset val="134"/>
      </rPr>
      <t xml:space="preserve">      C  </t>
    </r>
    <r>
      <rPr>
        <sz val="11"/>
        <color theme="1"/>
        <rFont val="宋体"/>
        <charset val="134"/>
      </rPr>
      <t>依法必须进行招标的项目的招标公告，可以在任一报刊、信息网络或者其他媒介发布</t>
    </r>
    <r>
      <rPr>
        <sz val="11"/>
        <color theme="1"/>
        <rFont val="Times New Roman"/>
        <charset val="134"/>
      </rPr>
      <t xml:space="preserve">      D  </t>
    </r>
    <r>
      <rPr>
        <sz val="11"/>
        <color theme="1"/>
        <rFont val="宋体"/>
        <charset val="134"/>
      </rPr>
      <t>招标公告无需载明招标项目的性质、实施地点和时间</t>
    </r>
    <r>
      <rPr>
        <sz val="11"/>
        <color theme="1"/>
        <rFont val="Times New Roman"/>
        <charset val="134"/>
      </rPr>
      <t xml:space="preserve">        </t>
    </r>
  </si>
  <si>
    <t>31. The correct statement on the tender announcement is (). A tenderer shall issue a tender announcement regardless of the tender method adopted B The matters to be specified in the tender announcement include the name and address of the tenderer C The tender announcement of a project subject to tender according to law may be issued in any newspaper, information network or other media D The tender announcement does not need to specify the nature, place and time of the project subject to tender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</si>
  <si>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关于招标公告的说法，正确的是（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招标人无论采用何种招标方式，均应当发布招标公告</t>
    </r>
    <r>
      <rPr>
        <sz val="11"/>
        <color theme="1"/>
        <rFont val="Times New Roman"/>
        <charset val="134"/>
      </rPr>
      <t xml:space="preserve">      B  </t>
    </r>
    <r>
      <rPr>
        <sz val="11"/>
        <color theme="1"/>
        <rFont val="宋体"/>
        <charset val="134"/>
      </rPr>
      <t>招标公告应当载明的事项包括招标人的名称和地址</t>
    </r>
    <r>
      <rPr>
        <sz val="11"/>
        <color theme="1"/>
        <rFont val="Times New Roman"/>
        <charset val="134"/>
      </rPr>
      <t xml:space="preserve">      C  </t>
    </r>
    <r>
      <rPr>
        <sz val="11"/>
        <color theme="1"/>
        <rFont val="宋体"/>
        <charset val="134"/>
      </rPr>
      <t>依法必须进行招标的项目的招标公告，可以在任一报刊、信息网络或者其他媒介发布</t>
    </r>
    <r>
      <rPr>
        <sz val="11"/>
        <color theme="1"/>
        <rFont val="Times New Roman"/>
        <charset val="134"/>
      </rPr>
      <t xml:space="preserve">      D  </t>
    </r>
    <r>
      <rPr>
        <sz val="11"/>
        <color theme="1"/>
        <rFont val="宋体"/>
        <charset val="134"/>
      </rPr>
      <t>招标公告无需载明招标项目的性质、实施地点和时间</t>
    </r>
    <r>
      <rPr>
        <sz val="11"/>
        <color theme="1"/>
        <rFont val="Times New Roman"/>
        <charset val="134"/>
      </rPr>
      <t xml:space="preserve">        </t>
    </r>
  </si>
  <si>
    <t>Q1172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</si>
  <si>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根据《招标投标法实施条例》，下列国有资金占控股或者主导地位的依法必须进行招标的项目中，可以邀请招标的是（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采用公开招标方式的费用高的项目</t>
    </r>
    <r>
      <rPr>
        <sz val="11"/>
        <color theme="1"/>
        <rFont val="Times New Roman"/>
        <charset val="134"/>
      </rPr>
      <t xml:space="preserve">      B  </t>
    </r>
    <r>
      <rPr>
        <sz val="11"/>
        <color theme="1"/>
        <rFont val="宋体"/>
        <charset val="134"/>
      </rPr>
      <t>受自然环境限制只有少量潜在投标人可供选择的项目</t>
    </r>
    <r>
      <rPr>
        <sz val="11"/>
        <color theme="1"/>
        <rFont val="Times New Roman"/>
        <charset val="134"/>
      </rPr>
      <t xml:space="preserve">      C  </t>
    </r>
    <r>
      <rPr>
        <sz val="11"/>
        <color theme="1"/>
        <rFont val="宋体"/>
        <charset val="134"/>
      </rPr>
      <t>住所地为项目所在地的合格投标人仅有三家的项目</t>
    </r>
    <r>
      <rPr>
        <sz val="11"/>
        <color theme="1"/>
        <rFont val="Times New Roman"/>
        <charset val="134"/>
      </rPr>
      <t xml:space="preserve">      D  </t>
    </r>
    <r>
      <rPr>
        <sz val="11"/>
        <color theme="1"/>
        <rFont val="宋体"/>
        <charset val="134"/>
      </rPr>
      <t>某技术简单的大型工程项目</t>
    </r>
    <r>
      <rPr>
        <sz val="11"/>
        <color theme="1"/>
        <rFont val="Times New Roman"/>
        <charset val="134"/>
      </rPr>
      <t xml:space="preserve">        </t>
    </r>
  </si>
  <si>
    <t>32. According to the Regulations for the Implementation of the Tendering and Bidding Law, among the following projects that must be tendered according to law with state-owned funds in a controlling or leading position, the ones that may be invited to tender are (). A Project with high cost by means of public bidding B Project with only a small number of potential bidders to choose from due to natural environment C Project with only three qualified bidders whose domicile is the place where the project is located D A large engineering project with simple technology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</si>
  <si>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根据《招标投标法实施条例》，下列国有资金占控股或者主导地位的依法必须进行招标的项目中，可以邀请招标的是（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采用公开招标方式的费用高的项目</t>
    </r>
    <r>
      <rPr>
        <sz val="11"/>
        <color theme="1"/>
        <rFont val="Times New Roman"/>
        <charset val="134"/>
      </rPr>
      <t xml:space="preserve">      B  </t>
    </r>
    <r>
      <rPr>
        <sz val="11"/>
        <color theme="1"/>
        <rFont val="宋体"/>
        <charset val="134"/>
      </rPr>
      <t>受自然环境限制只有少量潜在投标人可供选择的项目</t>
    </r>
    <r>
      <rPr>
        <sz val="11"/>
        <color theme="1"/>
        <rFont val="Times New Roman"/>
        <charset val="134"/>
      </rPr>
      <t xml:space="preserve">      C  </t>
    </r>
    <r>
      <rPr>
        <sz val="11"/>
        <color theme="1"/>
        <rFont val="宋体"/>
        <charset val="134"/>
      </rPr>
      <t>住所地为项目所在地的合格投标人仅有三家的项目</t>
    </r>
    <r>
      <rPr>
        <sz val="11"/>
        <color theme="1"/>
        <rFont val="Times New Roman"/>
        <charset val="134"/>
      </rPr>
      <t xml:space="preserve">      D  </t>
    </r>
    <r>
      <rPr>
        <sz val="11"/>
        <color theme="1"/>
        <rFont val="宋体"/>
        <charset val="134"/>
      </rPr>
      <t>某技术简单的大型工程项目</t>
    </r>
    <r>
      <rPr>
        <sz val="11"/>
        <color theme="1"/>
        <rFont val="Times New Roman"/>
        <charset val="134"/>
      </rPr>
      <t xml:space="preserve">        </t>
    </r>
  </si>
  <si>
    <t>Q1173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</si>
  <si>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用人单位与劳动者在用工前订立劳动合同的劳动关系自（</t>
    </r>
    <r>
      <rPr>
        <sz val="11"/>
        <color theme="1"/>
        <rFont val="Times New Roman"/>
        <charset val="134"/>
      </rPr>
      <t xml:space="preserve">  </t>
    </r>
    <r>
      <rPr>
        <sz val="11"/>
        <color theme="1"/>
        <rFont val="宋体"/>
        <charset val="134"/>
      </rPr>
      <t>）起建立。</t>
    </r>
    <r>
      <rPr>
        <sz val="11"/>
        <color theme="1"/>
        <rFont val="Times New Roman"/>
        <charset val="134"/>
      </rPr>
      <t xml:space="preserve">       A  </t>
    </r>
    <r>
      <rPr>
        <sz val="11"/>
        <color theme="1"/>
        <rFont val="宋体"/>
        <charset val="134"/>
      </rPr>
      <t>用工之日</t>
    </r>
    <r>
      <rPr>
        <sz val="11"/>
        <color theme="1"/>
        <rFont val="Times New Roman"/>
        <charset val="134"/>
      </rPr>
      <t xml:space="preserve">      B  </t>
    </r>
    <r>
      <rPr>
        <sz val="11"/>
        <color theme="1"/>
        <rFont val="宋体"/>
        <charset val="134"/>
      </rPr>
      <t>试用期满之日</t>
    </r>
    <r>
      <rPr>
        <sz val="11"/>
        <color theme="1"/>
        <rFont val="Times New Roman"/>
        <charset val="134"/>
      </rPr>
      <t xml:space="preserve">      C  </t>
    </r>
    <r>
      <rPr>
        <sz val="11"/>
        <color theme="1"/>
        <rFont val="宋体"/>
        <charset val="134"/>
      </rPr>
      <t>订立劳动合同之日</t>
    </r>
    <r>
      <rPr>
        <sz val="11"/>
        <color theme="1"/>
        <rFont val="Times New Roman"/>
        <charset val="134"/>
      </rPr>
      <t xml:space="preserve">      D  </t>
    </r>
    <r>
      <rPr>
        <sz val="11"/>
        <color theme="1"/>
        <rFont val="宋体"/>
        <charset val="134"/>
      </rPr>
      <t>劳动者提供担保之日</t>
    </r>
    <r>
      <rPr>
        <sz val="11"/>
        <color theme="1"/>
        <rFont val="Times New Roman"/>
        <charset val="134"/>
      </rPr>
      <t xml:space="preserve">        </t>
    </r>
  </si>
  <si>
    <t>33. The labor relationship of the labor contract concluded between the employer and the worker before employment shall be established from (). A Date of employment B Date of expiration of probation C Date of conclusion of labor contract D Date of guarantee provided by the worker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</si>
  <si>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用人单位与劳动者在用工前订立劳动合同的劳动关系自（</t>
    </r>
    <r>
      <rPr>
        <sz val="11"/>
        <color theme="1"/>
        <rFont val="Times New Roman"/>
        <charset val="134"/>
      </rPr>
      <t xml:space="preserve">  </t>
    </r>
    <r>
      <rPr>
        <sz val="11"/>
        <color theme="1"/>
        <rFont val="宋体"/>
        <charset val="134"/>
      </rPr>
      <t>）起建立。</t>
    </r>
    <r>
      <rPr>
        <sz val="11"/>
        <color theme="1"/>
        <rFont val="Times New Roman"/>
        <charset val="134"/>
      </rPr>
      <t xml:space="preserve">       A  </t>
    </r>
    <r>
      <rPr>
        <sz val="11"/>
        <color theme="1"/>
        <rFont val="宋体"/>
        <charset val="134"/>
      </rPr>
      <t>用工之日</t>
    </r>
    <r>
      <rPr>
        <sz val="11"/>
        <color theme="1"/>
        <rFont val="Times New Roman"/>
        <charset val="134"/>
      </rPr>
      <t xml:space="preserve">      B  </t>
    </r>
    <r>
      <rPr>
        <sz val="11"/>
        <color theme="1"/>
        <rFont val="宋体"/>
        <charset val="134"/>
      </rPr>
      <t>试用期满之日</t>
    </r>
    <r>
      <rPr>
        <sz val="11"/>
        <color theme="1"/>
        <rFont val="Times New Roman"/>
        <charset val="134"/>
      </rPr>
      <t xml:space="preserve">      C  </t>
    </r>
    <r>
      <rPr>
        <sz val="11"/>
        <color theme="1"/>
        <rFont val="宋体"/>
        <charset val="134"/>
      </rPr>
      <t>订立劳动合同之日</t>
    </r>
    <r>
      <rPr>
        <sz val="11"/>
        <color theme="1"/>
        <rFont val="Times New Roman"/>
        <charset val="134"/>
      </rPr>
      <t xml:space="preserve">      D  </t>
    </r>
    <r>
      <rPr>
        <sz val="11"/>
        <color theme="1"/>
        <rFont val="宋体"/>
        <charset val="134"/>
      </rPr>
      <t>劳动者提供担保之日</t>
    </r>
    <r>
      <rPr>
        <sz val="11"/>
        <color theme="1"/>
        <rFont val="Times New Roman"/>
        <charset val="134"/>
      </rPr>
      <t xml:space="preserve">        </t>
    </r>
  </si>
  <si>
    <t>Q1174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</si>
  <si>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【本题涉及教材改动】关于建设工程价款优先受偿权的说法，正确的是（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优先受偿权的行使期限为</t>
    </r>
    <r>
      <rPr>
        <sz val="11"/>
        <color theme="1"/>
        <rFont val="Times New Roman"/>
        <charset val="134"/>
      </rPr>
      <t>6</t>
    </r>
    <r>
      <rPr>
        <sz val="11"/>
        <color theme="1"/>
        <rFont val="宋体"/>
        <charset val="134"/>
      </rPr>
      <t>个月，自工程实际完工之日起算</t>
    </r>
    <r>
      <rPr>
        <sz val="11"/>
        <color theme="1"/>
        <rFont val="Times New Roman"/>
        <charset val="134"/>
      </rPr>
      <t xml:space="preserve">      B  </t>
    </r>
    <r>
      <rPr>
        <sz val="11"/>
        <color theme="1"/>
        <rFont val="宋体"/>
        <charset val="134"/>
      </rPr>
      <t>抵押权优先于优先受偿权</t>
    </r>
    <r>
      <rPr>
        <sz val="11"/>
        <color theme="1"/>
        <rFont val="Times New Roman"/>
        <charset val="134"/>
      </rPr>
      <t xml:space="preserve">      C  </t>
    </r>
    <r>
      <rPr>
        <sz val="11"/>
        <color theme="1"/>
        <rFont val="宋体"/>
        <charset val="134"/>
      </rPr>
      <t>优先受偿权的范围包括逾期支付建设工程价款的违约金</t>
    </r>
    <r>
      <rPr>
        <sz val="11"/>
        <color theme="1"/>
        <rFont val="Times New Roman"/>
        <charset val="134"/>
      </rPr>
      <t xml:space="preserve">      D  </t>
    </r>
    <r>
      <rPr>
        <sz val="11"/>
        <color theme="1"/>
        <rFont val="宋体"/>
        <charset val="134"/>
      </rPr>
      <t>承包人就商品房享有的工程价款优先受偿权不得对抗已支付全部或者大部分购买商品房款项的买受人</t>
    </r>
    <r>
      <rPr>
        <sz val="11"/>
        <color theme="1"/>
        <rFont val="Times New Roman"/>
        <charset val="134"/>
      </rPr>
      <t xml:space="preserve">        </t>
    </r>
  </si>
  <si>
    <t>34. [This topic involves the change of teaching materials] The correct statement on the priority of compensation for the price of construction projects is (). A The exercise period of the priority right is 6 months, calculated from the date of actual completion of the project, B The mortgage right is prior to the priority right C The scope of the priority right includes the liquidated damages for overdue payment of the construction project price D The priority right of the contractor to the project price for the commercial housing shall not confront the buyer who has paid all or most of the purchase price of the commercial housing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</si>
  <si>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【本题涉及教材改动】关于建设工程价款优先受偿权的说法，正确的是（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优先受偿权的行使期限为</t>
    </r>
    <r>
      <rPr>
        <sz val="11"/>
        <color theme="1"/>
        <rFont val="Times New Roman"/>
        <charset val="134"/>
      </rPr>
      <t>6</t>
    </r>
    <r>
      <rPr>
        <sz val="11"/>
        <color theme="1"/>
        <rFont val="宋体"/>
        <charset val="134"/>
      </rPr>
      <t>个月，自工程实际完工之日起算</t>
    </r>
    <r>
      <rPr>
        <sz val="11"/>
        <color theme="1"/>
        <rFont val="Times New Roman"/>
        <charset val="134"/>
      </rPr>
      <t xml:space="preserve">      B  </t>
    </r>
    <r>
      <rPr>
        <sz val="11"/>
        <color theme="1"/>
        <rFont val="宋体"/>
        <charset val="134"/>
      </rPr>
      <t>抵押权优先于优先受偿权</t>
    </r>
    <r>
      <rPr>
        <sz val="11"/>
        <color theme="1"/>
        <rFont val="Times New Roman"/>
        <charset val="134"/>
      </rPr>
      <t xml:space="preserve">      C  </t>
    </r>
    <r>
      <rPr>
        <sz val="11"/>
        <color theme="1"/>
        <rFont val="宋体"/>
        <charset val="134"/>
      </rPr>
      <t>优先受偿权的范围包括逾期支付建设工程价款的违约金</t>
    </r>
    <r>
      <rPr>
        <sz val="11"/>
        <color theme="1"/>
        <rFont val="Times New Roman"/>
        <charset val="134"/>
      </rPr>
      <t xml:space="preserve">      D  </t>
    </r>
    <r>
      <rPr>
        <sz val="11"/>
        <color theme="1"/>
        <rFont val="宋体"/>
        <charset val="134"/>
      </rPr>
      <t>承包人就商品房享有的工程价款优先受偿权不得对抗已支付全部或者大部分购买商品房款项的买受人</t>
    </r>
    <r>
      <rPr>
        <sz val="11"/>
        <color theme="1"/>
        <rFont val="Times New Roman"/>
        <charset val="134"/>
      </rPr>
      <t xml:space="preserve">        </t>
    </r>
  </si>
  <si>
    <t>Q1175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</si>
  <si>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下列行为中，属于人民法院行政诉讼受案范围的是（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行政机关为作出行政行为而实施的准备论证、研究、层报、咨询等过程性行为</t>
    </r>
    <r>
      <rPr>
        <sz val="11"/>
        <color theme="1"/>
        <rFont val="Times New Roman"/>
        <charset val="134"/>
      </rPr>
      <t xml:space="preserve">      B  </t>
    </r>
    <r>
      <rPr>
        <sz val="11"/>
        <color theme="1"/>
        <rFont val="宋体"/>
        <charset val="134"/>
      </rPr>
      <t>行政机关针对信访事项作出的登记、受理、交办转送复查复核意见等行为</t>
    </r>
    <r>
      <rPr>
        <sz val="11"/>
        <color theme="1"/>
        <rFont val="Times New Roman"/>
        <charset val="134"/>
      </rPr>
      <t xml:space="preserve">      C  </t>
    </r>
    <r>
      <rPr>
        <sz val="11"/>
        <color theme="1"/>
        <rFont val="宋体"/>
        <charset val="134"/>
      </rPr>
      <t>行政机关作出的暂扣或者吊销许可证和执照责令停产停业没收违法所得、没收非法财物、罚款、警告等行政处罚</t>
    </r>
    <r>
      <rPr>
        <sz val="11"/>
        <color theme="1"/>
        <rFont val="Times New Roman"/>
        <charset val="134"/>
      </rPr>
      <t xml:space="preserve">      D  </t>
    </r>
    <r>
      <rPr>
        <sz val="11"/>
        <color theme="1"/>
        <rFont val="宋体"/>
        <charset val="134"/>
      </rPr>
      <t>上级行政机关基于内部层级监督关系对下级行政机关作出的听取报告、执法检查、督促履责等行为</t>
    </r>
    <r>
      <rPr>
        <sz val="11"/>
        <color theme="1"/>
        <rFont val="Times New Roman"/>
        <charset val="134"/>
      </rPr>
      <t xml:space="preserve">        </t>
    </r>
  </si>
  <si>
    <t>35. Among the following acts, those falling within the scope of accepting cases in administrative litigation by the people's courts are (). A. Procedural acts such as preparation, demonstration, research, reporting and consultation carried out by administrative organs in order to make administrative acts B. Registration, acceptance, transfer of review opinions and other acts made by administrative organs in respect of complaint reporting matters C. Temporary withholding or revocation of licenses and enforcement of licenses by administrative organs Ordering suspension of production and business Confiscation of illegal income, confiscation of illegal property, fines Administrative Penalties such as Warning D Acts of listening to reports, law enforcement inspection and supervising the performance of duties made by higher administrative organs to lower administrative organs on the basis of internal hierarchical supervision relations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</si>
  <si>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下列行为中，属于人民法院行政诉讼受案范围的是（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行政机关为作出行政行为而实施的准备论证、研究、层报、咨询等过程性行为</t>
    </r>
    <r>
      <rPr>
        <sz val="11"/>
        <color theme="1"/>
        <rFont val="Times New Roman"/>
        <charset val="134"/>
      </rPr>
      <t xml:space="preserve">      B  </t>
    </r>
    <r>
      <rPr>
        <sz val="11"/>
        <color theme="1"/>
        <rFont val="宋体"/>
        <charset val="134"/>
      </rPr>
      <t>行政机关针对信访事项作出的登记、受理、交办转送复查复核意见等行为</t>
    </r>
    <r>
      <rPr>
        <sz val="11"/>
        <color theme="1"/>
        <rFont val="Times New Roman"/>
        <charset val="134"/>
      </rPr>
      <t xml:space="preserve">      C  </t>
    </r>
    <r>
      <rPr>
        <sz val="11"/>
        <color theme="1"/>
        <rFont val="宋体"/>
        <charset val="134"/>
      </rPr>
      <t>行政机关作出的暂扣或者吊销许可证和执照责令停产停业没收违法所得、没收非法财物、罚款、警告等行政处罚</t>
    </r>
    <r>
      <rPr>
        <sz val="11"/>
        <color theme="1"/>
        <rFont val="Times New Roman"/>
        <charset val="134"/>
      </rPr>
      <t xml:space="preserve">      D  </t>
    </r>
    <r>
      <rPr>
        <sz val="11"/>
        <color theme="1"/>
        <rFont val="宋体"/>
        <charset val="134"/>
      </rPr>
      <t>上级行政机关基于内部层级监督关系对下级行政机关作出的听取报告、执法检查、督促履责等行为</t>
    </r>
    <r>
      <rPr>
        <sz val="11"/>
        <color theme="1"/>
        <rFont val="Times New Roman"/>
        <charset val="134"/>
      </rPr>
      <t xml:space="preserve">        </t>
    </r>
  </si>
  <si>
    <t>Q1176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</si>
  <si>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关于施工企业质量责任和义务的说法，正确的是（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施工企业自行承担原材料、设备的差价时，对其更换不必经建设单位同意</t>
    </r>
    <r>
      <rPr>
        <sz val="11"/>
        <color theme="1"/>
        <rFont val="Times New Roman"/>
        <charset val="134"/>
      </rPr>
      <t xml:space="preserve">      B  </t>
    </r>
    <r>
      <rPr>
        <sz val="11"/>
        <color theme="1"/>
        <rFont val="宋体"/>
        <charset val="134"/>
      </rPr>
      <t>施工企业是建设工程质量的唯一责任主体</t>
    </r>
    <r>
      <rPr>
        <sz val="11"/>
        <color theme="1"/>
        <rFont val="Times New Roman"/>
        <charset val="134"/>
      </rPr>
      <t xml:space="preserve">      C  </t>
    </r>
    <r>
      <rPr>
        <sz val="11"/>
        <color theme="1"/>
        <rFont val="宋体"/>
        <charset val="134"/>
      </rPr>
      <t>对施工质量负责是施工企业法定的质量责任</t>
    </r>
    <r>
      <rPr>
        <sz val="11"/>
        <color theme="1"/>
        <rFont val="Times New Roman"/>
        <charset val="134"/>
      </rPr>
      <t xml:space="preserve">      D  </t>
    </r>
    <r>
      <rPr>
        <sz val="11"/>
        <color theme="1"/>
        <rFont val="宋体"/>
        <charset val="134"/>
      </rPr>
      <t>建设工程实行总承包，总承包单位依法将建设工程分包的总承包单位与分包单位应当对全部建设工程质量负责</t>
    </r>
    <r>
      <rPr>
        <sz val="11"/>
        <color theme="1"/>
        <rFont val="Times New Roman"/>
        <charset val="134"/>
      </rPr>
      <t xml:space="preserve">        </t>
    </r>
  </si>
  <si>
    <t>36. The correct statement on the quality responsibilities and obligations of construction enterprises is (). A When the construction enterprise bears the price difference of raw materials and equipment by itself, it is not necessary to obtain the consent of the construction unit for its replacement B The construction enterprise is the only responsible subject for the quality of the construction project C The responsibility for the construction quality is the legal quality responsibility of the construction enterprise D The construction project shall be subject to general contracting, and the general contractor and the subcontractor who subcontract the construction project according to law shall be responsible for the quality of all construction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</si>
  <si>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关于施工企业质量责任和义务的说法，正确的是（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施工企业自行承担原材料、设备的差价时，对其更换不必经建设单位同意</t>
    </r>
    <r>
      <rPr>
        <sz val="11"/>
        <color theme="1"/>
        <rFont val="Times New Roman"/>
        <charset val="134"/>
      </rPr>
      <t xml:space="preserve">      B  </t>
    </r>
    <r>
      <rPr>
        <sz val="11"/>
        <color theme="1"/>
        <rFont val="宋体"/>
        <charset val="134"/>
      </rPr>
      <t>施工企业是建设工程质量的唯一责任主体</t>
    </r>
    <r>
      <rPr>
        <sz val="11"/>
        <color theme="1"/>
        <rFont val="Times New Roman"/>
        <charset val="134"/>
      </rPr>
      <t xml:space="preserve">      C  </t>
    </r>
    <r>
      <rPr>
        <sz val="11"/>
        <color theme="1"/>
        <rFont val="宋体"/>
        <charset val="134"/>
      </rPr>
      <t>对施工质量负责是施工企业法定的质量责任</t>
    </r>
    <r>
      <rPr>
        <sz val="11"/>
        <color theme="1"/>
        <rFont val="Times New Roman"/>
        <charset val="134"/>
      </rPr>
      <t xml:space="preserve">      D  </t>
    </r>
    <r>
      <rPr>
        <sz val="11"/>
        <color theme="1"/>
        <rFont val="宋体"/>
        <charset val="134"/>
      </rPr>
      <t>建设工程实行总承包，总承包单位依法将建设工程分包的总承包单位与分包单位应当对全部建设工程质量负责</t>
    </r>
    <r>
      <rPr>
        <sz val="11"/>
        <color theme="1"/>
        <rFont val="Times New Roman"/>
        <charset val="134"/>
      </rPr>
      <t xml:space="preserve">        </t>
    </r>
  </si>
  <si>
    <t>Q1177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</si>
  <si>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投标保证金的数额上限为招标项目估算价的</t>
    </r>
    <r>
      <rPr>
        <sz val="11"/>
        <color theme="1"/>
        <rFont val="Times New Roman"/>
        <charset val="134"/>
      </rPr>
      <t xml:space="preserve">5%      B  </t>
    </r>
    <r>
      <rPr>
        <sz val="11"/>
        <color theme="1"/>
        <rFont val="宋体"/>
        <charset val="134"/>
      </rPr>
      <t>投标截止后投标人撒销投标文件的，招标人应当退还投标保证金</t>
    </r>
    <r>
      <rPr>
        <sz val="11"/>
        <color theme="1"/>
        <rFont val="Times New Roman"/>
        <charset val="134"/>
      </rPr>
      <t xml:space="preserve">      C  </t>
    </r>
    <r>
      <rPr>
        <sz val="11"/>
        <color theme="1"/>
        <rFont val="宋体"/>
        <charset val="134"/>
      </rPr>
      <t>中标人被取消其中标资格的，招标人应当退还投标保证金</t>
    </r>
    <r>
      <rPr>
        <sz val="11"/>
        <color theme="1"/>
        <rFont val="Times New Roman"/>
        <charset val="134"/>
      </rPr>
      <t xml:space="preserve">      D  </t>
    </r>
    <r>
      <rPr>
        <sz val="11"/>
        <color theme="1"/>
        <rFont val="宋体"/>
        <charset val="134"/>
      </rPr>
      <t>招标人应当在书面合同订立后</t>
    </r>
    <r>
      <rPr>
        <sz val="11"/>
        <color theme="1"/>
        <rFont val="Times New Roman"/>
        <charset val="134"/>
      </rPr>
      <t>5</t>
    </r>
    <r>
      <rPr>
        <sz val="11"/>
        <color theme="1"/>
        <rFont val="宋体"/>
        <charset val="134"/>
      </rPr>
      <t>日内向中标人和未中标的投标人退还投标保证金及银行同期存款利息</t>
    </r>
    <r>
      <rPr>
        <sz val="11"/>
        <color theme="1"/>
        <rFont val="Times New Roman"/>
        <charset val="134"/>
      </rPr>
      <t xml:space="preserve">        </t>
    </r>
  </si>
  <si>
    <t>37. The correct statement on the bid bond is (). A. The upper limit of the amount of the bid bond shall be 5% of the estimated price of the bidding project B. If the bidder cancels the bid documents after the deadline for bidding, the tenderee shall refund the bid bond C. If the winning bidder is disqualified from winning the bid, the tenderee shall refund the bid bond D. The tenderee shall refund the bid bond and bank deposit interest for the same period to the winning bidder and the unsuccessful bidder within 5 days after the conclusion of the written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</si>
  <si>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投标保证金的数额上限为招标项目估算价的</t>
    </r>
    <r>
      <rPr>
        <sz val="11"/>
        <color theme="1"/>
        <rFont val="Times New Roman"/>
        <charset val="134"/>
      </rPr>
      <t xml:space="preserve">5%      B  </t>
    </r>
    <r>
      <rPr>
        <sz val="11"/>
        <color theme="1"/>
        <rFont val="宋体"/>
        <charset val="134"/>
      </rPr>
      <t>投标截止后投标人撒销投标文件的，招标人应当退还投标保证金</t>
    </r>
    <r>
      <rPr>
        <sz val="11"/>
        <color theme="1"/>
        <rFont val="Times New Roman"/>
        <charset val="134"/>
      </rPr>
      <t xml:space="preserve">      C  </t>
    </r>
    <r>
      <rPr>
        <sz val="11"/>
        <color theme="1"/>
        <rFont val="宋体"/>
        <charset val="134"/>
      </rPr>
      <t>中标人被取消其中标资格的，招标人应当退还投标保证金</t>
    </r>
    <r>
      <rPr>
        <sz val="11"/>
        <color theme="1"/>
        <rFont val="Times New Roman"/>
        <charset val="134"/>
      </rPr>
      <t xml:space="preserve">      D  </t>
    </r>
    <r>
      <rPr>
        <sz val="11"/>
        <color theme="1"/>
        <rFont val="宋体"/>
        <charset val="134"/>
      </rPr>
      <t>招标人应当在书面合同订立后</t>
    </r>
    <r>
      <rPr>
        <sz val="11"/>
        <color theme="1"/>
        <rFont val="Times New Roman"/>
        <charset val="134"/>
      </rPr>
      <t>5</t>
    </r>
    <r>
      <rPr>
        <sz val="11"/>
        <color theme="1"/>
        <rFont val="宋体"/>
        <charset val="134"/>
      </rPr>
      <t>日内向中标人和未中标的投标人退还投标保证金及银行同期存款利息</t>
    </r>
    <r>
      <rPr>
        <sz val="11"/>
        <color theme="1"/>
        <rFont val="Times New Roman"/>
        <charset val="134"/>
      </rPr>
      <t xml:space="preserve">        </t>
    </r>
  </si>
  <si>
    <t>Q1178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</si>
  <si>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关于融资租赁合同当事人义务的说法，正确的是（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出租人向承租人履行交付标的物的义务</t>
    </r>
    <r>
      <rPr>
        <sz val="11"/>
        <color theme="1"/>
        <rFont val="Times New Roman"/>
        <charset val="134"/>
      </rPr>
      <t xml:space="preserve">      B </t>
    </r>
    <r>
      <rPr>
        <sz val="11"/>
        <color theme="1"/>
        <rFont val="宋体"/>
        <charset val="134"/>
      </rPr>
      <t>出卖人向承租人履行标的物的瑕疵担保义务</t>
    </r>
    <r>
      <rPr>
        <sz val="11"/>
        <color theme="1"/>
        <rFont val="Times New Roman"/>
        <charset val="134"/>
      </rPr>
      <t xml:space="preserve">      C  </t>
    </r>
    <r>
      <rPr>
        <sz val="11"/>
        <color theme="1"/>
        <rFont val="宋体"/>
        <charset val="134"/>
      </rPr>
      <t>出租人向承租人履行租赁物维修的义务</t>
    </r>
    <r>
      <rPr>
        <sz val="11"/>
        <color theme="1"/>
        <rFont val="Times New Roman"/>
        <charset val="134"/>
      </rPr>
      <t xml:space="preserve">      D  </t>
    </r>
    <r>
      <rPr>
        <sz val="11"/>
        <color theme="1"/>
        <rFont val="宋体"/>
        <charset val="134"/>
      </rPr>
      <t>承租人向出卖人履行交付租金的义务</t>
    </r>
    <r>
      <rPr>
        <sz val="11"/>
        <color theme="1"/>
        <rFont val="Times New Roman"/>
        <charset val="134"/>
      </rPr>
      <t xml:space="preserve">        </t>
    </r>
  </si>
  <si>
    <t>38. The correct statement on the obligations of the parties to a financial leasing contract is (). A The lessor performs the obligation to deliver the subject matter to the lessee B The seller performs the obligation to guarantee the defect of the subject matter to the lessee C The lessor performs the obligation to repair the lease item to the lessee D The lessee performs the obligation to pay rent to the seller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</si>
  <si>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关于融资租赁合同当事人义务的说法，正确的是（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出租人向承租人履行交付标的物的义务</t>
    </r>
    <r>
      <rPr>
        <sz val="11"/>
        <color theme="1"/>
        <rFont val="Times New Roman"/>
        <charset val="134"/>
      </rPr>
      <t xml:space="preserve">      B </t>
    </r>
    <r>
      <rPr>
        <sz val="11"/>
        <color theme="1"/>
        <rFont val="宋体"/>
        <charset val="134"/>
      </rPr>
      <t>出卖人向承租人履行标的物的瑕疵担保义务</t>
    </r>
    <r>
      <rPr>
        <sz val="11"/>
        <color theme="1"/>
        <rFont val="Times New Roman"/>
        <charset val="134"/>
      </rPr>
      <t xml:space="preserve">      C  </t>
    </r>
    <r>
      <rPr>
        <sz val="11"/>
        <color theme="1"/>
        <rFont val="宋体"/>
        <charset val="134"/>
      </rPr>
      <t>出租人向承租人履行租赁物维修的义务</t>
    </r>
    <r>
      <rPr>
        <sz val="11"/>
        <color theme="1"/>
        <rFont val="Times New Roman"/>
        <charset val="134"/>
      </rPr>
      <t xml:space="preserve">      D  </t>
    </r>
    <r>
      <rPr>
        <sz val="11"/>
        <color theme="1"/>
        <rFont val="宋体"/>
        <charset val="134"/>
      </rPr>
      <t>承租人向出卖人履行交付租金的义务</t>
    </r>
    <r>
      <rPr>
        <sz val="11"/>
        <color theme="1"/>
        <rFont val="Times New Roman"/>
        <charset val="134"/>
      </rPr>
      <t xml:space="preserve">        </t>
    </r>
  </si>
  <si>
    <t>Q1179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</si>
  <si>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下列客体中，受知识产权法律制度保护的是（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产品</t>
    </r>
    <r>
      <rPr>
        <sz val="11"/>
        <color theme="1"/>
        <rFont val="Times New Roman"/>
        <charset val="134"/>
      </rPr>
      <t xml:space="preserve">      B  </t>
    </r>
    <r>
      <rPr>
        <sz val="11"/>
        <color theme="1"/>
        <rFont val="宋体"/>
        <charset val="134"/>
      </rPr>
      <t>存有软件的光盘</t>
    </r>
    <r>
      <rPr>
        <sz val="11"/>
        <color theme="1"/>
        <rFont val="Times New Roman"/>
        <charset val="134"/>
      </rPr>
      <t xml:space="preserve">      C  </t>
    </r>
    <r>
      <rPr>
        <sz val="11"/>
        <color theme="1"/>
        <rFont val="宋体"/>
        <charset val="134"/>
      </rPr>
      <t>商誉</t>
    </r>
    <r>
      <rPr>
        <sz val="11"/>
        <color theme="1"/>
        <rFont val="Times New Roman"/>
        <charset val="134"/>
      </rPr>
      <t xml:space="preserve">      D  </t>
    </r>
    <r>
      <rPr>
        <sz val="11"/>
        <color theme="1"/>
        <rFont val="宋体"/>
        <charset val="134"/>
      </rPr>
      <t>商业秘密</t>
    </r>
    <r>
      <rPr>
        <sz val="11"/>
        <color theme="1"/>
        <rFont val="Times New Roman"/>
        <charset val="134"/>
      </rPr>
      <t xml:space="preserve">        </t>
    </r>
  </si>
  <si>
    <t>39. Among the following objects, those protected by the legal system of intellectual property rights are (). A Product B has the CD of the software C Goodwill D Trade secret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</si>
  <si>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下列客体中，受知识产权法律制度保护的是（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产品</t>
    </r>
    <r>
      <rPr>
        <sz val="11"/>
        <color theme="1"/>
        <rFont val="Times New Roman"/>
        <charset val="134"/>
      </rPr>
      <t xml:space="preserve">      B  </t>
    </r>
    <r>
      <rPr>
        <sz val="11"/>
        <color theme="1"/>
        <rFont val="宋体"/>
        <charset val="134"/>
      </rPr>
      <t>存有软件的光盘</t>
    </r>
    <r>
      <rPr>
        <sz val="11"/>
        <color theme="1"/>
        <rFont val="Times New Roman"/>
        <charset val="134"/>
      </rPr>
      <t xml:space="preserve">      C  </t>
    </r>
    <r>
      <rPr>
        <sz val="11"/>
        <color theme="1"/>
        <rFont val="宋体"/>
        <charset val="134"/>
      </rPr>
      <t>商誉</t>
    </r>
    <r>
      <rPr>
        <sz val="11"/>
        <color theme="1"/>
        <rFont val="Times New Roman"/>
        <charset val="134"/>
      </rPr>
      <t xml:space="preserve">      D  </t>
    </r>
    <r>
      <rPr>
        <sz val="11"/>
        <color theme="1"/>
        <rFont val="宋体"/>
        <charset val="134"/>
      </rPr>
      <t>商业秘密</t>
    </r>
    <r>
      <rPr>
        <sz val="11"/>
        <color theme="1"/>
        <rFont val="Times New Roman"/>
        <charset val="134"/>
      </rPr>
      <t xml:space="preserve">        </t>
    </r>
  </si>
  <si>
    <t>Q1180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</si>
  <si>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关于建设用地使用权转让的说法正确的是（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建设用地使用权的转让，应当采取书面形式订立合同</t>
    </r>
    <r>
      <rPr>
        <sz val="11"/>
        <color theme="1"/>
        <rFont val="Times New Roman"/>
        <charset val="134"/>
      </rPr>
      <t xml:space="preserve">      B  </t>
    </r>
    <r>
      <rPr>
        <sz val="11"/>
        <color theme="1"/>
        <rFont val="宋体"/>
        <charset val="134"/>
      </rPr>
      <t>使用期限应当与建设用地使期权的剩余期限一致</t>
    </r>
    <r>
      <rPr>
        <sz val="11"/>
        <color theme="1"/>
        <rFont val="Times New Roman"/>
        <charset val="134"/>
      </rPr>
      <t xml:space="preserve">      C  </t>
    </r>
    <r>
      <rPr>
        <sz val="11"/>
        <color theme="1"/>
        <rFont val="宋体"/>
        <charset val="134"/>
      </rPr>
      <t>应当向登记机构申请新设登记</t>
    </r>
    <r>
      <rPr>
        <sz val="11"/>
        <color theme="1"/>
        <rFont val="Times New Roman"/>
        <charset val="134"/>
      </rPr>
      <t xml:space="preserve">      D  </t>
    </r>
    <r>
      <rPr>
        <sz val="11"/>
        <color theme="1"/>
        <rFont val="宋体"/>
        <charset val="134"/>
      </rPr>
      <t>附着于该土地上的建筑物，构筑物及其附属设施可以分别处分</t>
    </r>
    <r>
      <rPr>
        <sz val="11"/>
        <color theme="1"/>
        <rFont val="Times New Roman"/>
        <charset val="134"/>
      </rPr>
      <t xml:space="preserve">        </t>
    </r>
  </si>
  <si>
    <t>40. The correct statement on the transfer of the right to use construction land is (). A The transfer of the right to the use of construction land shall be concluded in writing. B The term of use shall be consistent with the remaining term of the construction land exercise option. C It shall apply to the registration authority for new registration. D Buildings attached to the land, structures and ancillary facilities may be disposed of separately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</si>
  <si>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关于建设用地使用权转让的说法正确的是（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建设用地使用权的转让，应当采取书面形式订立合同</t>
    </r>
    <r>
      <rPr>
        <sz val="11"/>
        <color theme="1"/>
        <rFont val="Times New Roman"/>
        <charset val="134"/>
      </rPr>
      <t xml:space="preserve">      B  </t>
    </r>
    <r>
      <rPr>
        <sz val="11"/>
        <color theme="1"/>
        <rFont val="宋体"/>
        <charset val="134"/>
      </rPr>
      <t>使用期限应当与建设用地使期权的剩余期限一致</t>
    </r>
    <r>
      <rPr>
        <sz val="11"/>
        <color theme="1"/>
        <rFont val="Times New Roman"/>
        <charset val="134"/>
      </rPr>
      <t xml:space="preserve">      C  </t>
    </r>
    <r>
      <rPr>
        <sz val="11"/>
        <color theme="1"/>
        <rFont val="宋体"/>
        <charset val="134"/>
      </rPr>
      <t>应当向登记机构申请新设登记</t>
    </r>
    <r>
      <rPr>
        <sz val="11"/>
        <color theme="1"/>
        <rFont val="Times New Roman"/>
        <charset val="134"/>
      </rPr>
      <t xml:space="preserve">      D  </t>
    </r>
    <r>
      <rPr>
        <sz val="11"/>
        <color theme="1"/>
        <rFont val="宋体"/>
        <charset val="134"/>
      </rPr>
      <t>附着于该土地上的建筑物，构筑物及其附属设施可以分别处分</t>
    </r>
    <r>
      <rPr>
        <sz val="11"/>
        <color theme="1"/>
        <rFont val="Times New Roman"/>
        <charset val="134"/>
      </rPr>
      <t xml:space="preserve">        </t>
    </r>
  </si>
  <si>
    <t>Q1181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</si>
  <si>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根据《工程建设国家标准管理办法》不属于工程建设国家标准制定阶段的是（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专家评审</t>
    </r>
    <r>
      <rPr>
        <sz val="11"/>
        <color theme="1"/>
        <rFont val="Times New Roman"/>
        <charset val="134"/>
      </rPr>
      <t xml:space="preserve">      B  </t>
    </r>
    <r>
      <rPr>
        <sz val="11"/>
        <color theme="1"/>
        <rFont val="宋体"/>
        <charset val="134"/>
      </rPr>
      <t>征求意见</t>
    </r>
    <r>
      <rPr>
        <sz val="11"/>
        <color theme="1"/>
        <rFont val="Times New Roman"/>
        <charset val="134"/>
      </rPr>
      <t xml:space="preserve">      C  </t>
    </r>
    <r>
      <rPr>
        <sz val="11"/>
        <color theme="1"/>
        <rFont val="宋体"/>
        <charset val="134"/>
      </rPr>
      <t>送审</t>
    </r>
    <r>
      <rPr>
        <sz val="11"/>
        <color theme="1"/>
        <rFont val="Times New Roman"/>
        <charset val="134"/>
      </rPr>
      <t xml:space="preserve">      D  </t>
    </r>
    <r>
      <rPr>
        <sz val="11"/>
        <color theme="1"/>
        <rFont val="宋体"/>
        <charset val="134"/>
      </rPr>
      <t>报批</t>
    </r>
    <r>
      <rPr>
        <sz val="11"/>
        <color theme="1"/>
        <rFont val="Times New Roman"/>
        <charset val="134"/>
      </rPr>
      <t xml:space="preserve">        </t>
    </r>
  </si>
  <si>
    <t>41. According to the Measures for the Administration of National Standards for Engineering Construction, what does not belong to the stage of formulating national standards for engineering construction is (). A Expert review B Request for opinions C Submit for examination D Submit for approval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</si>
  <si>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根据《工程建设国家标准管理办法》不属于工程建设国家标准制定阶段的是（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专家评审</t>
    </r>
    <r>
      <rPr>
        <sz val="11"/>
        <color theme="1"/>
        <rFont val="Times New Roman"/>
        <charset val="134"/>
      </rPr>
      <t xml:space="preserve">      B  </t>
    </r>
    <r>
      <rPr>
        <sz val="11"/>
        <color theme="1"/>
        <rFont val="宋体"/>
        <charset val="134"/>
      </rPr>
      <t>征求意见</t>
    </r>
    <r>
      <rPr>
        <sz val="11"/>
        <color theme="1"/>
        <rFont val="Times New Roman"/>
        <charset val="134"/>
      </rPr>
      <t xml:space="preserve">      C  </t>
    </r>
    <r>
      <rPr>
        <sz val="11"/>
        <color theme="1"/>
        <rFont val="宋体"/>
        <charset val="134"/>
      </rPr>
      <t>送审</t>
    </r>
    <r>
      <rPr>
        <sz val="11"/>
        <color theme="1"/>
        <rFont val="Times New Roman"/>
        <charset val="134"/>
      </rPr>
      <t xml:space="preserve">      D  </t>
    </r>
    <r>
      <rPr>
        <sz val="11"/>
        <color theme="1"/>
        <rFont val="宋体"/>
        <charset val="134"/>
      </rPr>
      <t>报批</t>
    </r>
    <r>
      <rPr>
        <sz val="11"/>
        <color theme="1"/>
        <rFont val="Times New Roman"/>
        <charset val="134"/>
      </rPr>
      <t xml:space="preserve">        </t>
    </r>
  </si>
  <si>
    <t>Q1182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</si>
  <si>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关于施工中发现文物的说法，正确的是（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在工程建设中发现文物，文物行政主管部门接到报告后，如无特殊情况应当在</t>
    </r>
    <r>
      <rPr>
        <sz val="11"/>
        <color theme="1"/>
        <rFont val="Times New Roman"/>
        <charset val="134"/>
      </rPr>
      <t>24</t>
    </r>
    <r>
      <rPr>
        <sz val="11"/>
        <color theme="1"/>
        <rFont val="宋体"/>
        <charset val="134"/>
      </rPr>
      <t>小时内赶赴现场，并在</t>
    </r>
    <r>
      <rPr>
        <sz val="11"/>
        <color theme="1"/>
        <rFont val="Times New Roman"/>
        <charset val="134"/>
      </rPr>
      <t>7</t>
    </r>
    <r>
      <rPr>
        <sz val="11"/>
        <color theme="1"/>
        <rFont val="宋体"/>
        <charset val="134"/>
      </rPr>
      <t>日内提出处理意见</t>
    </r>
    <r>
      <rPr>
        <sz val="11"/>
        <color theme="1"/>
        <rFont val="Times New Roman"/>
        <charset val="134"/>
      </rPr>
      <t xml:space="preserve">      B  </t>
    </r>
    <r>
      <rPr>
        <sz val="11"/>
        <color theme="1"/>
        <rFont val="宋体"/>
        <charset val="134"/>
      </rPr>
      <t>在工程建设中发现的文物属于国家所有，在农业生产中发现的文物属于集体所有</t>
    </r>
    <r>
      <rPr>
        <sz val="11"/>
        <color theme="1"/>
        <rFont val="Times New Roman"/>
        <charset val="134"/>
      </rPr>
      <t xml:space="preserve">      C  </t>
    </r>
    <r>
      <rPr>
        <sz val="11"/>
        <color theme="1"/>
        <rFont val="宋体"/>
        <charset val="134"/>
      </rPr>
      <t>确因建设工期紧迫，对古文化遗址古墓葬急需进行抢救发掘的，由县级人民政府文物行政主管部门组织发掘，并同时补办审批手续</t>
    </r>
    <r>
      <rPr>
        <sz val="11"/>
        <color theme="1"/>
        <rFont val="Times New Roman"/>
        <charset val="134"/>
      </rPr>
      <t xml:space="preserve">      D  </t>
    </r>
    <r>
      <rPr>
        <sz val="11"/>
        <color theme="1"/>
        <rFont val="宋体"/>
        <charset val="134"/>
      </rPr>
      <t>进行大型基本建设工程前，建设单位应当组织从事考古发掘的单位在工程范围内有可能埋藏文物的地方进行考古调查、勘探</t>
    </r>
    <r>
      <rPr>
        <sz val="11"/>
        <color theme="1"/>
        <rFont val="Times New Roman"/>
        <charset val="134"/>
      </rPr>
      <t xml:space="preserve">        </t>
    </r>
  </si>
  <si>
    <t>42. The correct statement on cultural relics discovered during construction is (). A. If cultural relics are found in the construction of the project, the administrative department of cultural relics shall rush to the site within 24 hours without special circumstances after receiving the report, and put forward suggestions within 7 days. B. The cultural relics found in the construction of the project belong to the state, and the cultural relics found in agricultural production belong to the collective. C. Due to the urgent construction period, it is urgent to rescue and excavate ancient cultural sites and ancient tombs, Before the excavation is organized by the administrative department for cultural relics of the people's government at the county level and the examination and approval formalities D are completed at the same time, the construction unit shall organize the units engaged in archaeological excavation to conduct archaeological investigation and exploration in places where cultural relics may be buried within the scope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</si>
  <si>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关于施工中发现文物的说法，正确的是（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在工程建设中发现文物，文物行政主管部门接到报告后，如无特殊情况应当在</t>
    </r>
    <r>
      <rPr>
        <sz val="11"/>
        <color theme="1"/>
        <rFont val="Times New Roman"/>
        <charset val="134"/>
      </rPr>
      <t>24</t>
    </r>
    <r>
      <rPr>
        <sz val="11"/>
        <color theme="1"/>
        <rFont val="宋体"/>
        <charset val="134"/>
      </rPr>
      <t>小时内赶赴现场，并在</t>
    </r>
    <r>
      <rPr>
        <sz val="11"/>
        <color theme="1"/>
        <rFont val="Times New Roman"/>
        <charset val="134"/>
      </rPr>
      <t>7</t>
    </r>
    <r>
      <rPr>
        <sz val="11"/>
        <color theme="1"/>
        <rFont val="宋体"/>
        <charset val="134"/>
      </rPr>
      <t>日内提出处理意见</t>
    </r>
    <r>
      <rPr>
        <sz val="11"/>
        <color theme="1"/>
        <rFont val="Times New Roman"/>
        <charset val="134"/>
      </rPr>
      <t xml:space="preserve">      B  </t>
    </r>
    <r>
      <rPr>
        <sz val="11"/>
        <color theme="1"/>
        <rFont val="宋体"/>
        <charset val="134"/>
      </rPr>
      <t>在工程建设中发现的文物属于国家所有，在农业生产中发现的文物属于集体所有</t>
    </r>
    <r>
      <rPr>
        <sz val="11"/>
        <color theme="1"/>
        <rFont val="Times New Roman"/>
        <charset val="134"/>
      </rPr>
      <t xml:space="preserve">      C  </t>
    </r>
    <r>
      <rPr>
        <sz val="11"/>
        <color theme="1"/>
        <rFont val="宋体"/>
        <charset val="134"/>
      </rPr>
      <t>确因建设工期紧迫，对古文化遗址古墓葬急需进行抢救发掘的，由县级人民政府文物行政主管部门组织发掘，并同时补办审批手续</t>
    </r>
    <r>
      <rPr>
        <sz val="11"/>
        <color theme="1"/>
        <rFont val="Times New Roman"/>
        <charset val="134"/>
      </rPr>
      <t xml:space="preserve">      D  </t>
    </r>
    <r>
      <rPr>
        <sz val="11"/>
        <color theme="1"/>
        <rFont val="宋体"/>
        <charset val="134"/>
      </rPr>
      <t>进行大型基本建设工程前，建设单位应当组织从事考古发掘的单位在工程范围内有可能埋藏文物的地方进行考古调查、勘探</t>
    </r>
    <r>
      <rPr>
        <sz val="11"/>
        <color theme="1"/>
        <rFont val="Times New Roman"/>
        <charset val="134"/>
      </rPr>
      <t xml:space="preserve">        </t>
    </r>
  </si>
  <si>
    <t>Q1183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</si>
  <si>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在承揽合同中，除当事人另有约定的外，定作人未向承揽人支付报酬或者材料费等价款的，承揽人对完成的工作成果享有的权利是（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留置权</t>
    </r>
    <r>
      <rPr>
        <sz val="11"/>
        <color theme="1"/>
        <rFont val="Times New Roman"/>
        <charset val="134"/>
      </rPr>
      <t xml:space="preserve">      B  </t>
    </r>
    <r>
      <rPr>
        <sz val="11"/>
        <color theme="1"/>
        <rFont val="宋体"/>
        <charset val="134"/>
      </rPr>
      <t>抵押权</t>
    </r>
    <r>
      <rPr>
        <sz val="11"/>
        <color theme="1"/>
        <rFont val="Times New Roman"/>
        <charset val="134"/>
      </rPr>
      <t xml:space="preserve">      C  </t>
    </r>
    <r>
      <rPr>
        <sz val="11"/>
        <color theme="1"/>
        <rFont val="宋体"/>
        <charset val="134"/>
      </rPr>
      <t>所有权</t>
    </r>
    <r>
      <rPr>
        <sz val="11"/>
        <color theme="1"/>
        <rFont val="Times New Roman"/>
        <charset val="134"/>
      </rPr>
      <t xml:space="preserve">      D  </t>
    </r>
    <r>
      <rPr>
        <sz val="11"/>
        <color theme="1"/>
        <rFont val="宋体"/>
        <charset val="134"/>
      </rPr>
      <t>处分权</t>
    </r>
    <r>
      <rPr>
        <sz val="11"/>
        <color theme="1"/>
        <rFont val="Times New Roman"/>
        <charset val="134"/>
      </rPr>
      <t xml:space="preserve">        </t>
    </r>
  </si>
  <si>
    <t>43. In a contract of work, unless otherwise agreed upon by the parties, if the ordering party fails to pay remuneration or material fees to the contractor, the rights enjoyed by the contractor in respect of the completed work product are (). A lien B mortgage C ownership D disposition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</si>
  <si>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在承揽合同中，除当事人另有约定的外，定作人未向承揽人支付报酬或者材料费等价款的，承揽人对完成的工作成果享有的权利是（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留置权</t>
    </r>
    <r>
      <rPr>
        <sz val="11"/>
        <color theme="1"/>
        <rFont val="Times New Roman"/>
        <charset val="134"/>
      </rPr>
      <t xml:space="preserve">      B  </t>
    </r>
    <r>
      <rPr>
        <sz val="11"/>
        <color theme="1"/>
        <rFont val="宋体"/>
        <charset val="134"/>
      </rPr>
      <t>抵押权</t>
    </r>
    <r>
      <rPr>
        <sz val="11"/>
        <color theme="1"/>
        <rFont val="Times New Roman"/>
        <charset val="134"/>
      </rPr>
      <t xml:space="preserve">      C  </t>
    </r>
    <r>
      <rPr>
        <sz val="11"/>
        <color theme="1"/>
        <rFont val="宋体"/>
        <charset val="134"/>
      </rPr>
      <t>所有权</t>
    </r>
    <r>
      <rPr>
        <sz val="11"/>
        <color theme="1"/>
        <rFont val="Times New Roman"/>
        <charset val="134"/>
      </rPr>
      <t xml:space="preserve">      D  </t>
    </r>
    <r>
      <rPr>
        <sz val="11"/>
        <color theme="1"/>
        <rFont val="宋体"/>
        <charset val="134"/>
      </rPr>
      <t>处分权</t>
    </r>
    <r>
      <rPr>
        <sz val="11"/>
        <color theme="1"/>
        <rFont val="Times New Roman"/>
        <charset val="134"/>
      </rPr>
      <t xml:space="preserve">        </t>
    </r>
  </si>
  <si>
    <t>Q1184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</si>
  <si>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李某被查处存在二级建造师职业资格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行为，</t>
    </r>
    <r>
      <rPr>
        <sz val="11"/>
        <color theme="1"/>
        <rFont val="Times New Roman"/>
        <charset val="134"/>
      </rPr>
      <t>2018</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日其注册被撤销、记入不良行为记录并列入建筑市场主体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则李某可以再次申请二级建造师注册的最早日期为（</t>
    </r>
    <r>
      <rPr>
        <sz val="11"/>
        <color theme="1"/>
        <rFont val="Times New Roman"/>
        <charset val="134"/>
      </rPr>
      <t xml:space="preserve">  </t>
    </r>
    <r>
      <rPr>
        <sz val="11"/>
        <color theme="1"/>
        <rFont val="宋体"/>
        <charset val="134"/>
      </rPr>
      <t>）。</t>
    </r>
    <r>
      <rPr>
        <sz val="11"/>
        <color theme="1"/>
        <rFont val="Times New Roman"/>
        <charset val="134"/>
      </rPr>
      <t xml:space="preserve">       A  2019</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B  2021</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C  2020</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D  2022</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t>
    </r>
  </si>
  <si>
    <t>44. If Li has been investigated and punished for "hanging a certificate" of the professional qualification of a second-class constructor, and his registration was revoked on September 13, 2018, recorded in the record of bad behavior and included in the "blacklist" of the main body of the construction market, the earliest date on which Li can apply for the registration of a second-class constructor again is (). A September 13, 2019 B September 13, 2021 C September 13, 2020 D September 13, 2022</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</si>
  <si>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李某被查处存在二级建造师职业资格</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行为，</t>
    </r>
    <r>
      <rPr>
        <sz val="11"/>
        <color theme="1"/>
        <rFont val="Times New Roman"/>
        <charset val="134"/>
      </rPr>
      <t>2018</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日其注册被撤销、记入不良行为记录并列入建筑市场主体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则李某可以再次申请二级建造师注册的最早日期为（</t>
    </r>
    <r>
      <rPr>
        <sz val="11"/>
        <color theme="1"/>
        <rFont val="Times New Roman"/>
        <charset val="134"/>
      </rPr>
      <t xml:space="preserve">  </t>
    </r>
    <r>
      <rPr>
        <sz val="11"/>
        <color theme="1"/>
        <rFont val="宋体"/>
        <charset val="134"/>
      </rPr>
      <t>）。</t>
    </r>
    <r>
      <rPr>
        <sz val="11"/>
        <color theme="1"/>
        <rFont val="Times New Roman"/>
        <charset val="134"/>
      </rPr>
      <t xml:space="preserve">       A  2019</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B  2021</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C  2020</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D  2022</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13</t>
    </r>
    <r>
      <rPr>
        <sz val="11"/>
        <color theme="1"/>
        <rFont val="宋体"/>
        <charset val="134"/>
      </rPr>
      <t>日</t>
    </r>
    <r>
      <rPr>
        <sz val="11"/>
        <color theme="1"/>
        <rFont val="Times New Roman"/>
        <charset val="134"/>
      </rPr>
      <t xml:space="preserve">        </t>
    </r>
  </si>
  <si>
    <t>Q1185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</si>
  <si>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建筑节能分部工程验收的主持人应当是（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施工企业项目经理</t>
    </r>
    <r>
      <rPr>
        <sz val="11"/>
        <color theme="1"/>
        <rFont val="Times New Roman"/>
        <charset val="134"/>
      </rPr>
      <t xml:space="preserve">      B  </t>
    </r>
    <r>
      <rPr>
        <sz val="11"/>
        <color theme="1"/>
        <rFont val="宋体"/>
        <charset val="134"/>
      </rPr>
      <t>设计单位节能设计负责人</t>
    </r>
    <r>
      <rPr>
        <sz val="11"/>
        <color theme="1"/>
        <rFont val="Times New Roman"/>
        <charset val="134"/>
      </rPr>
      <t xml:space="preserve">      C  </t>
    </r>
    <r>
      <rPr>
        <sz val="11"/>
        <color theme="1"/>
        <rFont val="宋体"/>
        <charset val="134"/>
      </rPr>
      <t>专业监理工程师</t>
    </r>
    <r>
      <rPr>
        <sz val="11"/>
        <color theme="1"/>
        <rFont val="Times New Roman"/>
        <charset val="134"/>
      </rPr>
      <t xml:space="preserve">      D  </t>
    </r>
    <r>
      <rPr>
        <sz val="11"/>
        <color theme="1"/>
        <rFont val="宋体"/>
        <charset val="134"/>
      </rPr>
      <t>总监理工程师（建设单位项目负责人）</t>
    </r>
    <r>
      <rPr>
        <sz val="11"/>
        <color theme="1"/>
        <rFont val="Times New Roman"/>
        <charset val="134"/>
      </rPr>
      <t xml:space="preserve">        </t>
    </r>
  </si>
  <si>
    <t>45. The host of the acceptance of the sub-project of building energy conservation shall be (). A Project Manager of Construction Enterprise B Person in charge of energy-saving design of design unit C Professional supervision engineer D Chief supervision engineer (project director of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</si>
  <si>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建筑节能分部工程验收的主持人应当是（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施工企业项目经理</t>
    </r>
    <r>
      <rPr>
        <sz val="11"/>
        <color theme="1"/>
        <rFont val="Times New Roman"/>
        <charset val="134"/>
      </rPr>
      <t xml:space="preserve">      B  </t>
    </r>
    <r>
      <rPr>
        <sz val="11"/>
        <color theme="1"/>
        <rFont val="宋体"/>
        <charset val="134"/>
      </rPr>
      <t>设计单位节能设计负责人</t>
    </r>
    <r>
      <rPr>
        <sz val="11"/>
        <color theme="1"/>
        <rFont val="Times New Roman"/>
        <charset val="134"/>
      </rPr>
      <t xml:space="preserve">      C  </t>
    </r>
    <r>
      <rPr>
        <sz val="11"/>
        <color theme="1"/>
        <rFont val="宋体"/>
        <charset val="134"/>
      </rPr>
      <t>专业监理工程师</t>
    </r>
    <r>
      <rPr>
        <sz val="11"/>
        <color theme="1"/>
        <rFont val="Times New Roman"/>
        <charset val="134"/>
      </rPr>
      <t xml:space="preserve">      D  </t>
    </r>
    <r>
      <rPr>
        <sz val="11"/>
        <color theme="1"/>
        <rFont val="宋体"/>
        <charset val="134"/>
      </rPr>
      <t>总监理工程师（建设单位项目负责人）</t>
    </r>
    <r>
      <rPr>
        <sz val="11"/>
        <color theme="1"/>
        <rFont val="Times New Roman"/>
        <charset val="134"/>
      </rPr>
      <t xml:space="preserve">        </t>
    </r>
  </si>
  <si>
    <t>Q1186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</si>
  <si>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对施工中出现质量问题的建设工程，无论是否属于施工企业原因造成的，施工企业都应当负责返修</t>
    </r>
    <r>
      <rPr>
        <sz val="11"/>
        <color theme="1"/>
        <rFont val="Times New Roman"/>
        <charset val="134"/>
      </rPr>
      <t xml:space="preserve">      B  </t>
    </r>
    <r>
      <rPr>
        <sz val="11"/>
        <color theme="1"/>
        <rFont val="宋体"/>
        <charset val="134"/>
      </rPr>
      <t>建设工程返修的标的物仅是已完工工程</t>
    </r>
    <r>
      <rPr>
        <sz val="11"/>
        <color theme="1"/>
        <rFont val="Times New Roman"/>
        <charset val="134"/>
      </rPr>
      <t xml:space="preserve">      C  </t>
    </r>
    <r>
      <rPr>
        <sz val="11"/>
        <color theme="1"/>
        <rFont val="宋体"/>
        <charset val="134"/>
      </rPr>
      <t>对竣工验收不合格的建设工程，若非施工企业原因造成的质量问题，施工企业不负责返修</t>
    </r>
    <r>
      <rPr>
        <sz val="11"/>
        <color theme="1"/>
        <rFont val="Times New Roman"/>
        <charset val="134"/>
      </rPr>
      <t xml:space="preserve">      D  </t>
    </r>
    <r>
      <rPr>
        <sz val="11"/>
        <color theme="1"/>
        <rFont val="宋体"/>
        <charset val="134"/>
      </rPr>
      <t>对竣工验收不合格的建设工程，若是施工企业原因造成的，由施工企业负责有偿返修</t>
    </r>
    <r>
      <rPr>
        <sz val="11"/>
        <color theme="1"/>
        <rFont val="Times New Roman"/>
        <charset val="134"/>
      </rPr>
      <t xml:space="preserve">        </t>
    </r>
  </si>
  <si>
    <t>46. The correct statement on the repair of construction projects is (). A For construction projects with quality problems in construction, whether caused by the construction enterprise or not, the construction enterprise shall be responsible for repairing B. The subject matter of the repair of the construction project is only the completed project C. If the quality problem is not caused by the construction enterprise, the construction enterprise shall not be responsible for repairing D. If the construction project fails to pass the completion acceptance is caused by the construction enterprise, The construction enterprise shall be responsible for the paid repair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</si>
  <si>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对施工中出现质量问题的建设工程，无论是否属于施工企业原因造成的，施工企业都应当负责返修</t>
    </r>
    <r>
      <rPr>
        <sz val="11"/>
        <color theme="1"/>
        <rFont val="Times New Roman"/>
        <charset val="134"/>
      </rPr>
      <t xml:space="preserve">      B  </t>
    </r>
    <r>
      <rPr>
        <sz val="11"/>
        <color theme="1"/>
        <rFont val="宋体"/>
        <charset val="134"/>
      </rPr>
      <t>建设工程返修的标的物仅是已完工工程</t>
    </r>
    <r>
      <rPr>
        <sz val="11"/>
        <color theme="1"/>
        <rFont val="Times New Roman"/>
        <charset val="134"/>
      </rPr>
      <t xml:space="preserve">      C  </t>
    </r>
    <r>
      <rPr>
        <sz val="11"/>
        <color theme="1"/>
        <rFont val="宋体"/>
        <charset val="134"/>
      </rPr>
      <t>对竣工验收不合格的建设工程，若非施工企业原因造成的质量问题，施工企业不负责返修</t>
    </r>
    <r>
      <rPr>
        <sz val="11"/>
        <color theme="1"/>
        <rFont val="Times New Roman"/>
        <charset val="134"/>
      </rPr>
      <t xml:space="preserve">      D  </t>
    </r>
    <r>
      <rPr>
        <sz val="11"/>
        <color theme="1"/>
        <rFont val="宋体"/>
        <charset val="134"/>
      </rPr>
      <t>对竣工验收不合格的建设工程，若是施工企业原因造成的，由施工企业负责有偿返修</t>
    </r>
    <r>
      <rPr>
        <sz val="11"/>
        <color theme="1"/>
        <rFont val="Times New Roman"/>
        <charset val="134"/>
      </rPr>
      <t xml:space="preserve">        </t>
    </r>
  </si>
  <si>
    <t>Q1187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</si>
  <si>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某建设项目于</t>
    </r>
    <r>
      <rPr>
        <sz val="11"/>
        <color theme="1"/>
        <rFont val="Times New Roman"/>
        <charset val="134"/>
      </rPr>
      <t>6</t>
    </r>
    <r>
      <rPr>
        <sz val="11"/>
        <color theme="1"/>
        <rFont val="宋体"/>
        <charset val="134"/>
      </rPr>
      <t>月</t>
    </r>
    <r>
      <rPr>
        <sz val="11"/>
        <color theme="1"/>
        <rFont val="Times New Roman"/>
        <charset val="134"/>
      </rPr>
      <t>7</t>
    </r>
    <r>
      <rPr>
        <sz val="11"/>
        <color theme="1"/>
        <rFont val="宋体"/>
        <charset val="134"/>
      </rPr>
      <t>日领取施工许可证，开工后因地震导致该工程在次年</t>
    </r>
    <r>
      <rPr>
        <sz val="11"/>
        <color theme="1"/>
        <rFont val="Times New Roman"/>
        <charset val="134"/>
      </rPr>
      <t>3</t>
    </r>
    <r>
      <rPr>
        <sz val="11"/>
        <color theme="1"/>
        <rFont val="宋体"/>
        <charset val="134"/>
      </rPr>
      <t>月</t>
    </r>
    <r>
      <rPr>
        <sz val="11"/>
        <color theme="1"/>
        <rFont val="Times New Roman"/>
        <charset val="134"/>
      </rPr>
      <t>23</t>
    </r>
    <r>
      <rPr>
        <sz val="11"/>
        <color theme="1"/>
        <rFont val="宋体"/>
        <charset val="134"/>
      </rPr>
      <t>日中止施工。建设单位应当向发证机关报告中止施工的最迟期限是次年（</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月</t>
    </r>
    <r>
      <rPr>
        <sz val="11"/>
        <color theme="1"/>
        <rFont val="Times New Roman"/>
        <charset val="134"/>
      </rPr>
      <t>28</t>
    </r>
    <r>
      <rPr>
        <sz val="11"/>
        <color theme="1"/>
        <rFont val="宋体"/>
        <charset val="134"/>
      </rPr>
      <t>日</t>
    </r>
    <r>
      <rPr>
        <sz val="11"/>
        <color theme="1"/>
        <rFont val="Times New Roman"/>
        <charset val="134"/>
      </rPr>
      <t xml:space="preserve">      B  4</t>
    </r>
    <r>
      <rPr>
        <sz val="11"/>
        <color theme="1"/>
        <rFont val="宋体"/>
        <charset val="134"/>
      </rPr>
      <t>月</t>
    </r>
    <r>
      <rPr>
        <sz val="11"/>
        <color theme="1"/>
        <rFont val="Times New Roman"/>
        <charset val="134"/>
      </rPr>
      <t>7</t>
    </r>
    <r>
      <rPr>
        <sz val="11"/>
        <color theme="1"/>
        <rFont val="宋体"/>
        <charset val="134"/>
      </rPr>
      <t>日</t>
    </r>
    <r>
      <rPr>
        <sz val="11"/>
        <color theme="1"/>
        <rFont val="Times New Roman"/>
        <charset val="134"/>
      </rPr>
      <t xml:space="preserve">      C  4</t>
    </r>
    <r>
      <rPr>
        <sz val="11"/>
        <color theme="1"/>
        <rFont val="宋体"/>
        <charset val="134"/>
      </rPr>
      <t>月</t>
    </r>
    <r>
      <rPr>
        <sz val="11"/>
        <color theme="1"/>
        <rFont val="Times New Roman"/>
        <charset val="134"/>
      </rPr>
      <t>23</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23</t>
    </r>
    <r>
      <rPr>
        <sz val="11"/>
        <color theme="1"/>
        <rFont val="宋体"/>
        <charset val="134"/>
      </rPr>
      <t>日</t>
    </r>
    <r>
      <rPr>
        <sz val="11"/>
        <color theme="1"/>
        <rFont val="Times New Roman"/>
        <charset val="134"/>
      </rPr>
      <t xml:space="preserve">        </t>
    </r>
  </si>
  <si>
    <t>47. A construction project received a construction permit on June 7, and the construction of the project was suspended on March 23 of the next year due to the earthquake after the commencement of the project. The construction unit shall report to the license issuing authority that the latest time limit for suspension of construction is the next year (). A March 28 B April 7 C April 23 D June 23</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</si>
  <si>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某建设项目于</t>
    </r>
    <r>
      <rPr>
        <sz val="11"/>
        <color theme="1"/>
        <rFont val="Times New Roman"/>
        <charset val="134"/>
      </rPr>
      <t>6</t>
    </r>
    <r>
      <rPr>
        <sz val="11"/>
        <color theme="1"/>
        <rFont val="宋体"/>
        <charset val="134"/>
      </rPr>
      <t>月</t>
    </r>
    <r>
      <rPr>
        <sz val="11"/>
        <color theme="1"/>
        <rFont val="Times New Roman"/>
        <charset val="134"/>
      </rPr>
      <t>7</t>
    </r>
    <r>
      <rPr>
        <sz val="11"/>
        <color theme="1"/>
        <rFont val="宋体"/>
        <charset val="134"/>
      </rPr>
      <t>日领取施工许可证，开工后因地震导致该工程在次年</t>
    </r>
    <r>
      <rPr>
        <sz val="11"/>
        <color theme="1"/>
        <rFont val="Times New Roman"/>
        <charset val="134"/>
      </rPr>
      <t>3</t>
    </r>
    <r>
      <rPr>
        <sz val="11"/>
        <color theme="1"/>
        <rFont val="宋体"/>
        <charset val="134"/>
      </rPr>
      <t>月</t>
    </r>
    <r>
      <rPr>
        <sz val="11"/>
        <color theme="1"/>
        <rFont val="Times New Roman"/>
        <charset val="134"/>
      </rPr>
      <t>23</t>
    </r>
    <r>
      <rPr>
        <sz val="11"/>
        <color theme="1"/>
        <rFont val="宋体"/>
        <charset val="134"/>
      </rPr>
      <t>日中止施工。建设单位应当向发证机关报告中止施工的最迟期限是次年（</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月</t>
    </r>
    <r>
      <rPr>
        <sz val="11"/>
        <color theme="1"/>
        <rFont val="Times New Roman"/>
        <charset val="134"/>
      </rPr>
      <t>28</t>
    </r>
    <r>
      <rPr>
        <sz val="11"/>
        <color theme="1"/>
        <rFont val="宋体"/>
        <charset val="134"/>
      </rPr>
      <t>日</t>
    </r>
    <r>
      <rPr>
        <sz val="11"/>
        <color theme="1"/>
        <rFont val="Times New Roman"/>
        <charset val="134"/>
      </rPr>
      <t xml:space="preserve">      B  4</t>
    </r>
    <r>
      <rPr>
        <sz val="11"/>
        <color theme="1"/>
        <rFont val="宋体"/>
        <charset val="134"/>
      </rPr>
      <t>月</t>
    </r>
    <r>
      <rPr>
        <sz val="11"/>
        <color theme="1"/>
        <rFont val="Times New Roman"/>
        <charset val="134"/>
      </rPr>
      <t>7</t>
    </r>
    <r>
      <rPr>
        <sz val="11"/>
        <color theme="1"/>
        <rFont val="宋体"/>
        <charset val="134"/>
      </rPr>
      <t>日</t>
    </r>
    <r>
      <rPr>
        <sz val="11"/>
        <color theme="1"/>
        <rFont val="Times New Roman"/>
        <charset val="134"/>
      </rPr>
      <t xml:space="preserve">      C  4</t>
    </r>
    <r>
      <rPr>
        <sz val="11"/>
        <color theme="1"/>
        <rFont val="宋体"/>
        <charset val="134"/>
      </rPr>
      <t>月</t>
    </r>
    <r>
      <rPr>
        <sz val="11"/>
        <color theme="1"/>
        <rFont val="Times New Roman"/>
        <charset val="134"/>
      </rPr>
      <t>23</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23</t>
    </r>
    <r>
      <rPr>
        <sz val="11"/>
        <color theme="1"/>
        <rFont val="宋体"/>
        <charset val="134"/>
      </rPr>
      <t>日</t>
    </r>
    <r>
      <rPr>
        <sz val="11"/>
        <color theme="1"/>
        <rFont val="Times New Roman"/>
        <charset val="134"/>
      </rPr>
      <t xml:space="preserve">        </t>
    </r>
  </si>
  <si>
    <t>Q1188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</si>
  <si>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关于施工中节能措施的说法，正确的是（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在施工组织设计中，合理安排施工顺序、工作面</t>
    </r>
    <r>
      <rPr>
        <sz val="11"/>
        <color theme="1"/>
        <rFont val="Times New Roman"/>
        <charset val="134"/>
      </rPr>
      <t xml:space="preserve">      B  </t>
    </r>
    <r>
      <rPr>
        <sz val="11"/>
        <color theme="1"/>
        <rFont val="宋体"/>
        <charset val="134"/>
      </rPr>
      <t>应当制定严格的施工能耗指标</t>
    </r>
    <r>
      <rPr>
        <sz val="11"/>
        <color theme="1"/>
        <rFont val="Times New Roman"/>
        <charset val="134"/>
      </rPr>
      <t xml:space="preserve">      C  </t>
    </r>
    <r>
      <rPr>
        <sz val="11"/>
        <color theme="1"/>
        <rFont val="宋体"/>
        <charset val="134"/>
      </rPr>
      <t>优先使用监理单位推荐的节能、高效、环保的施工设备和机具</t>
    </r>
    <r>
      <rPr>
        <sz val="11"/>
        <color theme="1"/>
        <rFont val="Times New Roman"/>
        <charset val="134"/>
      </rPr>
      <t xml:space="preserve">      D  </t>
    </r>
    <r>
      <rPr>
        <sz val="11"/>
        <color theme="1"/>
        <rFont val="宋体"/>
        <charset val="134"/>
      </rPr>
      <t>施工现场统一设定生产、生活、办公和施工设备的用电控制指标</t>
    </r>
    <r>
      <rPr>
        <sz val="11"/>
        <color theme="1"/>
        <rFont val="Times New Roman"/>
        <charset val="134"/>
      </rPr>
      <t xml:space="preserve">        </t>
    </r>
  </si>
  <si>
    <t>48. The correct statement on energy-saving measures in construction is (). A In the construction organization design, the construction sequence shall be reasonably arranged, and the working face B shall formulate strict construction energy consumption indicators C. Priority shall be given to the use of energy-saving, efficient and environmentally friendly construction equipment and tools recommended by the supervision unit D. The construction site shall uniformly set the power consumption control indicators for production, living, office and construction equipment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</si>
  <si>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关于施工中节能措施的说法，正确的是（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在施工组织设计中，合理安排施工顺序、工作面</t>
    </r>
    <r>
      <rPr>
        <sz val="11"/>
        <color theme="1"/>
        <rFont val="Times New Roman"/>
        <charset val="134"/>
      </rPr>
      <t xml:space="preserve">      B  </t>
    </r>
    <r>
      <rPr>
        <sz val="11"/>
        <color theme="1"/>
        <rFont val="宋体"/>
        <charset val="134"/>
      </rPr>
      <t>应当制定严格的施工能耗指标</t>
    </r>
    <r>
      <rPr>
        <sz val="11"/>
        <color theme="1"/>
        <rFont val="Times New Roman"/>
        <charset val="134"/>
      </rPr>
      <t xml:space="preserve">      C  </t>
    </r>
    <r>
      <rPr>
        <sz val="11"/>
        <color theme="1"/>
        <rFont val="宋体"/>
        <charset val="134"/>
      </rPr>
      <t>优先使用监理单位推荐的节能、高效、环保的施工设备和机具</t>
    </r>
    <r>
      <rPr>
        <sz val="11"/>
        <color theme="1"/>
        <rFont val="Times New Roman"/>
        <charset val="134"/>
      </rPr>
      <t xml:space="preserve">      D  </t>
    </r>
    <r>
      <rPr>
        <sz val="11"/>
        <color theme="1"/>
        <rFont val="宋体"/>
        <charset val="134"/>
      </rPr>
      <t>施工现场统一设定生产、生活、办公和施工设备的用电控制指标</t>
    </r>
    <r>
      <rPr>
        <sz val="11"/>
        <color theme="1"/>
        <rFont val="Times New Roman"/>
        <charset val="134"/>
      </rPr>
      <t xml:space="preserve">        </t>
    </r>
  </si>
  <si>
    <t>Q1189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</si>
  <si>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未对涉及结构安全的试块、试件以及有关材料取样检测的</t>
    </r>
    <r>
      <rPr>
        <sz val="11"/>
        <color theme="1"/>
        <rFont val="Times New Roman"/>
        <charset val="134"/>
      </rPr>
      <t xml:space="preserve">      B  </t>
    </r>
    <r>
      <rPr>
        <sz val="11"/>
        <color theme="1"/>
        <rFont val="宋体"/>
        <charset val="134"/>
      </rPr>
      <t>将承包的工程转包的</t>
    </r>
    <r>
      <rPr>
        <sz val="11"/>
        <color theme="1"/>
        <rFont val="Times New Roman"/>
        <charset val="134"/>
      </rPr>
      <t xml:space="preserve">      C  </t>
    </r>
    <r>
      <rPr>
        <sz val="11"/>
        <color theme="1"/>
        <rFont val="宋体"/>
        <charset val="134"/>
      </rPr>
      <t>在施工中偷工减料的</t>
    </r>
    <r>
      <rPr>
        <sz val="11"/>
        <color theme="1"/>
        <rFont val="Times New Roman"/>
        <charset val="134"/>
      </rPr>
      <t xml:space="preserve">      D  </t>
    </r>
    <r>
      <rPr>
        <sz val="11"/>
        <color theme="1"/>
        <rFont val="宋体"/>
        <charset val="134"/>
      </rPr>
      <t>未取得安全生产许可证擅自进行生产的</t>
    </r>
    <r>
      <rPr>
        <sz val="11"/>
        <color theme="1"/>
        <rFont val="Times New Roman"/>
        <charset val="134"/>
      </rPr>
      <t xml:space="preserve">        </t>
    </r>
  </si>
  <si>
    <t>49. According to the Standards for the Determination of Records of Bad Acts of All Parties in the National Construction Market, the bad acts of construction enterprises in contracting business are (). A fails to sample and test the test blocks, test pieces and relevant materials involving structural safety B subcontracts the contracted project C to cut corners in construction D carries out production without obtaining a safety production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</si>
  <si>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未对涉及结构安全的试块、试件以及有关材料取样检测的</t>
    </r>
    <r>
      <rPr>
        <sz val="11"/>
        <color theme="1"/>
        <rFont val="Times New Roman"/>
        <charset val="134"/>
      </rPr>
      <t xml:space="preserve">      B  </t>
    </r>
    <r>
      <rPr>
        <sz val="11"/>
        <color theme="1"/>
        <rFont val="宋体"/>
        <charset val="134"/>
      </rPr>
      <t>将承包的工程转包的</t>
    </r>
    <r>
      <rPr>
        <sz val="11"/>
        <color theme="1"/>
        <rFont val="Times New Roman"/>
        <charset val="134"/>
      </rPr>
      <t xml:space="preserve">      C  </t>
    </r>
    <r>
      <rPr>
        <sz val="11"/>
        <color theme="1"/>
        <rFont val="宋体"/>
        <charset val="134"/>
      </rPr>
      <t>在施工中偷工减料的</t>
    </r>
    <r>
      <rPr>
        <sz val="11"/>
        <color theme="1"/>
        <rFont val="Times New Roman"/>
        <charset val="134"/>
      </rPr>
      <t xml:space="preserve">      D  </t>
    </r>
    <r>
      <rPr>
        <sz val="11"/>
        <color theme="1"/>
        <rFont val="宋体"/>
        <charset val="134"/>
      </rPr>
      <t>未取得安全生产许可证擅自进行生产的</t>
    </r>
    <r>
      <rPr>
        <sz val="11"/>
        <color theme="1"/>
        <rFont val="Times New Roman"/>
        <charset val="134"/>
      </rPr>
      <t xml:space="preserve">        </t>
    </r>
  </si>
  <si>
    <t>Q1190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</si>
  <si>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下列施工管理文件签章及修改的做法中，正确的是（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分包单位签署质量合格的文件，应当由担任总承包项目负责人的注册建造师签章</t>
    </r>
    <r>
      <rPr>
        <sz val="11"/>
        <color theme="1"/>
        <rFont val="Times New Roman"/>
        <charset val="134"/>
      </rPr>
      <t xml:space="preserve">      B  </t>
    </r>
    <r>
      <rPr>
        <sz val="11"/>
        <color theme="1"/>
        <rFont val="宋体"/>
        <charset val="134"/>
      </rPr>
      <t>分包工程的施工管理文件应当由总承包单位的注册建造师签章</t>
    </r>
    <r>
      <rPr>
        <sz val="11"/>
        <color theme="1"/>
        <rFont val="Times New Roman"/>
        <charset val="134"/>
      </rPr>
      <t xml:space="preserve">      C  </t>
    </r>
    <r>
      <rPr>
        <sz val="11"/>
        <color theme="1"/>
        <rFont val="宋体"/>
        <charset val="134"/>
      </rPr>
      <t>注册建造师已经签章的施工管理文件的修改由其本人直接进行并自行负责</t>
    </r>
    <r>
      <rPr>
        <sz val="11"/>
        <color theme="1"/>
        <rFont val="Times New Roman"/>
        <charset val="134"/>
      </rPr>
      <t xml:space="preserve">      D  </t>
    </r>
    <r>
      <rPr>
        <sz val="11"/>
        <color theme="1"/>
        <rFont val="宋体"/>
        <charset val="134"/>
      </rPr>
      <t>修改注册建造师已经签章的施工管理文件所在施工企业可以指定具有高级职称的技术人员直接修改</t>
    </r>
    <r>
      <rPr>
        <sz val="11"/>
        <color theme="1"/>
        <rFont val="Times New Roman"/>
        <charset val="134"/>
      </rPr>
      <t xml:space="preserve">        </t>
    </r>
  </si>
  <si>
    <t>50. Among the following methods of signing, sealing and revising construction management documents, the correct one is (). A The subcontractor signs the qualified documents, The construction management documents of the subcontracted project shall be signed and sealed by the registered constructor acting as the person in charge of the general contracting project B. The construction management documents of the subcontracted project shall be signed and sealed by the registered constructor of the general contracting unit C. The revision of the construction management documents signed and sealed by the registered constructor shall be directly carried out by himself and shall be responsible for his own revision. D The construction enterprise where the construction management documents signed and sealed by the registered constructor are located may designate technicians with senior professional titles to directly revise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</si>
  <si>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下列施工管理文件签章及修改的做法中，正确的是（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分包单位签署质量合格的文件，应当由担任总承包项目负责人的注册建造师签章</t>
    </r>
    <r>
      <rPr>
        <sz val="11"/>
        <color theme="1"/>
        <rFont val="Times New Roman"/>
        <charset val="134"/>
      </rPr>
      <t xml:space="preserve">      B  </t>
    </r>
    <r>
      <rPr>
        <sz val="11"/>
        <color theme="1"/>
        <rFont val="宋体"/>
        <charset val="134"/>
      </rPr>
      <t>分包工程的施工管理文件应当由总承包单位的注册建造师签章</t>
    </r>
    <r>
      <rPr>
        <sz val="11"/>
        <color theme="1"/>
        <rFont val="Times New Roman"/>
        <charset val="134"/>
      </rPr>
      <t xml:space="preserve">      C  </t>
    </r>
    <r>
      <rPr>
        <sz val="11"/>
        <color theme="1"/>
        <rFont val="宋体"/>
        <charset val="134"/>
      </rPr>
      <t>注册建造师已经签章的施工管理文件的修改由其本人直接进行并自行负责</t>
    </r>
    <r>
      <rPr>
        <sz val="11"/>
        <color theme="1"/>
        <rFont val="Times New Roman"/>
        <charset val="134"/>
      </rPr>
      <t xml:space="preserve">      D  </t>
    </r>
    <r>
      <rPr>
        <sz val="11"/>
        <color theme="1"/>
        <rFont val="宋体"/>
        <charset val="134"/>
      </rPr>
      <t>修改注册建造师已经签章的施工管理文件所在施工企业可以指定具有高级职称的技术人员直接修改</t>
    </r>
    <r>
      <rPr>
        <sz val="11"/>
        <color theme="1"/>
        <rFont val="Times New Roman"/>
        <charset val="134"/>
      </rPr>
      <t xml:space="preserve">        </t>
    </r>
  </si>
  <si>
    <t>Q1191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</si>
  <si>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某施工企业为赶工期，未对施工可能造成损害的毗邻建筑物、构筑物和地下管线等采取专项防护措施，行政主管部门责令其限期改正。该责令限期改正的行为属于（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行政处罚</t>
    </r>
    <r>
      <rPr>
        <sz val="11"/>
        <color theme="1"/>
        <rFont val="Times New Roman"/>
        <charset val="134"/>
      </rPr>
      <t xml:space="preserve">      B  </t>
    </r>
    <r>
      <rPr>
        <sz val="11"/>
        <color theme="1"/>
        <rFont val="宋体"/>
        <charset val="134"/>
      </rPr>
      <t>行政裁决</t>
    </r>
    <r>
      <rPr>
        <sz val="11"/>
        <color theme="1"/>
        <rFont val="Times New Roman"/>
        <charset val="134"/>
      </rPr>
      <t xml:space="preserve">      C  </t>
    </r>
    <r>
      <rPr>
        <sz val="11"/>
        <color theme="1"/>
        <rFont val="宋体"/>
        <charset val="134"/>
      </rPr>
      <t>行政强制执行</t>
    </r>
    <r>
      <rPr>
        <sz val="11"/>
        <color theme="1"/>
        <rFont val="Times New Roman"/>
        <charset val="134"/>
      </rPr>
      <t xml:space="preserve">      D  </t>
    </r>
    <r>
      <rPr>
        <sz val="11"/>
        <color theme="1"/>
        <rFont val="宋体"/>
        <charset val="134"/>
      </rPr>
      <t>行政强制措施</t>
    </r>
    <r>
      <rPr>
        <sz val="11"/>
        <color theme="1"/>
        <rFont val="Times New Roman"/>
        <charset val="134"/>
      </rPr>
      <t xml:space="preserve">        </t>
    </r>
  </si>
  <si>
    <t>51. If a construction enterprise fails to take special protective measures for adjacent buildings, structures and underground pipelines that may cause damage during the rush period, the competent administrative department shall order it to make corrections within a time limit. The act of ordering correction within a time limit belongs to (). A Administrative penalty B Administrative ruling C Administrative enforcement D Administrative enforcement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</si>
  <si>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某施工企业为赶工期，未对施工可能造成损害的毗邻建筑物、构筑物和地下管线等采取专项防护措施，行政主管部门责令其限期改正。该责令限期改正的行为属于（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行政处罚</t>
    </r>
    <r>
      <rPr>
        <sz val="11"/>
        <color theme="1"/>
        <rFont val="Times New Roman"/>
        <charset val="134"/>
      </rPr>
      <t xml:space="preserve">      B  </t>
    </r>
    <r>
      <rPr>
        <sz val="11"/>
        <color theme="1"/>
        <rFont val="宋体"/>
        <charset val="134"/>
      </rPr>
      <t>行政裁决</t>
    </r>
    <r>
      <rPr>
        <sz val="11"/>
        <color theme="1"/>
        <rFont val="Times New Roman"/>
        <charset val="134"/>
      </rPr>
      <t xml:space="preserve">      C  </t>
    </r>
    <r>
      <rPr>
        <sz val="11"/>
        <color theme="1"/>
        <rFont val="宋体"/>
        <charset val="134"/>
      </rPr>
      <t>行政强制执行</t>
    </r>
    <r>
      <rPr>
        <sz val="11"/>
        <color theme="1"/>
        <rFont val="Times New Roman"/>
        <charset val="134"/>
      </rPr>
      <t xml:space="preserve">      D  </t>
    </r>
    <r>
      <rPr>
        <sz val="11"/>
        <color theme="1"/>
        <rFont val="宋体"/>
        <charset val="134"/>
      </rPr>
      <t>行政强制措施</t>
    </r>
    <r>
      <rPr>
        <sz val="11"/>
        <color theme="1"/>
        <rFont val="Times New Roman"/>
        <charset val="134"/>
      </rPr>
      <t xml:space="preserve">        </t>
    </r>
  </si>
  <si>
    <t>Q1192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</si>
  <si>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建设单位应当在项目开工前申请领取安全生产许可证</t>
    </r>
    <r>
      <rPr>
        <sz val="11"/>
        <color theme="1"/>
        <rFont val="Times New Roman"/>
        <charset val="134"/>
      </rPr>
      <t xml:space="preserve">      B  </t>
    </r>
    <r>
      <rPr>
        <sz val="11"/>
        <color theme="1"/>
        <rFont val="宋体"/>
        <charset val="134"/>
      </rPr>
      <t>安全生产许可证有效期届满后应当向原安全生产许可证颁发管理机关申请延期</t>
    </r>
    <r>
      <rPr>
        <sz val="11"/>
        <color theme="1"/>
        <rFont val="Times New Roman"/>
        <charset val="134"/>
      </rPr>
      <t xml:space="preserve">      C  </t>
    </r>
    <r>
      <rPr>
        <sz val="11"/>
        <color theme="1"/>
        <rFont val="宋体"/>
        <charset val="134"/>
      </rPr>
      <t>建筑施工企业撤销的，其安全生产许可证应当注销</t>
    </r>
    <r>
      <rPr>
        <sz val="11"/>
        <color theme="1"/>
        <rFont val="Times New Roman"/>
        <charset val="134"/>
      </rPr>
      <t xml:space="preserve">      D  </t>
    </r>
    <r>
      <rPr>
        <sz val="11"/>
        <color theme="1"/>
        <rFont val="宋体"/>
        <charset val="134"/>
      </rPr>
      <t>安全生产许可证遗失，向原安全生产许可证颁发管理机关报告后即可申请补办</t>
    </r>
    <r>
      <rPr>
        <sz val="11"/>
        <color theme="1"/>
        <rFont val="Times New Roman"/>
        <charset val="134"/>
      </rPr>
      <t xml:space="preserve">        </t>
    </r>
  </si>
  <si>
    <t>52. The correct statement on the work safety license of a construction enterprise is (). A construction unit shall apply for a work safety license before the commencement of the project B After the expiration of the validity period of the work safety license, it shall apply to the original work safety license issuance and administration organ for extension C If the construction enterprise revokes the work safety license, it shall cancel the work safety license D If the work safety license is lost, it may apply for reissue after reporting to the original work safety license issuance and administration organ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</si>
  <si>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建设单位应当在项目开工前申请领取安全生产许可证</t>
    </r>
    <r>
      <rPr>
        <sz val="11"/>
        <color theme="1"/>
        <rFont val="Times New Roman"/>
        <charset val="134"/>
      </rPr>
      <t xml:space="preserve">      B  </t>
    </r>
    <r>
      <rPr>
        <sz val="11"/>
        <color theme="1"/>
        <rFont val="宋体"/>
        <charset val="134"/>
      </rPr>
      <t>安全生产许可证有效期届满后应当向原安全生产许可证颁发管理机关申请延期</t>
    </r>
    <r>
      <rPr>
        <sz val="11"/>
        <color theme="1"/>
        <rFont val="Times New Roman"/>
        <charset val="134"/>
      </rPr>
      <t xml:space="preserve">      C  </t>
    </r>
    <r>
      <rPr>
        <sz val="11"/>
        <color theme="1"/>
        <rFont val="宋体"/>
        <charset val="134"/>
      </rPr>
      <t>建筑施工企业撤销的，其安全生产许可证应当注销</t>
    </r>
    <r>
      <rPr>
        <sz val="11"/>
        <color theme="1"/>
        <rFont val="Times New Roman"/>
        <charset val="134"/>
      </rPr>
      <t xml:space="preserve">      D  </t>
    </r>
    <r>
      <rPr>
        <sz val="11"/>
        <color theme="1"/>
        <rFont val="宋体"/>
        <charset val="134"/>
      </rPr>
      <t>安全生产许可证遗失，向原安全生产许可证颁发管理机关报告后即可申请补办</t>
    </r>
    <r>
      <rPr>
        <sz val="11"/>
        <color theme="1"/>
        <rFont val="Times New Roman"/>
        <charset val="134"/>
      </rPr>
      <t xml:space="preserve">        </t>
    </r>
  </si>
  <si>
    <t>Q1193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</si>
  <si>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经人民调解委员会调解达成的调解协议，双方当事人可以共同向调解组织所在地基层人民法院申请司法确认</t>
    </r>
    <r>
      <rPr>
        <sz val="11"/>
        <color theme="1"/>
        <rFont val="Times New Roman"/>
        <charset val="134"/>
      </rPr>
      <t xml:space="preserve">      B  </t>
    </r>
    <r>
      <rPr>
        <sz val="11"/>
        <color theme="1"/>
        <rFont val="宋体"/>
        <charset val="134"/>
      </rPr>
      <t>经人民调解委员会调解达成调解协议的，应当制作调解协议书</t>
    </r>
    <r>
      <rPr>
        <sz val="11"/>
        <color theme="1"/>
        <rFont val="Times New Roman"/>
        <charset val="134"/>
      </rPr>
      <t xml:space="preserve">      C  </t>
    </r>
    <r>
      <rPr>
        <sz val="11"/>
        <color theme="1"/>
        <rFont val="宋体"/>
        <charset val="134"/>
      </rPr>
      <t>经人民调解委员会调解达成的调解协议，具有法律强制力</t>
    </r>
    <r>
      <rPr>
        <sz val="11"/>
        <color theme="1"/>
        <rFont val="Times New Roman"/>
        <charset val="134"/>
      </rPr>
      <t xml:space="preserve">      D  </t>
    </r>
    <r>
      <rPr>
        <sz val="11"/>
        <color theme="1"/>
        <rFont val="宋体"/>
        <charset val="134"/>
      </rPr>
      <t>当事人就调解协议的履行发生争议的，一方当事人可以向人民法院申请强制执行</t>
    </r>
    <r>
      <rPr>
        <sz val="11"/>
        <color theme="1"/>
        <rFont val="Times New Roman"/>
        <charset val="134"/>
      </rPr>
      <t xml:space="preserve">        </t>
    </r>
  </si>
  <si>
    <t>53. The correct statement on people's mediation is (). A For the mediation agreement reached through mediation by the people's mediation committee, both parties may jointly apply to the basic people's court in the place where the mediation organization is located for judicial confirmation B. If a mediation agreement is reached through mediation by the people's mediation committee, a mediation agreement shall be made C. The mediation agreement reached through mediation by the people's mediation committee has legal force. D If the parties have disputes over the performance of the mediation agreement, One party may apply to the people's court for enforcement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</si>
  <si>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经人民调解委员会调解达成的调解协议，双方当事人可以共同向调解组织所在地基层人民法院申请司法确认</t>
    </r>
    <r>
      <rPr>
        <sz val="11"/>
        <color theme="1"/>
        <rFont val="Times New Roman"/>
        <charset val="134"/>
      </rPr>
      <t xml:space="preserve">      B  </t>
    </r>
    <r>
      <rPr>
        <sz val="11"/>
        <color theme="1"/>
        <rFont val="宋体"/>
        <charset val="134"/>
      </rPr>
      <t>经人民调解委员会调解达成调解协议的，应当制作调解协议书</t>
    </r>
    <r>
      <rPr>
        <sz val="11"/>
        <color theme="1"/>
        <rFont val="Times New Roman"/>
        <charset val="134"/>
      </rPr>
      <t xml:space="preserve">      C  </t>
    </r>
    <r>
      <rPr>
        <sz val="11"/>
        <color theme="1"/>
        <rFont val="宋体"/>
        <charset val="134"/>
      </rPr>
      <t>经人民调解委员会调解达成的调解协议，具有法律强制力</t>
    </r>
    <r>
      <rPr>
        <sz val="11"/>
        <color theme="1"/>
        <rFont val="Times New Roman"/>
        <charset val="134"/>
      </rPr>
      <t xml:space="preserve">      D  </t>
    </r>
    <r>
      <rPr>
        <sz val="11"/>
        <color theme="1"/>
        <rFont val="宋体"/>
        <charset val="134"/>
      </rPr>
      <t>当事人就调解协议的履行发生争议的，一方当事人可以向人民法院申请强制执行</t>
    </r>
    <r>
      <rPr>
        <sz val="11"/>
        <color theme="1"/>
        <rFont val="Times New Roman"/>
        <charset val="134"/>
      </rPr>
      <t xml:space="preserve">        </t>
    </r>
  </si>
  <si>
    <t>Q1194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</si>
  <si>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招标投标过程中，属于招标人与投标人串通投标的是（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招标人在开标前开启投标文件并将有关信息泄露给投标人</t>
    </r>
    <r>
      <rPr>
        <sz val="11"/>
        <color theme="1"/>
        <rFont val="Times New Roman"/>
        <charset val="134"/>
      </rPr>
      <t xml:space="preserve">      B  </t>
    </r>
    <r>
      <rPr>
        <sz val="11"/>
        <color theme="1"/>
        <rFont val="宋体"/>
        <charset val="134"/>
      </rPr>
      <t>不同投标人委托同一单位或者个人办理投标事宜</t>
    </r>
    <r>
      <rPr>
        <sz val="11"/>
        <color theme="1"/>
        <rFont val="Times New Roman"/>
        <charset val="134"/>
      </rPr>
      <t xml:space="preserve">      C  </t>
    </r>
    <r>
      <rPr>
        <sz val="11"/>
        <color theme="1"/>
        <rFont val="宋体"/>
        <charset val="134"/>
      </rPr>
      <t>投标人之间约定部分投标人放弃投标或者中标</t>
    </r>
    <r>
      <rPr>
        <sz val="11"/>
        <color theme="1"/>
        <rFont val="Times New Roman"/>
        <charset val="134"/>
      </rPr>
      <t xml:space="preserve">      D  </t>
    </r>
    <r>
      <rPr>
        <sz val="11"/>
        <color theme="1"/>
        <rFont val="宋体"/>
        <charset val="134"/>
      </rPr>
      <t>属于同一集团、协会、商会等组织成员的投标人按照该组织要求协同投标</t>
    </r>
    <r>
      <rPr>
        <sz val="11"/>
        <color theme="1"/>
        <rFont val="Times New Roman"/>
        <charset val="134"/>
      </rPr>
      <t xml:space="preserve">        </t>
    </r>
  </si>
  <si>
    <t>54. In the process of bidding, if the tenderee colludes with the bidder in bidding, it is (). A. The tenderee opens the tender documents and divulges the relevant information to the bidder before the bid opening B. Different bidders entrust the same unit or individual to handle the bidding matters C. Agreements between bidders that some bidders abandon their bids or win the bid D. Bidders who are members of the same group, association, chamber of commerce and other organizations cooperate in bidding according to the requirements of the organization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</si>
  <si>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招标投标过程中，属于招标人与投标人串通投标的是（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招标人在开标前开启投标文件并将有关信息泄露给投标人</t>
    </r>
    <r>
      <rPr>
        <sz val="11"/>
        <color theme="1"/>
        <rFont val="Times New Roman"/>
        <charset val="134"/>
      </rPr>
      <t xml:space="preserve">      B  </t>
    </r>
    <r>
      <rPr>
        <sz val="11"/>
        <color theme="1"/>
        <rFont val="宋体"/>
        <charset val="134"/>
      </rPr>
      <t>不同投标人委托同一单位或者个人办理投标事宜</t>
    </r>
    <r>
      <rPr>
        <sz val="11"/>
        <color theme="1"/>
        <rFont val="Times New Roman"/>
        <charset val="134"/>
      </rPr>
      <t xml:space="preserve">      C  </t>
    </r>
    <r>
      <rPr>
        <sz val="11"/>
        <color theme="1"/>
        <rFont val="宋体"/>
        <charset val="134"/>
      </rPr>
      <t>投标人之间约定部分投标人放弃投标或者中标</t>
    </r>
    <r>
      <rPr>
        <sz val="11"/>
        <color theme="1"/>
        <rFont val="Times New Roman"/>
        <charset val="134"/>
      </rPr>
      <t xml:space="preserve">      D  </t>
    </r>
    <r>
      <rPr>
        <sz val="11"/>
        <color theme="1"/>
        <rFont val="宋体"/>
        <charset val="134"/>
      </rPr>
      <t>属于同一集团、协会、商会等组织成员的投标人按照该组织要求协同投标</t>
    </r>
    <r>
      <rPr>
        <sz val="11"/>
        <color theme="1"/>
        <rFont val="Times New Roman"/>
        <charset val="134"/>
      </rPr>
      <t xml:space="preserve">        </t>
    </r>
  </si>
  <si>
    <t>Q1195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</si>
  <si>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关于在城市市区噪声敏感建筑物集中区域内，禁止夜间进行产生环境噪声污染的建筑施工作业的说法，正确的是（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噪声敏感建筑物不包括机关和科研单位的办公楼</t>
    </r>
    <r>
      <rPr>
        <sz val="11"/>
        <color theme="1"/>
        <rFont val="Times New Roman"/>
        <charset val="134"/>
      </rPr>
      <t xml:space="preserve">      B  </t>
    </r>
    <r>
      <rPr>
        <sz val="11"/>
        <color theme="1"/>
        <rFont val="宋体"/>
        <charset val="134"/>
      </rPr>
      <t>夜间施工作业必须征得附近居民同意</t>
    </r>
    <r>
      <rPr>
        <sz val="11"/>
        <color theme="1"/>
        <rFont val="Times New Roman"/>
        <charset val="134"/>
      </rPr>
      <t xml:space="preserve">      C  </t>
    </r>
    <r>
      <rPr>
        <sz val="11"/>
        <color theme="1"/>
        <rFont val="宋体"/>
        <charset val="134"/>
      </rPr>
      <t>抢修、抢险作业和因生产工艺上要求的可以无条件进行夜间施工作业</t>
    </r>
    <r>
      <rPr>
        <sz val="11"/>
        <color theme="1"/>
        <rFont val="Times New Roman"/>
        <charset val="134"/>
      </rPr>
      <t xml:space="preserve">      D  </t>
    </r>
    <r>
      <rPr>
        <sz val="11"/>
        <color theme="1"/>
        <rFont val="宋体"/>
        <charset val="134"/>
      </rPr>
      <t>噪声敏感建筑物集中区域包括医疗区和以居民住宅为主的区域</t>
    </r>
    <r>
      <rPr>
        <sz val="11"/>
        <color theme="1"/>
        <rFont val="Times New Roman"/>
        <charset val="134"/>
      </rPr>
      <t xml:space="preserve">        </t>
    </r>
  </si>
  <si>
    <t>55. The statement that construction operations that produce environmental noise pollution are prohibited at night in areas where noise-sensitive buildings are concentrated in urban areas is correct in (). A. Noise-sensitive buildings do not include office buildings of organs and scientific research institutions B. Night construction operations must obtain the consent of nearby residents C. Emergency repair, rescue operations and unconditional night construction operations due to production process requirements D. Areas with concentrated noise-sensitive buildings include medical areas and areas mainly composed of residential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</si>
  <si>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关于在城市市区噪声敏感建筑物集中区域内，禁止夜间进行产生环境噪声污染的建筑施工作业的说法，正确的是（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噪声敏感建筑物不包括机关和科研单位的办公楼</t>
    </r>
    <r>
      <rPr>
        <sz val="11"/>
        <color theme="1"/>
        <rFont val="Times New Roman"/>
        <charset val="134"/>
      </rPr>
      <t xml:space="preserve">      B  </t>
    </r>
    <r>
      <rPr>
        <sz val="11"/>
        <color theme="1"/>
        <rFont val="宋体"/>
        <charset val="134"/>
      </rPr>
      <t>夜间施工作业必须征得附近居民同意</t>
    </r>
    <r>
      <rPr>
        <sz val="11"/>
        <color theme="1"/>
        <rFont val="Times New Roman"/>
        <charset val="134"/>
      </rPr>
      <t xml:space="preserve">      C  </t>
    </r>
    <r>
      <rPr>
        <sz val="11"/>
        <color theme="1"/>
        <rFont val="宋体"/>
        <charset val="134"/>
      </rPr>
      <t>抢修、抢险作业和因生产工艺上要求的可以无条件进行夜间施工作业</t>
    </r>
    <r>
      <rPr>
        <sz val="11"/>
        <color theme="1"/>
        <rFont val="Times New Roman"/>
        <charset val="134"/>
      </rPr>
      <t xml:space="preserve">      D  </t>
    </r>
    <r>
      <rPr>
        <sz val="11"/>
        <color theme="1"/>
        <rFont val="宋体"/>
        <charset val="134"/>
      </rPr>
      <t>噪声敏感建筑物集中区域包括医疗区和以居民住宅为主的区域</t>
    </r>
    <r>
      <rPr>
        <sz val="11"/>
        <color theme="1"/>
        <rFont val="Times New Roman"/>
        <charset val="134"/>
      </rPr>
      <t xml:space="preserve">        </t>
    </r>
  </si>
  <si>
    <t>Q1196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</si>
  <si>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下列安全生产责任中，属于建设工程项目专职安全生产管理人员职责的是（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组织制定并实施本单位的生产安全事故应急救援预案</t>
    </r>
    <r>
      <rPr>
        <sz val="11"/>
        <color theme="1"/>
        <rFont val="Times New Roman"/>
        <charset val="134"/>
      </rPr>
      <t xml:space="preserve">      B  </t>
    </r>
    <r>
      <rPr>
        <sz val="11"/>
        <color theme="1"/>
        <rFont val="宋体"/>
        <charset val="134"/>
      </rPr>
      <t>保证本单位安全生产投入的有效实施</t>
    </r>
    <r>
      <rPr>
        <sz val="11"/>
        <color theme="1"/>
        <rFont val="Times New Roman"/>
        <charset val="134"/>
      </rPr>
      <t xml:space="preserve">      C  </t>
    </r>
    <r>
      <rPr>
        <sz val="11"/>
        <color theme="1"/>
        <rFont val="宋体"/>
        <charset val="134"/>
      </rPr>
      <t>现场监督危险性较大工程安全专项施工方案实施情况</t>
    </r>
    <r>
      <rPr>
        <sz val="11"/>
        <color theme="1"/>
        <rFont val="Times New Roman"/>
        <charset val="134"/>
      </rPr>
      <t xml:space="preserve">      D  </t>
    </r>
    <r>
      <rPr>
        <sz val="11"/>
        <color theme="1"/>
        <rFont val="宋体"/>
        <charset val="134"/>
      </rPr>
      <t>督促、检查本单位的安全生产工作，及时消除生产安全事故隐患</t>
    </r>
    <r>
      <rPr>
        <sz val="11"/>
        <color theme="1"/>
        <rFont val="Times New Roman"/>
        <charset val="134"/>
      </rPr>
      <t xml:space="preserve">        </t>
    </r>
  </si>
  <si>
    <t>56. Among the following safety production responsibilities, the responsibilities of full-time safety production management personnel of construction projects are (). A Organize the formulation and implementation of the emergency rescue plan for production safety accidents of the unit B Ensure the effective implementation of the safety production investment of the unit C Supervise the implementation of the special construction plan for safety of projects with greater risks on the spot D Supervise and inspect the safety production work of the unit, and eliminate the hidden dangers of production safety accidents in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</si>
  <si>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下列安全生产责任中，属于建设工程项目专职安全生产管理人员职责的是（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组织制定并实施本单位的生产安全事故应急救援预案</t>
    </r>
    <r>
      <rPr>
        <sz val="11"/>
        <color theme="1"/>
        <rFont val="Times New Roman"/>
        <charset val="134"/>
      </rPr>
      <t xml:space="preserve">      B  </t>
    </r>
    <r>
      <rPr>
        <sz val="11"/>
        <color theme="1"/>
        <rFont val="宋体"/>
        <charset val="134"/>
      </rPr>
      <t>保证本单位安全生产投入的有效实施</t>
    </r>
    <r>
      <rPr>
        <sz val="11"/>
        <color theme="1"/>
        <rFont val="Times New Roman"/>
        <charset val="134"/>
      </rPr>
      <t xml:space="preserve">      C  </t>
    </r>
    <r>
      <rPr>
        <sz val="11"/>
        <color theme="1"/>
        <rFont val="宋体"/>
        <charset val="134"/>
      </rPr>
      <t>现场监督危险性较大工程安全专项施工方案实施情况</t>
    </r>
    <r>
      <rPr>
        <sz val="11"/>
        <color theme="1"/>
        <rFont val="Times New Roman"/>
        <charset val="134"/>
      </rPr>
      <t xml:space="preserve">      D  </t>
    </r>
    <r>
      <rPr>
        <sz val="11"/>
        <color theme="1"/>
        <rFont val="宋体"/>
        <charset val="134"/>
      </rPr>
      <t>督促、检查本单位的安全生产工作，及时消除生产安全事故隐患</t>
    </r>
    <r>
      <rPr>
        <sz val="11"/>
        <color theme="1"/>
        <rFont val="Times New Roman"/>
        <charset val="134"/>
      </rPr>
      <t xml:space="preserve">        </t>
    </r>
  </si>
  <si>
    <t>Q1197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</si>
  <si>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当事人对仲裁协议效力有异议的，应当在仲裁裁决作出前提出</t>
    </r>
    <r>
      <rPr>
        <sz val="11"/>
        <color theme="1"/>
        <rFont val="Times New Roman"/>
        <charset val="134"/>
      </rPr>
      <t xml:space="preserve">      B </t>
    </r>
    <r>
      <rPr>
        <sz val="11"/>
        <color theme="1"/>
        <rFont val="宋体"/>
        <charset val="134"/>
      </rPr>
      <t>一方请求仲裁委员会作出决定，另一方请求人民法院作出裁定的，由仲裁委员会决定</t>
    </r>
    <r>
      <rPr>
        <sz val="11"/>
        <color theme="1"/>
        <rFont val="Times New Roman"/>
        <charset val="134"/>
      </rPr>
      <t xml:space="preserve">      C </t>
    </r>
    <r>
      <rPr>
        <sz val="11"/>
        <color theme="1"/>
        <rFont val="宋体"/>
        <charset val="134"/>
      </rPr>
      <t>当事人向人民法院申请确认仲裁协议效力的案件，只能由仲裁协议约定的仲裁机构所在地的中级人民法院管辖</t>
    </r>
    <r>
      <rPr>
        <sz val="11"/>
        <color theme="1"/>
        <rFont val="Times New Roman"/>
        <charset val="134"/>
      </rPr>
      <t xml:space="preserve">      D  </t>
    </r>
    <r>
      <rPr>
        <sz val="11"/>
        <color theme="1"/>
        <rFont val="宋体"/>
        <charset val="134"/>
      </rPr>
      <t>当事人既可以请求仲裁委员会作出决定也可以请求人民法院裁定</t>
    </r>
    <r>
      <rPr>
        <sz val="11"/>
        <color theme="1"/>
        <rFont val="Times New Roman"/>
        <charset val="134"/>
      </rPr>
      <t xml:space="preserve">        </t>
    </r>
  </si>
  <si>
    <t>57. The correct statement on the confirmation of the validity of an arbitration agreement is (). If a party has any objection to the validity of the arbitration agreement, he shall, before the arbitration award is made, submit a request to the arbitration commission for a decision by Party B, and if the other party requests the people's court to make a ruling, the arbitration commission shall decide on a case in which Party C applies to the people's court for confirmation of the validity of the arbitration agreement, It can only be under the jurisdiction of the intermediate people's court in the place where the arbitration institution is located as stipulated in the arbitration agreement. D The parties may request the arbitration commission to make a decision or the people's court to make a ruling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</si>
  <si>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当事人对仲裁协议效力有异议的，应当在仲裁裁决作出前提出</t>
    </r>
    <r>
      <rPr>
        <sz val="11"/>
        <color theme="1"/>
        <rFont val="Times New Roman"/>
        <charset val="134"/>
      </rPr>
      <t xml:space="preserve">      B </t>
    </r>
    <r>
      <rPr>
        <sz val="11"/>
        <color theme="1"/>
        <rFont val="宋体"/>
        <charset val="134"/>
      </rPr>
      <t>一方请求仲裁委员会作出决定，另一方请求人民法院作出裁定的，由仲裁委员会决定</t>
    </r>
    <r>
      <rPr>
        <sz val="11"/>
        <color theme="1"/>
        <rFont val="Times New Roman"/>
        <charset val="134"/>
      </rPr>
      <t xml:space="preserve">      C </t>
    </r>
    <r>
      <rPr>
        <sz val="11"/>
        <color theme="1"/>
        <rFont val="宋体"/>
        <charset val="134"/>
      </rPr>
      <t>当事人向人民法院申请确认仲裁协议效力的案件，只能由仲裁协议约定的仲裁机构所在地的中级人民法院管辖</t>
    </r>
    <r>
      <rPr>
        <sz val="11"/>
        <color theme="1"/>
        <rFont val="Times New Roman"/>
        <charset val="134"/>
      </rPr>
      <t xml:space="preserve">      D  </t>
    </r>
    <r>
      <rPr>
        <sz val="11"/>
        <color theme="1"/>
        <rFont val="宋体"/>
        <charset val="134"/>
      </rPr>
      <t>当事人既可以请求仲裁委员会作出决定也可以请求人民法院裁定</t>
    </r>
    <r>
      <rPr>
        <sz val="11"/>
        <color theme="1"/>
        <rFont val="Times New Roman"/>
        <charset val="134"/>
      </rPr>
      <t xml:space="preserve">        </t>
    </r>
  </si>
  <si>
    <t>Q1198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</si>
  <si>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关于工程建设中建筑材料的说法，正确的是（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对于建设单位负责供应的建筑材料，在工程上使用后被查实不合格的，由建设单位与施工单位承担连带责任</t>
    </r>
    <r>
      <rPr>
        <sz val="11"/>
        <color theme="1"/>
        <rFont val="Times New Roman"/>
        <charset val="134"/>
      </rPr>
      <t xml:space="preserve">      B  </t>
    </r>
    <r>
      <rPr>
        <sz val="11"/>
        <color theme="1"/>
        <rFont val="宋体"/>
        <charset val="134"/>
      </rPr>
      <t>对于有特殊要求的建筑材料，设计单位可以指定生产厂家</t>
    </r>
    <r>
      <rPr>
        <sz val="11"/>
        <color theme="1"/>
        <rFont val="Times New Roman"/>
        <charset val="134"/>
      </rPr>
      <t xml:space="preserve">      C  </t>
    </r>
    <r>
      <rPr>
        <sz val="11"/>
        <color theme="1"/>
        <rFont val="宋体"/>
        <charset val="134"/>
      </rPr>
      <t>建设单位负责供应的建筑材料经施工企业检验不合格的，由施工企业负责向材料供应商退换</t>
    </r>
    <r>
      <rPr>
        <sz val="11"/>
        <color theme="1"/>
        <rFont val="Times New Roman"/>
        <charset val="134"/>
      </rPr>
      <t xml:space="preserve">      D  </t>
    </r>
    <r>
      <rPr>
        <sz val="11"/>
        <color theme="1"/>
        <rFont val="宋体"/>
        <charset val="134"/>
      </rPr>
      <t>未经总监理工程师签字，建筑材料不得在工程上使用或者安装</t>
    </r>
    <r>
      <rPr>
        <sz val="11"/>
        <color theme="1"/>
        <rFont val="Times New Roman"/>
        <charset val="134"/>
      </rPr>
      <t xml:space="preserve">        </t>
    </r>
  </si>
  <si>
    <t>58. The correct statement on building materials in engineering construction is (). A. If the building materials supplied by the construction unit are verified to be unqualified after use in the project, the construction unit and the construction unit shall bear joint and several liabilities B. For the building materials with special requirements, the design unit may designate the manufacturer C. If the building materials supplied by the construction unit fail to pass the inspection of the construction enterprise, the construction enterprise shall be responsible for returning and replacing them to the material supplier D without the signature of the chief supervision engineer, Building materials shall not be used or installed on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</si>
  <si>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关于工程建设中建筑材料的说法，正确的是（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对于建设单位负责供应的建筑材料，在工程上使用后被查实不合格的，由建设单位与施工单位承担连带责任</t>
    </r>
    <r>
      <rPr>
        <sz val="11"/>
        <color theme="1"/>
        <rFont val="Times New Roman"/>
        <charset val="134"/>
      </rPr>
      <t xml:space="preserve">      B  </t>
    </r>
    <r>
      <rPr>
        <sz val="11"/>
        <color theme="1"/>
        <rFont val="宋体"/>
        <charset val="134"/>
      </rPr>
      <t>对于有特殊要求的建筑材料，设计单位可以指定生产厂家</t>
    </r>
    <r>
      <rPr>
        <sz val="11"/>
        <color theme="1"/>
        <rFont val="Times New Roman"/>
        <charset val="134"/>
      </rPr>
      <t xml:space="preserve">      C  </t>
    </r>
    <r>
      <rPr>
        <sz val="11"/>
        <color theme="1"/>
        <rFont val="宋体"/>
        <charset val="134"/>
      </rPr>
      <t>建设单位负责供应的建筑材料经施工企业检验不合格的，由施工企业负责向材料供应商退换</t>
    </r>
    <r>
      <rPr>
        <sz val="11"/>
        <color theme="1"/>
        <rFont val="Times New Roman"/>
        <charset val="134"/>
      </rPr>
      <t xml:space="preserve">      D  </t>
    </r>
    <r>
      <rPr>
        <sz val="11"/>
        <color theme="1"/>
        <rFont val="宋体"/>
        <charset val="134"/>
      </rPr>
      <t>未经总监理工程师签字，建筑材料不得在工程上使用或者安装</t>
    </r>
    <r>
      <rPr>
        <sz val="11"/>
        <color theme="1"/>
        <rFont val="Times New Roman"/>
        <charset val="134"/>
      </rPr>
      <t xml:space="preserve">        </t>
    </r>
  </si>
  <si>
    <t>Q1199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</si>
  <si>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关于危险性较大的分部分项工程专项施工方案的说法，正确的是（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危险性较大的分部分项工程实行施工总承包的，专项施工方案可以由施工总承包单位组织编制</t>
    </r>
    <r>
      <rPr>
        <sz val="11"/>
        <color theme="1"/>
        <rFont val="Times New Roman"/>
        <charset val="134"/>
      </rPr>
      <t xml:space="preserve">      B  </t>
    </r>
    <r>
      <rPr>
        <sz val="11"/>
        <color theme="1"/>
        <rFont val="宋体"/>
        <charset val="134"/>
      </rPr>
      <t>危险性较大的分部分项工程实行分包的，专项施工方案应当由相关专业分包单位组织编制</t>
    </r>
    <r>
      <rPr>
        <sz val="11"/>
        <color theme="1"/>
        <rFont val="Times New Roman"/>
        <charset val="134"/>
      </rPr>
      <t xml:space="preserve">      C  </t>
    </r>
    <r>
      <rPr>
        <sz val="11"/>
        <color theme="1"/>
        <rFont val="宋体"/>
        <charset val="134"/>
      </rPr>
      <t>施工企业应当组织召开专家论证会对全部危险性较大的分部分项工程专项施工方案进行论证</t>
    </r>
    <r>
      <rPr>
        <sz val="11"/>
        <color theme="1"/>
        <rFont val="Times New Roman"/>
        <charset val="134"/>
      </rPr>
      <t xml:space="preserve">      D  </t>
    </r>
    <r>
      <rPr>
        <sz val="11"/>
        <color theme="1"/>
        <rFont val="宋体"/>
        <charset val="134"/>
      </rPr>
      <t>分包单位编制危险性较大的分部分项工程专项施工方案的，应当由施工总承包单位技术负责人及分包单位技术负责人共同审核签字并加盖单位公章</t>
    </r>
    <r>
      <rPr>
        <sz val="11"/>
        <color theme="1"/>
        <rFont val="Times New Roman"/>
        <charset val="134"/>
      </rPr>
      <t xml:space="preserve">        </t>
    </r>
  </si>
  <si>
    <t>59. The correct statement on the special construction scheme for divisional and subdivisional projects with greater risk is (). A If the divisional and subdivisional works with greater risk are subject to general contracting, the special construction scheme may be prepared by the general construction contractor. B If the divisional and subdivisional works with greater risk are subject to subcontracting, The special construction scheme shall be prepared by the relevant professional subcontracting units. C The construction enterprise shall organize an expert demonstration meeting to demonstrate the special construction scheme of all the sub-projects with greater risk. D If the subcontractor compiles the special construction scheme of the sub-project with greater risk, it shall be jointly examined and signed by the technical director of the general contractor and the technical director of the subcontractor and stamped with the official seal of the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</si>
  <si>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关于危险性较大的分部分项工程专项施工方案的说法，正确的是（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危险性较大的分部分项工程实行施工总承包的，专项施工方案可以由施工总承包单位组织编制</t>
    </r>
    <r>
      <rPr>
        <sz val="11"/>
        <color theme="1"/>
        <rFont val="Times New Roman"/>
        <charset val="134"/>
      </rPr>
      <t xml:space="preserve">      B  </t>
    </r>
    <r>
      <rPr>
        <sz val="11"/>
        <color theme="1"/>
        <rFont val="宋体"/>
        <charset val="134"/>
      </rPr>
      <t>危险性较大的分部分项工程实行分包的，专项施工方案应当由相关专业分包单位组织编制</t>
    </r>
    <r>
      <rPr>
        <sz val="11"/>
        <color theme="1"/>
        <rFont val="Times New Roman"/>
        <charset val="134"/>
      </rPr>
      <t xml:space="preserve">      C  </t>
    </r>
    <r>
      <rPr>
        <sz val="11"/>
        <color theme="1"/>
        <rFont val="宋体"/>
        <charset val="134"/>
      </rPr>
      <t>施工企业应当组织召开专家论证会对全部危险性较大的分部分项工程专项施工方案进行论证</t>
    </r>
    <r>
      <rPr>
        <sz val="11"/>
        <color theme="1"/>
        <rFont val="Times New Roman"/>
        <charset val="134"/>
      </rPr>
      <t xml:space="preserve">      D  </t>
    </r>
    <r>
      <rPr>
        <sz val="11"/>
        <color theme="1"/>
        <rFont val="宋体"/>
        <charset val="134"/>
      </rPr>
      <t>分包单位编制危险性较大的分部分项工程专项施工方案的，应当由施工总承包单位技术负责人及分包单位技术负责人共同审核签字并加盖单位公章</t>
    </r>
    <r>
      <rPr>
        <sz val="11"/>
        <color theme="1"/>
        <rFont val="Times New Roman"/>
        <charset val="134"/>
      </rPr>
      <t xml:space="preserve">        </t>
    </r>
  </si>
  <si>
    <t>Q1200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</si>
  <si>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关于仲裁调解书的说法，正确的是（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仲裁裁决书的法律效力高于仲裁调解书</t>
    </r>
    <r>
      <rPr>
        <sz val="11"/>
        <color theme="1"/>
        <rFont val="Times New Roman"/>
        <charset val="134"/>
      </rPr>
      <t xml:space="preserve">      B  </t>
    </r>
    <r>
      <rPr>
        <sz val="11"/>
        <color theme="1"/>
        <rFont val="宋体"/>
        <charset val="134"/>
      </rPr>
      <t>仲裁调解达成协议的，仲裁庭应当制作裁决书</t>
    </r>
    <r>
      <rPr>
        <sz val="11"/>
        <color theme="1"/>
        <rFont val="Times New Roman"/>
        <charset val="134"/>
      </rPr>
      <t xml:space="preserve">      C  </t>
    </r>
    <r>
      <rPr>
        <sz val="11"/>
        <color theme="1"/>
        <rFont val="宋体"/>
        <charset val="134"/>
      </rPr>
      <t>仲裁调解书经双方当事人签收后，即发生法律效力</t>
    </r>
    <r>
      <rPr>
        <sz val="11"/>
        <color theme="1"/>
        <rFont val="Times New Roman"/>
        <charset val="134"/>
      </rPr>
      <t xml:space="preserve">      D  </t>
    </r>
    <r>
      <rPr>
        <sz val="11"/>
        <color theme="1"/>
        <rFont val="宋体"/>
        <charset val="134"/>
      </rPr>
      <t>在仲裁调解书签收前当事人反悔的，当事人应当重新申请仲裁</t>
    </r>
    <r>
      <rPr>
        <sz val="11"/>
        <color theme="1"/>
        <rFont val="Times New Roman"/>
        <charset val="134"/>
      </rPr>
      <t xml:space="preserve">        </t>
    </r>
  </si>
  <si>
    <t>60. The correct version of the arbitration conciliation statement is (). A. If the legal effect of an arbitration award is higher than that of an arbitration conciliation statement B. If an agreement is reached through arbitration conciliation, the arbitration tribunal shall make an award C. After the arbitration conciliation statement is signed and received by both parties, it shall become legally effective. D. If the parties go back on their words before the arbitration conciliation statement is received, the parties shall re-apply for arbitration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</si>
  <si>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关于仲裁调解书的说法，正确的是（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仲裁裁决书的法律效力高于仲裁调解书</t>
    </r>
    <r>
      <rPr>
        <sz val="11"/>
        <color theme="1"/>
        <rFont val="Times New Roman"/>
        <charset val="134"/>
      </rPr>
      <t xml:space="preserve">      B  </t>
    </r>
    <r>
      <rPr>
        <sz val="11"/>
        <color theme="1"/>
        <rFont val="宋体"/>
        <charset val="134"/>
      </rPr>
      <t>仲裁调解达成协议的，仲裁庭应当制作裁决书</t>
    </r>
    <r>
      <rPr>
        <sz val="11"/>
        <color theme="1"/>
        <rFont val="Times New Roman"/>
        <charset val="134"/>
      </rPr>
      <t xml:space="preserve">      C  </t>
    </r>
    <r>
      <rPr>
        <sz val="11"/>
        <color theme="1"/>
        <rFont val="宋体"/>
        <charset val="134"/>
      </rPr>
      <t>仲裁调解书经双方当事人签收后，即发生法律效力</t>
    </r>
    <r>
      <rPr>
        <sz val="11"/>
        <color theme="1"/>
        <rFont val="Times New Roman"/>
        <charset val="134"/>
      </rPr>
      <t xml:space="preserve">      D  </t>
    </r>
    <r>
      <rPr>
        <sz val="11"/>
        <color theme="1"/>
        <rFont val="宋体"/>
        <charset val="134"/>
      </rPr>
      <t>在仲裁调解书签收前当事人反悔的，当事人应当重新申请仲裁</t>
    </r>
    <r>
      <rPr>
        <sz val="11"/>
        <color theme="1"/>
        <rFont val="Times New Roman"/>
        <charset val="134"/>
      </rPr>
      <t xml:space="preserve">        </t>
    </r>
  </si>
  <si>
    <t>Q1201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</si>
  <si>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关于建设工程质量保修制度的说法，正确的是（</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施工企业不履行保修义务或者拖延履行保修义务的，责令改正，处</t>
    </r>
    <r>
      <rPr>
        <sz val="11"/>
        <color theme="1"/>
        <rFont val="Times New Roman"/>
        <charset val="134"/>
      </rPr>
      <t>5</t>
    </r>
    <r>
      <rPr>
        <sz val="11"/>
        <color theme="1"/>
        <rFont val="宋体"/>
        <charset val="134"/>
      </rPr>
      <t>万元以上</t>
    </r>
    <r>
      <rPr>
        <sz val="11"/>
        <color theme="1"/>
        <rFont val="Times New Roman"/>
        <charset val="134"/>
      </rPr>
      <t>30</t>
    </r>
    <r>
      <rPr>
        <sz val="11"/>
        <color theme="1"/>
        <rFont val="宋体"/>
        <charset val="134"/>
      </rPr>
      <t xml:space="preserve">万元以下的罚款
</t>
    </r>
    <r>
      <rPr>
        <sz val="11"/>
        <color theme="1"/>
        <rFont val="Times New Roman"/>
        <charset val="134"/>
      </rPr>
      <t xml:space="preserve">B
</t>
    </r>
    <r>
      <rPr>
        <sz val="11"/>
        <color theme="1"/>
        <rFont val="宋体"/>
        <charset val="134"/>
      </rPr>
      <t xml:space="preserve">由他人原因造成的缺陷，承包人负责组织维修并承担相应费用
</t>
    </r>
    <r>
      <rPr>
        <sz val="11"/>
        <color theme="1"/>
        <rFont val="Times New Roman"/>
        <charset val="134"/>
      </rPr>
      <t xml:space="preserve">C
</t>
    </r>
    <r>
      <rPr>
        <sz val="11"/>
        <color theme="1"/>
        <rFont val="宋体"/>
        <charset val="134"/>
      </rPr>
      <t xml:space="preserve">承包人维修并承担相应费用后，对工程的损失赔偿责任即可免除
</t>
    </r>
    <r>
      <rPr>
        <sz val="11"/>
        <color theme="1"/>
        <rFont val="Times New Roman"/>
        <charset val="134"/>
      </rPr>
      <t xml:space="preserve">D
</t>
    </r>
    <r>
      <rPr>
        <sz val="11"/>
        <color theme="1"/>
        <rFont val="宋体"/>
        <charset val="134"/>
      </rPr>
      <t xml:space="preserve">缺陷责任期内由承包人原因造成的缺陷，承包人应当负责维修并承担鉴定及维修费用
</t>
    </r>
    <r>
      <rPr>
        <sz val="11"/>
        <color theme="1"/>
        <rFont val="Times New Roman"/>
        <charset val="134"/>
      </rPr>
      <t xml:space="preserve">E
</t>
    </r>
    <r>
      <rPr>
        <sz val="11"/>
        <color theme="1"/>
        <rFont val="宋体"/>
        <charset val="134"/>
      </rPr>
      <t>质量保证金应当在缺陷责任期到期后，由承包人向发包人申请返还</t>
    </r>
  </si>
  <si>
    <t>61. The correct statement on the quality warranty system of construction projects is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</si>
  <si>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关于建设工程质量保修制度的说法，正确的是（</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施工企业不履行保修义务或者拖延履行保修义务的，责令改正，处</t>
    </r>
    <r>
      <rPr>
        <sz val="11"/>
        <color theme="1"/>
        <rFont val="Times New Roman"/>
        <charset val="134"/>
      </rPr>
      <t>5</t>
    </r>
    <r>
      <rPr>
        <sz val="11"/>
        <color theme="1"/>
        <rFont val="宋体"/>
        <charset val="134"/>
      </rPr>
      <t>万元以上</t>
    </r>
    <r>
      <rPr>
        <sz val="11"/>
        <color theme="1"/>
        <rFont val="Times New Roman"/>
        <charset val="134"/>
      </rPr>
      <t>30</t>
    </r>
    <r>
      <rPr>
        <sz val="11"/>
        <color theme="1"/>
        <rFont val="宋体"/>
        <charset val="134"/>
      </rPr>
      <t xml:space="preserve">万元以下的罚款
</t>
    </r>
    <r>
      <rPr>
        <sz val="11"/>
        <color theme="1"/>
        <rFont val="Times New Roman"/>
        <charset val="134"/>
      </rPr>
      <t xml:space="preserve">B
</t>
    </r>
    <r>
      <rPr>
        <sz val="11"/>
        <color theme="1"/>
        <rFont val="宋体"/>
        <charset val="134"/>
      </rPr>
      <t xml:space="preserve">由他人原因造成的缺陷，承包人负责组织维修并承担相应费用
</t>
    </r>
    <r>
      <rPr>
        <sz val="11"/>
        <color theme="1"/>
        <rFont val="Times New Roman"/>
        <charset val="134"/>
      </rPr>
      <t xml:space="preserve">C
</t>
    </r>
    <r>
      <rPr>
        <sz val="11"/>
        <color theme="1"/>
        <rFont val="宋体"/>
        <charset val="134"/>
      </rPr>
      <t xml:space="preserve">承包人维修并承担相应费用后，对工程的损失赔偿责任即可免除
</t>
    </r>
    <r>
      <rPr>
        <sz val="11"/>
        <color theme="1"/>
        <rFont val="Times New Roman"/>
        <charset val="134"/>
      </rPr>
      <t xml:space="preserve">D
</t>
    </r>
    <r>
      <rPr>
        <sz val="11"/>
        <color theme="1"/>
        <rFont val="宋体"/>
        <charset val="134"/>
      </rPr>
      <t xml:space="preserve">缺陷责任期内由承包人原因造成的缺陷，承包人应当负责维修并承担鉴定及维修费用
</t>
    </r>
    <r>
      <rPr>
        <sz val="11"/>
        <color theme="1"/>
        <rFont val="Times New Roman"/>
        <charset val="134"/>
      </rPr>
      <t xml:space="preserve">E
</t>
    </r>
    <r>
      <rPr>
        <sz val="11"/>
        <color theme="1"/>
        <rFont val="宋体"/>
        <charset val="134"/>
      </rPr>
      <t>质量保证金应当在缺陷责任期到期后，由承包人向发包人申请返还</t>
    </r>
  </si>
  <si>
    <t>Q1202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</si>
  <si>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关于中标通知书的说法，正确的有（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中标通知书对招标人和中标人均具有法律效力</t>
    </r>
    <r>
      <rPr>
        <sz val="11"/>
        <color theme="1"/>
        <rFont val="Times New Roman"/>
        <charset val="134"/>
      </rPr>
      <t xml:space="preserve">      B  </t>
    </r>
    <r>
      <rPr>
        <sz val="11"/>
        <color theme="1"/>
        <rFont val="宋体"/>
        <charset val="134"/>
      </rPr>
      <t>中标通知书只对招标人具有法律效力</t>
    </r>
    <r>
      <rPr>
        <sz val="11"/>
        <color theme="1"/>
        <rFont val="Times New Roman"/>
        <charset val="134"/>
      </rPr>
      <t xml:space="preserve">      C  </t>
    </r>
    <r>
      <rPr>
        <sz val="11"/>
        <color theme="1"/>
        <rFont val="宋体"/>
        <charset val="134"/>
      </rPr>
      <t>中标通知书发出后，招标人不得擅自改变中标结果</t>
    </r>
    <r>
      <rPr>
        <sz val="11"/>
        <color theme="1"/>
        <rFont val="Times New Roman"/>
        <charset val="134"/>
      </rPr>
      <t xml:space="preserve">      D  </t>
    </r>
    <r>
      <rPr>
        <sz val="11"/>
        <color theme="1"/>
        <rFont val="宋体"/>
        <charset val="134"/>
      </rPr>
      <t>中标通知书的法律性质是承诺</t>
    </r>
    <r>
      <rPr>
        <sz val="11"/>
        <color theme="1"/>
        <rFont val="Times New Roman"/>
        <charset val="134"/>
      </rPr>
      <t xml:space="preserve">      E </t>
    </r>
    <r>
      <rPr>
        <sz val="11"/>
        <color theme="1"/>
        <rFont val="宋体"/>
        <charset val="134"/>
      </rPr>
      <t>中标通知书只对中标人具有法律效力</t>
    </r>
    <r>
      <rPr>
        <sz val="11"/>
        <color theme="1"/>
        <rFont val="Times New Roman"/>
        <charset val="134"/>
      </rPr>
      <t xml:space="preserve">        </t>
    </r>
  </si>
  <si>
    <t>62. The correct version of the bid winning notice is (). A. The bid winning notice has legal effect on the tenderee and the winning bidder B. The bid winning notice has legal effect only on the tenderee C. After the bid winning notice is issued, the tenderee shall not change the result of winning the bid without authorization. D. The legal nature of the bid winning notice is to promise that E. The bid winning notice has legal effect only on the winning bidder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</si>
  <si>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关于中标通知书的说法，正确的有（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中标通知书对招标人和中标人均具有法律效力</t>
    </r>
    <r>
      <rPr>
        <sz val="11"/>
        <color theme="1"/>
        <rFont val="Times New Roman"/>
        <charset val="134"/>
      </rPr>
      <t xml:space="preserve">      B  </t>
    </r>
    <r>
      <rPr>
        <sz val="11"/>
        <color theme="1"/>
        <rFont val="宋体"/>
        <charset val="134"/>
      </rPr>
      <t>中标通知书只对招标人具有法律效力</t>
    </r>
    <r>
      <rPr>
        <sz val="11"/>
        <color theme="1"/>
        <rFont val="Times New Roman"/>
        <charset val="134"/>
      </rPr>
      <t xml:space="preserve">      C  </t>
    </r>
    <r>
      <rPr>
        <sz val="11"/>
        <color theme="1"/>
        <rFont val="宋体"/>
        <charset val="134"/>
      </rPr>
      <t>中标通知书发出后，招标人不得擅自改变中标结果</t>
    </r>
    <r>
      <rPr>
        <sz val="11"/>
        <color theme="1"/>
        <rFont val="Times New Roman"/>
        <charset val="134"/>
      </rPr>
      <t xml:space="preserve">      D  </t>
    </r>
    <r>
      <rPr>
        <sz val="11"/>
        <color theme="1"/>
        <rFont val="宋体"/>
        <charset val="134"/>
      </rPr>
      <t>中标通知书的法律性质是承诺</t>
    </r>
    <r>
      <rPr>
        <sz val="11"/>
        <color theme="1"/>
        <rFont val="Times New Roman"/>
        <charset val="134"/>
      </rPr>
      <t xml:space="preserve">      E </t>
    </r>
    <r>
      <rPr>
        <sz val="11"/>
        <color theme="1"/>
        <rFont val="宋体"/>
        <charset val="134"/>
      </rPr>
      <t>中标通知书只对中标人具有法律效力</t>
    </r>
    <r>
      <rPr>
        <sz val="11"/>
        <color theme="1"/>
        <rFont val="Times New Roman"/>
        <charset val="134"/>
      </rPr>
      <t xml:space="preserve">        </t>
    </r>
  </si>
  <si>
    <t>Q1203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</si>
  <si>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导致民事诉讼时效中止的事由有（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权利人向义务人提出履行请求</t>
    </r>
    <r>
      <rPr>
        <sz val="11"/>
        <color theme="1"/>
        <rFont val="Times New Roman"/>
        <charset val="134"/>
      </rPr>
      <t xml:space="preserve">      B  </t>
    </r>
    <r>
      <rPr>
        <sz val="11"/>
        <color theme="1"/>
        <rFont val="宋体"/>
        <charset val="134"/>
      </rPr>
      <t>继承开始后未确定继承人或者遗产管理人</t>
    </r>
    <r>
      <rPr>
        <sz val="11"/>
        <color theme="1"/>
        <rFont val="Times New Roman"/>
        <charset val="134"/>
      </rPr>
      <t xml:space="preserve">      C  </t>
    </r>
    <r>
      <rPr>
        <sz val="11"/>
        <color theme="1"/>
        <rFont val="宋体"/>
        <charset val="134"/>
      </rPr>
      <t>权利人被义务人或者其他人控制</t>
    </r>
    <r>
      <rPr>
        <sz val="11"/>
        <color theme="1"/>
        <rFont val="Times New Roman"/>
        <charset val="134"/>
      </rPr>
      <t xml:space="preserve">      D  </t>
    </r>
    <r>
      <rPr>
        <sz val="11"/>
        <color theme="1"/>
        <rFont val="宋体"/>
        <charset val="134"/>
      </rPr>
      <t>义务人同意履行义务</t>
    </r>
    <r>
      <rPr>
        <sz val="11"/>
        <color theme="1"/>
        <rFont val="Times New Roman"/>
        <charset val="134"/>
      </rPr>
      <t xml:space="preserve">      E  </t>
    </r>
    <r>
      <rPr>
        <sz val="11"/>
        <color theme="1"/>
        <rFont val="宋体"/>
        <charset val="134"/>
      </rPr>
      <t>不可抗力</t>
    </r>
    <r>
      <rPr>
        <sz val="11"/>
        <color theme="1"/>
        <rFont val="Times New Roman"/>
        <charset val="134"/>
      </rPr>
      <t xml:space="preserve">        </t>
    </r>
  </si>
  <si>
    <t>63. The reasons for the suspension of the limitation of action are (). A obligee makes a request for performance to the obligor B The successor or administrator is not determined after the beginning of inheritance C The obligee is controlled by the obligor or others D The obligor agrees to perform the obligation E Force majeure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</si>
  <si>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导致民事诉讼时效中止的事由有（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权利人向义务人提出履行请求</t>
    </r>
    <r>
      <rPr>
        <sz val="11"/>
        <color theme="1"/>
        <rFont val="Times New Roman"/>
        <charset val="134"/>
      </rPr>
      <t xml:space="preserve">      B  </t>
    </r>
    <r>
      <rPr>
        <sz val="11"/>
        <color theme="1"/>
        <rFont val="宋体"/>
        <charset val="134"/>
      </rPr>
      <t>继承开始后未确定继承人或者遗产管理人</t>
    </r>
    <r>
      <rPr>
        <sz val="11"/>
        <color theme="1"/>
        <rFont val="Times New Roman"/>
        <charset val="134"/>
      </rPr>
      <t xml:space="preserve">      C  </t>
    </r>
    <r>
      <rPr>
        <sz val="11"/>
        <color theme="1"/>
        <rFont val="宋体"/>
        <charset val="134"/>
      </rPr>
      <t>权利人被义务人或者其他人控制</t>
    </r>
    <r>
      <rPr>
        <sz val="11"/>
        <color theme="1"/>
        <rFont val="Times New Roman"/>
        <charset val="134"/>
      </rPr>
      <t xml:space="preserve">      D  </t>
    </r>
    <r>
      <rPr>
        <sz val="11"/>
        <color theme="1"/>
        <rFont val="宋体"/>
        <charset val="134"/>
      </rPr>
      <t>义务人同意履行义务</t>
    </r>
    <r>
      <rPr>
        <sz val="11"/>
        <color theme="1"/>
        <rFont val="Times New Roman"/>
        <charset val="134"/>
      </rPr>
      <t xml:space="preserve">      E  </t>
    </r>
    <r>
      <rPr>
        <sz val="11"/>
        <color theme="1"/>
        <rFont val="宋体"/>
        <charset val="134"/>
      </rPr>
      <t>不可抗力</t>
    </r>
    <r>
      <rPr>
        <sz val="11"/>
        <color theme="1"/>
        <rFont val="Times New Roman"/>
        <charset val="134"/>
      </rPr>
      <t xml:space="preserve">        </t>
    </r>
  </si>
  <si>
    <t>Q1204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</si>
  <si>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关于承担侵权责任的说法，正确的有（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构筑物发生脱落造成他人损害的，所有人、管理人或者使用人不论是否有过错，均应当承担侵权责任</t>
    </r>
    <r>
      <rPr>
        <sz val="11"/>
        <color theme="1"/>
        <rFont val="Times New Roman"/>
        <charset val="134"/>
      </rPr>
      <t xml:space="preserve">      B  </t>
    </r>
    <r>
      <rPr>
        <sz val="11"/>
        <color theme="1"/>
        <rFont val="宋体"/>
        <charset val="134"/>
      </rPr>
      <t>建筑物倒塌造成他人损害的，由建筑工程五方责任主体承担连带责任</t>
    </r>
    <r>
      <rPr>
        <sz val="11"/>
        <color theme="1"/>
        <rFont val="Times New Roman"/>
        <charset val="134"/>
      </rPr>
      <t xml:space="preserve">      C  </t>
    </r>
    <r>
      <rPr>
        <sz val="11"/>
        <color theme="1"/>
        <rFont val="宋体"/>
        <charset val="134"/>
      </rPr>
      <t>从建筑物中抛掷物品造成他人损害，难以确定具体侵权人的除能够证明自己不是侵权人的情形外，由可能加害的建筑物使用人给予补偿</t>
    </r>
    <r>
      <rPr>
        <sz val="11"/>
        <color theme="1"/>
        <rFont val="Times New Roman"/>
        <charset val="134"/>
      </rPr>
      <t xml:space="preserve">      D  </t>
    </r>
    <r>
      <rPr>
        <sz val="11"/>
        <color theme="1"/>
        <rFont val="宋体"/>
        <charset val="134"/>
      </rPr>
      <t>建筑物玻璃幕墙部分脱落造成他人损害的施工企业承担赔偿责任</t>
    </r>
    <r>
      <rPr>
        <sz val="11"/>
        <color theme="1"/>
        <rFont val="Times New Roman"/>
        <charset val="134"/>
      </rPr>
      <t xml:space="preserve">      E  </t>
    </r>
    <r>
      <rPr>
        <sz val="11"/>
        <color theme="1"/>
        <rFont val="宋体"/>
        <charset val="134"/>
      </rPr>
      <t>施工现场未采取扬尘防治措施造成他人伤害的，由施工企业承担赔偿责任</t>
    </r>
    <r>
      <rPr>
        <sz val="11"/>
        <color theme="1"/>
        <rFont val="Times New Roman"/>
        <charset val="134"/>
      </rPr>
      <t xml:space="preserve">        </t>
    </r>
  </si>
  <si>
    <t>64. The correct statements on bearing tort liability are (). A If the structure falls off and causes damage to others, the owner, manager or user shall bear tort liability regardless of whether he is at fault B. If the building collapses and causes damage to others, the five parties responsible for the construction project shall bear joint and several liability C. Throwing articles from the building causes damage to others, and it is difficult to determine the specific infringer, except that it can be proved that he is not an infringer, Compensation by the user of the building that may cause damage D The construction enterprise that causes damage to others due to the partial falling off of the glass curtain wall of the building shall be liable for compensation E If the construction site fails to take dust prevention measures and causes injury to others, the construction enterprise shall be liable for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</si>
  <si>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关于承担侵权责任的说法，正确的有（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构筑物发生脱落造成他人损害的，所有人、管理人或者使用人不论是否有过错，均应当承担侵权责任</t>
    </r>
    <r>
      <rPr>
        <sz val="11"/>
        <color theme="1"/>
        <rFont val="Times New Roman"/>
        <charset val="134"/>
      </rPr>
      <t xml:space="preserve">      B  </t>
    </r>
    <r>
      <rPr>
        <sz val="11"/>
        <color theme="1"/>
        <rFont val="宋体"/>
        <charset val="134"/>
      </rPr>
      <t>建筑物倒塌造成他人损害的，由建筑工程五方责任主体承担连带责任</t>
    </r>
    <r>
      <rPr>
        <sz val="11"/>
        <color theme="1"/>
        <rFont val="Times New Roman"/>
        <charset val="134"/>
      </rPr>
      <t xml:space="preserve">      C  </t>
    </r>
    <r>
      <rPr>
        <sz val="11"/>
        <color theme="1"/>
        <rFont val="宋体"/>
        <charset val="134"/>
      </rPr>
      <t>从建筑物中抛掷物品造成他人损害，难以确定具体侵权人的除能够证明自己不是侵权人的情形外，由可能加害的建筑物使用人给予补偿</t>
    </r>
    <r>
      <rPr>
        <sz val="11"/>
        <color theme="1"/>
        <rFont val="Times New Roman"/>
        <charset val="134"/>
      </rPr>
      <t xml:space="preserve">      D  </t>
    </r>
    <r>
      <rPr>
        <sz val="11"/>
        <color theme="1"/>
        <rFont val="宋体"/>
        <charset val="134"/>
      </rPr>
      <t>建筑物玻璃幕墙部分脱落造成他人损害的施工企业承担赔偿责任</t>
    </r>
    <r>
      <rPr>
        <sz val="11"/>
        <color theme="1"/>
        <rFont val="Times New Roman"/>
        <charset val="134"/>
      </rPr>
      <t xml:space="preserve">      E  </t>
    </r>
    <r>
      <rPr>
        <sz val="11"/>
        <color theme="1"/>
        <rFont val="宋体"/>
        <charset val="134"/>
      </rPr>
      <t>施工现场未采取扬尘防治措施造成他人伤害的，由施工企业承担赔偿责任</t>
    </r>
    <r>
      <rPr>
        <sz val="11"/>
        <color theme="1"/>
        <rFont val="Times New Roman"/>
        <charset val="134"/>
      </rPr>
      <t xml:space="preserve">        </t>
    </r>
  </si>
  <si>
    <t>Q1205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</si>
  <si>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张某拥有二级建造师执业资格证书，下列情形中，属于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在某国家机关工作，注册在甲施工企业</t>
    </r>
    <r>
      <rPr>
        <sz val="11"/>
        <color theme="1"/>
        <rFont val="Times New Roman"/>
        <charset val="134"/>
      </rPr>
      <t xml:space="preserve">      B  </t>
    </r>
    <r>
      <rPr>
        <sz val="11"/>
        <color theme="1"/>
        <rFont val="宋体"/>
        <charset val="134"/>
      </rPr>
      <t>由甲施工企业缴纳社会保险，受聘并注册在甲施工企业</t>
    </r>
    <r>
      <rPr>
        <sz val="11"/>
        <color theme="1"/>
        <rFont val="Times New Roman"/>
        <charset val="134"/>
      </rPr>
      <t xml:space="preserve">      C  </t>
    </r>
    <r>
      <rPr>
        <sz val="11"/>
        <color theme="1"/>
        <rFont val="宋体"/>
        <charset val="134"/>
      </rPr>
      <t>在乙施工企业工作，注册在甲施工企业</t>
    </r>
    <r>
      <rPr>
        <sz val="11"/>
        <color theme="1"/>
        <rFont val="Times New Roman"/>
        <charset val="134"/>
      </rPr>
      <t xml:space="preserve">      D  </t>
    </r>
    <r>
      <rPr>
        <sz val="11"/>
        <color theme="1"/>
        <rFont val="宋体"/>
        <charset val="134"/>
      </rPr>
      <t>因事业单位改制保留了事业单位身份，社会保险由该事业单位缴纳，受聘并注册在该事业单位下属的施工企业</t>
    </r>
    <r>
      <rPr>
        <sz val="11"/>
        <color theme="1"/>
        <rFont val="Times New Roman"/>
        <charset val="134"/>
      </rPr>
      <t xml:space="preserve">      E  </t>
    </r>
    <r>
      <rPr>
        <sz val="11"/>
        <color theme="1"/>
        <rFont val="宋体"/>
        <charset val="134"/>
      </rPr>
      <t>由乙施工企业缴纳社会保险，受聘并注册在甲施工企业</t>
    </r>
    <r>
      <rPr>
        <sz val="11"/>
        <color theme="1"/>
        <rFont val="Times New Roman"/>
        <charset val="134"/>
      </rPr>
      <t xml:space="preserve">        </t>
    </r>
  </si>
  <si>
    <t>65. Zhang has the practicing qualification certificate of Grade II constructor, and in the following circumstances, those who belong to the "hanging certificate" are (). A works in a state organ, is registered in a construction enterprise B, is paid social insurance by a construction enterprise B, is employed and registered in a construction enterprise C, works in a construction enterprise B, is registered in a construction enterprise D has retained the status of a public institution due to the restructuring of a public institution, and the social insurance is paid by the public institution, and the construction enterprise E employed and registered under the public institution shall pay social insurance by the construction enterprise B, Employed and registered in Party A's construction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</si>
  <si>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张某拥有二级建造师执业资格证书，下列情形中，属于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在某国家机关工作，注册在甲施工企业</t>
    </r>
    <r>
      <rPr>
        <sz val="11"/>
        <color theme="1"/>
        <rFont val="Times New Roman"/>
        <charset val="134"/>
      </rPr>
      <t xml:space="preserve">      B  </t>
    </r>
    <r>
      <rPr>
        <sz val="11"/>
        <color theme="1"/>
        <rFont val="宋体"/>
        <charset val="134"/>
      </rPr>
      <t>由甲施工企业缴纳社会保险，受聘并注册在甲施工企业</t>
    </r>
    <r>
      <rPr>
        <sz val="11"/>
        <color theme="1"/>
        <rFont val="Times New Roman"/>
        <charset val="134"/>
      </rPr>
      <t xml:space="preserve">      C  </t>
    </r>
    <r>
      <rPr>
        <sz val="11"/>
        <color theme="1"/>
        <rFont val="宋体"/>
        <charset val="134"/>
      </rPr>
      <t>在乙施工企业工作，注册在甲施工企业</t>
    </r>
    <r>
      <rPr>
        <sz val="11"/>
        <color theme="1"/>
        <rFont val="Times New Roman"/>
        <charset val="134"/>
      </rPr>
      <t xml:space="preserve">      D  </t>
    </r>
    <r>
      <rPr>
        <sz val="11"/>
        <color theme="1"/>
        <rFont val="宋体"/>
        <charset val="134"/>
      </rPr>
      <t>因事业单位改制保留了事业单位身份，社会保险由该事业单位缴纳，受聘并注册在该事业单位下属的施工企业</t>
    </r>
    <r>
      <rPr>
        <sz val="11"/>
        <color theme="1"/>
        <rFont val="Times New Roman"/>
        <charset val="134"/>
      </rPr>
      <t xml:space="preserve">      E  </t>
    </r>
    <r>
      <rPr>
        <sz val="11"/>
        <color theme="1"/>
        <rFont val="宋体"/>
        <charset val="134"/>
      </rPr>
      <t>由乙施工企业缴纳社会保险，受聘并注册在甲施工企业</t>
    </r>
    <r>
      <rPr>
        <sz val="11"/>
        <color theme="1"/>
        <rFont val="Times New Roman"/>
        <charset val="134"/>
      </rPr>
      <t xml:space="preserve">        </t>
    </r>
  </si>
  <si>
    <t>Q1206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</si>
  <si>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法的形式的含义包括（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法律规范创制机关的职责</t>
    </r>
    <r>
      <rPr>
        <sz val="11"/>
        <color theme="1"/>
        <rFont val="Times New Roman"/>
        <charset val="134"/>
      </rPr>
      <t xml:space="preserve">      B  </t>
    </r>
    <r>
      <rPr>
        <sz val="11"/>
        <color theme="1"/>
        <rFont val="宋体"/>
        <charset val="134"/>
      </rPr>
      <t>法律规范的效力等级</t>
    </r>
    <r>
      <rPr>
        <sz val="11"/>
        <color theme="1"/>
        <rFont val="Times New Roman"/>
        <charset val="134"/>
      </rPr>
      <t xml:space="preserve">      C  </t>
    </r>
    <r>
      <rPr>
        <sz val="11"/>
        <color theme="1"/>
        <rFont val="宋体"/>
        <charset val="134"/>
      </rPr>
      <t>法律规范的内在逻辑</t>
    </r>
    <r>
      <rPr>
        <sz val="11"/>
        <color theme="1"/>
        <rFont val="Times New Roman"/>
        <charset val="134"/>
      </rPr>
      <t xml:space="preserve">      D  </t>
    </r>
    <r>
      <rPr>
        <sz val="11"/>
        <color theme="1"/>
        <rFont val="宋体"/>
        <charset val="134"/>
      </rPr>
      <t>法律规范的地域效力</t>
    </r>
    <r>
      <rPr>
        <sz val="11"/>
        <color theme="1"/>
        <rFont val="Times New Roman"/>
        <charset val="134"/>
      </rPr>
      <t xml:space="preserve">      E  </t>
    </r>
    <r>
      <rPr>
        <sz val="11"/>
        <color theme="1"/>
        <rFont val="宋体"/>
        <charset val="134"/>
      </rPr>
      <t>法律规范的历史沿革</t>
    </r>
    <r>
      <rPr>
        <sz val="11"/>
        <color theme="1"/>
        <rFont val="Times New Roman"/>
        <charset val="134"/>
      </rPr>
      <t xml:space="preserve">        </t>
    </r>
  </si>
  <si>
    <t>66. The meaning of "form of law" includes (). A Duties of the organ that created the legal norm B Effectiveness level of the legal norm C Internal logic of the legal norm D Territorial effectiveness of the legal norm E Historical evolution of the legal norm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</si>
  <si>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法的形式的含义包括（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法律规范创制机关的职责</t>
    </r>
    <r>
      <rPr>
        <sz val="11"/>
        <color theme="1"/>
        <rFont val="Times New Roman"/>
        <charset val="134"/>
      </rPr>
      <t xml:space="preserve">      B  </t>
    </r>
    <r>
      <rPr>
        <sz val="11"/>
        <color theme="1"/>
        <rFont val="宋体"/>
        <charset val="134"/>
      </rPr>
      <t>法律规范的效力等级</t>
    </r>
    <r>
      <rPr>
        <sz val="11"/>
        <color theme="1"/>
        <rFont val="Times New Roman"/>
        <charset val="134"/>
      </rPr>
      <t xml:space="preserve">      C  </t>
    </r>
    <r>
      <rPr>
        <sz val="11"/>
        <color theme="1"/>
        <rFont val="宋体"/>
        <charset val="134"/>
      </rPr>
      <t>法律规范的内在逻辑</t>
    </r>
    <r>
      <rPr>
        <sz val="11"/>
        <color theme="1"/>
        <rFont val="Times New Roman"/>
        <charset val="134"/>
      </rPr>
      <t xml:space="preserve">      D  </t>
    </r>
    <r>
      <rPr>
        <sz val="11"/>
        <color theme="1"/>
        <rFont val="宋体"/>
        <charset val="134"/>
      </rPr>
      <t>法律规范的地域效力</t>
    </r>
    <r>
      <rPr>
        <sz val="11"/>
        <color theme="1"/>
        <rFont val="Times New Roman"/>
        <charset val="134"/>
      </rPr>
      <t xml:space="preserve">      E  </t>
    </r>
    <r>
      <rPr>
        <sz val="11"/>
        <color theme="1"/>
        <rFont val="宋体"/>
        <charset val="134"/>
      </rPr>
      <t>法律规范的历史沿革</t>
    </r>
    <r>
      <rPr>
        <sz val="11"/>
        <color theme="1"/>
        <rFont val="Times New Roman"/>
        <charset val="134"/>
      </rPr>
      <t xml:space="preserve">        </t>
    </r>
  </si>
  <si>
    <t>Q1207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</si>
  <si>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招标人以不合理的条件限制、排斥潜在投标人或者投标人的情形有（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就同一招标项目向潜在投标人或者投标人提供有差别的项目信息</t>
    </r>
    <r>
      <rPr>
        <sz val="11"/>
        <color theme="1"/>
        <rFont val="Times New Roman"/>
        <charset val="134"/>
      </rPr>
      <t xml:space="preserve">      B  </t>
    </r>
    <r>
      <rPr>
        <sz val="11"/>
        <color theme="1"/>
        <rFont val="宋体"/>
        <charset val="134"/>
      </rPr>
      <t>设定的资格、技术、商务条件与招标项目的具体特点和实际需要不相适应或者与合同履行无关</t>
    </r>
    <r>
      <rPr>
        <sz val="11"/>
        <color theme="1"/>
        <rFont val="Times New Roman"/>
        <charset val="134"/>
      </rPr>
      <t xml:space="preserve">      C  </t>
    </r>
    <r>
      <rPr>
        <sz val="11"/>
        <color theme="1"/>
        <rFont val="宋体"/>
        <charset val="134"/>
      </rPr>
      <t>招标文件中明确表示不接受联合体投标</t>
    </r>
    <r>
      <rPr>
        <sz val="11"/>
        <color theme="1"/>
        <rFont val="Times New Roman"/>
        <charset val="134"/>
      </rPr>
      <t xml:space="preserve">      D  </t>
    </r>
    <r>
      <rPr>
        <sz val="11"/>
        <color theme="1"/>
        <rFont val="宋体"/>
        <charset val="134"/>
      </rPr>
      <t>依法必须进行招标的项目以特定行政区域或者特定行业的业绩奖项作为加分项</t>
    </r>
    <r>
      <rPr>
        <sz val="11"/>
        <color theme="1"/>
        <rFont val="Times New Roman"/>
        <charset val="134"/>
      </rPr>
      <t xml:space="preserve">      E  </t>
    </r>
    <r>
      <rPr>
        <sz val="11"/>
        <color theme="1"/>
        <rFont val="宋体"/>
        <charset val="134"/>
      </rPr>
      <t>限定或者指定特定的专利、商标、品牌原产地或者供应商</t>
    </r>
    <r>
      <rPr>
        <sz val="11"/>
        <color theme="1"/>
        <rFont val="Times New Roman"/>
        <charset val="134"/>
      </rPr>
      <t xml:space="preserve">        </t>
    </r>
  </si>
  <si>
    <t>67. The circumstances under which the tenderer restricts or excludes potential bidders or bidders with unreasonable conditions include (). A provides different project information to potential bidders or bidders for the same bidding project B Qualifications, technologies Commercial conditions are not compatible with the specific characteristics and actual needs of the bidding project or have nothing to do with the performance of the contract C The bidding documents clearly indicate that the consortium bidding is not accepted D The project that must be tendered according to law shall be limited or designated by specific patents, trademarks, brand origin or suppliers with the performance awards of specific administrative regions or specific industries as the additional sub-item 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</si>
  <si>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招标人以不合理的条件限制、排斥潜在投标人或者投标人的情形有（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就同一招标项目向潜在投标人或者投标人提供有差别的项目信息</t>
    </r>
    <r>
      <rPr>
        <sz val="11"/>
        <color theme="1"/>
        <rFont val="Times New Roman"/>
        <charset val="134"/>
      </rPr>
      <t xml:space="preserve">      B  </t>
    </r>
    <r>
      <rPr>
        <sz val="11"/>
        <color theme="1"/>
        <rFont val="宋体"/>
        <charset val="134"/>
      </rPr>
      <t>设定的资格、技术、商务条件与招标项目的具体特点和实际需要不相适应或者与合同履行无关</t>
    </r>
    <r>
      <rPr>
        <sz val="11"/>
        <color theme="1"/>
        <rFont val="Times New Roman"/>
        <charset val="134"/>
      </rPr>
      <t xml:space="preserve">      C  </t>
    </r>
    <r>
      <rPr>
        <sz val="11"/>
        <color theme="1"/>
        <rFont val="宋体"/>
        <charset val="134"/>
      </rPr>
      <t>招标文件中明确表示不接受联合体投标</t>
    </r>
    <r>
      <rPr>
        <sz val="11"/>
        <color theme="1"/>
        <rFont val="Times New Roman"/>
        <charset val="134"/>
      </rPr>
      <t xml:space="preserve">      D  </t>
    </r>
    <r>
      <rPr>
        <sz val="11"/>
        <color theme="1"/>
        <rFont val="宋体"/>
        <charset val="134"/>
      </rPr>
      <t>依法必须进行招标的项目以特定行政区域或者特定行业的业绩奖项作为加分项</t>
    </r>
    <r>
      <rPr>
        <sz val="11"/>
        <color theme="1"/>
        <rFont val="Times New Roman"/>
        <charset val="134"/>
      </rPr>
      <t xml:space="preserve">      E  </t>
    </r>
    <r>
      <rPr>
        <sz val="11"/>
        <color theme="1"/>
        <rFont val="宋体"/>
        <charset val="134"/>
      </rPr>
      <t>限定或者指定特定的专利、商标、品牌原产地或者供应商</t>
    </r>
    <r>
      <rPr>
        <sz val="11"/>
        <color theme="1"/>
        <rFont val="Times New Roman"/>
        <charset val="134"/>
      </rPr>
      <t xml:space="preserve">        </t>
    </r>
  </si>
  <si>
    <t>Q1208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</si>
  <si>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关于竣工日期的说法，正确的有（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承包人已经提交竣工验收报告，发包人及时验收的以承包人提交验收报告之日为竣工日期</t>
    </r>
    <r>
      <rPr>
        <sz val="11"/>
        <color theme="1"/>
        <rFont val="Times New Roman"/>
        <charset val="134"/>
      </rPr>
      <t xml:space="preserve">      B  </t>
    </r>
    <r>
      <rPr>
        <sz val="11"/>
        <color theme="1"/>
        <rFont val="宋体"/>
        <charset val="134"/>
      </rPr>
      <t>承包人已经提交竣工验收报告，发包人拖延验收的以实际完工之日为竣工日期</t>
    </r>
    <r>
      <rPr>
        <sz val="11"/>
        <color theme="1"/>
        <rFont val="Times New Roman"/>
        <charset val="134"/>
      </rPr>
      <t xml:space="preserve">      C  </t>
    </r>
    <r>
      <rPr>
        <sz val="11"/>
        <color theme="1"/>
        <rFont val="宋体"/>
        <charset val="134"/>
      </rPr>
      <t>建设工程未经竣工验收的，以发包人与承包人协商确定的使用日期为竣工日期</t>
    </r>
    <r>
      <rPr>
        <sz val="11"/>
        <color theme="1"/>
        <rFont val="Times New Roman"/>
        <charset val="134"/>
      </rPr>
      <t xml:space="preserve">      D  </t>
    </r>
    <r>
      <rPr>
        <sz val="11"/>
        <color theme="1"/>
        <rFont val="宋体"/>
        <charset val="134"/>
      </rPr>
      <t>建设工程经竣工验收合格的，以竣工验收合格之日为竣工日期</t>
    </r>
    <r>
      <rPr>
        <sz val="11"/>
        <color theme="1"/>
        <rFont val="Times New Roman"/>
        <charset val="134"/>
      </rPr>
      <t xml:space="preserve">      E  </t>
    </r>
    <r>
      <rPr>
        <sz val="11"/>
        <color theme="1"/>
        <rFont val="宋体"/>
        <charset val="134"/>
      </rPr>
      <t>建设工程未经竣工验收，发包人擅自使用的以转移占有建设工程之日为竣工日期</t>
    </r>
    <r>
      <rPr>
        <sz val="11"/>
        <color theme="1"/>
        <rFont val="Times New Roman"/>
        <charset val="134"/>
      </rPr>
      <t xml:space="preserve">        </t>
    </r>
  </si>
  <si>
    <t>68. The correct statement on the date of completion is (). A If the Contractor has submitted the completion acceptance report, and the Employer has timely accepted, the date on which the Contractor submits the acceptance report shall be the completion date B. If the Contractor has submitted the completion acceptance report, and the Employer delays the acceptance, the date of actual completion shall be the completion date C. If the construction project has not been completed and accepted, the date of use determined by the Employer and the Contractor through consultation shall be the completion date D. The construction project has passed the completion acceptance, The date of completion shall be the date of qualified completion acceptance E. If the construction project has not been completed and accepted, and the employer uses it without authorization, the date of transfer of possession of the construction project shall be the date of completion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</si>
  <si>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关于竣工日期的说法，正确的有（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承包人已经提交竣工验收报告，发包人及时验收的以承包人提交验收报告之日为竣工日期</t>
    </r>
    <r>
      <rPr>
        <sz val="11"/>
        <color theme="1"/>
        <rFont val="Times New Roman"/>
        <charset val="134"/>
      </rPr>
      <t xml:space="preserve">      B  </t>
    </r>
    <r>
      <rPr>
        <sz val="11"/>
        <color theme="1"/>
        <rFont val="宋体"/>
        <charset val="134"/>
      </rPr>
      <t>承包人已经提交竣工验收报告，发包人拖延验收的以实际完工之日为竣工日期</t>
    </r>
    <r>
      <rPr>
        <sz val="11"/>
        <color theme="1"/>
        <rFont val="Times New Roman"/>
        <charset val="134"/>
      </rPr>
      <t xml:space="preserve">      C  </t>
    </r>
    <r>
      <rPr>
        <sz val="11"/>
        <color theme="1"/>
        <rFont val="宋体"/>
        <charset val="134"/>
      </rPr>
      <t>建设工程未经竣工验收的，以发包人与承包人协商确定的使用日期为竣工日期</t>
    </r>
    <r>
      <rPr>
        <sz val="11"/>
        <color theme="1"/>
        <rFont val="Times New Roman"/>
        <charset val="134"/>
      </rPr>
      <t xml:space="preserve">      D  </t>
    </r>
    <r>
      <rPr>
        <sz val="11"/>
        <color theme="1"/>
        <rFont val="宋体"/>
        <charset val="134"/>
      </rPr>
      <t>建设工程经竣工验收合格的，以竣工验收合格之日为竣工日期</t>
    </r>
    <r>
      <rPr>
        <sz val="11"/>
        <color theme="1"/>
        <rFont val="Times New Roman"/>
        <charset val="134"/>
      </rPr>
      <t xml:space="preserve">      E  </t>
    </r>
    <r>
      <rPr>
        <sz val="11"/>
        <color theme="1"/>
        <rFont val="宋体"/>
        <charset val="134"/>
      </rPr>
      <t>建设工程未经竣工验收，发包人擅自使用的以转移占有建设工程之日为竣工日期</t>
    </r>
    <r>
      <rPr>
        <sz val="11"/>
        <color theme="1"/>
        <rFont val="Times New Roman"/>
        <charset val="134"/>
      </rPr>
      <t xml:space="preserve">        </t>
    </r>
  </si>
  <si>
    <t>Q1209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</si>
  <si>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关于施工中节材与材料资源利用的说法，正确的有（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根据施工进度、库存情况等合理安排材料的采购、进场时间和批次减少库存</t>
    </r>
    <r>
      <rPr>
        <sz val="11"/>
        <color theme="1"/>
        <rFont val="Times New Roman"/>
        <charset val="134"/>
      </rPr>
      <t xml:space="preserve">      B  </t>
    </r>
    <r>
      <rPr>
        <sz val="11"/>
        <color theme="1"/>
        <rFont val="宋体"/>
        <charset val="134"/>
      </rPr>
      <t>根据现场平面布置情况就近卸载，避免和减少二次搬运</t>
    </r>
    <r>
      <rPr>
        <sz val="11"/>
        <color theme="1"/>
        <rFont val="Times New Roman"/>
        <charset val="134"/>
      </rPr>
      <t xml:space="preserve">      C  </t>
    </r>
    <r>
      <rPr>
        <sz val="11"/>
        <color theme="1"/>
        <rFont val="宋体"/>
        <charset val="134"/>
      </rPr>
      <t>优化安装工程的预留，预埋管线路径等方案</t>
    </r>
    <r>
      <rPr>
        <sz val="11"/>
        <color theme="1"/>
        <rFont val="Times New Roman"/>
        <charset val="134"/>
      </rPr>
      <t xml:space="preserve">      D  </t>
    </r>
    <r>
      <rPr>
        <sz val="11"/>
        <color theme="1"/>
        <rFont val="宋体"/>
        <charset val="134"/>
      </rPr>
      <t>应当就地取材，施工现场</t>
    </r>
    <r>
      <rPr>
        <sz val="11"/>
        <color theme="1"/>
        <rFont val="Times New Roman"/>
        <charset val="134"/>
      </rPr>
      <t>500km</t>
    </r>
    <r>
      <rPr>
        <sz val="11"/>
        <color theme="1"/>
        <rFont val="宋体"/>
        <charset val="134"/>
      </rPr>
      <t>以内生产的建筑材料用量占建筑材料总重量的</t>
    </r>
    <r>
      <rPr>
        <sz val="11"/>
        <color theme="1"/>
        <rFont val="Times New Roman"/>
        <charset val="134"/>
      </rPr>
      <t>70%</t>
    </r>
    <r>
      <rPr>
        <sz val="11"/>
        <color theme="1"/>
        <rFont val="宋体"/>
        <charset val="134"/>
      </rPr>
      <t>以上</t>
    </r>
    <r>
      <rPr>
        <sz val="11"/>
        <color theme="1"/>
        <rFont val="Times New Roman"/>
        <charset val="134"/>
      </rPr>
      <t xml:space="preserve">      E  </t>
    </r>
    <r>
      <rPr>
        <sz val="11"/>
        <color theme="1"/>
        <rFont val="宋体"/>
        <charset val="134"/>
      </rPr>
      <t>图纸会审时，应当审核节材与材料资源利用的相关内容达到材料损耗率比定额损耗率降低</t>
    </r>
    <r>
      <rPr>
        <sz val="11"/>
        <color theme="1"/>
        <rFont val="Times New Roman"/>
        <charset val="134"/>
      </rPr>
      <t xml:space="preserve">20%        </t>
    </r>
  </si>
  <si>
    <t>69. The correct statements on material saving and material resources utilization in construction are (). A Reasonably arrange the procurement, mobilization time and batch reduction of materials according to the construction progress and inventory B Unload nearby according to the site layout to avoid and reduce secondary handling C Optimize the reservation of installation projects, and plan D such as the route of embedded pipelines shall obtain materials locally. The amount of building materials produced within 500 kilometers of the construction site accounts for more than 70% of the total weight of building materials E During the joint examination of drawings, The relevant contents of material saving and material resources utilization shall be reviewed to achieve a material loss rate of 20% lower than the quota loss rate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</si>
  <si>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关于施工中节材与材料资源利用的说法，正确的有（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根据施工进度、库存情况等合理安排材料的采购、进场时间和批次减少库存</t>
    </r>
    <r>
      <rPr>
        <sz val="11"/>
        <color theme="1"/>
        <rFont val="Times New Roman"/>
        <charset val="134"/>
      </rPr>
      <t xml:space="preserve">      B  </t>
    </r>
    <r>
      <rPr>
        <sz val="11"/>
        <color theme="1"/>
        <rFont val="宋体"/>
        <charset val="134"/>
      </rPr>
      <t>根据现场平面布置情况就近卸载，避免和减少二次搬运</t>
    </r>
    <r>
      <rPr>
        <sz val="11"/>
        <color theme="1"/>
        <rFont val="Times New Roman"/>
        <charset val="134"/>
      </rPr>
      <t xml:space="preserve">      C  </t>
    </r>
    <r>
      <rPr>
        <sz val="11"/>
        <color theme="1"/>
        <rFont val="宋体"/>
        <charset val="134"/>
      </rPr>
      <t>优化安装工程的预留，预埋管线路径等方案</t>
    </r>
    <r>
      <rPr>
        <sz val="11"/>
        <color theme="1"/>
        <rFont val="Times New Roman"/>
        <charset val="134"/>
      </rPr>
      <t xml:space="preserve">      D  </t>
    </r>
    <r>
      <rPr>
        <sz val="11"/>
        <color theme="1"/>
        <rFont val="宋体"/>
        <charset val="134"/>
      </rPr>
      <t>应当就地取材，施工现场</t>
    </r>
    <r>
      <rPr>
        <sz val="11"/>
        <color theme="1"/>
        <rFont val="Times New Roman"/>
        <charset val="134"/>
      </rPr>
      <t>500km</t>
    </r>
    <r>
      <rPr>
        <sz val="11"/>
        <color theme="1"/>
        <rFont val="宋体"/>
        <charset val="134"/>
      </rPr>
      <t>以内生产的建筑材料用量占建筑材料总重量的</t>
    </r>
    <r>
      <rPr>
        <sz val="11"/>
        <color theme="1"/>
        <rFont val="Times New Roman"/>
        <charset val="134"/>
      </rPr>
      <t>70%</t>
    </r>
    <r>
      <rPr>
        <sz val="11"/>
        <color theme="1"/>
        <rFont val="宋体"/>
        <charset val="134"/>
      </rPr>
      <t>以上</t>
    </r>
    <r>
      <rPr>
        <sz val="11"/>
        <color theme="1"/>
        <rFont val="Times New Roman"/>
        <charset val="134"/>
      </rPr>
      <t xml:space="preserve">      E  </t>
    </r>
    <r>
      <rPr>
        <sz val="11"/>
        <color theme="1"/>
        <rFont val="宋体"/>
        <charset val="134"/>
      </rPr>
      <t>图纸会审时，应当审核节材与材料资源利用的相关内容达到材料损耗率比定额损耗率降低</t>
    </r>
    <r>
      <rPr>
        <sz val="11"/>
        <color theme="1"/>
        <rFont val="Times New Roman"/>
        <charset val="134"/>
      </rPr>
      <t xml:space="preserve">20%        </t>
    </r>
  </si>
  <si>
    <t>Q1210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</si>
  <si>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关于劳务派遣协议的说法，正确的有（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劳务派遣协议不得约定用工单位可以将被派遣劳动者再派遣到其他用工单位</t>
    </r>
    <r>
      <rPr>
        <sz val="11"/>
        <color theme="1"/>
        <rFont val="Times New Roman"/>
        <charset val="134"/>
      </rPr>
      <t xml:space="preserve">      B  </t>
    </r>
    <r>
      <rPr>
        <sz val="11"/>
        <color theme="1"/>
        <rFont val="宋体"/>
        <charset val="134"/>
      </rPr>
      <t>劳务派遣单位应当将劳务派遣协议的内容告知被派遣劳动者</t>
    </r>
    <r>
      <rPr>
        <sz val="11"/>
        <color theme="1"/>
        <rFont val="Times New Roman"/>
        <charset val="134"/>
      </rPr>
      <t xml:space="preserve">      C  </t>
    </r>
    <r>
      <rPr>
        <sz val="11"/>
        <color theme="1"/>
        <rFont val="宋体"/>
        <charset val="134"/>
      </rPr>
      <t>实施劳务派遣的，由用工单位和劳动者订立劳务派遣协议</t>
    </r>
    <r>
      <rPr>
        <sz val="11"/>
        <color theme="1"/>
        <rFont val="Times New Roman"/>
        <charset val="134"/>
      </rPr>
      <t xml:space="preserve">      D  </t>
    </r>
    <r>
      <rPr>
        <sz val="11"/>
        <color theme="1"/>
        <rFont val="宋体"/>
        <charset val="134"/>
      </rPr>
      <t>被派遣劳动者享有与用工单位的劳动者同工同酬的权利，劳务派遣协议另有约定的除外</t>
    </r>
    <r>
      <rPr>
        <sz val="11"/>
        <color theme="1"/>
        <rFont val="Times New Roman"/>
        <charset val="134"/>
      </rPr>
      <t xml:space="preserve">      E  </t>
    </r>
    <r>
      <rPr>
        <sz val="11"/>
        <color theme="1"/>
        <rFont val="宋体"/>
        <charset val="134"/>
      </rPr>
      <t>劳务派遣协议的法律性质是劳动合同</t>
    </r>
    <r>
      <rPr>
        <sz val="11"/>
        <color theme="1"/>
        <rFont val="Times New Roman"/>
        <charset val="134"/>
      </rPr>
      <t xml:space="preserve">        </t>
    </r>
  </si>
  <si>
    <t>70. The correct version of the labor dispatch agreement is (). A The labor dispatch agreement shall not stipulate that the employing unit may dispatch the dispatched worker to another employing unit B. If the labor dispatch unit shall inform the dispatched worker of the contents of the labor dispatch agreement C to carry out the labor dispatch, the employing unit and the worker shall conclude a labor dispatch agreement D. The dispatched worker shall enjoy the right to equal pay for equal work with the worker of the employing unit, Except as otherwise stipulated in the labor dispatch agreement E The legal nature of the labor dispatch agreement is a labor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</si>
  <si>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关于劳务派遣协议的说法，正确的有（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劳务派遣协议不得约定用工单位可以将被派遣劳动者再派遣到其他用工单位</t>
    </r>
    <r>
      <rPr>
        <sz val="11"/>
        <color theme="1"/>
        <rFont val="Times New Roman"/>
        <charset val="134"/>
      </rPr>
      <t xml:space="preserve">      B  </t>
    </r>
    <r>
      <rPr>
        <sz val="11"/>
        <color theme="1"/>
        <rFont val="宋体"/>
        <charset val="134"/>
      </rPr>
      <t>劳务派遣单位应当将劳务派遣协议的内容告知被派遣劳动者</t>
    </r>
    <r>
      <rPr>
        <sz val="11"/>
        <color theme="1"/>
        <rFont val="Times New Roman"/>
        <charset val="134"/>
      </rPr>
      <t xml:space="preserve">      C  </t>
    </r>
    <r>
      <rPr>
        <sz val="11"/>
        <color theme="1"/>
        <rFont val="宋体"/>
        <charset val="134"/>
      </rPr>
      <t>实施劳务派遣的，由用工单位和劳动者订立劳务派遣协议</t>
    </r>
    <r>
      <rPr>
        <sz val="11"/>
        <color theme="1"/>
        <rFont val="Times New Roman"/>
        <charset val="134"/>
      </rPr>
      <t xml:space="preserve">      D  </t>
    </r>
    <r>
      <rPr>
        <sz val="11"/>
        <color theme="1"/>
        <rFont val="宋体"/>
        <charset val="134"/>
      </rPr>
      <t>被派遣劳动者享有与用工单位的劳动者同工同酬的权利，劳务派遣协议另有约定的除外</t>
    </r>
    <r>
      <rPr>
        <sz val="11"/>
        <color theme="1"/>
        <rFont val="Times New Roman"/>
        <charset val="134"/>
      </rPr>
      <t xml:space="preserve">      E  </t>
    </r>
    <r>
      <rPr>
        <sz val="11"/>
        <color theme="1"/>
        <rFont val="宋体"/>
        <charset val="134"/>
      </rPr>
      <t>劳务派遣协议的法律性质是劳动合同</t>
    </r>
    <r>
      <rPr>
        <sz val="11"/>
        <color theme="1"/>
        <rFont val="Times New Roman"/>
        <charset val="134"/>
      </rPr>
      <t xml:space="preserve">        </t>
    </r>
  </si>
  <si>
    <t>Q1211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</si>
  <si>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关于劳动争议解决方式的说法，正确的有（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劳动争议发生后，当事人可以向本单位劳动争议调解委员会申请调解</t>
    </r>
    <r>
      <rPr>
        <sz val="11"/>
        <color theme="1"/>
        <rFont val="Times New Roman"/>
        <charset val="134"/>
      </rPr>
      <t xml:space="preserve">      B  </t>
    </r>
    <r>
      <rPr>
        <sz val="11"/>
        <color theme="1"/>
        <rFont val="宋体"/>
        <charset val="134"/>
      </rPr>
      <t>经劳动争议调解委员会调解不成，当事人一方要求仲裁的可以向劳动争议仲裁委员会申请劳动仲裁</t>
    </r>
    <r>
      <rPr>
        <sz val="11"/>
        <color theme="1"/>
        <rFont val="Times New Roman"/>
        <charset val="134"/>
      </rPr>
      <t xml:space="preserve">      C  </t>
    </r>
    <r>
      <rPr>
        <sz val="11"/>
        <color theme="1"/>
        <rFont val="宋体"/>
        <charset val="134"/>
      </rPr>
      <t>当事人一方可不经调解而直接向劳动争议仲裁委员会申请劳动仲裁</t>
    </r>
    <r>
      <rPr>
        <sz val="11"/>
        <color theme="1"/>
        <rFont val="Times New Roman"/>
        <charset val="134"/>
      </rPr>
      <t xml:space="preserve">      D  </t>
    </r>
    <r>
      <rPr>
        <sz val="11"/>
        <color theme="1"/>
        <rFont val="宋体"/>
        <charset val="134"/>
      </rPr>
      <t>当事人对劳动仲裁裁决不服的，可以向人民法院提起诉讼</t>
    </r>
    <r>
      <rPr>
        <sz val="11"/>
        <color theme="1"/>
        <rFont val="Times New Roman"/>
        <charset val="134"/>
      </rPr>
      <t xml:space="preserve">      E  </t>
    </r>
    <r>
      <rPr>
        <sz val="11"/>
        <color theme="1"/>
        <rFont val="宋体"/>
        <charset val="134"/>
      </rPr>
      <t>经劳动争议调解委员会调解达成协议，当事人一方不履行的，对方当事人可以向人民法院申请强制执行</t>
    </r>
    <r>
      <rPr>
        <sz val="11"/>
        <color theme="1"/>
        <rFont val="Times New Roman"/>
        <charset val="134"/>
      </rPr>
      <t xml:space="preserve">        </t>
    </r>
  </si>
  <si>
    <t>71. The correct statements on the settlement of labor disputes are (). A After a labor dispute occurs, the parties may apply to the labor dispute mediation committee of the unit for mediation B. If the mediation fails after the labor dispute mediation committee, one party may apply to the labor dispute arbitration committee for labor arbitration if it requests arbitration. C One party may directly apply to the labor dispute arbitration committee for labor arbitration without mediation. D The parties are not satisfied with the labor arbitration award, May bring a lawsuit to the people's court E If an agreement is reached through mediation by the labor dispute mediation committee, and one party fails to perform, the other party may apply to the people's court for compulsory execution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</si>
  <si>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关于劳动争议解决方式的说法，正确的有（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劳动争议发生后，当事人可以向本单位劳动争议调解委员会申请调解</t>
    </r>
    <r>
      <rPr>
        <sz val="11"/>
        <color theme="1"/>
        <rFont val="Times New Roman"/>
        <charset val="134"/>
      </rPr>
      <t xml:space="preserve">      B  </t>
    </r>
    <r>
      <rPr>
        <sz val="11"/>
        <color theme="1"/>
        <rFont val="宋体"/>
        <charset val="134"/>
      </rPr>
      <t>经劳动争议调解委员会调解不成，当事人一方要求仲裁的可以向劳动争议仲裁委员会申请劳动仲裁</t>
    </r>
    <r>
      <rPr>
        <sz val="11"/>
        <color theme="1"/>
        <rFont val="Times New Roman"/>
        <charset val="134"/>
      </rPr>
      <t xml:space="preserve">      C  </t>
    </r>
    <r>
      <rPr>
        <sz val="11"/>
        <color theme="1"/>
        <rFont val="宋体"/>
        <charset val="134"/>
      </rPr>
      <t>当事人一方可不经调解而直接向劳动争议仲裁委员会申请劳动仲裁</t>
    </r>
    <r>
      <rPr>
        <sz val="11"/>
        <color theme="1"/>
        <rFont val="Times New Roman"/>
        <charset val="134"/>
      </rPr>
      <t xml:space="preserve">      D  </t>
    </r>
    <r>
      <rPr>
        <sz val="11"/>
        <color theme="1"/>
        <rFont val="宋体"/>
        <charset val="134"/>
      </rPr>
      <t>当事人对劳动仲裁裁决不服的，可以向人民法院提起诉讼</t>
    </r>
    <r>
      <rPr>
        <sz val="11"/>
        <color theme="1"/>
        <rFont val="Times New Roman"/>
        <charset val="134"/>
      </rPr>
      <t xml:space="preserve">      E  </t>
    </r>
    <r>
      <rPr>
        <sz val="11"/>
        <color theme="1"/>
        <rFont val="宋体"/>
        <charset val="134"/>
      </rPr>
      <t>经劳动争议调解委员会调解达成协议，当事人一方不履行的，对方当事人可以向人民法院申请强制执行</t>
    </r>
    <r>
      <rPr>
        <sz val="11"/>
        <color theme="1"/>
        <rFont val="Times New Roman"/>
        <charset val="134"/>
      </rPr>
      <t xml:space="preserve">        </t>
    </r>
  </si>
  <si>
    <t>Q1212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</si>
  <si>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根据《建设工程安全生产管理条例》，建设单位的安全责任有（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在拆除工程施工</t>
    </r>
    <r>
      <rPr>
        <sz val="11"/>
        <color theme="1"/>
        <rFont val="Times New Roman"/>
        <charset val="134"/>
      </rPr>
      <t>15</t>
    </r>
    <r>
      <rPr>
        <sz val="11"/>
        <color theme="1"/>
        <rFont val="宋体"/>
        <charset val="134"/>
      </rPr>
      <t>日前，将拆除施工组织方案等资料报送有关部门备案</t>
    </r>
    <r>
      <rPr>
        <sz val="11"/>
        <color theme="1"/>
        <rFont val="Times New Roman"/>
        <charset val="134"/>
      </rPr>
      <t xml:space="preserve">      B  </t>
    </r>
    <r>
      <rPr>
        <sz val="11"/>
        <color theme="1"/>
        <rFont val="宋体"/>
        <charset val="134"/>
      </rPr>
      <t>确定建设工程安全作业环境及安全施工措施所需费用</t>
    </r>
    <r>
      <rPr>
        <sz val="11"/>
        <color theme="1"/>
        <rFont val="Times New Roman"/>
        <charset val="134"/>
      </rPr>
      <t xml:space="preserve">      C  </t>
    </r>
    <r>
      <rPr>
        <sz val="11"/>
        <color theme="1"/>
        <rFont val="宋体"/>
        <charset val="134"/>
      </rPr>
      <t>编制安全施工技术措施和施工现场临时用电方案</t>
    </r>
    <r>
      <rPr>
        <sz val="11"/>
        <color theme="1"/>
        <rFont val="Times New Roman"/>
        <charset val="134"/>
      </rPr>
      <t xml:space="preserve">      D  </t>
    </r>
    <r>
      <rPr>
        <sz val="11"/>
        <color theme="1"/>
        <rFont val="宋体"/>
        <charset val="134"/>
      </rPr>
      <t>不得压缩合同约定的工期</t>
    </r>
    <r>
      <rPr>
        <sz val="11"/>
        <color theme="1"/>
        <rFont val="Times New Roman"/>
        <charset val="134"/>
      </rPr>
      <t xml:space="preserve">      E  </t>
    </r>
    <r>
      <rPr>
        <sz val="11"/>
        <color theme="1"/>
        <rFont val="宋体"/>
        <charset val="134"/>
      </rPr>
      <t>统一协调总承包单位和分包单位的安全生产</t>
    </r>
    <r>
      <rPr>
        <sz val="11"/>
        <color theme="1"/>
        <rFont val="Times New Roman"/>
        <charset val="134"/>
      </rPr>
      <t xml:space="preserve">        </t>
    </r>
  </si>
  <si>
    <t>72. According to the Regulations on the Administration of Work Safety in Construction Projects, the safety responsibilities of the construction unit are (). A 15 days before the construction of the demolition project, submit the demolition construction organization plan and other materials to the relevant departments for the record B Determine the cost of safe operation environment and safe construction measures for the construction project C Prepare technical measures for safe construction and temporary power consumption plan for the construction site D Do not compress the construction period stipulated in the contract E Coordinate the safety production of the general contractor and subcontractors in a unified manner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</si>
  <si>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根据《建设工程安全生产管理条例》，建设单位的安全责任有（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在拆除工程施工</t>
    </r>
    <r>
      <rPr>
        <sz val="11"/>
        <color theme="1"/>
        <rFont val="Times New Roman"/>
        <charset val="134"/>
      </rPr>
      <t>15</t>
    </r>
    <r>
      <rPr>
        <sz val="11"/>
        <color theme="1"/>
        <rFont val="宋体"/>
        <charset val="134"/>
      </rPr>
      <t>日前，将拆除施工组织方案等资料报送有关部门备案</t>
    </r>
    <r>
      <rPr>
        <sz val="11"/>
        <color theme="1"/>
        <rFont val="Times New Roman"/>
        <charset val="134"/>
      </rPr>
      <t xml:space="preserve">      B  </t>
    </r>
    <r>
      <rPr>
        <sz val="11"/>
        <color theme="1"/>
        <rFont val="宋体"/>
        <charset val="134"/>
      </rPr>
      <t>确定建设工程安全作业环境及安全施工措施所需费用</t>
    </r>
    <r>
      <rPr>
        <sz val="11"/>
        <color theme="1"/>
        <rFont val="Times New Roman"/>
        <charset val="134"/>
      </rPr>
      <t xml:space="preserve">      C  </t>
    </r>
    <r>
      <rPr>
        <sz val="11"/>
        <color theme="1"/>
        <rFont val="宋体"/>
        <charset val="134"/>
      </rPr>
      <t>编制安全施工技术措施和施工现场临时用电方案</t>
    </r>
    <r>
      <rPr>
        <sz val="11"/>
        <color theme="1"/>
        <rFont val="Times New Roman"/>
        <charset val="134"/>
      </rPr>
      <t xml:space="preserve">      D  </t>
    </r>
    <r>
      <rPr>
        <sz val="11"/>
        <color theme="1"/>
        <rFont val="宋体"/>
        <charset val="134"/>
      </rPr>
      <t>不得压缩合同约定的工期</t>
    </r>
    <r>
      <rPr>
        <sz val="11"/>
        <color theme="1"/>
        <rFont val="Times New Roman"/>
        <charset val="134"/>
      </rPr>
      <t xml:space="preserve">      E  </t>
    </r>
    <r>
      <rPr>
        <sz val="11"/>
        <color theme="1"/>
        <rFont val="宋体"/>
        <charset val="134"/>
      </rPr>
      <t>统一协调总承包单位和分包单位的安全生产</t>
    </r>
    <r>
      <rPr>
        <sz val="11"/>
        <color theme="1"/>
        <rFont val="Times New Roman"/>
        <charset val="134"/>
      </rPr>
      <t xml:space="preserve">        </t>
    </r>
  </si>
  <si>
    <t>Q1213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</si>
  <si>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关于借款合同的说法，正确的有（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借款合同的标的物是作为一般等价交换物的货币</t>
    </r>
    <r>
      <rPr>
        <sz val="11"/>
        <color theme="1"/>
        <rFont val="Times New Roman"/>
        <charset val="134"/>
      </rPr>
      <t xml:space="preserve">      B  </t>
    </r>
    <r>
      <rPr>
        <sz val="11"/>
        <color theme="1"/>
        <rFont val="宋体"/>
        <charset val="134"/>
      </rPr>
      <t>借款合同不得采用口头形式</t>
    </r>
    <r>
      <rPr>
        <sz val="11"/>
        <color theme="1"/>
        <rFont val="Times New Roman"/>
        <charset val="134"/>
      </rPr>
      <t xml:space="preserve">      C  </t>
    </r>
    <r>
      <rPr>
        <sz val="11"/>
        <color theme="1"/>
        <rFont val="宋体"/>
        <charset val="134"/>
      </rPr>
      <t>自然人之间的借款合同对支付利息没有约定的，应当按照全国银行间同业拆借中心发布的贷款市场报价利率执行</t>
    </r>
    <r>
      <rPr>
        <sz val="11"/>
        <color theme="1"/>
        <rFont val="Times New Roman"/>
        <charset val="134"/>
      </rPr>
      <t xml:space="preserve">      D  </t>
    </r>
    <r>
      <rPr>
        <sz val="11"/>
        <color theme="1"/>
        <rFont val="宋体"/>
        <charset val="134"/>
      </rPr>
      <t>借款的利息不得预先在本金中扣除</t>
    </r>
    <r>
      <rPr>
        <sz val="11"/>
        <color theme="1"/>
        <rFont val="Times New Roman"/>
        <charset val="134"/>
      </rPr>
      <t xml:space="preserve">      E  </t>
    </r>
    <r>
      <rPr>
        <sz val="11"/>
        <color theme="1"/>
        <rFont val="宋体"/>
        <charset val="134"/>
      </rPr>
      <t>借款合同自贷款人提供借款时生效</t>
    </r>
    <r>
      <rPr>
        <sz val="11"/>
        <color theme="1"/>
        <rFont val="Times New Roman"/>
        <charset val="134"/>
      </rPr>
      <t xml:space="preserve">        </t>
    </r>
  </si>
  <si>
    <t>73. The correct statements on loan contracts are (). A. The subject matter of the loan contract is the currency used as the general equivalent exchange. B. The loan contract shall not be in oral form. C. If there is no agreement on the payment of interest in the loan contract between natural persons, it shall be implemented in accordance with the loan market quotation rate published by the National Interbank Funding Center. D. The interest of the loan shall not be deducted from the principal in advance. E. The loan contract shall come into force when the lender provides the loan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</si>
  <si>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关于借款合同的说法，正确的有（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借款合同的标的物是作为一般等价交换物的货币</t>
    </r>
    <r>
      <rPr>
        <sz val="11"/>
        <color theme="1"/>
        <rFont val="Times New Roman"/>
        <charset val="134"/>
      </rPr>
      <t xml:space="preserve">      B  </t>
    </r>
    <r>
      <rPr>
        <sz val="11"/>
        <color theme="1"/>
        <rFont val="宋体"/>
        <charset val="134"/>
      </rPr>
      <t>借款合同不得采用口头形式</t>
    </r>
    <r>
      <rPr>
        <sz val="11"/>
        <color theme="1"/>
        <rFont val="Times New Roman"/>
        <charset val="134"/>
      </rPr>
      <t xml:space="preserve">      C  </t>
    </r>
    <r>
      <rPr>
        <sz val="11"/>
        <color theme="1"/>
        <rFont val="宋体"/>
        <charset val="134"/>
      </rPr>
      <t>自然人之间的借款合同对支付利息没有约定的，应当按照全国银行间同业拆借中心发布的贷款市场报价利率执行</t>
    </r>
    <r>
      <rPr>
        <sz val="11"/>
        <color theme="1"/>
        <rFont val="Times New Roman"/>
        <charset val="134"/>
      </rPr>
      <t xml:space="preserve">      D  </t>
    </r>
    <r>
      <rPr>
        <sz val="11"/>
        <color theme="1"/>
        <rFont val="宋体"/>
        <charset val="134"/>
      </rPr>
      <t>借款的利息不得预先在本金中扣除</t>
    </r>
    <r>
      <rPr>
        <sz val="11"/>
        <color theme="1"/>
        <rFont val="Times New Roman"/>
        <charset val="134"/>
      </rPr>
      <t xml:space="preserve">      E  </t>
    </r>
    <r>
      <rPr>
        <sz val="11"/>
        <color theme="1"/>
        <rFont val="宋体"/>
        <charset val="134"/>
      </rPr>
      <t>借款合同自贷款人提供借款时生效</t>
    </r>
    <r>
      <rPr>
        <sz val="11"/>
        <color theme="1"/>
        <rFont val="Times New Roman"/>
        <charset val="134"/>
      </rPr>
      <t xml:space="preserve">        </t>
    </r>
  </si>
  <si>
    <t>Q1214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</si>
  <si>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关于留置的说法，正确的有（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可以留置的财产仅限于合法占有的财产</t>
    </r>
    <r>
      <rPr>
        <sz val="11"/>
        <color theme="1"/>
        <rFont val="Times New Roman"/>
        <charset val="134"/>
      </rPr>
      <t xml:space="preserve">      B  </t>
    </r>
    <r>
      <rPr>
        <sz val="11"/>
        <color theme="1"/>
        <rFont val="宋体"/>
        <charset val="134"/>
      </rPr>
      <t>可以留置的财产包括不动产</t>
    </r>
    <r>
      <rPr>
        <sz val="11"/>
        <color theme="1"/>
        <rFont val="Times New Roman"/>
        <charset val="134"/>
      </rPr>
      <t xml:space="preserve">      C  </t>
    </r>
    <r>
      <rPr>
        <sz val="11"/>
        <color theme="1"/>
        <rFont val="宋体"/>
        <charset val="134"/>
      </rPr>
      <t>债权人实施留置后，债务人的债务承担以留置财产的价值为限</t>
    </r>
    <r>
      <rPr>
        <sz val="11"/>
        <color theme="1"/>
        <rFont val="Times New Roman"/>
        <charset val="134"/>
      </rPr>
      <t xml:space="preserve">      D  </t>
    </r>
    <r>
      <rPr>
        <sz val="11"/>
        <color theme="1"/>
        <rFont val="宋体"/>
        <charset val="134"/>
      </rPr>
      <t>建设工程合同中不能实施留置</t>
    </r>
    <r>
      <rPr>
        <sz val="11"/>
        <color theme="1"/>
        <rFont val="Times New Roman"/>
        <charset val="134"/>
      </rPr>
      <t xml:space="preserve">      E  </t>
    </r>
    <r>
      <rPr>
        <sz val="11"/>
        <color theme="1"/>
        <rFont val="宋体"/>
        <charset val="134"/>
      </rPr>
      <t>留置权人负有妥善保管留置财产的义务</t>
    </r>
    <r>
      <rPr>
        <sz val="11"/>
        <color theme="1"/>
        <rFont val="Times New Roman"/>
        <charset val="134"/>
      </rPr>
      <t xml:space="preserve">        </t>
    </r>
  </si>
  <si>
    <t>74. For the statement of lien, the correct one is (). A The property that can be lien is limited to the property legally possessed B The property that can be lien includes real estate C After the creditor implements the lien, the debtor's debt is limited to the value of the lien property D The lien cannot be implemented in the construction project contract E The lienor has the obligation to properly keep the lien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</si>
  <si>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关于留置的说法，正确的有（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可以留置的财产仅限于合法占有的财产</t>
    </r>
    <r>
      <rPr>
        <sz val="11"/>
        <color theme="1"/>
        <rFont val="Times New Roman"/>
        <charset val="134"/>
      </rPr>
      <t xml:space="preserve">      B  </t>
    </r>
    <r>
      <rPr>
        <sz val="11"/>
        <color theme="1"/>
        <rFont val="宋体"/>
        <charset val="134"/>
      </rPr>
      <t>可以留置的财产包括不动产</t>
    </r>
    <r>
      <rPr>
        <sz val="11"/>
        <color theme="1"/>
        <rFont val="Times New Roman"/>
        <charset val="134"/>
      </rPr>
      <t xml:space="preserve">      C  </t>
    </r>
    <r>
      <rPr>
        <sz val="11"/>
        <color theme="1"/>
        <rFont val="宋体"/>
        <charset val="134"/>
      </rPr>
      <t>债权人实施留置后，债务人的债务承担以留置财产的价值为限</t>
    </r>
    <r>
      <rPr>
        <sz val="11"/>
        <color theme="1"/>
        <rFont val="Times New Roman"/>
        <charset val="134"/>
      </rPr>
      <t xml:space="preserve">      D  </t>
    </r>
    <r>
      <rPr>
        <sz val="11"/>
        <color theme="1"/>
        <rFont val="宋体"/>
        <charset val="134"/>
      </rPr>
      <t>建设工程合同中不能实施留置</t>
    </r>
    <r>
      <rPr>
        <sz val="11"/>
        <color theme="1"/>
        <rFont val="Times New Roman"/>
        <charset val="134"/>
      </rPr>
      <t xml:space="preserve">      E  </t>
    </r>
    <r>
      <rPr>
        <sz val="11"/>
        <color theme="1"/>
        <rFont val="宋体"/>
        <charset val="134"/>
      </rPr>
      <t>留置权人负有妥善保管留置财产的义务</t>
    </r>
    <r>
      <rPr>
        <sz val="11"/>
        <color theme="1"/>
        <rFont val="Times New Roman"/>
        <charset val="134"/>
      </rPr>
      <t xml:space="preserve">        </t>
    </r>
  </si>
  <si>
    <t>Q1215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</si>
  <si>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用益物权的种类包括（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土地承包经营权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地役权</t>
    </r>
    <r>
      <rPr>
        <sz val="11"/>
        <color theme="1"/>
        <rFont val="Times New Roman"/>
        <charset val="134"/>
      </rPr>
      <t xml:space="preserve">      D  </t>
    </r>
    <r>
      <rPr>
        <sz val="11"/>
        <color theme="1"/>
        <rFont val="宋体"/>
        <charset val="134"/>
      </rPr>
      <t>建设用地使用权</t>
    </r>
    <r>
      <rPr>
        <sz val="11"/>
        <color theme="1"/>
        <rFont val="Times New Roman"/>
        <charset val="134"/>
      </rPr>
      <t xml:space="preserve">      E  </t>
    </r>
    <r>
      <rPr>
        <sz val="11"/>
        <color theme="1"/>
        <rFont val="宋体"/>
        <charset val="134"/>
      </rPr>
      <t>土地租赁权</t>
    </r>
    <r>
      <rPr>
        <sz val="11"/>
        <color theme="1"/>
        <rFont val="Times New Roman"/>
        <charset val="134"/>
      </rPr>
      <t xml:space="preserve">        </t>
    </r>
  </si>
  <si>
    <t>75. The types of usufructuary rights include (). A Land contractual management right B Lien C Easement D Construction land use right E Land lease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</si>
  <si>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用益物权的种类包括（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土地承包经营权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地役权</t>
    </r>
    <r>
      <rPr>
        <sz val="11"/>
        <color theme="1"/>
        <rFont val="Times New Roman"/>
        <charset val="134"/>
      </rPr>
      <t xml:space="preserve">      D  </t>
    </r>
    <r>
      <rPr>
        <sz val="11"/>
        <color theme="1"/>
        <rFont val="宋体"/>
        <charset val="134"/>
      </rPr>
      <t>建设用地使用权</t>
    </r>
    <r>
      <rPr>
        <sz val="11"/>
        <color theme="1"/>
        <rFont val="Times New Roman"/>
        <charset val="134"/>
      </rPr>
      <t xml:space="preserve">      E  </t>
    </r>
    <r>
      <rPr>
        <sz val="11"/>
        <color theme="1"/>
        <rFont val="宋体"/>
        <charset val="134"/>
      </rPr>
      <t>土地租赁权</t>
    </r>
    <r>
      <rPr>
        <sz val="11"/>
        <color theme="1"/>
        <rFont val="Times New Roman"/>
        <charset val="134"/>
      </rPr>
      <t xml:space="preserve">        </t>
    </r>
  </si>
  <si>
    <t>Q1216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</si>
  <si>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用人单位可以不提前通知，直接解除劳动合同的情形有（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劳动者在试用期间被证明不符合录用条件的</t>
    </r>
    <r>
      <rPr>
        <sz val="11"/>
        <color theme="1"/>
        <rFont val="Times New Roman"/>
        <charset val="134"/>
      </rPr>
      <t xml:space="preserve">      B  </t>
    </r>
    <r>
      <rPr>
        <sz val="11"/>
        <color theme="1"/>
        <rFont val="宋体"/>
        <charset val="134"/>
      </rPr>
      <t>劳动者被依法追究刑事责任的</t>
    </r>
    <r>
      <rPr>
        <sz val="11"/>
        <color theme="1"/>
        <rFont val="Times New Roman"/>
        <charset val="134"/>
      </rPr>
      <t xml:space="preserve">      C  </t>
    </r>
    <r>
      <rPr>
        <sz val="11"/>
        <color theme="1"/>
        <rFont val="宋体"/>
        <charset val="134"/>
      </rPr>
      <t>劳动者同时与其他用人单位建立劳动关系的</t>
    </r>
    <r>
      <rPr>
        <sz val="11"/>
        <color theme="1"/>
        <rFont val="Times New Roman"/>
        <charset val="134"/>
      </rPr>
      <t xml:space="preserve">      D  </t>
    </r>
    <r>
      <rPr>
        <sz val="11"/>
        <color theme="1"/>
        <rFont val="宋体"/>
        <charset val="134"/>
      </rPr>
      <t>劳动者不能胜任工作，经过培训仍不能胜任工作的</t>
    </r>
    <r>
      <rPr>
        <sz val="11"/>
        <color theme="1"/>
        <rFont val="Times New Roman"/>
        <charset val="134"/>
      </rPr>
      <t xml:space="preserve">      E  </t>
    </r>
    <r>
      <rPr>
        <sz val="11"/>
        <color theme="1"/>
        <rFont val="宋体"/>
        <charset val="134"/>
      </rPr>
      <t>劳动者非因工负伤，在规定的医疗期满后不能从事原工作的</t>
    </r>
    <r>
      <rPr>
        <sz val="11"/>
        <color theme="1"/>
        <rFont val="Times New Roman"/>
        <charset val="134"/>
      </rPr>
      <t xml:space="preserve">        </t>
    </r>
  </si>
  <si>
    <t>76. The employer may directly terminate the labor contract without notice in advance (). During the probation period, worker A is proved to be unqualified for employment. Worker B is investigated for criminal responsibility according to law. Worker C who has established labor relations with other employing units at the same time is not competent for his work. Worker E who is still not competent for his work after training is not injured at work and is unable to engage in his original work after the expiration of the prescribed medical treatment period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</si>
  <si>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用人单位可以不提前通知，直接解除劳动合同的情形有（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劳动者在试用期间被证明不符合录用条件的</t>
    </r>
    <r>
      <rPr>
        <sz val="11"/>
        <color theme="1"/>
        <rFont val="Times New Roman"/>
        <charset val="134"/>
      </rPr>
      <t xml:space="preserve">      B  </t>
    </r>
    <r>
      <rPr>
        <sz val="11"/>
        <color theme="1"/>
        <rFont val="宋体"/>
        <charset val="134"/>
      </rPr>
      <t>劳动者被依法追究刑事责任的</t>
    </r>
    <r>
      <rPr>
        <sz val="11"/>
        <color theme="1"/>
        <rFont val="Times New Roman"/>
        <charset val="134"/>
      </rPr>
      <t xml:space="preserve">      C  </t>
    </r>
    <r>
      <rPr>
        <sz val="11"/>
        <color theme="1"/>
        <rFont val="宋体"/>
        <charset val="134"/>
      </rPr>
      <t>劳动者同时与其他用人单位建立劳动关系的</t>
    </r>
    <r>
      <rPr>
        <sz val="11"/>
        <color theme="1"/>
        <rFont val="Times New Roman"/>
        <charset val="134"/>
      </rPr>
      <t xml:space="preserve">      D  </t>
    </r>
    <r>
      <rPr>
        <sz val="11"/>
        <color theme="1"/>
        <rFont val="宋体"/>
        <charset val="134"/>
      </rPr>
      <t>劳动者不能胜任工作，经过培训仍不能胜任工作的</t>
    </r>
    <r>
      <rPr>
        <sz val="11"/>
        <color theme="1"/>
        <rFont val="Times New Roman"/>
        <charset val="134"/>
      </rPr>
      <t xml:space="preserve">      E  </t>
    </r>
    <r>
      <rPr>
        <sz val="11"/>
        <color theme="1"/>
        <rFont val="宋体"/>
        <charset val="134"/>
      </rPr>
      <t>劳动者非因工负伤，在规定的医疗期满后不能从事原工作的</t>
    </r>
    <r>
      <rPr>
        <sz val="11"/>
        <color theme="1"/>
        <rFont val="Times New Roman"/>
        <charset val="134"/>
      </rPr>
      <t xml:space="preserve">        </t>
    </r>
  </si>
  <si>
    <t>Q1217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</si>
  <si>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根据《国务院办公厅关于全面治理拖欠农民工工资问题的意见》关于工程建设领域农民工工资支付的说法，正确的有（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分包企业不得将农民工工资委托施工总承包企业直接代发</t>
    </r>
    <r>
      <rPr>
        <sz val="11"/>
        <color theme="1"/>
        <rFont val="Times New Roman"/>
        <charset val="134"/>
      </rPr>
      <t xml:space="preserve">      B  </t>
    </r>
    <r>
      <rPr>
        <sz val="11"/>
        <color theme="1"/>
        <rFont val="宋体"/>
        <charset val="134"/>
      </rPr>
      <t>施工总承包企业未按合同约定及时拨付工程款致使分包企业拖农民工工资的，由施工总承包企业先行垫付农民工全部工资</t>
    </r>
    <r>
      <rPr>
        <sz val="11"/>
        <color theme="1"/>
        <rFont val="Times New Roman"/>
        <charset val="134"/>
      </rPr>
      <t xml:space="preserve">      C  </t>
    </r>
    <r>
      <rPr>
        <sz val="11"/>
        <color theme="1"/>
        <rFont val="宋体"/>
        <charset val="134"/>
      </rPr>
      <t>施工总承包企业对所承包工程项目的农民工工资支付负总责，分包企业对所招用农民工的工资支付负直接责任</t>
    </r>
    <r>
      <rPr>
        <sz val="11"/>
        <color theme="1"/>
        <rFont val="Times New Roman"/>
        <charset val="134"/>
      </rPr>
      <t xml:space="preserve">      D  </t>
    </r>
    <r>
      <rPr>
        <sz val="11"/>
        <color theme="1"/>
        <rFont val="宋体"/>
        <charset val="134"/>
      </rPr>
      <t>施工总承包企业将工程转包致使拖欠农民工资的由建设单位和施工总承包企业承担连带责任</t>
    </r>
    <r>
      <rPr>
        <sz val="11"/>
        <color theme="1"/>
        <rFont val="Times New Roman"/>
        <charset val="134"/>
      </rPr>
      <t xml:space="preserve">      E  </t>
    </r>
    <r>
      <rPr>
        <sz val="11"/>
        <color theme="1"/>
        <rFont val="宋体"/>
        <charset val="134"/>
      </rPr>
      <t>积极引入商业保险机制，保障农民工工资支付</t>
    </r>
    <r>
      <rPr>
        <sz val="11"/>
        <color theme="1"/>
        <rFont val="Times New Roman"/>
        <charset val="134"/>
      </rPr>
      <t xml:space="preserve">        </t>
    </r>
  </si>
  <si>
    <t>77. According to the Opinions of the General Office of the State Council on Comprehensively Controlling the Problem of Arrears of Migrant Workers' Wages on the Payment of Migrant Workers' Wages in the Field of Engineering Construction, the correct ones are (). A subcontracting enterprise shall not entrust the general construction contracting enterprise to directly pay the wages of migrant workers on behalf of B. If the general construction contracting enterprise fails to allocate the project funds in time in accordance with the contract, resulting in the delay of the subcontracting enterprise in the wages of migrant workers, the general construction contracting enterprise shall advance all the wages of migrant workers C The general construction contracting enterprise shall be fully responsible for the payment of wages of migrant workers in the contracted project, Subcontracting enterprises are directly responsible for the wage payment of migrant workers recruited D If the general contracting enterprise subcontracts the project and defaults on the wages of farmers, the construction unit and the general contracting enterprise shall bear joint and several liabilities E Actively introduce the commercial insurance mechanism to ensure the wage payment of migrant workers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</si>
  <si>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根据《国务院办公厅关于全面治理拖欠农民工工资问题的意见》关于工程建设领域农民工工资支付的说法，正确的有（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分包企业不得将农民工工资委托施工总承包企业直接代发</t>
    </r>
    <r>
      <rPr>
        <sz val="11"/>
        <color theme="1"/>
        <rFont val="Times New Roman"/>
        <charset val="134"/>
      </rPr>
      <t xml:space="preserve">      B  </t>
    </r>
    <r>
      <rPr>
        <sz val="11"/>
        <color theme="1"/>
        <rFont val="宋体"/>
        <charset val="134"/>
      </rPr>
      <t>施工总承包企业未按合同约定及时拨付工程款致使分包企业拖农民工工资的，由施工总承包企业先行垫付农民工全部工资</t>
    </r>
    <r>
      <rPr>
        <sz val="11"/>
        <color theme="1"/>
        <rFont val="Times New Roman"/>
        <charset val="134"/>
      </rPr>
      <t xml:space="preserve">      C  </t>
    </r>
    <r>
      <rPr>
        <sz val="11"/>
        <color theme="1"/>
        <rFont val="宋体"/>
        <charset val="134"/>
      </rPr>
      <t>施工总承包企业对所承包工程项目的农民工工资支付负总责，分包企业对所招用农民工的工资支付负直接责任</t>
    </r>
    <r>
      <rPr>
        <sz val="11"/>
        <color theme="1"/>
        <rFont val="Times New Roman"/>
        <charset val="134"/>
      </rPr>
      <t xml:space="preserve">      D  </t>
    </r>
    <r>
      <rPr>
        <sz val="11"/>
        <color theme="1"/>
        <rFont val="宋体"/>
        <charset val="134"/>
      </rPr>
      <t>施工总承包企业将工程转包致使拖欠农民工资的由建设单位和施工总承包企业承担连带责任</t>
    </r>
    <r>
      <rPr>
        <sz val="11"/>
        <color theme="1"/>
        <rFont val="Times New Roman"/>
        <charset val="134"/>
      </rPr>
      <t xml:space="preserve">      E  </t>
    </r>
    <r>
      <rPr>
        <sz val="11"/>
        <color theme="1"/>
        <rFont val="宋体"/>
        <charset val="134"/>
      </rPr>
      <t>积极引入商业保险机制，保障农民工工资支付</t>
    </r>
    <r>
      <rPr>
        <sz val="11"/>
        <color theme="1"/>
        <rFont val="Times New Roman"/>
        <charset val="134"/>
      </rPr>
      <t xml:space="preserve">        </t>
    </r>
  </si>
  <si>
    <t>Q1218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</si>
  <si>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根据《房屋建筑和市政基础设施工程竣工验收备案管理办法》建设单位办理工程竣工验收备案应当提交的文件包括（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规划、环保等部门出具的许可文件或者准许使用文件</t>
    </r>
    <r>
      <rPr>
        <sz val="11"/>
        <color theme="1"/>
        <rFont val="Times New Roman"/>
        <charset val="134"/>
      </rPr>
      <t xml:space="preserve">      B  </t>
    </r>
    <r>
      <rPr>
        <sz val="11"/>
        <color theme="1"/>
        <rFont val="宋体"/>
        <charset val="134"/>
      </rPr>
      <t>建筑工程施工许可证</t>
    </r>
    <r>
      <rPr>
        <sz val="11"/>
        <color theme="1"/>
        <rFont val="Times New Roman"/>
        <charset val="134"/>
      </rPr>
      <t xml:space="preserve">      C  </t>
    </r>
    <r>
      <rPr>
        <sz val="11"/>
        <color theme="1"/>
        <rFont val="宋体"/>
        <charset val="134"/>
      </rPr>
      <t>工程竣工验收报告</t>
    </r>
    <r>
      <rPr>
        <sz val="11"/>
        <color theme="1"/>
        <rFont val="Times New Roman"/>
        <charset val="134"/>
      </rPr>
      <t xml:space="preserve">      D  </t>
    </r>
    <r>
      <rPr>
        <sz val="11"/>
        <color theme="1"/>
        <rFont val="宋体"/>
        <charset val="134"/>
      </rPr>
      <t>施工企业签的工程质量保修书</t>
    </r>
    <r>
      <rPr>
        <sz val="11"/>
        <color theme="1"/>
        <rFont val="Times New Roman"/>
        <charset val="134"/>
      </rPr>
      <t xml:space="preserve">      E  </t>
    </r>
    <r>
      <rPr>
        <sz val="11"/>
        <color theme="1"/>
        <rFont val="宋体"/>
        <charset val="134"/>
      </rPr>
      <t>工程竣工验收备案表</t>
    </r>
    <r>
      <rPr>
        <sz val="11"/>
        <color theme="1"/>
        <rFont val="Times New Roman"/>
        <charset val="134"/>
      </rPr>
      <t xml:space="preserve">        </t>
    </r>
  </si>
  <si>
    <t>78. According to the Measures for the Administration of Completion Acceptance Filing of Housing Construction and Municipal Infrastructure Projects, the documents that the construction unit shall submit for the record of project completion acceptance include (). A. License documents or permission documents issued by planning, environmental protection and other departments B. Construction project construction license C. Project completion acceptance report D. Project quality warranty signed by the construction enterprise E. Project completion acceptance filing form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</si>
  <si>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根据《房屋建筑和市政基础设施工程竣工验收备案管理办法》建设单位办理工程竣工验收备案应当提交的文件包括（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规划、环保等部门出具的许可文件或者准许使用文件</t>
    </r>
    <r>
      <rPr>
        <sz val="11"/>
        <color theme="1"/>
        <rFont val="Times New Roman"/>
        <charset val="134"/>
      </rPr>
      <t xml:space="preserve">      B  </t>
    </r>
    <r>
      <rPr>
        <sz val="11"/>
        <color theme="1"/>
        <rFont val="宋体"/>
        <charset val="134"/>
      </rPr>
      <t>建筑工程施工许可证</t>
    </r>
    <r>
      <rPr>
        <sz val="11"/>
        <color theme="1"/>
        <rFont val="Times New Roman"/>
        <charset val="134"/>
      </rPr>
      <t xml:space="preserve">      C  </t>
    </r>
    <r>
      <rPr>
        <sz val="11"/>
        <color theme="1"/>
        <rFont val="宋体"/>
        <charset val="134"/>
      </rPr>
      <t>工程竣工验收报告</t>
    </r>
    <r>
      <rPr>
        <sz val="11"/>
        <color theme="1"/>
        <rFont val="Times New Roman"/>
        <charset val="134"/>
      </rPr>
      <t xml:space="preserve">      D  </t>
    </r>
    <r>
      <rPr>
        <sz val="11"/>
        <color theme="1"/>
        <rFont val="宋体"/>
        <charset val="134"/>
      </rPr>
      <t>施工企业签的工程质量保修书</t>
    </r>
    <r>
      <rPr>
        <sz val="11"/>
        <color theme="1"/>
        <rFont val="Times New Roman"/>
        <charset val="134"/>
      </rPr>
      <t xml:space="preserve">      E  </t>
    </r>
    <r>
      <rPr>
        <sz val="11"/>
        <color theme="1"/>
        <rFont val="宋体"/>
        <charset val="134"/>
      </rPr>
      <t>工程竣工验收备案表</t>
    </r>
    <r>
      <rPr>
        <sz val="11"/>
        <color theme="1"/>
        <rFont val="Times New Roman"/>
        <charset val="134"/>
      </rPr>
      <t xml:space="preserve">        </t>
    </r>
  </si>
  <si>
    <t>Q1219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</si>
  <si>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根据《建筑工程施工发包与承包违法行为认定查处管理办法》属于违法分包行为的有（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施工总承包单位将钢结构工程的施工分包给其他具备相应资质的单位的</t>
    </r>
    <r>
      <rPr>
        <sz val="11"/>
        <color theme="1"/>
        <rFont val="Times New Roman"/>
        <charset val="134"/>
      </rPr>
      <t xml:space="preserve">      B  </t>
    </r>
    <r>
      <rPr>
        <sz val="11"/>
        <color theme="1"/>
        <rFont val="宋体"/>
        <charset val="134"/>
      </rPr>
      <t>专业分包单位将其承包的专业工程中劳务作业部分再分包的</t>
    </r>
    <r>
      <rPr>
        <sz val="11"/>
        <color theme="1"/>
        <rFont val="Times New Roman"/>
        <charset val="134"/>
      </rPr>
      <t xml:space="preserve">      C  </t>
    </r>
    <r>
      <rPr>
        <sz val="11"/>
        <color theme="1"/>
        <rFont val="宋体"/>
        <charset val="134"/>
      </rPr>
      <t>专业作业承包人将其承包的劳务再分包的</t>
    </r>
    <r>
      <rPr>
        <sz val="11"/>
        <color theme="1"/>
        <rFont val="Times New Roman"/>
        <charset val="134"/>
      </rPr>
      <t xml:space="preserve">      D  </t>
    </r>
    <r>
      <rPr>
        <sz val="11"/>
        <color theme="1"/>
        <rFont val="宋体"/>
        <charset val="134"/>
      </rPr>
      <t>承包单位将其承包的工程分包给个人的</t>
    </r>
    <r>
      <rPr>
        <sz val="11"/>
        <color theme="1"/>
        <rFont val="Times New Roman"/>
        <charset val="134"/>
      </rPr>
      <t xml:space="preserve">      E  </t>
    </r>
    <r>
      <rPr>
        <sz val="11"/>
        <color theme="1"/>
        <rFont val="宋体"/>
        <charset val="134"/>
      </rPr>
      <t>有资质的施工企业相互借用资质承揽工程的</t>
    </r>
    <r>
      <rPr>
        <sz val="11"/>
        <color theme="1"/>
        <rFont val="Times New Roman"/>
        <charset val="134"/>
      </rPr>
      <t xml:space="preserve">        </t>
    </r>
  </si>
  <si>
    <t>79. According to the Measures for the Administration of Determination, Investigation and Punishment of Illegal Acts of Construction Contracting and Contracting of Construction Projects, illegal subcontracting acts include (). A The general construction contractor subcontracts the construction of the steel structure project to other units with corresponding qualifications. B The specialized subcontractor subcontracts the labor operation part of the specialized project it contracts. C The specialized operation contractor subcontracts the labor service it contracts. D The contractor subcontracts the project it contracts to an individual. E The qualified construction enterprise borrows the qualification from each other to contract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</si>
  <si>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根据《建筑工程施工发包与承包违法行为认定查处管理办法》属于违法分包行为的有（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施工总承包单位将钢结构工程的施工分包给其他具备相应资质的单位的</t>
    </r>
    <r>
      <rPr>
        <sz val="11"/>
        <color theme="1"/>
        <rFont val="Times New Roman"/>
        <charset val="134"/>
      </rPr>
      <t xml:space="preserve">      B  </t>
    </r>
    <r>
      <rPr>
        <sz val="11"/>
        <color theme="1"/>
        <rFont val="宋体"/>
        <charset val="134"/>
      </rPr>
      <t>专业分包单位将其承包的专业工程中劳务作业部分再分包的</t>
    </r>
    <r>
      <rPr>
        <sz val="11"/>
        <color theme="1"/>
        <rFont val="Times New Roman"/>
        <charset val="134"/>
      </rPr>
      <t xml:space="preserve">      C  </t>
    </r>
    <r>
      <rPr>
        <sz val="11"/>
        <color theme="1"/>
        <rFont val="宋体"/>
        <charset val="134"/>
      </rPr>
      <t>专业作业承包人将其承包的劳务再分包的</t>
    </r>
    <r>
      <rPr>
        <sz val="11"/>
        <color theme="1"/>
        <rFont val="Times New Roman"/>
        <charset val="134"/>
      </rPr>
      <t xml:space="preserve">      D  </t>
    </r>
    <r>
      <rPr>
        <sz val="11"/>
        <color theme="1"/>
        <rFont val="宋体"/>
        <charset val="134"/>
      </rPr>
      <t>承包单位将其承包的工程分包给个人的</t>
    </r>
    <r>
      <rPr>
        <sz val="11"/>
        <color theme="1"/>
        <rFont val="Times New Roman"/>
        <charset val="134"/>
      </rPr>
      <t xml:space="preserve">      E  </t>
    </r>
    <r>
      <rPr>
        <sz val="11"/>
        <color theme="1"/>
        <rFont val="宋体"/>
        <charset val="134"/>
      </rPr>
      <t>有资质的施工企业相互借用资质承揽工程的</t>
    </r>
    <r>
      <rPr>
        <sz val="11"/>
        <color theme="1"/>
        <rFont val="Times New Roman"/>
        <charset val="134"/>
      </rPr>
      <t xml:space="preserve">        </t>
    </r>
  </si>
  <si>
    <t>Q1220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</si>
  <si>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依法必须进行招标项目的中标候选人公示应当载明的内容有（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中标候选人排序、名称、投标报价、质量工期（交货期）以及评标情况</t>
    </r>
    <r>
      <rPr>
        <sz val="11"/>
        <color theme="1"/>
        <rFont val="Times New Roman"/>
        <charset val="134"/>
      </rPr>
      <t xml:space="preserve">      B  </t>
    </r>
    <r>
      <rPr>
        <sz val="11"/>
        <color theme="1"/>
        <rFont val="宋体"/>
        <charset val="134"/>
      </rPr>
      <t>中标候选人按照招标文件要求承诺的项目负责人的姓名及其相关证书名称和编号</t>
    </r>
    <r>
      <rPr>
        <sz val="11"/>
        <color theme="1"/>
        <rFont val="Times New Roman"/>
        <charset val="134"/>
      </rPr>
      <t xml:space="preserve">      C  </t>
    </r>
    <r>
      <rPr>
        <sz val="11"/>
        <color theme="1"/>
        <rFont val="宋体"/>
        <charset val="134"/>
      </rPr>
      <t>中标候选人响应招标文件要求的资格能力条件</t>
    </r>
    <r>
      <rPr>
        <sz val="11"/>
        <color theme="1"/>
        <rFont val="Times New Roman"/>
        <charset val="134"/>
      </rPr>
      <t xml:space="preserve">      D  </t>
    </r>
    <r>
      <rPr>
        <sz val="11"/>
        <color theme="1"/>
        <rFont val="宋体"/>
        <charset val="134"/>
      </rPr>
      <t>提出异议的渠道和方式</t>
    </r>
    <r>
      <rPr>
        <sz val="11"/>
        <color theme="1"/>
        <rFont val="Times New Roman"/>
        <charset val="134"/>
      </rPr>
      <t xml:space="preserve">      E  </t>
    </r>
    <r>
      <rPr>
        <sz val="11"/>
        <color theme="1"/>
        <rFont val="宋体"/>
        <charset val="134"/>
      </rPr>
      <t>中标候选人的地址、联系人及联系方式</t>
    </r>
    <r>
      <rPr>
        <sz val="11"/>
        <color theme="1"/>
        <rFont val="Times New Roman"/>
        <charset val="134"/>
      </rPr>
      <t xml:space="preserve">        </t>
    </r>
  </si>
  <si>
    <t>80. The contents that shall be specified in the publicity of winning candidates for projects subject to tender according to law are (). A. Ranking, name, bidding quotation, quality construction period (delivery period) and bid evaluation of the winning candidates B. Name of the person in charge of the project promised by the winning candidate in accordance with the requirements of the tender documents and the name and number of the relevant certificate C. Qualification conditions for the winning candidate to respond to the requirements of the tender documents D. Channels and methods for raising objections E. Address, contact person and contact information of the winning candidate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</si>
  <si>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依法必须进行招标项目的中标候选人公示应当载明的内容有（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中标候选人排序、名称、投标报价、质量工期（交货期）以及评标情况</t>
    </r>
    <r>
      <rPr>
        <sz val="11"/>
        <color theme="1"/>
        <rFont val="Times New Roman"/>
        <charset val="134"/>
      </rPr>
      <t xml:space="preserve">      B  </t>
    </r>
    <r>
      <rPr>
        <sz val="11"/>
        <color theme="1"/>
        <rFont val="宋体"/>
        <charset val="134"/>
      </rPr>
      <t>中标候选人按照招标文件要求承诺的项目负责人的姓名及其相关证书名称和编号</t>
    </r>
    <r>
      <rPr>
        <sz val="11"/>
        <color theme="1"/>
        <rFont val="Times New Roman"/>
        <charset val="134"/>
      </rPr>
      <t xml:space="preserve">      C  </t>
    </r>
    <r>
      <rPr>
        <sz val="11"/>
        <color theme="1"/>
        <rFont val="宋体"/>
        <charset val="134"/>
      </rPr>
      <t>中标候选人响应招标文件要求的资格能力条件</t>
    </r>
    <r>
      <rPr>
        <sz val="11"/>
        <color theme="1"/>
        <rFont val="Times New Roman"/>
        <charset val="134"/>
      </rPr>
      <t xml:space="preserve">      D  </t>
    </r>
    <r>
      <rPr>
        <sz val="11"/>
        <color theme="1"/>
        <rFont val="宋体"/>
        <charset val="134"/>
      </rPr>
      <t>提出异议的渠道和方式</t>
    </r>
    <r>
      <rPr>
        <sz val="11"/>
        <color theme="1"/>
        <rFont val="Times New Roman"/>
        <charset val="134"/>
      </rPr>
      <t xml:space="preserve">      E  </t>
    </r>
    <r>
      <rPr>
        <sz val="11"/>
        <color theme="1"/>
        <rFont val="宋体"/>
        <charset val="134"/>
      </rPr>
      <t>中标候选人的地址、联系人及联系方式</t>
    </r>
    <r>
      <rPr>
        <sz val="11"/>
        <color theme="1"/>
        <rFont val="Times New Roman"/>
        <charset val="134"/>
      </rPr>
      <t xml:space="preserve">        </t>
    </r>
  </si>
  <si>
    <t>Q1221</t>
  </si>
  <si>
    <t>Second-level RCQE(2019)</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</si>
  <si>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关于法人应当具备条件的说法，正确的是（）。</t>
    </r>
    <r>
      <rPr>
        <sz val="11"/>
        <color theme="1"/>
        <rFont val="Times New Roman"/>
        <charset val="134"/>
      </rPr>
      <t xml:space="preserve">        A </t>
    </r>
    <r>
      <rPr>
        <sz val="11"/>
        <color theme="1"/>
        <rFont val="宋体"/>
        <charset val="134"/>
      </rPr>
      <t>须经有关机关批准</t>
    </r>
    <r>
      <rPr>
        <sz val="11"/>
        <color theme="1"/>
        <rFont val="Times New Roman"/>
        <charset val="134"/>
      </rPr>
      <t xml:space="preserve">        B </t>
    </r>
    <r>
      <rPr>
        <sz val="11"/>
        <color theme="1"/>
        <rFont val="宋体"/>
        <charset val="134"/>
      </rPr>
      <t>有技术负责人</t>
    </r>
    <r>
      <rPr>
        <sz val="11"/>
        <color theme="1"/>
        <rFont val="Times New Roman"/>
        <charset val="134"/>
      </rPr>
      <t xml:space="preserve">        C </t>
    </r>
    <r>
      <rPr>
        <sz val="11"/>
        <color theme="1"/>
        <rFont val="宋体"/>
        <charset val="134"/>
      </rPr>
      <t>承担有限民事责任</t>
    </r>
    <r>
      <rPr>
        <sz val="11"/>
        <color theme="1"/>
        <rFont val="Times New Roman"/>
        <charset val="134"/>
      </rPr>
      <t xml:space="preserve">        D </t>
    </r>
    <r>
      <rPr>
        <sz val="11"/>
        <color theme="1"/>
        <rFont val="宋体"/>
        <charset val="134"/>
      </rPr>
      <t>应当有自己的名称和组织机构</t>
    </r>
    <r>
      <rPr>
        <sz val="11"/>
        <color theme="1"/>
        <rFont val="Times New Roman"/>
        <charset val="134"/>
      </rPr>
      <t xml:space="preserve">         </t>
    </r>
  </si>
  <si>
    <t>1. As for the statement that a juridical person should meet the requirements, the correct one is (). A shall be subject to the approval of the relevant authorities B shall have the technical director C shall bear limited civil liability D shall have its own name and organization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</si>
  <si>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关于法人应当具备条件的说法，正确的是（）。</t>
    </r>
    <r>
      <rPr>
        <sz val="11"/>
        <color theme="1"/>
        <rFont val="Times New Roman"/>
        <charset val="134"/>
      </rPr>
      <t xml:space="preserve">        A </t>
    </r>
    <r>
      <rPr>
        <sz val="11"/>
        <color theme="1"/>
        <rFont val="宋体"/>
        <charset val="134"/>
      </rPr>
      <t>须经有关机关批准</t>
    </r>
    <r>
      <rPr>
        <sz val="11"/>
        <color theme="1"/>
        <rFont val="Times New Roman"/>
        <charset val="134"/>
      </rPr>
      <t xml:space="preserve">        B </t>
    </r>
    <r>
      <rPr>
        <sz val="11"/>
        <color theme="1"/>
        <rFont val="宋体"/>
        <charset val="134"/>
      </rPr>
      <t>有技术负责人</t>
    </r>
    <r>
      <rPr>
        <sz val="11"/>
        <color theme="1"/>
        <rFont val="Times New Roman"/>
        <charset val="134"/>
      </rPr>
      <t xml:space="preserve">        C </t>
    </r>
    <r>
      <rPr>
        <sz val="11"/>
        <color theme="1"/>
        <rFont val="宋体"/>
        <charset val="134"/>
      </rPr>
      <t>承担有限民事责任</t>
    </r>
    <r>
      <rPr>
        <sz val="11"/>
        <color theme="1"/>
        <rFont val="Times New Roman"/>
        <charset val="134"/>
      </rPr>
      <t xml:space="preserve">        D </t>
    </r>
    <r>
      <rPr>
        <sz val="11"/>
        <color theme="1"/>
        <rFont val="宋体"/>
        <charset val="134"/>
      </rPr>
      <t>应当有自己的名称和组织机构</t>
    </r>
    <r>
      <rPr>
        <sz val="11"/>
        <color theme="1"/>
        <rFont val="Times New Roman"/>
        <charset val="134"/>
      </rPr>
      <t xml:space="preserve">         </t>
    </r>
  </si>
  <si>
    <t>Q1222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</si>
  <si>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甲施工企业与乙签订了机动车买卖合同，该车辆所有权自（）时发生转移。</t>
    </r>
    <r>
      <rPr>
        <sz val="11"/>
        <color theme="1"/>
        <rFont val="Times New Roman"/>
        <charset val="134"/>
      </rPr>
      <t xml:space="preserve">       A </t>
    </r>
    <r>
      <rPr>
        <sz val="11"/>
        <color theme="1"/>
        <rFont val="宋体"/>
        <charset val="134"/>
      </rPr>
      <t>交付</t>
    </r>
    <r>
      <rPr>
        <sz val="11"/>
        <color theme="1"/>
        <rFont val="Times New Roman"/>
        <charset val="134"/>
      </rPr>
      <t xml:space="preserve">      B </t>
    </r>
    <r>
      <rPr>
        <sz val="11"/>
        <color theme="1"/>
        <rFont val="宋体"/>
        <charset val="134"/>
      </rPr>
      <t>合同成立</t>
    </r>
    <r>
      <rPr>
        <sz val="11"/>
        <color theme="1"/>
        <rFont val="Times New Roman"/>
        <charset val="134"/>
      </rPr>
      <t xml:space="preserve">      C </t>
    </r>
    <r>
      <rPr>
        <sz val="11"/>
        <color theme="1"/>
        <rFont val="宋体"/>
        <charset val="134"/>
      </rPr>
      <t>合同生效</t>
    </r>
    <r>
      <rPr>
        <sz val="11"/>
        <color theme="1"/>
        <rFont val="Times New Roman"/>
        <charset val="134"/>
      </rPr>
      <t xml:space="preserve">      D </t>
    </r>
    <r>
      <rPr>
        <sz val="11"/>
        <color theme="1"/>
        <rFont val="宋体"/>
        <charset val="134"/>
      </rPr>
      <t>车辆完成登记</t>
    </r>
    <r>
      <rPr>
        <sz val="11"/>
        <color theme="1"/>
        <rFont val="Times New Roman"/>
        <charset val="134"/>
      </rPr>
      <t xml:space="preserve">        </t>
    </r>
  </si>
  <si>
    <t>2. A construction enterprise has signed a motor vehicle sales contract with B, and the ownership of the vehicle is transferred from (). A Delivery B Contract Establishment C Contract Effectiveness D Vehicle Completion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</si>
  <si>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甲施工企业与乙签订了机动车买卖合同，该车辆所有权自（）时发生转移。</t>
    </r>
    <r>
      <rPr>
        <sz val="11"/>
        <color theme="1"/>
        <rFont val="Times New Roman"/>
        <charset val="134"/>
      </rPr>
      <t xml:space="preserve">       A </t>
    </r>
    <r>
      <rPr>
        <sz val="11"/>
        <color theme="1"/>
        <rFont val="宋体"/>
        <charset val="134"/>
      </rPr>
      <t>交付</t>
    </r>
    <r>
      <rPr>
        <sz val="11"/>
        <color theme="1"/>
        <rFont val="Times New Roman"/>
        <charset val="134"/>
      </rPr>
      <t xml:space="preserve">      B </t>
    </r>
    <r>
      <rPr>
        <sz val="11"/>
        <color theme="1"/>
        <rFont val="宋体"/>
        <charset val="134"/>
      </rPr>
      <t>合同成立</t>
    </r>
    <r>
      <rPr>
        <sz val="11"/>
        <color theme="1"/>
        <rFont val="Times New Roman"/>
        <charset val="134"/>
      </rPr>
      <t xml:space="preserve">      C </t>
    </r>
    <r>
      <rPr>
        <sz val="11"/>
        <color theme="1"/>
        <rFont val="宋体"/>
        <charset val="134"/>
      </rPr>
      <t>合同生效</t>
    </r>
    <r>
      <rPr>
        <sz val="11"/>
        <color theme="1"/>
        <rFont val="Times New Roman"/>
        <charset val="134"/>
      </rPr>
      <t xml:space="preserve">      D </t>
    </r>
    <r>
      <rPr>
        <sz val="11"/>
        <color theme="1"/>
        <rFont val="宋体"/>
        <charset val="134"/>
      </rPr>
      <t>车辆完成登记</t>
    </r>
    <r>
      <rPr>
        <sz val="11"/>
        <color theme="1"/>
        <rFont val="Times New Roman"/>
        <charset val="134"/>
      </rPr>
      <t xml:space="preserve">        </t>
    </r>
  </si>
  <si>
    <t>Q1223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</si>
  <si>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关于建设用地使用权的说法，正确的是（）。</t>
    </r>
    <r>
      <rPr>
        <sz val="11"/>
        <color theme="1"/>
        <rFont val="Times New Roman"/>
        <charset val="134"/>
      </rPr>
      <t xml:space="preserve">       A </t>
    </r>
    <r>
      <rPr>
        <sz val="11"/>
        <color theme="1"/>
        <rFont val="宋体"/>
        <charset val="134"/>
      </rPr>
      <t>建设用地使用权存在于国家所有和集体所有的土地上</t>
    </r>
    <r>
      <rPr>
        <sz val="11"/>
        <color theme="1"/>
        <rFont val="Times New Roman"/>
        <charset val="134"/>
      </rPr>
      <t xml:space="preserve">      B </t>
    </r>
    <r>
      <rPr>
        <sz val="11"/>
        <color theme="1"/>
        <rFont val="宋体"/>
        <charset val="134"/>
      </rPr>
      <t>建设用地使用权的设立可以采取转让方式</t>
    </r>
    <r>
      <rPr>
        <sz val="11"/>
        <color theme="1"/>
        <rFont val="Times New Roman"/>
        <charset val="134"/>
      </rPr>
      <t xml:space="preserve">      C </t>
    </r>
    <r>
      <rPr>
        <sz val="11"/>
        <color theme="1"/>
        <rFont val="宋体"/>
        <charset val="134"/>
      </rPr>
      <t>建设用地使用权流转时，附着于该土地上的建筑物、构筑物及附属设施应一并处分</t>
    </r>
    <r>
      <rPr>
        <sz val="11"/>
        <color theme="1"/>
        <rFont val="Times New Roman"/>
        <charset val="134"/>
      </rPr>
      <t xml:space="preserve">      D </t>
    </r>
    <r>
      <rPr>
        <sz val="11"/>
        <color theme="1"/>
        <rFont val="宋体"/>
        <charset val="134"/>
      </rPr>
      <t>建设用地使用权期间届满的，自动续期</t>
    </r>
    <r>
      <rPr>
        <sz val="11"/>
        <color theme="1"/>
        <rFont val="Times New Roman"/>
        <charset val="134"/>
      </rPr>
      <t xml:space="preserve">        </t>
    </r>
  </si>
  <si>
    <t>3. The correct statement on the right to use construction land is (). A The right to the use of construction land exists on state-owned and collectively-owned land B. The establishment of the right to the use of construction land can be transferred C. When the right to the use of construction land is transferred, the buildings, structures and ancillary facilities attached to the land shall be disposed of together D. If the term of the right to the use of construction land expires, it shall be automatically renewed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</si>
  <si>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关于建设用地使用权的说法，正确的是（）。</t>
    </r>
    <r>
      <rPr>
        <sz val="11"/>
        <color theme="1"/>
        <rFont val="Times New Roman"/>
        <charset val="134"/>
      </rPr>
      <t xml:space="preserve">       A </t>
    </r>
    <r>
      <rPr>
        <sz val="11"/>
        <color theme="1"/>
        <rFont val="宋体"/>
        <charset val="134"/>
      </rPr>
      <t>建设用地使用权存在于国家所有和集体所有的土地上</t>
    </r>
    <r>
      <rPr>
        <sz val="11"/>
        <color theme="1"/>
        <rFont val="Times New Roman"/>
        <charset val="134"/>
      </rPr>
      <t xml:space="preserve">      B </t>
    </r>
    <r>
      <rPr>
        <sz val="11"/>
        <color theme="1"/>
        <rFont val="宋体"/>
        <charset val="134"/>
      </rPr>
      <t>建设用地使用权的设立可以采取转让方式</t>
    </r>
    <r>
      <rPr>
        <sz val="11"/>
        <color theme="1"/>
        <rFont val="Times New Roman"/>
        <charset val="134"/>
      </rPr>
      <t xml:space="preserve">      C </t>
    </r>
    <r>
      <rPr>
        <sz val="11"/>
        <color theme="1"/>
        <rFont val="宋体"/>
        <charset val="134"/>
      </rPr>
      <t>建设用地使用权流转时，附着于该土地上的建筑物、构筑物及附属设施应一并处分</t>
    </r>
    <r>
      <rPr>
        <sz val="11"/>
        <color theme="1"/>
        <rFont val="Times New Roman"/>
        <charset val="134"/>
      </rPr>
      <t xml:space="preserve">      D </t>
    </r>
    <r>
      <rPr>
        <sz val="11"/>
        <color theme="1"/>
        <rFont val="宋体"/>
        <charset val="134"/>
      </rPr>
      <t>建设用地使用权期间届满的，自动续期</t>
    </r>
    <r>
      <rPr>
        <sz val="11"/>
        <color theme="1"/>
        <rFont val="Times New Roman"/>
        <charset val="134"/>
      </rPr>
      <t xml:space="preserve">        </t>
    </r>
  </si>
  <si>
    <t>Q1224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</si>
  <si>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在施工合同中，就施工行为而言，债权人是（）。</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</si>
  <si>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4. In a construction contract, in relation to a construction act, the creditor is (). A Construction unit B Design unit C Construction enterprise D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</si>
  <si>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在施工合同中，就施工行为而言，债权人是（）。</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</si>
  <si>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Q1225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</si>
  <si>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关于商标专用权的说法，正确的是（）。</t>
    </r>
    <r>
      <rPr>
        <sz val="11"/>
        <color theme="1"/>
        <rFont val="Times New Roman"/>
        <charset val="134"/>
      </rPr>
      <t xml:space="preserve">       A </t>
    </r>
    <r>
      <rPr>
        <sz val="11"/>
        <color theme="1"/>
        <rFont val="宋体"/>
        <charset val="134"/>
      </rPr>
      <t>商标专用权是一种有形财产权</t>
    </r>
    <r>
      <rPr>
        <sz val="11"/>
        <color theme="1"/>
        <rFont val="Times New Roman"/>
        <charset val="134"/>
      </rPr>
      <t xml:space="preserve">      B </t>
    </r>
    <r>
      <rPr>
        <sz val="11"/>
        <color theme="1"/>
        <rFont val="宋体"/>
        <charset val="134"/>
      </rPr>
      <t>转让注册商标的，由转让人向商标局提出申请</t>
    </r>
    <r>
      <rPr>
        <sz val="11"/>
        <color theme="1"/>
        <rFont val="Times New Roman"/>
        <charset val="134"/>
      </rPr>
      <t xml:space="preserve">      C </t>
    </r>
    <r>
      <rPr>
        <sz val="11"/>
        <color theme="1"/>
        <rFont val="宋体"/>
        <charset val="134"/>
      </rPr>
      <t>注册商标的有效期为</t>
    </r>
    <r>
      <rPr>
        <sz val="11"/>
        <color theme="1"/>
        <rFont val="Times New Roman"/>
        <charset val="134"/>
      </rPr>
      <t>10</t>
    </r>
    <r>
      <rPr>
        <sz val="11"/>
        <color theme="1"/>
        <rFont val="宋体"/>
        <charset val="134"/>
      </rPr>
      <t>年</t>
    </r>
    <r>
      <rPr>
        <sz val="11"/>
        <color theme="1"/>
        <rFont val="Times New Roman"/>
        <charset val="134"/>
      </rPr>
      <t xml:space="preserve">      D </t>
    </r>
    <r>
      <rPr>
        <sz val="11"/>
        <color theme="1"/>
        <rFont val="宋体"/>
        <charset val="134"/>
      </rPr>
      <t>商标专用权的有效期自提出申请之日起计算</t>
    </r>
    <r>
      <rPr>
        <sz val="11"/>
        <color theme="1"/>
        <rFont val="Times New Roman"/>
        <charset val="134"/>
      </rPr>
      <t xml:space="preserve">        </t>
    </r>
  </si>
  <si>
    <t>5. As regards the exclusive right to use a trademark, the correct one is (). Where the exclusive right to use a trademark A is a tangible property right B transfers a registered trademark, the transferor shall file an application with the Trademark Office C The validity period of the registered trademark shall be 10 years D The validity period of the exclusive right to use a trademark shall be calculated from the date of filing the application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</si>
  <si>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关于商标专用权的说法，正确的是（）。</t>
    </r>
    <r>
      <rPr>
        <sz val="11"/>
        <color theme="1"/>
        <rFont val="Times New Roman"/>
        <charset val="134"/>
      </rPr>
      <t xml:space="preserve">       A </t>
    </r>
    <r>
      <rPr>
        <sz val="11"/>
        <color theme="1"/>
        <rFont val="宋体"/>
        <charset val="134"/>
      </rPr>
      <t>商标专用权是一种有形财产权</t>
    </r>
    <r>
      <rPr>
        <sz val="11"/>
        <color theme="1"/>
        <rFont val="Times New Roman"/>
        <charset val="134"/>
      </rPr>
      <t xml:space="preserve">      B </t>
    </r>
    <r>
      <rPr>
        <sz val="11"/>
        <color theme="1"/>
        <rFont val="宋体"/>
        <charset val="134"/>
      </rPr>
      <t>转让注册商标的，由转让人向商标局提出申请</t>
    </r>
    <r>
      <rPr>
        <sz val="11"/>
        <color theme="1"/>
        <rFont val="Times New Roman"/>
        <charset val="134"/>
      </rPr>
      <t xml:space="preserve">      C </t>
    </r>
    <r>
      <rPr>
        <sz val="11"/>
        <color theme="1"/>
        <rFont val="宋体"/>
        <charset val="134"/>
      </rPr>
      <t>注册商标的有效期为</t>
    </r>
    <r>
      <rPr>
        <sz val="11"/>
        <color theme="1"/>
        <rFont val="Times New Roman"/>
        <charset val="134"/>
      </rPr>
      <t>10</t>
    </r>
    <r>
      <rPr>
        <sz val="11"/>
        <color theme="1"/>
        <rFont val="宋体"/>
        <charset val="134"/>
      </rPr>
      <t>年</t>
    </r>
    <r>
      <rPr>
        <sz val="11"/>
        <color theme="1"/>
        <rFont val="Times New Roman"/>
        <charset val="134"/>
      </rPr>
      <t xml:space="preserve">      D </t>
    </r>
    <r>
      <rPr>
        <sz val="11"/>
        <color theme="1"/>
        <rFont val="宋体"/>
        <charset val="134"/>
      </rPr>
      <t>商标专用权的有效期自提出申请之日起计算</t>
    </r>
    <r>
      <rPr>
        <sz val="11"/>
        <color theme="1"/>
        <rFont val="Times New Roman"/>
        <charset val="134"/>
      </rPr>
      <t xml:space="preserve">        </t>
    </r>
  </si>
  <si>
    <t>Q1226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</si>
  <si>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某企业以依法可以转让的股份作为担保向某银行贷款，确保按期还贷，此担保方式属于（）担保。</t>
    </r>
    <r>
      <rPr>
        <sz val="11"/>
        <color theme="1"/>
        <rFont val="Times New Roman"/>
        <charset val="134"/>
      </rPr>
      <t xml:space="preserve">       A </t>
    </r>
    <r>
      <rPr>
        <sz val="11"/>
        <color theme="1"/>
        <rFont val="宋体"/>
        <charset val="134"/>
      </rPr>
      <t>保证</t>
    </r>
    <r>
      <rPr>
        <sz val="11"/>
        <color theme="1"/>
        <rFont val="Times New Roman"/>
        <charset val="134"/>
      </rPr>
      <t xml:space="preserve">      B </t>
    </r>
    <r>
      <rPr>
        <sz val="11"/>
        <color theme="1"/>
        <rFont val="宋体"/>
        <charset val="134"/>
      </rPr>
      <t>质押</t>
    </r>
    <r>
      <rPr>
        <sz val="11"/>
        <color theme="1"/>
        <rFont val="Times New Roman"/>
        <charset val="134"/>
      </rPr>
      <t xml:space="preserve">      C </t>
    </r>
    <r>
      <rPr>
        <sz val="11"/>
        <color theme="1"/>
        <rFont val="宋体"/>
        <charset val="134"/>
      </rPr>
      <t>抵押</t>
    </r>
    <r>
      <rPr>
        <sz val="11"/>
        <color theme="1"/>
        <rFont val="Times New Roman"/>
        <charset val="134"/>
      </rPr>
      <t xml:space="preserve">      D </t>
    </r>
    <r>
      <rPr>
        <sz val="11"/>
        <color theme="1"/>
        <rFont val="宋体"/>
        <charset val="134"/>
      </rPr>
      <t>留置</t>
    </r>
    <r>
      <rPr>
        <sz val="11"/>
        <color theme="1"/>
        <rFont val="Times New Roman"/>
        <charset val="134"/>
      </rPr>
      <t xml:space="preserve">        </t>
    </r>
  </si>
  <si>
    <t>6. An enterprise lends a loan to a bank with shares that can be transferred according to law as a guarantee to ensure that the loan is repaid on time. This guarantee belongs to () guarantee. A Guarantee B Pledge C Mortgage D Lien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</si>
  <si>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某企业以依法可以转让的股份作为担保向某银行贷款，确保按期还贷，此担保方式属于（）担保。</t>
    </r>
    <r>
      <rPr>
        <sz val="11"/>
        <color theme="1"/>
        <rFont val="Times New Roman"/>
        <charset val="134"/>
      </rPr>
      <t xml:space="preserve">       A </t>
    </r>
    <r>
      <rPr>
        <sz val="11"/>
        <color theme="1"/>
        <rFont val="宋体"/>
        <charset val="134"/>
      </rPr>
      <t>保证</t>
    </r>
    <r>
      <rPr>
        <sz val="11"/>
        <color theme="1"/>
        <rFont val="Times New Roman"/>
        <charset val="134"/>
      </rPr>
      <t xml:space="preserve">      B </t>
    </r>
    <r>
      <rPr>
        <sz val="11"/>
        <color theme="1"/>
        <rFont val="宋体"/>
        <charset val="134"/>
      </rPr>
      <t>质押</t>
    </r>
    <r>
      <rPr>
        <sz val="11"/>
        <color theme="1"/>
        <rFont val="Times New Roman"/>
        <charset val="134"/>
      </rPr>
      <t xml:space="preserve">      C </t>
    </r>
    <r>
      <rPr>
        <sz val="11"/>
        <color theme="1"/>
        <rFont val="宋体"/>
        <charset val="134"/>
      </rPr>
      <t>抵押</t>
    </r>
    <r>
      <rPr>
        <sz val="11"/>
        <color theme="1"/>
        <rFont val="Times New Roman"/>
        <charset val="134"/>
      </rPr>
      <t xml:space="preserve">      D </t>
    </r>
    <r>
      <rPr>
        <sz val="11"/>
        <color theme="1"/>
        <rFont val="宋体"/>
        <charset val="134"/>
      </rPr>
      <t>留置</t>
    </r>
    <r>
      <rPr>
        <sz val="11"/>
        <color theme="1"/>
        <rFont val="Times New Roman"/>
        <charset val="134"/>
      </rPr>
      <t xml:space="preserve">        </t>
    </r>
  </si>
  <si>
    <t>Q1227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</si>
  <si>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某建设单位与某施工企业签订了施工合同，约定开工日期</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日，并于</t>
    </r>
    <r>
      <rPr>
        <sz val="11"/>
        <color theme="1"/>
        <rFont val="Times New Roman"/>
        <charset val="134"/>
      </rPr>
      <t>5</t>
    </r>
    <r>
      <rPr>
        <sz val="11"/>
        <color theme="1"/>
        <rFont val="宋体"/>
        <charset val="134"/>
      </rPr>
      <t>月</t>
    </r>
    <r>
      <rPr>
        <sz val="11"/>
        <color theme="1"/>
        <rFont val="Times New Roman"/>
        <charset val="134"/>
      </rPr>
      <t>15</t>
    </r>
    <r>
      <rPr>
        <sz val="11"/>
        <color theme="1"/>
        <rFont val="宋体"/>
        <charset val="134"/>
      </rPr>
      <t>日与保险公司签订了建筑工程一切险保险合同。同年</t>
    </r>
    <r>
      <rPr>
        <sz val="11"/>
        <color theme="1"/>
        <rFont val="Times New Roman"/>
        <charset val="134"/>
      </rPr>
      <t>7</t>
    </r>
    <r>
      <rPr>
        <sz val="11"/>
        <color theme="1"/>
        <rFont val="宋体"/>
        <charset val="134"/>
      </rPr>
      <t>月</t>
    </r>
    <r>
      <rPr>
        <sz val="11"/>
        <color theme="1"/>
        <rFont val="Times New Roman"/>
        <charset val="134"/>
      </rPr>
      <t>20</t>
    </r>
    <r>
      <rPr>
        <sz val="11"/>
        <color theme="1"/>
        <rFont val="宋体"/>
        <charset val="134"/>
      </rPr>
      <t>日施工企业将建筑材料运至工地。实际开工日期为同年</t>
    </r>
    <r>
      <rPr>
        <sz val="11"/>
        <color theme="1"/>
        <rFont val="Times New Roman"/>
        <charset val="134"/>
      </rPr>
      <t>8</t>
    </r>
    <r>
      <rPr>
        <sz val="11"/>
        <color theme="1"/>
        <rFont val="宋体"/>
        <charset val="134"/>
      </rPr>
      <t>月</t>
    </r>
    <r>
      <rPr>
        <sz val="11"/>
        <color theme="1"/>
        <rFont val="Times New Roman"/>
        <charset val="134"/>
      </rPr>
      <t>10</t>
    </r>
    <r>
      <rPr>
        <sz val="11"/>
        <color theme="1"/>
        <rFont val="宋体"/>
        <charset val="134"/>
      </rPr>
      <t>日，该建筑工程一切险责任起始日期为（）。</t>
    </r>
    <r>
      <rPr>
        <sz val="11"/>
        <color theme="1"/>
        <rFont val="Times New Roman"/>
        <charset val="134"/>
      </rPr>
      <t xml:space="preserve">       A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B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D 2018</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t>
    </r>
  </si>
  <si>
    <t>7. A construction unit signed a construction contract with a construction enterprise, agreeing on the commencement date of May 10, 2018, and signed an all risk insurance contract for construction projects with an insurance company on May 15. On July 20 of the same year, the construction enterprise transported the building materials to the construction site. The actual commencement date is August 10 of the same year, and the commencement date of all insurance liability for the construction project is (). A May 10, 2018 B May 15, 2018 C July 20, 2018 D August 10, 2018</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</si>
  <si>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某建设单位与某施工企业签订了施工合同，约定开工日期</t>
    </r>
    <r>
      <rPr>
        <sz val="11"/>
        <color theme="1"/>
        <rFont val="Times New Roman"/>
        <charset val="134"/>
      </rPr>
      <t>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日，并于</t>
    </r>
    <r>
      <rPr>
        <sz val="11"/>
        <color theme="1"/>
        <rFont val="Times New Roman"/>
        <charset val="134"/>
      </rPr>
      <t>5</t>
    </r>
    <r>
      <rPr>
        <sz val="11"/>
        <color theme="1"/>
        <rFont val="宋体"/>
        <charset val="134"/>
      </rPr>
      <t>月</t>
    </r>
    <r>
      <rPr>
        <sz val="11"/>
        <color theme="1"/>
        <rFont val="Times New Roman"/>
        <charset val="134"/>
      </rPr>
      <t>15</t>
    </r>
    <r>
      <rPr>
        <sz val="11"/>
        <color theme="1"/>
        <rFont val="宋体"/>
        <charset val="134"/>
      </rPr>
      <t>日与保险公司签订了建筑工程一切险保险合同。同年</t>
    </r>
    <r>
      <rPr>
        <sz val="11"/>
        <color theme="1"/>
        <rFont val="Times New Roman"/>
        <charset val="134"/>
      </rPr>
      <t>7</t>
    </r>
    <r>
      <rPr>
        <sz val="11"/>
        <color theme="1"/>
        <rFont val="宋体"/>
        <charset val="134"/>
      </rPr>
      <t>月</t>
    </r>
    <r>
      <rPr>
        <sz val="11"/>
        <color theme="1"/>
        <rFont val="Times New Roman"/>
        <charset val="134"/>
      </rPr>
      <t>20</t>
    </r>
    <r>
      <rPr>
        <sz val="11"/>
        <color theme="1"/>
        <rFont val="宋体"/>
        <charset val="134"/>
      </rPr>
      <t>日施工企业将建筑材料运至工地。实际开工日期为同年</t>
    </r>
    <r>
      <rPr>
        <sz val="11"/>
        <color theme="1"/>
        <rFont val="Times New Roman"/>
        <charset val="134"/>
      </rPr>
      <t>8</t>
    </r>
    <r>
      <rPr>
        <sz val="11"/>
        <color theme="1"/>
        <rFont val="宋体"/>
        <charset val="134"/>
      </rPr>
      <t>月</t>
    </r>
    <r>
      <rPr>
        <sz val="11"/>
        <color theme="1"/>
        <rFont val="Times New Roman"/>
        <charset val="134"/>
      </rPr>
      <t>10</t>
    </r>
    <r>
      <rPr>
        <sz val="11"/>
        <color theme="1"/>
        <rFont val="宋体"/>
        <charset val="134"/>
      </rPr>
      <t>日，该建筑工程一切险责任起始日期为（）。</t>
    </r>
    <r>
      <rPr>
        <sz val="11"/>
        <color theme="1"/>
        <rFont val="Times New Roman"/>
        <charset val="134"/>
      </rPr>
      <t xml:space="preserve">       A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B 2018</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15</t>
    </r>
    <r>
      <rPr>
        <sz val="11"/>
        <color theme="1"/>
        <rFont val="宋体"/>
        <charset val="134"/>
      </rPr>
      <t>日</t>
    </r>
    <r>
      <rPr>
        <sz val="11"/>
        <color theme="1"/>
        <rFont val="Times New Roman"/>
        <charset val="134"/>
      </rPr>
      <t xml:space="preserve">      C 2018</t>
    </r>
    <r>
      <rPr>
        <sz val="11"/>
        <color theme="1"/>
        <rFont val="宋体"/>
        <charset val="134"/>
      </rPr>
      <t>年</t>
    </r>
    <r>
      <rPr>
        <sz val="11"/>
        <color theme="1"/>
        <rFont val="Times New Roman"/>
        <charset val="134"/>
      </rPr>
      <t>7</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D 2018</t>
    </r>
    <r>
      <rPr>
        <sz val="11"/>
        <color theme="1"/>
        <rFont val="宋体"/>
        <charset val="134"/>
      </rPr>
      <t>年</t>
    </r>
    <r>
      <rPr>
        <sz val="11"/>
        <color theme="1"/>
        <rFont val="Times New Roman"/>
        <charset val="134"/>
      </rPr>
      <t>8</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t>
    </r>
  </si>
  <si>
    <t>Q1228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</si>
  <si>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下列管辖不是《民事诉讼法》规定的民事案件管辖的是（）。</t>
    </r>
    <r>
      <rPr>
        <sz val="11"/>
        <color theme="1"/>
        <rFont val="Times New Roman"/>
        <charset val="134"/>
      </rPr>
      <t xml:space="preserve">       A </t>
    </r>
    <r>
      <rPr>
        <sz val="11"/>
        <color theme="1"/>
        <rFont val="宋体"/>
        <charset val="134"/>
      </rPr>
      <t>仲裁管辖</t>
    </r>
    <r>
      <rPr>
        <sz val="11"/>
        <color theme="1"/>
        <rFont val="Times New Roman"/>
        <charset val="134"/>
      </rPr>
      <t xml:space="preserve">      B </t>
    </r>
    <r>
      <rPr>
        <sz val="11"/>
        <color theme="1"/>
        <rFont val="宋体"/>
        <charset val="134"/>
      </rPr>
      <t>级别管辖</t>
    </r>
    <r>
      <rPr>
        <sz val="11"/>
        <color theme="1"/>
        <rFont val="Times New Roman"/>
        <charset val="134"/>
      </rPr>
      <t xml:space="preserve">      C </t>
    </r>
    <r>
      <rPr>
        <sz val="11"/>
        <color theme="1"/>
        <rFont val="宋体"/>
        <charset val="134"/>
      </rPr>
      <t>地域管辖</t>
    </r>
    <r>
      <rPr>
        <sz val="11"/>
        <color theme="1"/>
        <rFont val="Times New Roman"/>
        <charset val="134"/>
      </rPr>
      <t xml:space="preserve">      D </t>
    </r>
    <r>
      <rPr>
        <sz val="11"/>
        <color theme="1"/>
        <rFont val="宋体"/>
        <charset val="134"/>
      </rPr>
      <t>移送管辖</t>
    </r>
    <r>
      <rPr>
        <sz val="11"/>
        <color theme="1"/>
        <rFont val="Times New Roman"/>
        <charset val="134"/>
      </rPr>
      <t xml:space="preserve">        </t>
    </r>
  </si>
  <si>
    <t>8. The following jurisdictions that are not under the jurisdiction of civil cases stipulated in the Civil Procedure Law are (). A Arbitration Jurisdiction B Level Jurisdiction C Regional Jurisdiction D Transfer Jurisdiction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</si>
  <si>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下列管辖不是《民事诉讼法》规定的民事案件管辖的是（）。</t>
    </r>
    <r>
      <rPr>
        <sz val="11"/>
        <color theme="1"/>
        <rFont val="Times New Roman"/>
        <charset val="134"/>
      </rPr>
      <t xml:space="preserve">       A </t>
    </r>
    <r>
      <rPr>
        <sz val="11"/>
        <color theme="1"/>
        <rFont val="宋体"/>
        <charset val="134"/>
      </rPr>
      <t>仲裁管辖</t>
    </r>
    <r>
      <rPr>
        <sz val="11"/>
        <color theme="1"/>
        <rFont val="Times New Roman"/>
        <charset val="134"/>
      </rPr>
      <t xml:space="preserve">      B </t>
    </r>
    <r>
      <rPr>
        <sz val="11"/>
        <color theme="1"/>
        <rFont val="宋体"/>
        <charset val="134"/>
      </rPr>
      <t>级别管辖</t>
    </r>
    <r>
      <rPr>
        <sz val="11"/>
        <color theme="1"/>
        <rFont val="Times New Roman"/>
        <charset val="134"/>
      </rPr>
      <t xml:space="preserve">      C </t>
    </r>
    <r>
      <rPr>
        <sz val="11"/>
        <color theme="1"/>
        <rFont val="宋体"/>
        <charset val="134"/>
      </rPr>
      <t>地域管辖</t>
    </r>
    <r>
      <rPr>
        <sz val="11"/>
        <color theme="1"/>
        <rFont val="Times New Roman"/>
        <charset val="134"/>
      </rPr>
      <t xml:space="preserve">      D </t>
    </r>
    <r>
      <rPr>
        <sz val="11"/>
        <color theme="1"/>
        <rFont val="宋体"/>
        <charset val="134"/>
      </rPr>
      <t>移送管辖</t>
    </r>
    <r>
      <rPr>
        <sz val="11"/>
        <color theme="1"/>
        <rFont val="Times New Roman"/>
        <charset val="134"/>
      </rPr>
      <t xml:space="preserve">        </t>
    </r>
  </si>
  <si>
    <t>Q1229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</si>
  <si>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某政府工程建设项目发、承包双方围绕工程结算款经多次协商也未能达成一致意见，承包人诉诸法院，上述纠纷属于（）。</t>
    </r>
    <r>
      <rPr>
        <sz val="11"/>
        <color theme="1"/>
        <rFont val="Times New Roman"/>
        <charset val="134"/>
      </rPr>
      <t xml:space="preserve">       A </t>
    </r>
    <r>
      <rPr>
        <sz val="11"/>
        <color theme="1"/>
        <rFont val="宋体"/>
        <charset val="134"/>
      </rPr>
      <t>行政纠纷</t>
    </r>
    <r>
      <rPr>
        <sz val="11"/>
        <color theme="1"/>
        <rFont val="Times New Roman"/>
        <charset val="134"/>
      </rPr>
      <t xml:space="preserve">      B </t>
    </r>
    <r>
      <rPr>
        <sz val="11"/>
        <color theme="1"/>
        <rFont val="宋体"/>
        <charset val="134"/>
      </rPr>
      <t>民事纠纷</t>
    </r>
    <r>
      <rPr>
        <sz val="11"/>
        <color theme="1"/>
        <rFont val="Times New Roman"/>
        <charset val="134"/>
      </rPr>
      <t xml:space="preserve">      C </t>
    </r>
    <r>
      <rPr>
        <sz val="11"/>
        <color theme="1"/>
        <rFont val="宋体"/>
        <charset val="134"/>
      </rPr>
      <t>刑事纠纷</t>
    </r>
    <r>
      <rPr>
        <sz val="11"/>
        <color theme="1"/>
        <rFont val="Times New Roman"/>
        <charset val="134"/>
      </rPr>
      <t xml:space="preserve">      D </t>
    </r>
    <r>
      <rPr>
        <sz val="11"/>
        <color theme="1"/>
        <rFont val="宋体"/>
        <charset val="134"/>
      </rPr>
      <t>程序纠纷</t>
    </r>
    <r>
      <rPr>
        <sz val="11"/>
        <color theme="1"/>
        <rFont val="Times New Roman"/>
        <charset val="134"/>
      </rPr>
      <t xml:space="preserve">        </t>
    </r>
  </si>
  <si>
    <t>9. The developer and contractor of a government construction project fail to reach an agreement on the project settlement after repeated consultation, and the contractor appeals to the court, and the above dispute belongs to (). A Administrative dispute B Civil dispute C Criminal dispute D Procedural dispute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</si>
  <si>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某政府工程建设项目发、承包双方围绕工程结算款经多次协商也未能达成一致意见，承包人诉诸法院，上述纠纷属于（）。</t>
    </r>
    <r>
      <rPr>
        <sz val="11"/>
        <color theme="1"/>
        <rFont val="Times New Roman"/>
        <charset val="134"/>
      </rPr>
      <t xml:space="preserve">       A </t>
    </r>
    <r>
      <rPr>
        <sz val="11"/>
        <color theme="1"/>
        <rFont val="宋体"/>
        <charset val="134"/>
      </rPr>
      <t>行政纠纷</t>
    </r>
    <r>
      <rPr>
        <sz val="11"/>
        <color theme="1"/>
        <rFont val="Times New Roman"/>
        <charset val="134"/>
      </rPr>
      <t xml:space="preserve">      B </t>
    </r>
    <r>
      <rPr>
        <sz val="11"/>
        <color theme="1"/>
        <rFont val="宋体"/>
        <charset val="134"/>
      </rPr>
      <t>民事纠纷</t>
    </r>
    <r>
      <rPr>
        <sz val="11"/>
        <color theme="1"/>
        <rFont val="Times New Roman"/>
        <charset val="134"/>
      </rPr>
      <t xml:space="preserve">      C </t>
    </r>
    <r>
      <rPr>
        <sz val="11"/>
        <color theme="1"/>
        <rFont val="宋体"/>
        <charset val="134"/>
      </rPr>
      <t>刑事纠纷</t>
    </r>
    <r>
      <rPr>
        <sz val="11"/>
        <color theme="1"/>
        <rFont val="Times New Roman"/>
        <charset val="134"/>
      </rPr>
      <t xml:space="preserve">      D </t>
    </r>
    <r>
      <rPr>
        <sz val="11"/>
        <color theme="1"/>
        <rFont val="宋体"/>
        <charset val="134"/>
      </rPr>
      <t>程序纠纷</t>
    </r>
    <r>
      <rPr>
        <sz val="11"/>
        <color theme="1"/>
        <rFont val="Times New Roman"/>
        <charset val="134"/>
      </rPr>
      <t xml:space="preserve">        </t>
    </r>
  </si>
  <si>
    <t>Q1230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</si>
  <si>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【本题涉及教材改动】根据《建筑业企业资质管理规定》，建筑业企业资质分为（）。</t>
    </r>
    <r>
      <rPr>
        <sz val="11"/>
        <color theme="1"/>
        <rFont val="Times New Roman"/>
        <charset val="134"/>
      </rPr>
      <t xml:space="preserve">       A </t>
    </r>
    <r>
      <rPr>
        <sz val="11"/>
        <color theme="1"/>
        <rFont val="宋体"/>
        <charset val="134"/>
      </rPr>
      <t>特级、一级、二级</t>
    </r>
    <r>
      <rPr>
        <sz val="11"/>
        <color theme="1"/>
        <rFont val="Times New Roman"/>
        <charset val="134"/>
      </rPr>
      <t xml:space="preserve">      B </t>
    </r>
    <r>
      <rPr>
        <sz val="11"/>
        <color theme="1"/>
        <rFont val="宋体"/>
        <charset val="134"/>
      </rPr>
      <t>工程总承包、施工总承包、施工分包承包资质</t>
    </r>
    <r>
      <rPr>
        <sz val="11"/>
        <color theme="1"/>
        <rFont val="Times New Roman"/>
        <charset val="134"/>
      </rPr>
      <t xml:space="preserve">      C </t>
    </r>
    <r>
      <rPr>
        <sz val="11"/>
        <color theme="1"/>
        <rFont val="宋体"/>
        <charset val="134"/>
      </rPr>
      <t>甲级、乙级、丙级</t>
    </r>
    <r>
      <rPr>
        <sz val="11"/>
        <color theme="1"/>
        <rFont val="Times New Roman"/>
        <charset val="134"/>
      </rPr>
      <t xml:space="preserve">      D </t>
    </r>
    <r>
      <rPr>
        <sz val="11"/>
        <color theme="1"/>
        <rFont val="宋体"/>
        <charset val="134"/>
      </rPr>
      <t>施工总承包、专业承包、施工劳务资质</t>
    </r>
    <r>
      <rPr>
        <sz val="11"/>
        <color theme="1"/>
        <rFont val="Times New Roman"/>
        <charset val="134"/>
      </rPr>
      <t xml:space="preserve">        </t>
    </r>
  </si>
  <si>
    <t>10. [This topic involves the alteration of teaching materials] According to the Provisions on the Administration of Construction Enterprise Qualifications, the qualifications of construction enterprises are divided into (). Grade A Special, Grade I and Grade II B Engineering general contracting, construction general contracting and construction subcontracting qualifications Grade C A, Grade B and Grade C D Construction general contracting, professional contracting and construction labor qualification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</si>
  <si>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【本题涉及教材改动】根据《建筑业企业资质管理规定》，建筑业企业资质分为（）。</t>
    </r>
    <r>
      <rPr>
        <sz val="11"/>
        <color theme="1"/>
        <rFont val="Times New Roman"/>
        <charset val="134"/>
      </rPr>
      <t xml:space="preserve">       A </t>
    </r>
    <r>
      <rPr>
        <sz val="11"/>
        <color theme="1"/>
        <rFont val="宋体"/>
        <charset val="134"/>
      </rPr>
      <t>特级、一级、二级</t>
    </r>
    <r>
      <rPr>
        <sz val="11"/>
        <color theme="1"/>
        <rFont val="Times New Roman"/>
        <charset val="134"/>
      </rPr>
      <t xml:space="preserve">      B </t>
    </r>
    <r>
      <rPr>
        <sz val="11"/>
        <color theme="1"/>
        <rFont val="宋体"/>
        <charset val="134"/>
      </rPr>
      <t>工程总承包、施工总承包、施工分包承包资质</t>
    </r>
    <r>
      <rPr>
        <sz val="11"/>
        <color theme="1"/>
        <rFont val="Times New Roman"/>
        <charset val="134"/>
      </rPr>
      <t xml:space="preserve">      C </t>
    </r>
    <r>
      <rPr>
        <sz val="11"/>
        <color theme="1"/>
        <rFont val="宋体"/>
        <charset val="134"/>
      </rPr>
      <t>甲级、乙级、丙级</t>
    </r>
    <r>
      <rPr>
        <sz val="11"/>
        <color theme="1"/>
        <rFont val="Times New Roman"/>
        <charset val="134"/>
      </rPr>
      <t xml:space="preserve">      D </t>
    </r>
    <r>
      <rPr>
        <sz val="11"/>
        <color theme="1"/>
        <rFont val="宋体"/>
        <charset val="134"/>
      </rPr>
      <t>施工总承包、专业承包、施工劳务资质</t>
    </r>
    <r>
      <rPr>
        <sz val="11"/>
        <color theme="1"/>
        <rFont val="Times New Roman"/>
        <charset val="134"/>
      </rPr>
      <t xml:space="preserve">        </t>
    </r>
  </si>
  <si>
    <t>Q1231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</si>
  <si>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某施工企业对某市辖区建筑工程质量监督站以该区建设行政主管部门名义</t>
    </r>
    <r>
      <rPr>
        <sz val="11"/>
        <color theme="1"/>
        <rFont val="Times New Roman"/>
        <charset val="134"/>
      </rPr>
      <t xml:space="preserve"> </t>
    </r>
    <r>
      <rPr>
        <sz val="11"/>
        <color theme="1"/>
        <rFont val="宋体"/>
        <charset val="134"/>
      </rPr>
      <t>作出通报批评结果不服而申请复议，该复议可以向（）提出。</t>
    </r>
    <r>
      <rPr>
        <sz val="11"/>
        <color theme="1"/>
        <rFont val="Times New Roman"/>
        <charset val="134"/>
      </rPr>
      <t xml:space="preserve">       A </t>
    </r>
    <r>
      <rPr>
        <sz val="11"/>
        <color theme="1"/>
        <rFont val="宋体"/>
        <charset val="134"/>
      </rPr>
      <t>市质量监督站</t>
    </r>
    <r>
      <rPr>
        <sz val="11"/>
        <color theme="1"/>
        <rFont val="Times New Roman"/>
        <charset val="134"/>
      </rPr>
      <t xml:space="preserve">      B </t>
    </r>
    <r>
      <rPr>
        <sz val="11"/>
        <color theme="1"/>
        <rFont val="宋体"/>
        <charset val="134"/>
      </rPr>
      <t>区质量监督站</t>
    </r>
    <r>
      <rPr>
        <sz val="11"/>
        <color theme="1"/>
        <rFont val="Times New Roman"/>
        <charset val="134"/>
      </rPr>
      <t xml:space="preserve">      C </t>
    </r>
    <r>
      <rPr>
        <sz val="11"/>
        <color theme="1"/>
        <rFont val="宋体"/>
        <charset val="134"/>
      </rPr>
      <t>区建设行政主管部门</t>
    </r>
    <r>
      <rPr>
        <sz val="11"/>
        <color theme="1"/>
        <rFont val="Times New Roman"/>
        <charset val="134"/>
      </rPr>
      <t xml:space="preserve">      D </t>
    </r>
    <r>
      <rPr>
        <sz val="11"/>
        <color theme="1"/>
        <rFont val="宋体"/>
        <charset val="134"/>
      </rPr>
      <t>市建设行政主管部门</t>
    </r>
    <r>
      <rPr>
        <sz val="11"/>
        <color theme="1"/>
        <rFont val="Times New Roman"/>
        <charset val="134"/>
      </rPr>
      <t xml:space="preserve">        </t>
    </r>
  </si>
  <si>
    <t>11. If a construction enterprise refuses to accept the result of circulating a notice of criticism made by the construction project quality supervision station of a municipal district in the name of the competent construction administrative department of the district and applies for reconsideration, the reconsideration may be submitted to (). A Municipal Quality Supervision Station B District Quality Supervision Station C District Construction Administrative Department D Municipal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</si>
  <si>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某施工企业对某市辖区建筑工程质量监督站以该区建设行政主管部门名义</t>
    </r>
    <r>
      <rPr>
        <sz val="11"/>
        <color theme="1"/>
        <rFont val="Times New Roman"/>
        <charset val="134"/>
      </rPr>
      <t xml:space="preserve"> </t>
    </r>
    <r>
      <rPr>
        <sz val="11"/>
        <color theme="1"/>
        <rFont val="宋体"/>
        <charset val="134"/>
      </rPr>
      <t>作出通报批评结果不服而申请复议，该复议可以向（）提出。</t>
    </r>
    <r>
      <rPr>
        <sz val="11"/>
        <color theme="1"/>
        <rFont val="Times New Roman"/>
        <charset val="134"/>
      </rPr>
      <t xml:space="preserve">       A </t>
    </r>
    <r>
      <rPr>
        <sz val="11"/>
        <color theme="1"/>
        <rFont val="宋体"/>
        <charset val="134"/>
      </rPr>
      <t>市质量监督站</t>
    </r>
    <r>
      <rPr>
        <sz val="11"/>
        <color theme="1"/>
        <rFont val="Times New Roman"/>
        <charset val="134"/>
      </rPr>
      <t xml:space="preserve">      B </t>
    </r>
    <r>
      <rPr>
        <sz val="11"/>
        <color theme="1"/>
        <rFont val="宋体"/>
        <charset val="134"/>
      </rPr>
      <t>区质量监督站</t>
    </r>
    <r>
      <rPr>
        <sz val="11"/>
        <color theme="1"/>
        <rFont val="Times New Roman"/>
        <charset val="134"/>
      </rPr>
      <t xml:space="preserve">      C </t>
    </r>
    <r>
      <rPr>
        <sz val="11"/>
        <color theme="1"/>
        <rFont val="宋体"/>
        <charset val="134"/>
      </rPr>
      <t>区建设行政主管部门</t>
    </r>
    <r>
      <rPr>
        <sz val="11"/>
        <color theme="1"/>
        <rFont val="Times New Roman"/>
        <charset val="134"/>
      </rPr>
      <t xml:space="preserve">      D </t>
    </r>
    <r>
      <rPr>
        <sz val="11"/>
        <color theme="1"/>
        <rFont val="宋体"/>
        <charset val="134"/>
      </rPr>
      <t>市建设行政主管部门</t>
    </r>
    <r>
      <rPr>
        <sz val="11"/>
        <color theme="1"/>
        <rFont val="Times New Roman"/>
        <charset val="134"/>
      </rPr>
      <t xml:space="preserve">        </t>
    </r>
  </si>
  <si>
    <t>Q1232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</si>
  <si>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下列可视为投标人相互串通投标的是（）。</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投标人之间约定中标人</t>
    </r>
    <r>
      <rPr>
        <sz val="11"/>
        <color theme="1"/>
        <rFont val="Times New Roman"/>
        <charset val="134"/>
      </rPr>
      <t xml:space="preserve">      C </t>
    </r>
    <r>
      <rPr>
        <sz val="11"/>
        <color theme="1"/>
        <rFont val="宋体"/>
        <charset val="134"/>
      </rPr>
      <t>投标人之间约定部分投标人放弃投标</t>
    </r>
    <r>
      <rPr>
        <sz val="11"/>
        <color theme="1"/>
        <rFont val="Times New Roman"/>
        <charset val="134"/>
      </rPr>
      <t xml:space="preserve">      D </t>
    </r>
    <r>
      <rPr>
        <sz val="11"/>
        <color theme="1"/>
        <rFont val="宋体"/>
        <charset val="134"/>
      </rPr>
      <t>投标人以弄虚作假方式骗取中标</t>
    </r>
    <r>
      <rPr>
        <sz val="11"/>
        <color theme="1"/>
        <rFont val="Times New Roman"/>
        <charset val="134"/>
      </rPr>
      <t xml:space="preserve">        </t>
    </r>
  </si>
  <si>
    <t>12. The following may be regarded as collusion between bidders in bidding (). A. Bidding documents of different bidders are mixed with each other. B Agreement between bidders. The winning bidder. C Agreement between bidders. Some bidders abandon their bids. D Bidder defrauds the winning bidder by fraud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</si>
  <si>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下列可视为投标人相互串通投标的是（）。</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投标人之间约定中标人</t>
    </r>
    <r>
      <rPr>
        <sz val="11"/>
        <color theme="1"/>
        <rFont val="Times New Roman"/>
        <charset val="134"/>
      </rPr>
      <t xml:space="preserve">      C </t>
    </r>
    <r>
      <rPr>
        <sz val="11"/>
        <color theme="1"/>
        <rFont val="宋体"/>
        <charset val="134"/>
      </rPr>
      <t>投标人之间约定部分投标人放弃投标</t>
    </r>
    <r>
      <rPr>
        <sz val="11"/>
        <color theme="1"/>
        <rFont val="Times New Roman"/>
        <charset val="134"/>
      </rPr>
      <t xml:space="preserve">      D </t>
    </r>
    <r>
      <rPr>
        <sz val="11"/>
        <color theme="1"/>
        <rFont val="宋体"/>
        <charset val="134"/>
      </rPr>
      <t>投标人以弄虚作假方式骗取中标</t>
    </r>
    <r>
      <rPr>
        <sz val="11"/>
        <color theme="1"/>
        <rFont val="Times New Roman"/>
        <charset val="134"/>
      </rPr>
      <t xml:space="preserve">        </t>
    </r>
  </si>
  <si>
    <t>Q1233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</si>
  <si>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关于效力待定合同的说法，正确的是（）。</t>
    </r>
    <r>
      <rPr>
        <sz val="11"/>
        <color theme="1"/>
        <rFont val="Times New Roman"/>
        <charset val="134"/>
      </rPr>
      <t xml:space="preserve">       A </t>
    </r>
    <r>
      <rPr>
        <sz val="11"/>
        <color theme="1"/>
        <rFont val="宋体"/>
        <charset val="134"/>
      </rPr>
      <t>善意相对人对合同有追认权</t>
    </r>
    <r>
      <rPr>
        <sz val="11"/>
        <color theme="1"/>
        <rFont val="Times New Roman"/>
        <charset val="134"/>
      </rPr>
      <t xml:space="preserve">      B </t>
    </r>
    <r>
      <rPr>
        <sz val="11"/>
        <color theme="1"/>
        <rFont val="宋体"/>
        <charset val="134"/>
      </rPr>
      <t>权利人有撤销的权利</t>
    </r>
    <r>
      <rPr>
        <sz val="11"/>
        <color theme="1"/>
        <rFont val="Times New Roman"/>
        <charset val="134"/>
      </rPr>
      <t xml:space="preserve">      C </t>
    </r>
    <r>
      <rPr>
        <sz val="11"/>
        <color theme="1"/>
        <rFont val="宋体"/>
        <charset val="134"/>
      </rPr>
      <t>撤销应当向人民法院或仲裁机构申请</t>
    </r>
    <r>
      <rPr>
        <sz val="11"/>
        <color theme="1"/>
        <rFont val="Times New Roman"/>
        <charset val="134"/>
      </rPr>
      <t xml:space="preserve">      D </t>
    </r>
    <r>
      <rPr>
        <sz val="11"/>
        <color theme="1"/>
        <rFont val="宋体"/>
        <charset val="134"/>
      </rPr>
      <t>限制民事行为能力人签订的纯获利益的合同，无需追认</t>
    </r>
    <r>
      <rPr>
        <sz val="11"/>
        <color theme="1"/>
        <rFont val="Times New Roman"/>
        <charset val="134"/>
      </rPr>
      <t xml:space="preserve">        </t>
    </r>
  </si>
  <si>
    <t>13. Regarding the statement of a contract with undetermined validity, the correct one is (). A bona fide counterpart has the right of ratification of the contract B The obligee has the right to revoke the contract C Cancellation shall apply to the people's court or arbitration institution D Restricting the net benefit of the contract signed by the person with capacity for civil conduct, without ratification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</si>
  <si>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关于效力待定合同的说法，正确的是（）。</t>
    </r>
    <r>
      <rPr>
        <sz val="11"/>
        <color theme="1"/>
        <rFont val="Times New Roman"/>
        <charset val="134"/>
      </rPr>
      <t xml:space="preserve">       A </t>
    </r>
    <r>
      <rPr>
        <sz val="11"/>
        <color theme="1"/>
        <rFont val="宋体"/>
        <charset val="134"/>
      </rPr>
      <t>善意相对人对合同有追认权</t>
    </r>
    <r>
      <rPr>
        <sz val="11"/>
        <color theme="1"/>
        <rFont val="Times New Roman"/>
        <charset val="134"/>
      </rPr>
      <t xml:space="preserve">      B </t>
    </r>
    <r>
      <rPr>
        <sz val="11"/>
        <color theme="1"/>
        <rFont val="宋体"/>
        <charset val="134"/>
      </rPr>
      <t>权利人有撤销的权利</t>
    </r>
    <r>
      <rPr>
        <sz val="11"/>
        <color theme="1"/>
        <rFont val="Times New Roman"/>
        <charset val="134"/>
      </rPr>
      <t xml:space="preserve">      C </t>
    </r>
    <r>
      <rPr>
        <sz val="11"/>
        <color theme="1"/>
        <rFont val="宋体"/>
        <charset val="134"/>
      </rPr>
      <t>撤销应当向人民法院或仲裁机构申请</t>
    </r>
    <r>
      <rPr>
        <sz val="11"/>
        <color theme="1"/>
        <rFont val="Times New Roman"/>
        <charset val="134"/>
      </rPr>
      <t xml:space="preserve">      D </t>
    </r>
    <r>
      <rPr>
        <sz val="11"/>
        <color theme="1"/>
        <rFont val="宋体"/>
        <charset val="134"/>
      </rPr>
      <t>限制民事行为能力人签订的纯获利益的合同，无需追认</t>
    </r>
    <r>
      <rPr>
        <sz val="11"/>
        <color theme="1"/>
        <rFont val="Times New Roman"/>
        <charset val="134"/>
      </rPr>
      <t xml:space="preserve">        </t>
    </r>
  </si>
  <si>
    <t>Q1234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</si>
  <si>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甲与某施工企业于</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t>
    </r>
    <r>
      <rPr>
        <sz val="11"/>
        <color theme="1"/>
        <rFont val="宋体"/>
        <charset val="134"/>
      </rPr>
      <t>日签订了</t>
    </r>
    <r>
      <rPr>
        <sz val="11"/>
        <color theme="1"/>
        <rFont val="Times New Roman"/>
        <charset val="134"/>
      </rPr>
      <t>3</t>
    </r>
    <r>
      <rPr>
        <sz val="11"/>
        <color theme="1"/>
        <rFont val="宋体"/>
        <charset val="134"/>
      </rPr>
      <t>年的劳务合同，其中约定试用期</t>
    </r>
    <r>
      <rPr>
        <sz val="11"/>
        <color theme="1"/>
        <rFont val="Times New Roman"/>
        <charset val="134"/>
      </rPr>
      <t xml:space="preserve"> 3</t>
    </r>
    <r>
      <rPr>
        <sz val="11"/>
        <color theme="1"/>
        <rFont val="宋体"/>
        <charset val="134"/>
      </rPr>
      <t>个月，次日合同开始履行，</t>
    </r>
    <r>
      <rPr>
        <sz val="11"/>
        <color theme="1"/>
        <rFont val="Times New Roman"/>
        <charset val="134"/>
      </rPr>
      <t>2018</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12</t>
    </r>
    <r>
      <rPr>
        <sz val="11"/>
        <color theme="1"/>
        <rFont val="宋体"/>
        <charset val="134"/>
      </rPr>
      <t>日，甲拟解除劳动合同，则（）。</t>
    </r>
    <r>
      <rPr>
        <sz val="11"/>
        <color theme="1"/>
        <rFont val="Times New Roman"/>
        <charset val="134"/>
      </rPr>
      <t xml:space="preserve">       A </t>
    </r>
    <r>
      <rPr>
        <sz val="11"/>
        <color theme="1"/>
        <rFont val="宋体"/>
        <charset val="134"/>
      </rPr>
      <t>必须取得用人单位同意</t>
    </r>
    <r>
      <rPr>
        <sz val="11"/>
        <color theme="1"/>
        <rFont val="Times New Roman"/>
        <charset val="134"/>
      </rPr>
      <t xml:space="preserve">      B </t>
    </r>
    <r>
      <rPr>
        <sz val="11"/>
        <color theme="1"/>
        <rFont val="宋体"/>
        <charset val="134"/>
      </rPr>
      <t>口头通知用人单位即可</t>
    </r>
    <r>
      <rPr>
        <sz val="11"/>
        <color theme="1"/>
        <rFont val="Times New Roman"/>
        <charset val="134"/>
      </rPr>
      <t xml:space="preserve">      C </t>
    </r>
    <r>
      <rPr>
        <sz val="11"/>
        <color theme="1"/>
        <rFont val="宋体"/>
        <charset val="134"/>
      </rPr>
      <t>应当提前</t>
    </r>
    <r>
      <rPr>
        <sz val="11"/>
        <color theme="1"/>
        <rFont val="Times New Roman"/>
        <charset val="134"/>
      </rPr>
      <t>30</t>
    </r>
    <r>
      <rPr>
        <sz val="11"/>
        <color theme="1"/>
        <rFont val="宋体"/>
        <charset val="134"/>
      </rPr>
      <t>日以书面形式通知用人单位</t>
    </r>
    <r>
      <rPr>
        <sz val="11"/>
        <color theme="1"/>
        <rFont val="Times New Roman"/>
        <charset val="134"/>
      </rPr>
      <t xml:space="preserve">      D </t>
    </r>
    <r>
      <rPr>
        <sz val="11"/>
        <color theme="1"/>
        <rFont val="宋体"/>
        <charset val="134"/>
      </rPr>
      <t>应当报请劳动行政主管部门同意以后书面形式通知用人单位</t>
    </r>
    <r>
      <rPr>
        <sz val="11"/>
        <color theme="1"/>
        <rFont val="Times New Roman"/>
        <charset val="134"/>
      </rPr>
      <t xml:space="preserve">        </t>
    </r>
  </si>
  <si>
    <t>14. Party A and a construction enterprise signed a three-year labor contract on June 1, 2018, in which the probation period is stipulated to be three months, and the contract shall be performed on the next day. On October 12, 2018, Party A intends to terminate the labor contract, then (). A must obtain the consent of the employing unit B orally notify the employing unit that is, C shall notify the employing unit in writing 30 days in advance D shall report to the competent labor administrative department for consent and then notify the employing unit in writing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</si>
  <si>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甲与某施工企业于</t>
    </r>
    <r>
      <rPr>
        <sz val="11"/>
        <color theme="1"/>
        <rFont val="Times New Roman"/>
        <charset val="134"/>
      </rPr>
      <t>2018</t>
    </r>
    <r>
      <rPr>
        <sz val="11"/>
        <color theme="1"/>
        <rFont val="宋体"/>
        <charset val="134"/>
      </rPr>
      <t>年</t>
    </r>
    <r>
      <rPr>
        <sz val="11"/>
        <color theme="1"/>
        <rFont val="Times New Roman"/>
        <charset val="134"/>
      </rPr>
      <t>6</t>
    </r>
    <r>
      <rPr>
        <sz val="11"/>
        <color theme="1"/>
        <rFont val="宋体"/>
        <charset val="134"/>
      </rPr>
      <t>月</t>
    </r>
    <r>
      <rPr>
        <sz val="11"/>
        <color theme="1"/>
        <rFont val="Times New Roman"/>
        <charset val="134"/>
      </rPr>
      <t>1</t>
    </r>
    <r>
      <rPr>
        <sz val="11"/>
        <color theme="1"/>
        <rFont val="宋体"/>
        <charset val="134"/>
      </rPr>
      <t>日签订了</t>
    </r>
    <r>
      <rPr>
        <sz val="11"/>
        <color theme="1"/>
        <rFont val="Times New Roman"/>
        <charset val="134"/>
      </rPr>
      <t>3</t>
    </r>
    <r>
      <rPr>
        <sz val="11"/>
        <color theme="1"/>
        <rFont val="宋体"/>
        <charset val="134"/>
      </rPr>
      <t>年的劳务合同，其中约定试用期</t>
    </r>
    <r>
      <rPr>
        <sz val="11"/>
        <color theme="1"/>
        <rFont val="Times New Roman"/>
        <charset val="134"/>
      </rPr>
      <t xml:space="preserve"> 3</t>
    </r>
    <r>
      <rPr>
        <sz val="11"/>
        <color theme="1"/>
        <rFont val="宋体"/>
        <charset val="134"/>
      </rPr>
      <t>个月，次日合同开始履行，</t>
    </r>
    <r>
      <rPr>
        <sz val="11"/>
        <color theme="1"/>
        <rFont val="Times New Roman"/>
        <charset val="134"/>
      </rPr>
      <t>2018</t>
    </r>
    <r>
      <rPr>
        <sz val="11"/>
        <color theme="1"/>
        <rFont val="宋体"/>
        <charset val="134"/>
      </rPr>
      <t>年</t>
    </r>
    <r>
      <rPr>
        <sz val="11"/>
        <color theme="1"/>
        <rFont val="Times New Roman"/>
        <charset val="134"/>
      </rPr>
      <t>10</t>
    </r>
    <r>
      <rPr>
        <sz val="11"/>
        <color theme="1"/>
        <rFont val="宋体"/>
        <charset val="134"/>
      </rPr>
      <t>月</t>
    </r>
    <r>
      <rPr>
        <sz val="11"/>
        <color theme="1"/>
        <rFont val="Times New Roman"/>
        <charset val="134"/>
      </rPr>
      <t>12</t>
    </r>
    <r>
      <rPr>
        <sz val="11"/>
        <color theme="1"/>
        <rFont val="宋体"/>
        <charset val="134"/>
      </rPr>
      <t>日，甲拟解除劳动合同，则（）。</t>
    </r>
    <r>
      <rPr>
        <sz val="11"/>
        <color theme="1"/>
        <rFont val="Times New Roman"/>
        <charset val="134"/>
      </rPr>
      <t xml:space="preserve">       A </t>
    </r>
    <r>
      <rPr>
        <sz val="11"/>
        <color theme="1"/>
        <rFont val="宋体"/>
        <charset val="134"/>
      </rPr>
      <t>必须取得用人单位同意</t>
    </r>
    <r>
      <rPr>
        <sz val="11"/>
        <color theme="1"/>
        <rFont val="Times New Roman"/>
        <charset val="134"/>
      </rPr>
      <t xml:space="preserve">      B </t>
    </r>
    <r>
      <rPr>
        <sz val="11"/>
        <color theme="1"/>
        <rFont val="宋体"/>
        <charset val="134"/>
      </rPr>
      <t>口头通知用人单位即可</t>
    </r>
    <r>
      <rPr>
        <sz val="11"/>
        <color theme="1"/>
        <rFont val="Times New Roman"/>
        <charset val="134"/>
      </rPr>
      <t xml:space="preserve">      C </t>
    </r>
    <r>
      <rPr>
        <sz val="11"/>
        <color theme="1"/>
        <rFont val="宋体"/>
        <charset val="134"/>
      </rPr>
      <t>应当提前</t>
    </r>
    <r>
      <rPr>
        <sz val="11"/>
        <color theme="1"/>
        <rFont val="Times New Roman"/>
        <charset val="134"/>
      </rPr>
      <t>30</t>
    </r>
    <r>
      <rPr>
        <sz val="11"/>
        <color theme="1"/>
        <rFont val="宋体"/>
        <charset val="134"/>
      </rPr>
      <t>日以书面形式通知用人单位</t>
    </r>
    <r>
      <rPr>
        <sz val="11"/>
        <color theme="1"/>
        <rFont val="Times New Roman"/>
        <charset val="134"/>
      </rPr>
      <t xml:space="preserve">      D </t>
    </r>
    <r>
      <rPr>
        <sz val="11"/>
        <color theme="1"/>
        <rFont val="宋体"/>
        <charset val="134"/>
      </rPr>
      <t>应当报请劳动行政主管部门同意以后书面形式通知用人单位</t>
    </r>
    <r>
      <rPr>
        <sz val="11"/>
        <color theme="1"/>
        <rFont val="Times New Roman"/>
        <charset val="134"/>
      </rPr>
      <t xml:space="preserve">        </t>
    </r>
  </si>
  <si>
    <t>Q1235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</si>
  <si>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施工企业必须为职工办理的保险是（）。</t>
    </r>
    <r>
      <rPr>
        <sz val="11"/>
        <color theme="1"/>
        <rFont val="Times New Roman"/>
        <charset val="134"/>
      </rPr>
      <t xml:space="preserve">       A </t>
    </r>
    <r>
      <rPr>
        <sz val="11"/>
        <color theme="1"/>
        <rFont val="宋体"/>
        <charset val="134"/>
      </rPr>
      <t>意外伤害险</t>
    </r>
    <r>
      <rPr>
        <sz val="11"/>
        <color theme="1"/>
        <rFont val="Times New Roman"/>
        <charset val="134"/>
      </rPr>
      <t xml:space="preserve">      B </t>
    </r>
    <r>
      <rPr>
        <sz val="11"/>
        <color theme="1"/>
        <rFont val="宋体"/>
        <charset val="134"/>
      </rPr>
      <t>工伤保险</t>
    </r>
    <r>
      <rPr>
        <sz val="11"/>
        <color theme="1"/>
        <rFont val="Times New Roman"/>
        <charset val="134"/>
      </rPr>
      <t xml:space="preserve">      C </t>
    </r>
    <r>
      <rPr>
        <sz val="11"/>
        <color theme="1"/>
        <rFont val="宋体"/>
        <charset val="134"/>
      </rPr>
      <t>职业责任险</t>
    </r>
    <r>
      <rPr>
        <sz val="11"/>
        <color theme="1"/>
        <rFont val="Times New Roman"/>
        <charset val="134"/>
      </rPr>
      <t xml:space="preserve">      D </t>
    </r>
    <r>
      <rPr>
        <sz val="11"/>
        <color theme="1"/>
        <rFont val="宋体"/>
        <charset val="134"/>
      </rPr>
      <t>财产险</t>
    </r>
    <r>
      <rPr>
        <sz val="11"/>
        <color theme="1"/>
        <rFont val="Times New Roman"/>
        <charset val="134"/>
      </rPr>
      <t xml:space="preserve">        </t>
    </r>
  </si>
  <si>
    <t>15. The insurance that a construction enterprise must provide for its employees is (). A. Accidental injury insurance B. Industrial injury insurance C. Professional liability insurance D. Property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</si>
  <si>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施工企业必须为职工办理的保险是（）。</t>
    </r>
    <r>
      <rPr>
        <sz val="11"/>
        <color theme="1"/>
        <rFont val="Times New Roman"/>
        <charset val="134"/>
      </rPr>
      <t xml:space="preserve">       A </t>
    </r>
    <r>
      <rPr>
        <sz val="11"/>
        <color theme="1"/>
        <rFont val="宋体"/>
        <charset val="134"/>
      </rPr>
      <t>意外伤害险</t>
    </r>
    <r>
      <rPr>
        <sz val="11"/>
        <color theme="1"/>
        <rFont val="Times New Roman"/>
        <charset val="134"/>
      </rPr>
      <t xml:space="preserve">      B </t>
    </r>
    <r>
      <rPr>
        <sz val="11"/>
        <color theme="1"/>
        <rFont val="宋体"/>
        <charset val="134"/>
      </rPr>
      <t>工伤保险</t>
    </r>
    <r>
      <rPr>
        <sz val="11"/>
        <color theme="1"/>
        <rFont val="Times New Roman"/>
        <charset val="134"/>
      </rPr>
      <t xml:space="preserve">      C </t>
    </r>
    <r>
      <rPr>
        <sz val="11"/>
        <color theme="1"/>
        <rFont val="宋体"/>
        <charset val="134"/>
      </rPr>
      <t>职业责任险</t>
    </r>
    <r>
      <rPr>
        <sz val="11"/>
        <color theme="1"/>
        <rFont val="Times New Roman"/>
        <charset val="134"/>
      </rPr>
      <t xml:space="preserve">      D </t>
    </r>
    <r>
      <rPr>
        <sz val="11"/>
        <color theme="1"/>
        <rFont val="宋体"/>
        <charset val="134"/>
      </rPr>
      <t>财产险</t>
    </r>
    <r>
      <rPr>
        <sz val="11"/>
        <color theme="1"/>
        <rFont val="Times New Roman"/>
        <charset val="134"/>
      </rPr>
      <t xml:space="preserve">        </t>
    </r>
  </si>
  <si>
    <t>Q1236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</si>
  <si>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关于建设工程依法实行工程监理的说法，正确的是（）。</t>
    </r>
    <r>
      <rPr>
        <sz val="11"/>
        <color theme="1"/>
        <rFont val="Times New Roman"/>
        <charset val="134"/>
      </rPr>
      <t xml:space="preserve">       A </t>
    </r>
    <r>
      <rPr>
        <sz val="11"/>
        <color theme="1"/>
        <rFont val="宋体"/>
        <charset val="134"/>
      </rPr>
      <t>建设单位应当委托该工程的设计单位进行工程监理</t>
    </r>
    <r>
      <rPr>
        <sz val="11"/>
        <color theme="1"/>
        <rFont val="Times New Roman"/>
        <charset val="134"/>
      </rPr>
      <t xml:space="preserve">      B </t>
    </r>
    <r>
      <rPr>
        <sz val="11"/>
        <color theme="1"/>
        <rFont val="宋体"/>
        <charset val="134"/>
      </rPr>
      <t>建设单位应当委托具有相应资质等级的工程监理单位进行监理</t>
    </r>
    <r>
      <rPr>
        <sz val="11"/>
        <color theme="1"/>
        <rFont val="Times New Roman"/>
        <charset val="134"/>
      </rPr>
      <t xml:space="preserve">      C </t>
    </r>
    <r>
      <rPr>
        <sz val="11"/>
        <color theme="1"/>
        <rFont val="宋体"/>
        <charset val="134"/>
      </rPr>
      <t>工程监理单位不能与建设单位有隶属关系</t>
    </r>
    <r>
      <rPr>
        <sz val="11"/>
        <color theme="1"/>
        <rFont val="Times New Roman"/>
        <charset val="134"/>
      </rPr>
      <t xml:space="preserve">      D </t>
    </r>
    <r>
      <rPr>
        <sz val="11"/>
        <color theme="1"/>
        <rFont val="宋体"/>
        <charset val="134"/>
      </rPr>
      <t>工程监理单位不能与该工程的设计单位有利害关系</t>
    </r>
    <r>
      <rPr>
        <sz val="11"/>
        <color theme="1"/>
        <rFont val="Times New Roman"/>
        <charset val="134"/>
      </rPr>
      <t xml:space="preserve">        </t>
    </r>
  </si>
  <si>
    <t>16. The correct statement on the implementation of project supervision according to law in construction projects is (). A. The construction unit shall entrust the design unit of the project to carry out project supervision B. The construction unit shall entrust the project supervision unit with corresponding qualification level to carry out supervision C. The project supervision unit shall not have a subordinate relationship with the construction unit D. The project supervision unit shall not have an interest in the design unit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</si>
  <si>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关于建设工程依法实行工程监理的说法，正确的是（）。</t>
    </r>
    <r>
      <rPr>
        <sz val="11"/>
        <color theme="1"/>
        <rFont val="Times New Roman"/>
        <charset val="134"/>
      </rPr>
      <t xml:space="preserve">       A </t>
    </r>
    <r>
      <rPr>
        <sz val="11"/>
        <color theme="1"/>
        <rFont val="宋体"/>
        <charset val="134"/>
      </rPr>
      <t>建设单位应当委托该工程的设计单位进行工程监理</t>
    </r>
    <r>
      <rPr>
        <sz val="11"/>
        <color theme="1"/>
        <rFont val="Times New Roman"/>
        <charset val="134"/>
      </rPr>
      <t xml:space="preserve">      B </t>
    </r>
    <r>
      <rPr>
        <sz val="11"/>
        <color theme="1"/>
        <rFont val="宋体"/>
        <charset val="134"/>
      </rPr>
      <t>建设单位应当委托具有相应资质等级的工程监理单位进行监理</t>
    </r>
    <r>
      <rPr>
        <sz val="11"/>
        <color theme="1"/>
        <rFont val="Times New Roman"/>
        <charset val="134"/>
      </rPr>
      <t xml:space="preserve">      C </t>
    </r>
    <r>
      <rPr>
        <sz val="11"/>
        <color theme="1"/>
        <rFont val="宋体"/>
        <charset val="134"/>
      </rPr>
      <t>工程监理单位不能与建设单位有隶属关系</t>
    </r>
    <r>
      <rPr>
        <sz val="11"/>
        <color theme="1"/>
        <rFont val="Times New Roman"/>
        <charset val="134"/>
      </rPr>
      <t xml:space="preserve">      D </t>
    </r>
    <r>
      <rPr>
        <sz val="11"/>
        <color theme="1"/>
        <rFont val="宋体"/>
        <charset val="134"/>
      </rPr>
      <t>工程监理单位不能与该工程的设计单位有利害关系</t>
    </r>
    <r>
      <rPr>
        <sz val="11"/>
        <color theme="1"/>
        <rFont val="Times New Roman"/>
        <charset val="134"/>
      </rPr>
      <t xml:space="preserve">        </t>
    </r>
  </si>
  <si>
    <t>Q1237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</si>
  <si>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关于可撤销合同撤销权的说法，正确的是（）。</t>
    </r>
    <r>
      <rPr>
        <sz val="11"/>
        <color theme="1"/>
        <rFont val="Times New Roman"/>
        <charset val="134"/>
      </rPr>
      <t xml:space="preserve">       A </t>
    </r>
    <r>
      <rPr>
        <sz val="11"/>
        <color theme="1"/>
        <rFont val="宋体"/>
        <charset val="134"/>
      </rPr>
      <t>可以使尚未成立的合同归于无效</t>
    </r>
    <r>
      <rPr>
        <sz val="11"/>
        <color theme="1"/>
        <rFont val="Times New Roman"/>
        <charset val="134"/>
      </rPr>
      <t xml:space="preserve">      B </t>
    </r>
    <r>
      <rPr>
        <sz val="11"/>
        <color theme="1"/>
        <rFont val="宋体"/>
        <charset val="134"/>
      </rPr>
      <t>撤销权的行使应当以通知的方式作出</t>
    </r>
    <r>
      <rPr>
        <sz val="11"/>
        <color theme="1"/>
        <rFont val="Times New Roman"/>
        <charset val="134"/>
      </rPr>
      <t xml:space="preserve">      C </t>
    </r>
    <r>
      <rPr>
        <sz val="11"/>
        <color theme="1"/>
        <rFont val="宋体"/>
        <charset val="134"/>
      </rPr>
      <t>当事人不得自行放弃撤销权</t>
    </r>
    <r>
      <rPr>
        <sz val="11"/>
        <color theme="1"/>
        <rFont val="Times New Roman"/>
        <charset val="134"/>
      </rPr>
      <t xml:space="preserve">      D </t>
    </r>
    <r>
      <rPr>
        <sz val="11"/>
        <color theme="1"/>
        <rFont val="宋体"/>
        <charset val="134"/>
      </rPr>
      <t>因欺诈致使对方意思不真实，构成撤销事由</t>
    </r>
    <r>
      <rPr>
        <sz val="11"/>
        <color theme="1"/>
        <rFont val="Times New Roman"/>
        <charset val="134"/>
      </rPr>
      <t xml:space="preserve">        </t>
    </r>
  </si>
  <si>
    <t>17. The right to revoke a revocable contract is (). A may invalidate a contract that has not yet been formed B The exercise of the right of revocation shall be made by notice C The parties shall not waive the right of revocation on their own initiative D The other party's intention is untrue due to fraud, which constitutes a cause for revocation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</si>
  <si>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关于可撤销合同撤销权的说法，正确的是（）。</t>
    </r>
    <r>
      <rPr>
        <sz val="11"/>
        <color theme="1"/>
        <rFont val="Times New Roman"/>
        <charset val="134"/>
      </rPr>
      <t xml:space="preserve">       A </t>
    </r>
    <r>
      <rPr>
        <sz val="11"/>
        <color theme="1"/>
        <rFont val="宋体"/>
        <charset val="134"/>
      </rPr>
      <t>可以使尚未成立的合同归于无效</t>
    </r>
    <r>
      <rPr>
        <sz val="11"/>
        <color theme="1"/>
        <rFont val="Times New Roman"/>
        <charset val="134"/>
      </rPr>
      <t xml:space="preserve">      B </t>
    </r>
    <r>
      <rPr>
        <sz val="11"/>
        <color theme="1"/>
        <rFont val="宋体"/>
        <charset val="134"/>
      </rPr>
      <t>撤销权的行使应当以通知的方式作出</t>
    </r>
    <r>
      <rPr>
        <sz val="11"/>
        <color theme="1"/>
        <rFont val="Times New Roman"/>
        <charset val="134"/>
      </rPr>
      <t xml:space="preserve">      C </t>
    </r>
    <r>
      <rPr>
        <sz val="11"/>
        <color theme="1"/>
        <rFont val="宋体"/>
        <charset val="134"/>
      </rPr>
      <t>当事人不得自行放弃撤销权</t>
    </r>
    <r>
      <rPr>
        <sz val="11"/>
        <color theme="1"/>
        <rFont val="Times New Roman"/>
        <charset val="134"/>
      </rPr>
      <t xml:space="preserve">      D </t>
    </r>
    <r>
      <rPr>
        <sz val="11"/>
        <color theme="1"/>
        <rFont val="宋体"/>
        <charset val="134"/>
      </rPr>
      <t>因欺诈致使对方意思不真实，构成撤销事由</t>
    </r>
    <r>
      <rPr>
        <sz val="11"/>
        <color theme="1"/>
        <rFont val="Times New Roman"/>
        <charset val="134"/>
      </rPr>
      <t xml:space="preserve">        </t>
    </r>
  </si>
  <si>
    <t>Q1238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</si>
  <si>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最高额抵押的主合同债权不得转让，这属于（）。</t>
    </r>
    <r>
      <rPr>
        <sz val="11"/>
        <color theme="1"/>
        <rFont val="Times New Roman"/>
        <charset val="134"/>
      </rPr>
      <t xml:space="preserve">       A </t>
    </r>
    <r>
      <rPr>
        <sz val="11"/>
        <color theme="1"/>
        <rFont val="宋体"/>
        <charset val="134"/>
      </rPr>
      <t>法律规定不得转让</t>
    </r>
    <r>
      <rPr>
        <sz val="11"/>
        <color theme="1"/>
        <rFont val="Times New Roman"/>
        <charset val="134"/>
      </rPr>
      <t xml:space="preserve">      B </t>
    </r>
    <r>
      <rPr>
        <sz val="11"/>
        <color theme="1"/>
        <rFont val="宋体"/>
        <charset val="134"/>
      </rPr>
      <t>因未办理相应手续而不发生法律效力</t>
    </r>
    <r>
      <rPr>
        <sz val="11"/>
        <color theme="1"/>
        <rFont val="Times New Roman"/>
        <charset val="134"/>
      </rPr>
      <t xml:space="preserve">      C </t>
    </r>
    <r>
      <rPr>
        <sz val="11"/>
        <color theme="1"/>
        <rFont val="宋体"/>
        <charset val="134"/>
      </rPr>
      <t>从权利随同主权利转让</t>
    </r>
    <r>
      <rPr>
        <sz val="11"/>
        <color theme="1"/>
        <rFont val="Times New Roman"/>
        <charset val="134"/>
      </rPr>
      <t xml:space="preserve">      D </t>
    </r>
    <r>
      <rPr>
        <sz val="11"/>
        <color theme="1"/>
        <rFont val="宋体"/>
        <charset val="134"/>
      </rPr>
      <t>抗辩权的行使</t>
    </r>
    <r>
      <rPr>
        <sz val="11"/>
        <color theme="1"/>
        <rFont val="Times New Roman"/>
        <charset val="134"/>
      </rPr>
      <t xml:space="preserve">        </t>
    </r>
  </si>
  <si>
    <t>18. The creditor's rights under the principal contract of the maximum mortgage shall not be transferred, which belongs to (). A The law stipulates that it shall not be transferred B does not have legal effect due to failure to go through the corresponding formalities C The subordinate right is transferred together with the principal right D The exercise of the defense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</si>
  <si>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最高额抵押的主合同债权不得转让，这属于（）。</t>
    </r>
    <r>
      <rPr>
        <sz val="11"/>
        <color theme="1"/>
        <rFont val="Times New Roman"/>
        <charset val="134"/>
      </rPr>
      <t xml:space="preserve">       A </t>
    </r>
    <r>
      <rPr>
        <sz val="11"/>
        <color theme="1"/>
        <rFont val="宋体"/>
        <charset val="134"/>
      </rPr>
      <t>法律规定不得转让</t>
    </r>
    <r>
      <rPr>
        <sz val="11"/>
        <color theme="1"/>
        <rFont val="Times New Roman"/>
        <charset val="134"/>
      </rPr>
      <t xml:space="preserve">      B </t>
    </r>
    <r>
      <rPr>
        <sz val="11"/>
        <color theme="1"/>
        <rFont val="宋体"/>
        <charset val="134"/>
      </rPr>
      <t>因未办理相应手续而不发生法律效力</t>
    </r>
    <r>
      <rPr>
        <sz val="11"/>
        <color theme="1"/>
        <rFont val="Times New Roman"/>
        <charset val="134"/>
      </rPr>
      <t xml:space="preserve">      C </t>
    </r>
    <r>
      <rPr>
        <sz val="11"/>
        <color theme="1"/>
        <rFont val="宋体"/>
        <charset val="134"/>
      </rPr>
      <t>从权利随同主权利转让</t>
    </r>
    <r>
      <rPr>
        <sz val="11"/>
        <color theme="1"/>
        <rFont val="Times New Roman"/>
        <charset val="134"/>
      </rPr>
      <t xml:space="preserve">      D </t>
    </r>
    <r>
      <rPr>
        <sz val="11"/>
        <color theme="1"/>
        <rFont val="宋体"/>
        <charset val="134"/>
      </rPr>
      <t>抗辩权的行使</t>
    </r>
    <r>
      <rPr>
        <sz val="11"/>
        <color theme="1"/>
        <rFont val="Times New Roman"/>
        <charset val="134"/>
      </rPr>
      <t xml:space="preserve">        </t>
    </r>
  </si>
  <si>
    <t>Q1239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</si>
  <si>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中标候选人的经营、财务状况发生较大变化，招标人认为可能影响其履约</t>
    </r>
    <r>
      <rPr>
        <sz val="11"/>
        <color theme="1"/>
        <rFont val="Times New Roman"/>
        <charset val="134"/>
      </rPr>
      <t xml:space="preserve"> </t>
    </r>
    <r>
      <rPr>
        <sz val="11"/>
        <color theme="1"/>
        <rFont val="宋体"/>
        <charset val="134"/>
      </rPr>
      <t>能力的应当在发出中标通知书前由（）按照招标文件规定的标准和方法审查确认。</t>
    </r>
    <r>
      <rPr>
        <sz val="11"/>
        <color theme="1"/>
        <rFont val="Times New Roman"/>
        <charset val="134"/>
      </rPr>
      <t xml:space="preserve">       A </t>
    </r>
    <r>
      <rPr>
        <sz val="11"/>
        <color theme="1"/>
        <rFont val="宋体"/>
        <charset val="134"/>
      </rPr>
      <t>原评标委员会</t>
    </r>
    <r>
      <rPr>
        <sz val="11"/>
        <color theme="1"/>
        <rFont val="Times New Roman"/>
        <charset val="134"/>
      </rPr>
      <t xml:space="preserve">      B </t>
    </r>
    <r>
      <rPr>
        <sz val="11"/>
        <color theme="1"/>
        <rFont val="宋体"/>
        <charset val="134"/>
      </rPr>
      <t>招标人</t>
    </r>
    <r>
      <rPr>
        <sz val="11"/>
        <color theme="1"/>
        <rFont val="Times New Roman"/>
        <charset val="134"/>
      </rPr>
      <t xml:space="preserve">      C </t>
    </r>
    <r>
      <rPr>
        <sz val="11"/>
        <color theme="1"/>
        <rFont val="宋体"/>
        <charset val="134"/>
      </rPr>
      <t>招标人授权的招标代理机构</t>
    </r>
    <r>
      <rPr>
        <sz val="11"/>
        <color theme="1"/>
        <rFont val="Times New Roman"/>
        <charset val="134"/>
      </rPr>
      <t xml:space="preserve">      D </t>
    </r>
    <r>
      <rPr>
        <sz val="11"/>
        <color theme="1"/>
        <rFont val="宋体"/>
        <charset val="134"/>
      </rPr>
      <t>重新组成的评标委员会</t>
    </r>
    <r>
      <rPr>
        <sz val="11"/>
        <color theme="1"/>
        <rFont val="Times New Roman"/>
        <charset val="134"/>
      </rPr>
      <t xml:space="preserve">        </t>
    </r>
  </si>
  <si>
    <t>19. If the business and financial conditions of the candidates for winning the bid have changed considerably and the tenderer considers that it may affect their ability to perform the contract, it shall be examined and confirmed by () in accordance with the standards and methods stipulated in the tender documents before issuing the notice of winning the bid. A Original bid evaluation committee B Tenderee C Bidding agency authorized by the Tenderee D Reorganized bid evaluation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</si>
  <si>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中标候选人的经营、财务状况发生较大变化，招标人认为可能影响其履约</t>
    </r>
    <r>
      <rPr>
        <sz val="11"/>
        <color theme="1"/>
        <rFont val="Times New Roman"/>
        <charset val="134"/>
      </rPr>
      <t xml:space="preserve"> </t>
    </r>
    <r>
      <rPr>
        <sz val="11"/>
        <color theme="1"/>
        <rFont val="宋体"/>
        <charset val="134"/>
      </rPr>
      <t>能力的应当在发出中标通知书前由（）按照招标文件规定的标准和方法审查确认。</t>
    </r>
    <r>
      <rPr>
        <sz val="11"/>
        <color theme="1"/>
        <rFont val="Times New Roman"/>
        <charset val="134"/>
      </rPr>
      <t xml:space="preserve">       A </t>
    </r>
    <r>
      <rPr>
        <sz val="11"/>
        <color theme="1"/>
        <rFont val="宋体"/>
        <charset val="134"/>
      </rPr>
      <t>原评标委员会</t>
    </r>
    <r>
      <rPr>
        <sz val="11"/>
        <color theme="1"/>
        <rFont val="Times New Roman"/>
        <charset val="134"/>
      </rPr>
      <t xml:space="preserve">      B </t>
    </r>
    <r>
      <rPr>
        <sz val="11"/>
        <color theme="1"/>
        <rFont val="宋体"/>
        <charset val="134"/>
      </rPr>
      <t>招标人</t>
    </r>
    <r>
      <rPr>
        <sz val="11"/>
        <color theme="1"/>
        <rFont val="Times New Roman"/>
        <charset val="134"/>
      </rPr>
      <t xml:space="preserve">      C </t>
    </r>
    <r>
      <rPr>
        <sz val="11"/>
        <color theme="1"/>
        <rFont val="宋体"/>
        <charset val="134"/>
      </rPr>
      <t>招标人授权的招标代理机构</t>
    </r>
    <r>
      <rPr>
        <sz val="11"/>
        <color theme="1"/>
        <rFont val="Times New Roman"/>
        <charset val="134"/>
      </rPr>
      <t xml:space="preserve">      D </t>
    </r>
    <r>
      <rPr>
        <sz val="11"/>
        <color theme="1"/>
        <rFont val="宋体"/>
        <charset val="134"/>
      </rPr>
      <t>重新组成的评标委员会</t>
    </r>
    <r>
      <rPr>
        <sz val="11"/>
        <color theme="1"/>
        <rFont val="Times New Roman"/>
        <charset val="134"/>
      </rPr>
      <t xml:space="preserve">        </t>
    </r>
  </si>
  <si>
    <t>Q1240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</si>
  <si>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关于注册建造师延续注册的说法，正确的是（）。</t>
    </r>
    <r>
      <rPr>
        <sz val="11"/>
        <color theme="1"/>
        <rFont val="Times New Roman"/>
        <charset val="134"/>
      </rPr>
      <t xml:space="preserve">       A </t>
    </r>
    <r>
      <rPr>
        <sz val="11"/>
        <color theme="1"/>
        <rFont val="宋体"/>
        <charset val="134"/>
      </rPr>
      <t>延续注册申请应当在注册有效期满前</t>
    </r>
    <r>
      <rPr>
        <sz val="11"/>
        <color theme="1"/>
        <rFont val="Times New Roman"/>
        <charset val="134"/>
      </rPr>
      <t>3</t>
    </r>
    <r>
      <rPr>
        <sz val="11"/>
        <color theme="1"/>
        <rFont val="宋体"/>
        <charset val="134"/>
      </rPr>
      <t>个月内提出</t>
    </r>
    <r>
      <rPr>
        <sz val="11"/>
        <color theme="1"/>
        <rFont val="Times New Roman"/>
        <charset val="134"/>
      </rPr>
      <t xml:space="preserve">      B </t>
    </r>
    <r>
      <rPr>
        <sz val="11"/>
        <color theme="1"/>
        <rFont val="宋体"/>
        <charset val="134"/>
      </rPr>
      <t>申请延续注册只需要提供原注册证书</t>
    </r>
    <r>
      <rPr>
        <sz val="11"/>
        <color theme="1"/>
        <rFont val="Times New Roman"/>
        <charset val="134"/>
      </rPr>
      <t xml:space="preserve">      C </t>
    </r>
    <r>
      <rPr>
        <sz val="11"/>
        <color theme="1"/>
        <rFont val="宋体"/>
        <charset val="134"/>
      </rPr>
      <t>延续注册执业期间不能申请变更注册</t>
    </r>
    <r>
      <rPr>
        <sz val="11"/>
        <color theme="1"/>
        <rFont val="Times New Roman"/>
        <charset val="134"/>
      </rPr>
      <t xml:space="preserve">      D </t>
    </r>
    <r>
      <rPr>
        <sz val="11"/>
        <color theme="1"/>
        <rFont val="宋体"/>
        <charset val="134"/>
      </rPr>
      <t>延续注册有效期为</t>
    </r>
    <r>
      <rPr>
        <sz val="11"/>
        <color theme="1"/>
        <rFont val="Times New Roman"/>
        <charset val="134"/>
      </rPr>
      <t>3</t>
    </r>
    <r>
      <rPr>
        <sz val="11"/>
        <color theme="1"/>
        <rFont val="宋体"/>
        <charset val="134"/>
      </rPr>
      <t>年</t>
    </r>
    <r>
      <rPr>
        <sz val="11"/>
        <color theme="1"/>
        <rFont val="Times New Roman"/>
        <charset val="134"/>
      </rPr>
      <t xml:space="preserve">        </t>
    </r>
  </si>
  <si>
    <t>20. As regards the renewal of registration by registered constructors, the correct statement is (). A The application for renewal of registration shall be submitted within three months before the expiration of the validity period of registration B. To apply for renewal of registration, only the original registration certificate is required. C During the period of renewal of registration, no application for change of registration can be made. D The validity period of renewal of registration is three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</si>
  <si>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关于注册建造师延续注册的说法，正确的是（）。</t>
    </r>
    <r>
      <rPr>
        <sz val="11"/>
        <color theme="1"/>
        <rFont val="Times New Roman"/>
        <charset val="134"/>
      </rPr>
      <t xml:space="preserve">       A </t>
    </r>
    <r>
      <rPr>
        <sz val="11"/>
        <color theme="1"/>
        <rFont val="宋体"/>
        <charset val="134"/>
      </rPr>
      <t>延续注册申请应当在注册有效期满前</t>
    </r>
    <r>
      <rPr>
        <sz val="11"/>
        <color theme="1"/>
        <rFont val="Times New Roman"/>
        <charset val="134"/>
      </rPr>
      <t>3</t>
    </r>
    <r>
      <rPr>
        <sz val="11"/>
        <color theme="1"/>
        <rFont val="宋体"/>
        <charset val="134"/>
      </rPr>
      <t>个月内提出</t>
    </r>
    <r>
      <rPr>
        <sz val="11"/>
        <color theme="1"/>
        <rFont val="Times New Roman"/>
        <charset val="134"/>
      </rPr>
      <t xml:space="preserve">      B </t>
    </r>
    <r>
      <rPr>
        <sz val="11"/>
        <color theme="1"/>
        <rFont val="宋体"/>
        <charset val="134"/>
      </rPr>
      <t>申请延续注册只需要提供原注册证书</t>
    </r>
    <r>
      <rPr>
        <sz val="11"/>
        <color theme="1"/>
        <rFont val="Times New Roman"/>
        <charset val="134"/>
      </rPr>
      <t xml:space="preserve">      C </t>
    </r>
    <r>
      <rPr>
        <sz val="11"/>
        <color theme="1"/>
        <rFont val="宋体"/>
        <charset val="134"/>
      </rPr>
      <t>延续注册执业期间不能申请变更注册</t>
    </r>
    <r>
      <rPr>
        <sz val="11"/>
        <color theme="1"/>
        <rFont val="Times New Roman"/>
        <charset val="134"/>
      </rPr>
      <t xml:space="preserve">      D </t>
    </r>
    <r>
      <rPr>
        <sz val="11"/>
        <color theme="1"/>
        <rFont val="宋体"/>
        <charset val="134"/>
      </rPr>
      <t>延续注册有效期为</t>
    </r>
    <r>
      <rPr>
        <sz val="11"/>
        <color theme="1"/>
        <rFont val="Times New Roman"/>
        <charset val="134"/>
      </rPr>
      <t>3</t>
    </r>
    <r>
      <rPr>
        <sz val="11"/>
        <color theme="1"/>
        <rFont val="宋体"/>
        <charset val="134"/>
      </rPr>
      <t>年</t>
    </r>
    <r>
      <rPr>
        <sz val="11"/>
        <color theme="1"/>
        <rFont val="Times New Roman"/>
        <charset val="134"/>
      </rPr>
      <t xml:space="preserve">        </t>
    </r>
  </si>
  <si>
    <t>Q1241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</si>
  <si>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建设工程应当自领取施工许可证之日起（）个月内开工。</t>
    </r>
    <r>
      <rPr>
        <sz val="11"/>
        <color theme="1"/>
        <rFont val="Times New Roman"/>
        <charset val="134"/>
      </rPr>
      <t xml:space="preserve">       A 1      B 3      C 2      D 6        </t>
    </r>
  </si>
  <si>
    <t>21. The construction project shall be started within () months from the date of obtaining the construction permit. A 1 B 3 C 2 D 6</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</si>
  <si>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建设工程应当自领取施工许可证之日起（）个月内开工。</t>
    </r>
    <r>
      <rPr>
        <sz val="11"/>
        <color theme="1"/>
        <rFont val="Times New Roman"/>
        <charset val="134"/>
      </rPr>
      <t xml:space="preserve">       A 1      B 3      C 2      D 6        </t>
    </r>
  </si>
  <si>
    <t>Q1242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</si>
  <si>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根据《刑法》，下列刑事责任中，属于主刑的是（）。</t>
    </r>
    <r>
      <rPr>
        <sz val="11"/>
        <color theme="1"/>
        <rFont val="Times New Roman"/>
        <charset val="134"/>
      </rPr>
      <t xml:space="preserve">       A </t>
    </r>
    <r>
      <rPr>
        <sz val="11"/>
        <color theme="1"/>
        <rFont val="宋体"/>
        <charset val="134"/>
      </rPr>
      <t>罚金</t>
    </r>
    <r>
      <rPr>
        <sz val="11"/>
        <color theme="1"/>
        <rFont val="Times New Roman"/>
        <charset val="134"/>
      </rPr>
      <t xml:space="preserve">      B </t>
    </r>
    <r>
      <rPr>
        <sz val="11"/>
        <color theme="1"/>
        <rFont val="宋体"/>
        <charset val="134"/>
      </rPr>
      <t>没收财产</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</si>
  <si>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22. According to the Criminal Law, among the following criminal liabilities, the principal punishment is (). A fine B confiscation of property C detention D deportation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</si>
  <si>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根据《刑法》，下列刑事责任中，属于主刑的是（）。</t>
    </r>
    <r>
      <rPr>
        <sz val="11"/>
        <color theme="1"/>
        <rFont val="Times New Roman"/>
        <charset val="134"/>
      </rPr>
      <t xml:space="preserve">       A </t>
    </r>
    <r>
      <rPr>
        <sz val="11"/>
        <color theme="1"/>
        <rFont val="宋体"/>
        <charset val="134"/>
      </rPr>
      <t>罚金</t>
    </r>
    <r>
      <rPr>
        <sz val="11"/>
        <color theme="1"/>
        <rFont val="Times New Roman"/>
        <charset val="134"/>
      </rPr>
      <t xml:space="preserve">      B </t>
    </r>
    <r>
      <rPr>
        <sz val="11"/>
        <color theme="1"/>
        <rFont val="宋体"/>
        <charset val="134"/>
      </rPr>
      <t>没收财产</t>
    </r>
    <r>
      <rPr>
        <sz val="11"/>
        <color theme="1"/>
        <rFont val="Times New Roman"/>
        <charset val="134"/>
      </rPr>
      <t xml:space="preserve">      C </t>
    </r>
    <r>
      <rPr>
        <sz val="11"/>
        <color theme="1"/>
        <rFont val="宋体"/>
        <charset val="134"/>
      </rPr>
      <t>拘役</t>
    </r>
    <r>
      <rPr>
        <sz val="11"/>
        <color theme="1"/>
        <rFont val="Times New Roman"/>
        <charset val="134"/>
      </rPr>
      <t xml:space="preserve">      D </t>
    </r>
    <r>
      <rPr>
        <sz val="11"/>
        <color theme="1"/>
        <rFont val="宋体"/>
        <charset val="134"/>
      </rPr>
      <t>驱逐出境</t>
    </r>
    <r>
      <rPr>
        <sz val="11"/>
        <color theme="1"/>
        <rFont val="Times New Roman"/>
        <charset val="134"/>
      </rPr>
      <t xml:space="preserve">        </t>
    </r>
  </si>
  <si>
    <t>Q1243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</si>
  <si>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A </t>
    </r>
    <r>
      <rPr>
        <sz val="11"/>
        <color theme="1"/>
        <rFont val="宋体"/>
        <charset val="134"/>
      </rPr>
      <t>检测人员、检测机构法定代表人或其授权签字人都必须在检测报告上签字</t>
    </r>
    <r>
      <rPr>
        <sz val="11"/>
        <color theme="1"/>
        <rFont val="Times New Roman"/>
        <charset val="134"/>
      </rPr>
      <t xml:space="preserve">      B </t>
    </r>
    <r>
      <rPr>
        <sz val="11"/>
        <color theme="1"/>
        <rFont val="宋体"/>
        <charset val="134"/>
      </rPr>
      <t>检测机构是具有独立法人资格的非营利中介机构</t>
    </r>
    <r>
      <rPr>
        <sz val="11"/>
        <color theme="1"/>
        <rFont val="Times New Roman"/>
        <charset val="134"/>
      </rPr>
      <t xml:space="preserve">      C </t>
    </r>
    <r>
      <rPr>
        <sz val="11"/>
        <color theme="1"/>
        <rFont val="宋体"/>
        <charset val="134"/>
      </rPr>
      <t>检测机构不得与建设单位有隶属关系</t>
    </r>
    <r>
      <rPr>
        <sz val="11"/>
        <color theme="1"/>
        <rFont val="Times New Roman"/>
        <charset val="134"/>
      </rPr>
      <t xml:space="preserve">      D </t>
    </r>
    <r>
      <rPr>
        <sz val="11"/>
        <color theme="1"/>
        <rFont val="宋体"/>
        <charset val="134"/>
      </rPr>
      <t>检测人员可以同时受聘于两个或两个以上的检测机构</t>
    </r>
    <r>
      <rPr>
        <sz val="11"/>
        <color theme="1"/>
        <rFont val="Times New Roman"/>
        <charset val="134"/>
      </rPr>
      <t xml:space="preserve">        </t>
    </r>
  </si>
  <si>
    <t>23. The correct statement on project quality inspection is (). A The testing personnel, the legal representative of the testing institution or its authorized signatory must sign the testing report B. The testing institution is a non-profit intermediary with independent juridical personality. C The testing institution shall not have a subordinate relationship with the construction unit. D The testing personnel may be employed by two or more testing institutions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</si>
  <si>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A </t>
    </r>
    <r>
      <rPr>
        <sz val="11"/>
        <color theme="1"/>
        <rFont val="宋体"/>
        <charset val="134"/>
      </rPr>
      <t>检测人员、检测机构法定代表人或其授权签字人都必须在检测报告上签字</t>
    </r>
    <r>
      <rPr>
        <sz val="11"/>
        <color theme="1"/>
        <rFont val="Times New Roman"/>
        <charset val="134"/>
      </rPr>
      <t xml:space="preserve">      B </t>
    </r>
    <r>
      <rPr>
        <sz val="11"/>
        <color theme="1"/>
        <rFont val="宋体"/>
        <charset val="134"/>
      </rPr>
      <t>检测机构是具有独立法人资格的非营利中介机构</t>
    </r>
    <r>
      <rPr>
        <sz val="11"/>
        <color theme="1"/>
        <rFont val="Times New Roman"/>
        <charset val="134"/>
      </rPr>
      <t xml:space="preserve">      C </t>
    </r>
    <r>
      <rPr>
        <sz val="11"/>
        <color theme="1"/>
        <rFont val="宋体"/>
        <charset val="134"/>
      </rPr>
      <t>检测机构不得与建设单位有隶属关系</t>
    </r>
    <r>
      <rPr>
        <sz val="11"/>
        <color theme="1"/>
        <rFont val="Times New Roman"/>
        <charset val="134"/>
      </rPr>
      <t xml:space="preserve">      D </t>
    </r>
    <r>
      <rPr>
        <sz val="11"/>
        <color theme="1"/>
        <rFont val="宋体"/>
        <charset val="134"/>
      </rPr>
      <t>检测人员可以同时受聘于两个或两个以上的检测机构</t>
    </r>
    <r>
      <rPr>
        <sz val="11"/>
        <color theme="1"/>
        <rFont val="Times New Roman"/>
        <charset val="134"/>
      </rPr>
      <t xml:space="preserve">        </t>
    </r>
  </si>
  <si>
    <t>Q1244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</si>
  <si>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A </t>
    </r>
    <r>
      <rPr>
        <sz val="11"/>
        <color theme="1"/>
        <rFont val="宋体"/>
        <charset val="134"/>
      </rPr>
      <t>建筑施工企业变更法定代表人，应当办理安全生产许可证的变更手续</t>
    </r>
    <r>
      <rPr>
        <sz val="11"/>
        <color theme="1"/>
        <rFont val="Times New Roman"/>
        <charset val="134"/>
      </rPr>
      <t xml:space="preserve">      B </t>
    </r>
    <r>
      <rPr>
        <sz val="11"/>
        <color theme="1"/>
        <rFont val="宋体"/>
        <charset val="134"/>
      </rPr>
      <t>安全生产许可证有效期可以自动延期</t>
    </r>
    <r>
      <rPr>
        <sz val="11"/>
        <color theme="1"/>
        <rFont val="Times New Roman"/>
        <charset val="134"/>
      </rPr>
      <t xml:space="preserve">      C </t>
    </r>
    <r>
      <rPr>
        <sz val="11"/>
        <color theme="1"/>
        <rFont val="宋体"/>
        <charset val="134"/>
      </rPr>
      <t>安全生产许可证延期后的有效期短于原有效期</t>
    </r>
    <r>
      <rPr>
        <sz val="11"/>
        <color theme="1"/>
        <rFont val="Times New Roman"/>
        <charset val="134"/>
      </rPr>
      <t xml:space="preserve">      D </t>
    </r>
    <r>
      <rPr>
        <sz val="11"/>
        <color theme="1"/>
        <rFont val="宋体"/>
        <charset val="134"/>
      </rPr>
      <t>建筑施工企业变更地址，安全生产许可证无须办理变更手续</t>
    </r>
    <r>
      <rPr>
        <sz val="11"/>
        <color theme="1"/>
        <rFont val="Times New Roman"/>
        <charset val="134"/>
      </rPr>
      <t xml:space="preserve">        </t>
    </r>
  </si>
  <si>
    <t>24. The correct statement on the work safety license of a construction enterprise is (). A. If a construction enterprise changes its legal representative, it shall go through the formalities for the change of the work safety license B. The validity period of the work safety license can be automatically extended C. The validity period after the extension of the work safety license is shorter than the original validity period D. If the construction enterprise changes its address, the work safety license does not need to go through the formalities for the change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</si>
  <si>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关于建筑施工企业安全生产许可证的说法，正确的是（）。</t>
    </r>
    <r>
      <rPr>
        <sz val="11"/>
        <color theme="1"/>
        <rFont val="Times New Roman"/>
        <charset val="134"/>
      </rPr>
      <t xml:space="preserve">       A </t>
    </r>
    <r>
      <rPr>
        <sz val="11"/>
        <color theme="1"/>
        <rFont val="宋体"/>
        <charset val="134"/>
      </rPr>
      <t>建筑施工企业变更法定代表人，应当办理安全生产许可证的变更手续</t>
    </r>
    <r>
      <rPr>
        <sz val="11"/>
        <color theme="1"/>
        <rFont val="Times New Roman"/>
        <charset val="134"/>
      </rPr>
      <t xml:space="preserve">      B </t>
    </r>
    <r>
      <rPr>
        <sz val="11"/>
        <color theme="1"/>
        <rFont val="宋体"/>
        <charset val="134"/>
      </rPr>
      <t>安全生产许可证有效期可以自动延期</t>
    </r>
    <r>
      <rPr>
        <sz val="11"/>
        <color theme="1"/>
        <rFont val="Times New Roman"/>
        <charset val="134"/>
      </rPr>
      <t xml:space="preserve">      C </t>
    </r>
    <r>
      <rPr>
        <sz val="11"/>
        <color theme="1"/>
        <rFont val="宋体"/>
        <charset val="134"/>
      </rPr>
      <t>安全生产许可证延期后的有效期短于原有效期</t>
    </r>
    <r>
      <rPr>
        <sz val="11"/>
        <color theme="1"/>
        <rFont val="Times New Roman"/>
        <charset val="134"/>
      </rPr>
      <t xml:space="preserve">      D </t>
    </r>
    <r>
      <rPr>
        <sz val="11"/>
        <color theme="1"/>
        <rFont val="宋体"/>
        <charset val="134"/>
      </rPr>
      <t>建筑施工企业变更地址，安全生产许可证无须办理变更手续</t>
    </r>
    <r>
      <rPr>
        <sz val="11"/>
        <color theme="1"/>
        <rFont val="Times New Roman"/>
        <charset val="134"/>
      </rPr>
      <t xml:space="preserve">        </t>
    </r>
  </si>
  <si>
    <t>Q1245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</si>
  <si>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在施工合同中，当事人对垫资利息未作约定，则（）。</t>
    </r>
    <r>
      <rPr>
        <sz val="11"/>
        <color theme="1"/>
        <rFont val="Times New Roman"/>
        <charset val="134"/>
      </rPr>
      <t xml:space="preserve">       A </t>
    </r>
    <r>
      <rPr>
        <sz val="11"/>
        <color theme="1"/>
        <rFont val="宋体"/>
        <charset val="134"/>
      </rPr>
      <t>按照年利率</t>
    </r>
    <r>
      <rPr>
        <sz val="11"/>
        <color theme="1"/>
        <rFont val="Times New Roman"/>
        <charset val="134"/>
      </rPr>
      <t>24%</t>
    </r>
    <r>
      <rPr>
        <sz val="11"/>
        <color theme="1"/>
        <rFont val="宋体"/>
        <charset val="134"/>
      </rPr>
      <t>计息</t>
    </r>
    <r>
      <rPr>
        <sz val="11"/>
        <color theme="1"/>
        <rFont val="Times New Roman"/>
        <charset val="134"/>
      </rPr>
      <t xml:space="preserve">      B </t>
    </r>
    <r>
      <rPr>
        <sz val="11"/>
        <color theme="1"/>
        <rFont val="宋体"/>
        <charset val="134"/>
      </rPr>
      <t>按照中国人民银行同期同类贷款利率计息</t>
    </r>
    <r>
      <rPr>
        <sz val="11"/>
        <color theme="1"/>
        <rFont val="Times New Roman"/>
        <charset val="134"/>
      </rPr>
      <t xml:space="preserve">      C </t>
    </r>
    <r>
      <rPr>
        <sz val="11"/>
        <color theme="1"/>
        <rFont val="宋体"/>
        <charset val="134"/>
      </rPr>
      <t>垫资不予返还</t>
    </r>
    <r>
      <rPr>
        <sz val="11"/>
        <color theme="1"/>
        <rFont val="Times New Roman"/>
        <charset val="134"/>
      </rPr>
      <t xml:space="preserve">      D </t>
    </r>
    <r>
      <rPr>
        <sz val="11"/>
        <color theme="1"/>
        <rFont val="宋体"/>
        <charset val="134"/>
      </rPr>
      <t>利息不予支持</t>
    </r>
    <r>
      <rPr>
        <sz val="11"/>
        <color theme="1"/>
        <rFont val="Times New Roman"/>
        <charset val="134"/>
      </rPr>
      <t xml:space="preserve">        </t>
    </r>
  </si>
  <si>
    <t>25. In the construction contract, if the parties have not agreed on the interest on the advance payment, then (). A Interest calculated at an annual interest rate of 24% B Interest calculated at the same loan interest rate of the People's Bank of China for the same period C Advance capital shall not be refunded D Interest shall not be supported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</si>
  <si>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在施工合同中，当事人对垫资利息未作约定，则（）。</t>
    </r>
    <r>
      <rPr>
        <sz val="11"/>
        <color theme="1"/>
        <rFont val="Times New Roman"/>
        <charset val="134"/>
      </rPr>
      <t xml:space="preserve">       A </t>
    </r>
    <r>
      <rPr>
        <sz val="11"/>
        <color theme="1"/>
        <rFont val="宋体"/>
        <charset val="134"/>
      </rPr>
      <t>按照年利率</t>
    </r>
    <r>
      <rPr>
        <sz val="11"/>
        <color theme="1"/>
        <rFont val="Times New Roman"/>
        <charset val="134"/>
      </rPr>
      <t>24%</t>
    </r>
    <r>
      <rPr>
        <sz val="11"/>
        <color theme="1"/>
        <rFont val="宋体"/>
        <charset val="134"/>
      </rPr>
      <t>计息</t>
    </r>
    <r>
      <rPr>
        <sz val="11"/>
        <color theme="1"/>
        <rFont val="Times New Roman"/>
        <charset val="134"/>
      </rPr>
      <t xml:space="preserve">      B </t>
    </r>
    <r>
      <rPr>
        <sz val="11"/>
        <color theme="1"/>
        <rFont val="宋体"/>
        <charset val="134"/>
      </rPr>
      <t>按照中国人民银行同期同类贷款利率计息</t>
    </r>
    <r>
      <rPr>
        <sz val="11"/>
        <color theme="1"/>
        <rFont val="Times New Roman"/>
        <charset val="134"/>
      </rPr>
      <t xml:space="preserve">      C </t>
    </r>
    <r>
      <rPr>
        <sz val="11"/>
        <color theme="1"/>
        <rFont val="宋体"/>
        <charset val="134"/>
      </rPr>
      <t>垫资不予返还</t>
    </r>
    <r>
      <rPr>
        <sz val="11"/>
        <color theme="1"/>
        <rFont val="Times New Roman"/>
        <charset val="134"/>
      </rPr>
      <t xml:space="preserve">      D </t>
    </r>
    <r>
      <rPr>
        <sz val="11"/>
        <color theme="1"/>
        <rFont val="宋体"/>
        <charset val="134"/>
      </rPr>
      <t>利息不予支持</t>
    </r>
    <r>
      <rPr>
        <sz val="11"/>
        <color theme="1"/>
        <rFont val="Times New Roman"/>
        <charset val="134"/>
      </rPr>
      <t xml:space="preserve">        </t>
    </r>
  </si>
  <si>
    <t>Q1246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</si>
  <si>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因设计优化使得施工总承包项目现场暂时停止施工的，增加的现场防护费</t>
    </r>
    <r>
      <rPr>
        <sz val="11"/>
        <color theme="1"/>
        <rFont val="Times New Roman"/>
        <charset val="134"/>
      </rPr>
      <t xml:space="preserve"> </t>
    </r>
    <r>
      <rPr>
        <sz val="11"/>
        <color theme="1"/>
        <rFont val="宋体"/>
        <charset val="134"/>
      </rPr>
      <t>用由（）承担。</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总承包单位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</si>
  <si>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26. If the construction of the general construction project site is temporarily suspended due to design optimization, the increased site protection expenses shall be borne by (). A Construction unit B Design unit C General contractor D Subcontractor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</si>
  <si>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因设计优化使得施工总承包项目现场暂时停止施工的，增加的现场防护费</t>
    </r>
    <r>
      <rPr>
        <sz val="11"/>
        <color theme="1"/>
        <rFont val="Times New Roman"/>
        <charset val="134"/>
      </rPr>
      <t xml:space="preserve"> </t>
    </r>
    <r>
      <rPr>
        <sz val="11"/>
        <color theme="1"/>
        <rFont val="宋体"/>
        <charset val="134"/>
      </rPr>
      <t>用由（）承担。</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总承包单位</t>
    </r>
    <r>
      <rPr>
        <sz val="11"/>
        <color theme="1"/>
        <rFont val="Times New Roman"/>
        <charset val="134"/>
      </rPr>
      <t xml:space="preserve">      D </t>
    </r>
    <r>
      <rPr>
        <sz val="11"/>
        <color theme="1"/>
        <rFont val="宋体"/>
        <charset val="134"/>
      </rPr>
      <t>分包单位</t>
    </r>
    <r>
      <rPr>
        <sz val="11"/>
        <color theme="1"/>
        <rFont val="Times New Roman"/>
        <charset val="134"/>
      </rPr>
      <t xml:space="preserve">        </t>
    </r>
  </si>
  <si>
    <t>Q1247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</si>
  <si>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关于招标人终止招标要求的说法，正确的是（）。</t>
    </r>
    <r>
      <rPr>
        <sz val="11"/>
        <color theme="1"/>
        <rFont val="Times New Roman"/>
        <charset val="134"/>
      </rPr>
      <t xml:space="preserve">       A </t>
    </r>
    <r>
      <rPr>
        <sz val="11"/>
        <color theme="1"/>
        <rFont val="宋体"/>
        <charset val="134"/>
      </rPr>
      <t>以口头形式通知被邀请的或者已经获取资格预审文件、招标文件的潜在投标人</t>
    </r>
    <r>
      <rPr>
        <sz val="11"/>
        <color theme="1"/>
        <rFont val="Times New Roman"/>
        <charset val="134"/>
      </rPr>
      <t xml:space="preserve">      B </t>
    </r>
    <r>
      <rPr>
        <sz val="11"/>
        <color theme="1"/>
        <rFont val="宋体"/>
        <charset val="134"/>
      </rPr>
      <t>已经发售的资格预审文件、招标文件、招标人无须退还所收取的资格预审文件、招标文件的费用</t>
    </r>
    <r>
      <rPr>
        <sz val="11"/>
        <color theme="1"/>
        <rFont val="Times New Roman"/>
        <charset val="134"/>
      </rPr>
      <t xml:space="preserve">      C </t>
    </r>
    <r>
      <rPr>
        <sz val="11"/>
        <color theme="1"/>
        <rFont val="宋体"/>
        <charset val="134"/>
      </rPr>
      <t>已经收取投标保证金的，应当及时退还投标保证金，但不必退还银行同期存款利息</t>
    </r>
    <r>
      <rPr>
        <sz val="11"/>
        <color theme="1"/>
        <rFont val="Times New Roman"/>
        <charset val="134"/>
      </rPr>
      <t xml:space="preserve">      D </t>
    </r>
    <r>
      <rPr>
        <sz val="11"/>
        <color theme="1"/>
        <rFont val="宋体"/>
        <charset val="134"/>
      </rPr>
      <t>应当及时发布公告</t>
    </r>
    <r>
      <rPr>
        <sz val="11"/>
        <color theme="1"/>
        <rFont val="Times New Roman"/>
        <charset val="134"/>
      </rPr>
      <t xml:space="preserve">        </t>
    </r>
  </si>
  <si>
    <t>27. The correct statement on the tenderer's termination of the tender requirements is (). A orally notifies the invited or potential bidders who have obtained the pre-qualification documents and tender documents B The pre-qualification documents, tender documents and tenderee that have been sold do not need to refund the fees collected for the pre-qualification documents and tender documents C If the bid bond has been collected, the bid bond shall be refunded in time, but the bank deposit interest for the same period shall not be refunded D A timely announcement shall be made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</si>
  <si>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关于招标人终止招标要求的说法，正确的是（）。</t>
    </r>
    <r>
      <rPr>
        <sz val="11"/>
        <color theme="1"/>
        <rFont val="Times New Roman"/>
        <charset val="134"/>
      </rPr>
      <t xml:space="preserve">       A </t>
    </r>
    <r>
      <rPr>
        <sz val="11"/>
        <color theme="1"/>
        <rFont val="宋体"/>
        <charset val="134"/>
      </rPr>
      <t>以口头形式通知被邀请的或者已经获取资格预审文件、招标文件的潜在投标人</t>
    </r>
    <r>
      <rPr>
        <sz val="11"/>
        <color theme="1"/>
        <rFont val="Times New Roman"/>
        <charset val="134"/>
      </rPr>
      <t xml:space="preserve">      B </t>
    </r>
    <r>
      <rPr>
        <sz val="11"/>
        <color theme="1"/>
        <rFont val="宋体"/>
        <charset val="134"/>
      </rPr>
      <t>已经发售的资格预审文件、招标文件、招标人无须退还所收取的资格预审文件、招标文件的费用</t>
    </r>
    <r>
      <rPr>
        <sz val="11"/>
        <color theme="1"/>
        <rFont val="Times New Roman"/>
        <charset val="134"/>
      </rPr>
      <t xml:space="preserve">      C </t>
    </r>
    <r>
      <rPr>
        <sz val="11"/>
        <color theme="1"/>
        <rFont val="宋体"/>
        <charset val="134"/>
      </rPr>
      <t>已经收取投标保证金的，应当及时退还投标保证金，但不必退还银行同期存款利息</t>
    </r>
    <r>
      <rPr>
        <sz val="11"/>
        <color theme="1"/>
        <rFont val="Times New Roman"/>
        <charset val="134"/>
      </rPr>
      <t xml:space="preserve">      D </t>
    </r>
    <r>
      <rPr>
        <sz val="11"/>
        <color theme="1"/>
        <rFont val="宋体"/>
        <charset val="134"/>
      </rPr>
      <t>应当及时发布公告</t>
    </r>
    <r>
      <rPr>
        <sz val="11"/>
        <color theme="1"/>
        <rFont val="Times New Roman"/>
        <charset val="134"/>
      </rPr>
      <t xml:space="preserve">        </t>
    </r>
  </si>
  <si>
    <t>Q1248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</si>
  <si>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根据《建筑工程施工主要负责人、项目负责人和安全生产管理规定》，属</t>
    </r>
    <r>
      <rPr>
        <sz val="11"/>
        <color theme="1"/>
        <rFont val="Times New Roman"/>
        <charset val="134"/>
      </rPr>
      <t xml:space="preserve"> </t>
    </r>
    <r>
      <rPr>
        <sz val="11"/>
        <color theme="1"/>
        <rFont val="宋体"/>
        <charset val="134"/>
      </rPr>
      <t>于项目负责人安全生产职责的是（）。</t>
    </r>
    <r>
      <rPr>
        <sz val="11"/>
        <color theme="1"/>
        <rFont val="Times New Roman"/>
        <charset val="134"/>
      </rPr>
      <t xml:space="preserve">       A </t>
    </r>
    <r>
      <rPr>
        <sz val="11"/>
        <color theme="1"/>
        <rFont val="宋体"/>
        <charset val="134"/>
      </rPr>
      <t>建立项目安全生产管理体系</t>
    </r>
    <r>
      <rPr>
        <sz val="11"/>
        <color theme="1"/>
        <rFont val="Times New Roman"/>
        <charset val="134"/>
      </rPr>
      <t xml:space="preserve">      B </t>
    </r>
    <r>
      <rPr>
        <sz val="11"/>
        <color theme="1"/>
        <rFont val="宋体"/>
        <charset val="134"/>
      </rPr>
      <t>建立安全生产管理制度</t>
    </r>
    <r>
      <rPr>
        <sz val="11"/>
        <color theme="1"/>
        <rFont val="Times New Roman"/>
        <charset val="134"/>
      </rPr>
      <t xml:space="preserve">      C </t>
    </r>
    <r>
      <rPr>
        <sz val="11"/>
        <color theme="1"/>
        <rFont val="宋体"/>
        <charset val="134"/>
      </rPr>
      <t>建立分部分项工程</t>
    </r>
    <r>
      <rPr>
        <sz val="11"/>
        <color theme="1"/>
        <rFont val="Times New Roman"/>
        <charset val="134"/>
      </rPr>
      <t xml:space="preserve">      D </t>
    </r>
    <r>
      <rPr>
        <sz val="11"/>
        <color theme="1"/>
        <rFont val="宋体"/>
        <charset val="134"/>
      </rPr>
      <t>及时报告质量问题</t>
    </r>
    <r>
      <rPr>
        <sz val="11"/>
        <color theme="1"/>
        <rFont val="Times New Roman"/>
        <charset val="134"/>
      </rPr>
      <t xml:space="preserve">        </t>
    </r>
  </si>
  <si>
    <t>28. According to the Provisions on the Administration of Main Persons in Charge of Construction Projects, Project Directors and Work Safety, the responsibility of the project leader for work safety is (). A Establish the project safety production management system B Establish the safety production management system C Establish the sub-project D Report the quality problems in a timely manner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</si>
  <si>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根据《建筑工程施工主要负责人、项目负责人和安全生产管理规定》，属</t>
    </r>
    <r>
      <rPr>
        <sz val="11"/>
        <color theme="1"/>
        <rFont val="Times New Roman"/>
        <charset val="134"/>
      </rPr>
      <t xml:space="preserve"> </t>
    </r>
    <r>
      <rPr>
        <sz val="11"/>
        <color theme="1"/>
        <rFont val="宋体"/>
        <charset val="134"/>
      </rPr>
      <t>于项目负责人安全生产职责的是（）。</t>
    </r>
    <r>
      <rPr>
        <sz val="11"/>
        <color theme="1"/>
        <rFont val="Times New Roman"/>
        <charset val="134"/>
      </rPr>
      <t xml:space="preserve">       A </t>
    </r>
    <r>
      <rPr>
        <sz val="11"/>
        <color theme="1"/>
        <rFont val="宋体"/>
        <charset val="134"/>
      </rPr>
      <t>建立项目安全生产管理体系</t>
    </r>
    <r>
      <rPr>
        <sz val="11"/>
        <color theme="1"/>
        <rFont val="Times New Roman"/>
        <charset val="134"/>
      </rPr>
      <t xml:space="preserve">      B </t>
    </r>
    <r>
      <rPr>
        <sz val="11"/>
        <color theme="1"/>
        <rFont val="宋体"/>
        <charset val="134"/>
      </rPr>
      <t>建立安全生产管理制度</t>
    </r>
    <r>
      <rPr>
        <sz val="11"/>
        <color theme="1"/>
        <rFont val="Times New Roman"/>
        <charset val="134"/>
      </rPr>
      <t xml:space="preserve">      C </t>
    </r>
    <r>
      <rPr>
        <sz val="11"/>
        <color theme="1"/>
        <rFont val="宋体"/>
        <charset val="134"/>
      </rPr>
      <t>建立分部分项工程</t>
    </r>
    <r>
      <rPr>
        <sz val="11"/>
        <color theme="1"/>
        <rFont val="Times New Roman"/>
        <charset val="134"/>
      </rPr>
      <t xml:space="preserve">      D </t>
    </r>
    <r>
      <rPr>
        <sz val="11"/>
        <color theme="1"/>
        <rFont val="宋体"/>
        <charset val="134"/>
      </rPr>
      <t>及时报告质量问题</t>
    </r>
    <r>
      <rPr>
        <sz val="11"/>
        <color theme="1"/>
        <rFont val="Times New Roman"/>
        <charset val="134"/>
      </rPr>
      <t xml:space="preserve">        </t>
    </r>
  </si>
  <si>
    <t>Q1249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</si>
  <si>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关于货运中的多式联运的说法，正确的是（）。</t>
    </r>
    <r>
      <rPr>
        <sz val="11"/>
        <color theme="1"/>
        <rFont val="Times New Roman"/>
        <charset val="134"/>
      </rPr>
      <t xml:space="preserve">       A </t>
    </r>
    <r>
      <rPr>
        <sz val="11"/>
        <color theme="1"/>
        <rFont val="宋体"/>
        <charset val="134"/>
      </rPr>
      <t>指两个以上承运人以同一运输方式联运</t>
    </r>
    <r>
      <rPr>
        <sz val="11"/>
        <color theme="1"/>
        <rFont val="Times New Roman"/>
        <charset val="134"/>
      </rPr>
      <t xml:space="preserve">      B </t>
    </r>
    <r>
      <rPr>
        <sz val="11"/>
        <color theme="1"/>
        <rFont val="宋体"/>
        <charset val="134"/>
      </rPr>
      <t>多式联运经营人对全程运输承担义务</t>
    </r>
    <r>
      <rPr>
        <sz val="11"/>
        <color theme="1"/>
        <rFont val="Times New Roman"/>
        <charset val="134"/>
      </rPr>
      <t xml:space="preserve">      C </t>
    </r>
    <r>
      <rPr>
        <sz val="11"/>
        <color theme="1"/>
        <rFont val="宋体"/>
        <charset val="134"/>
      </rPr>
      <t>多式联运单据不可以转让</t>
    </r>
    <r>
      <rPr>
        <sz val="11"/>
        <color theme="1"/>
        <rFont val="Times New Roman"/>
        <charset val="134"/>
      </rPr>
      <t xml:space="preserve">      D </t>
    </r>
    <r>
      <rPr>
        <sz val="11"/>
        <color theme="1"/>
        <rFont val="宋体"/>
        <charset val="134"/>
      </rPr>
      <t>区段承运人与订立合同的承运人对区段运输负连带责任</t>
    </r>
    <r>
      <rPr>
        <sz val="11"/>
        <color theme="1"/>
        <rFont val="Times New Roman"/>
        <charset val="134"/>
      </rPr>
      <t xml:space="preserve">        </t>
    </r>
  </si>
  <si>
    <t>29. The correct statement on multimodal transport in freight transport is (). A means that two or more carriers are jointly transported by the same mode of transport B The multimodal transport operator is liable for the whole course of transport C The multimodal transport document is non-negotiable The segment D carrier and the carrier that concluded the contract are jointly and severally liable for the segment transport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</si>
  <si>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关于货运中的多式联运的说法，正确的是（）。</t>
    </r>
    <r>
      <rPr>
        <sz val="11"/>
        <color theme="1"/>
        <rFont val="Times New Roman"/>
        <charset val="134"/>
      </rPr>
      <t xml:space="preserve">       A </t>
    </r>
    <r>
      <rPr>
        <sz val="11"/>
        <color theme="1"/>
        <rFont val="宋体"/>
        <charset val="134"/>
      </rPr>
      <t>指两个以上承运人以同一运输方式联运</t>
    </r>
    <r>
      <rPr>
        <sz val="11"/>
        <color theme="1"/>
        <rFont val="Times New Roman"/>
        <charset val="134"/>
      </rPr>
      <t xml:space="preserve">      B </t>
    </r>
    <r>
      <rPr>
        <sz val="11"/>
        <color theme="1"/>
        <rFont val="宋体"/>
        <charset val="134"/>
      </rPr>
      <t>多式联运经营人对全程运输承担义务</t>
    </r>
    <r>
      <rPr>
        <sz val="11"/>
        <color theme="1"/>
        <rFont val="Times New Roman"/>
        <charset val="134"/>
      </rPr>
      <t xml:space="preserve">      C </t>
    </r>
    <r>
      <rPr>
        <sz val="11"/>
        <color theme="1"/>
        <rFont val="宋体"/>
        <charset val="134"/>
      </rPr>
      <t>多式联运单据不可以转让</t>
    </r>
    <r>
      <rPr>
        <sz val="11"/>
        <color theme="1"/>
        <rFont val="Times New Roman"/>
        <charset val="134"/>
      </rPr>
      <t xml:space="preserve">      D </t>
    </r>
    <r>
      <rPr>
        <sz val="11"/>
        <color theme="1"/>
        <rFont val="宋体"/>
        <charset val="134"/>
      </rPr>
      <t>区段承运人与订立合同的承运人对区段运输负连带责任</t>
    </r>
    <r>
      <rPr>
        <sz val="11"/>
        <color theme="1"/>
        <rFont val="Times New Roman"/>
        <charset val="134"/>
      </rPr>
      <t xml:space="preserve">        </t>
    </r>
  </si>
  <si>
    <t>Q1250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</si>
  <si>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采取弄虚作假手段取得《注册建造师继续教育证书》的，一经发现之后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撤销当事人注册证书</t>
    </r>
    <r>
      <rPr>
        <sz val="11"/>
        <color theme="1"/>
        <rFont val="Times New Roman"/>
        <charset val="134"/>
      </rPr>
      <t xml:space="preserve">      B </t>
    </r>
    <r>
      <rPr>
        <sz val="11"/>
        <color theme="1"/>
        <rFont val="宋体"/>
        <charset val="134"/>
      </rPr>
      <t>撤销当事人建造师资格证书</t>
    </r>
    <r>
      <rPr>
        <sz val="11"/>
        <color theme="1"/>
        <rFont val="Times New Roman"/>
        <charset val="134"/>
      </rPr>
      <t xml:space="preserve">      C </t>
    </r>
    <r>
      <rPr>
        <sz val="11"/>
        <color theme="1"/>
        <rFont val="宋体"/>
        <charset val="134"/>
      </rPr>
      <t>处以罚款</t>
    </r>
    <r>
      <rPr>
        <sz val="11"/>
        <color theme="1"/>
        <rFont val="Times New Roman"/>
        <charset val="134"/>
      </rPr>
      <t xml:space="preserve">      D </t>
    </r>
    <r>
      <rPr>
        <sz val="11"/>
        <color theme="1"/>
        <rFont val="宋体"/>
        <charset val="134"/>
      </rPr>
      <t>取消当事人继续教育记录，记入不良信用记录，对社会公示</t>
    </r>
    <r>
      <rPr>
        <sz val="11"/>
        <color theme="1"/>
        <rFont val="Times New Roman"/>
        <charset val="134"/>
      </rPr>
      <t xml:space="preserve">        </t>
    </r>
  </si>
  <si>
    <t>30. Those who have obtained the Certificate of Continuing Education of Registered Constructors by fraudulent means shall, upon discovery (). A Revoke the registration certificate of the party B Revoke the qualification certificate of the constructor of the party C impose a fine D Cancel the continuing education record of the party, record it in the bad credit record, and publicize it to the public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</si>
  <si>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采取弄虚作假手段取得《注册建造师继续教育证书》的，一经发现之后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撤销当事人注册证书</t>
    </r>
    <r>
      <rPr>
        <sz val="11"/>
        <color theme="1"/>
        <rFont val="Times New Roman"/>
        <charset val="134"/>
      </rPr>
      <t xml:space="preserve">      B </t>
    </r>
    <r>
      <rPr>
        <sz val="11"/>
        <color theme="1"/>
        <rFont val="宋体"/>
        <charset val="134"/>
      </rPr>
      <t>撤销当事人建造师资格证书</t>
    </r>
    <r>
      <rPr>
        <sz val="11"/>
        <color theme="1"/>
        <rFont val="Times New Roman"/>
        <charset val="134"/>
      </rPr>
      <t xml:space="preserve">      C </t>
    </r>
    <r>
      <rPr>
        <sz val="11"/>
        <color theme="1"/>
        <rFont val="宋体"/>
        <charset val="134"/>
      </rPr>
      <t>处以罚款</t>
    </r>
    <r>
      <rPr>
        <sz val="11"/>
        <color theme="1"/>
        <rFont val="Times New Roman"/>
        <charset val="134"/>
      </rPr>
      <t xml:space="preserve">      D </t>
    </r>
    <r>
      <rPr>
        <sz val="11"/>
        <color theme="1"/>
        <rFont val="宋体"/>
        <charset val="134"/>
      </rPr>
      <t>取消当事人继续教育记录，记入不良信用记录，对社会公示</t>
    </r>
    <r>
      <rPr>
        <sz val="11"/>
        <color theme="1"/>
        <rFont val="Times New Roman"/>
        <charset val="134"/>
      </rPr>
      <t xml:space="preserve">        </t>
    </r>
  </si>
  <si>
    <t>Q1251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</si>
  <si>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有效仲裁协议的内容不包括（）。</t>
    </r>
    <r>
      <rPr>
        <sz val="11"/>
        <color theme="1"/>
        <rFont val="Times New Roman"/>
        <charset val="134"/>
      </rPr>
      <t xml:space="preserve">       A </t>
    </r>
    <r>
      <rPr>
        <sz val="11"/>
        <color theme="1"/>
        <rFont val="宋体"/>
        <charset val="134"/>
      </rPr>
      <t>具体的仲裁事实，理由</t>
    </r>
    <r>
      <rPr>
        <sz val="11"/>
        <color theme="1"/>
        <rFont val="Times New Roman"/>
        <charset val="134"/>
      </rPr>
      <t xml:space="preserve">      B </t>
    </r>
    <r>
      <rPr>
        <sz val="11"/>
        <color theme="1"/>
        <rFont val="宋体"/>
        <charset val="134"/>
      </rPr>
      <t>请求仲裁的意思表示</t>
    </r>
    <r>
      <rPr>
        <sz val="11"/>
        <color theme="1"/>
        <rFont val="Times New Roman"/>
        <charset val="134"/>
      </rPr>
      <t xml:space="preserve">      C </t>
    </r>
    <r>
      <rPr>
        <sz val="11"/>
        <color theme="1"/>
        <rFont val="宋体"/>
        <charset val="134"/>
      </rPr>
      <t>仲裁事项</t>
    </r>
    <r>
      <rPr>
        <sz val="11"/>
        <color theme="1"/>
        <rFont val="Times New Roman"/>
        <charset val="134"/>
      </rPr>
      <t xml:space="preserve">      D </t>
    </r>
    <r>
      <rPr>
        <sz val="11"/>
        <color theme="1"/>
        <rFont val="宋体"/>
        <charset val="134"/>
      </rPr>
      <t>选定的仲裁委员会</t>
    </r>
    <r>
      <rPr>
        <sz val="11"/>
        <color theme="1"/>
        <rFont val="Times New Roman"/>
        <charset val="134"/>
      </rPr>
      <t xml:space="preserve">        </t>
    </r>
  </si>
  <si>
    <t>31. The contents of a valid arbitration agreement do not include (). A Specific arbitration facts, reasons B Indication of intention to request arbitration C Arbitration matters D Arbitration commission selected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</si>
  <si>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有效仲裁协议的内容不包括（）。</t>
    </r>
    <r>
      <rPr>
        <sz val="11"/>
        <color theme="1"/>
        <rFont val="Times New Roman"/>
        <charset val="134"/>
      </rPr>
      <t xml:space="preserve">       A </t>
    </r>
    <r>
      <rPr>
        <sz val="11"/>
        <color theme="1"/>
        <rFont val="宋体"/>
        <charset val="134"/>
      </rPr>
      <t>具体的仲裁事实，理由</t>
    </r>
    <r>
      <rPr>
        <sz val="11"/>
        <color theme="1"/>
        <rFont val="Times New Roman"/>
        <charset val="134"/>
      </rPr>
      <t xml:space="preserve">      B </t>
    </r>
    <r>
      <rPr>
        <sz val="11"/>
        <color theme="1"/>
        <rFont val="宋体"/>
        <charset val="134"/>
      </rPr>
      <t>请求仲裁的意思表示</t>
    </r>
    <r>
      <rPr>
        <sz val="11"/>
        <color theme="1"/>
        <rFont val="Times New Roman"/>
        <charset val="134"/>
      </rPr>
      <t xml:space="preserve">      C </t>
    </r>
    <r>
      <rPr>
        <sz val="11"/>
        <color theme="1"/>
        <rFont val="宋体"/>
        <charset val="134"/>
      </rPr>
      <t>仲裁事项</t>
    </r>
    <r>
      <rPr>
        <sz val="11"/>
        <color theme="1"/>
        <rFont val="Times New Roman"/>
        <charset val="134"/>
      </rPr>
      <t xml:space="preserve">      D </t>
    </r>
    <r>
      <rPr>
        <sz val="11"/>
        <color theme="1"/>
        <rFont val="宋体"/>
        <charset val="134"/>
      </rPr>
      <t>选定的仲裁委员会</t>
    </r>
    <r>
      <rPr>
        <sz val="11"/>
        <color theme="1"/>
        <rFont val="Times New Roman"/>
        <charset val="134"/>
      </rPr>
      <t xml:space="preserve">        </t>
    </r>
  </si>
  <si>
    <t>Q1252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</si>
  <si>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当事人对于仲裁协议的效力有异议，一方请求仲裁委员会作出决定，另一方请求人民法院作出裁定的，则该仲裁协议的效力由（）。</t>
    </r>
    <r>
      <rPr>
        <sz val="11"/>
        <color theme="1"/>
        <rFont val="Times New Roman"/>
        <charset val="134"/>
      </rPr>
      <t xml:space="preserve">       A </t>
    </r>
    <r>
      <rPr>
        <sz val="11"/>
        <color theme="1"/>
        <rFont val="宋体"/>
        <charset val="134"/>
      </rPr>
      <t>仲裁协议约定的仲裁委员会所在地的中级人民法院裁定</t>
    </r>
    <r>
      <rPr>
        <sz val="11"/>
        <color theme="1"/>
        <rFont val="Times New Roman"/>
        <charset val="134"/>
      </rPr>
      <t xml:space="preserve">      B </t>
    </r>
    <r>
      <rPr>
        <sz val="11"/>
        <color theme="1"/>
        <rFont val="宋体"/>
        <charset val="134"/>
      </rPr>
      <t>仲裁协议约定的仲裁委员会决定</t>
    </r>
    <r>
      <rPr>
        <sz val="11"/>
        <color theme="1"/>
        <rFont val="Times New Roman"/>
        <charset val="134"/>
      </rPr>
      <t xml:space="preserve">      C </t>
    </r>
    <r>
      <rPr>
        <sz val="11"/>
        <color theme="1"/>
        <rFont val="宋体"/>
        <charset val="134"/>
      </rPr>
      <t>仲裁协议约定的仲裁所在地的基层人民法院裁定</t>
    </r>
    <r>
      <rPr>
        <sz val="11"/>
        <color theme="1"/>
        <rFont val="Times New Roman"/>
        <charset val="134"/>
      </rPr>
      <t xml:space="preserve">      D </t>
    </r>
    <r>
      <rPr>
        <sz val="11"/>
        <color theme="1"/>
        <rFont val="宋体"/>
        <charset val="134"/>
      </rPr>
      <t>申请人住所地的基层人民法院裁定</t>
    </r>
    <r>
      <rPr>
        <sz val="11"/>
        <color theme="1"/>
        <rFont val="Times New Roman"/>
        <charset val="134"/>
      </rPr>
      <t xml:space="preserve">        </t>
    </r>
  </si>
  <si>
    <t>32. If the parties object to the validity of the arbitration agreement, and one party requests the arbitration commission to make a decision, and the other party requests the people's court to make a ruling, the validity of the arbitration agreement shall be determined by (). A Ruled by the intermediate people's court in the place where the arbitration commission is located as stipulated in the arbitration agreement B Decided by the arbitration commission as stipulated in the arbitration agreement C Ruled by the basic people's court in the place where the arbitration is located as stipulated in the arbitration agreement D Ruled by the basic people's court in the place where the applicant has his domicile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</si>
  <si>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当事人对于仲裁协议的效力有异议，一方请求仲裁委员会作出决定，另一方请求人民法院作出裁定的，则该仲裁协议的效力由（）。</t>
    </r>
    <r>
      <rPr>
        <sz val="11"/>
        <color theme="1"/>
        <rFont val="Times New Roman"/>
        <charset val="134"/>
      </rPr>
      <t xml:space="preserve">       A </t>
    </r>
    <r>
      <rPr>
        <sz val="11"/>
        <color theme="1"/>
        <rFont val="宋体"/>
        <charset val="134"/>
      </rPr>
      <t>仲裁协议约定的仲裁委员会所在地的中级人民法院裁定</t>
    </r>
    <r>
      <rPr>
        <sz val="11"/>
        <color theme="1"/>
        <rFont val="Times New Roman"/>
        <charset val="134"/>
      </rPr>
      <t xml:space="preserve">      B </t>
    </r>
    <r>
      <rPr>
        <sz val="11"/>
        <color theme="1"/>
        <rFont val="宋体"/>
        <charset val="134"/>
      </rPr>
      <t>仲裁协议约定的仲裁委员会决定</t>
    </r>
    <r>
      <rPr>
        <sz val="11"/>
        <color theme="1"/>
        <rFont val="Times New Roman"/>
        <charset val="134"/>
      </rPr>
      <t xml:space="preserve">      C </t>
    </r>
    <r>
      <rPr>
        <sz val="11"/>
        <color theme="1"/>
        <rFont val="宋体"/>
        <charset val="134"/>
      </rPr>
      <t>仲裁协议约定的仲裁所在地的基层人民法院裁定</t>
    </r>
    <r>
      <rPr>
        <sz val="11"/>
        <color theme="1"/>
        <rFont val="Times New Roman"/>
        <charset val="134"/>
      </rPr>
      <t xml:space="preserve">      D </t>
    </r>
    <r>
      <rPr>
        <sz val="11"/>
        <color theme="1"/>
        <rFont val="宋体"/>
        <charset val="134"/>
      </rPr>
      <t>申请人住所地的基层人民法院裁定</t>
    </r>
    <r>
      <rPr>
        <sz val="11"/>
        <color theme="1"/>
        <rFont val="Times New Roman"/>
        <charset val="134"/>
      </rPr>
      <t xml:space="preserve">        </t>
    </r>
  </si>
  <si>
    <t>Q1253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</si>
  <si>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t>
    </r>
    <r>
      <rPr>
        <sz val="11"/>
        <color theme="1"/>
        <rFont val="Times New Roman"/>
        <charset val="134"/>
      </rPr>
      <t xml:space="preserve"> </t>
    </r>
    <r>
      <rPr>
        <sz val="11"/>
        <color theme="1"/>
        <rFont val="宋体"/>
        <charset val="134"/>
      </rPr>
      <t>涉及结构安全的试块、试件和材料见证取样和送检的最低比例是有关技术标准中规定应取样数量的（）。</t>
    </r>
    <r>
      <rPr>
        <sz val="11"/>
        <color theme="1"/>
        <rFont val="Times New Roman"/>
        <charset val="134"/>
      </rPr>
      <t xml:space="preserve">       A 20%      B 30%      C 25%      D 40%        </t>
    </r>
  </si>
  <si>
    <t>33. According to the Provisions on the Implementation of Witness Sampling and Inspection in Housing Construction Projects and Municipal Infrastructure Projects, the minimum proportion of witness sampling and inspection of test blocks, test pieces and materials involving structural safety is the number of samples specified in the relevant technical standards (). A 20% B 30% C 25% D 40%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</si>
  <si>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t>
    </r>
    <r>
      <rPr>
        <sz val="11"/>
        <color theme="1"/>
        <rFont val="Times New Roman"/>
        <charset val="134"/>
      </rPr>
      <t xml:space="preserve"> </t>
    </r>
    <r>
      <rPr>
        <sz val="11"/>
        <color theme="1"/>
        <rFont val="宋体"/>
        <charset val="134"/>
      </rPr>
      <t>涉及结构安全的试块、试件和材料见证取样和送检的最低比例是有关技术标准中规定应取样数量的（）。</t>
    </r>
    <r>
      <rPr>
        <sz val="11"/>
        <color theme="1"/>
        <rFont val="Times New Roman"/>
        <charset val="134"/>
      </rPr>
      <t xml:space="preserve">       A 20%      B 30%      C 25%      D 40%        </t>
    </r>
  </si>
  <si>
    <t>Q1254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</si>
  <si>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根据《建设工程施工质量验收统一标准》，关于建筑节能分部工程验收的</t>
    </r>
    <r>
      <rPr>
        <sz val="11"/>
        <color theme="1"/>
        <rFont val="Times New Roman"/>
        <charset val="134"/>
      </rPr>
      <t xml:space="preserve"> </t>
    </r>
    <r>
      <rPr>
        <sz val="11"/>
        <color theme="1"/>
        <rFont val="宋体"/>
        <charset val="134"/>
      </rPr>
      <t>说法，正确的是（）。</t>
    </r>
    <r>
      <rPr>
        <sz val="11"/>
        <color theme="1"/>
        <rFont val="Times New Roman"/>
        <charset val="134"/>
      </rPr>
      <t xml:space="preserve">       A </t>
    </r>
    <r>
      <rPr>
        <sz val="11"/>
        <color theme="1"/>
        <rFont val="宋体"/>
        <charset val="134"/>
      </rPr>
      <t>节能工程的检验批验收应当由总监理工程师主持，施工企业相关专业的质量检查员与施工员参加</t>
    </r>
    <r>
      <rPr>
        <sz val="11"/>
        <color theme="1"/>
        <rFont val="Times New Roman"/>
        <charset val="134"/>
      </rPr>
      <t xml:space="preserve">      B </t>
    </r>
    <r>
      <rPr>
        <sz val="11"/>
        <color theme="1"/>
        <rFont val="宋体"/>
        <charset val="134"/>
      </rPr>
      <t>工程使用的建筑构配件未提供相关节能性检测报告的，监理单位不得组织节能工程验收</t>
    </r>
    <r>
      <rPr>
        <sz val="11"/>
        <color theme="1"/>
        <rFont val="Times New Roman"/>
        <charset val="134"/>
      </rPr>
      <t xml:space="preserve">      C </t>
    </r>
    <r>
      <rPr>
        <sz val="11"/>
        <color theme="1"/>
        <rFont val="宋体"/>
        <charset val="134"/>
      </rPr>
      <t>节能分部工程验收应当由监理工程师主持，施工企业的项目经理、项目技术负责人参加</t>
    </r>
    <r>
      <rPr>
        <sz val="11"/>
        <color theme="1"/>
        <rFont val="Times New Roman"/>
        <charset val="134"/>
      </rPr>
      <t xml:space="preserve">      D </t>
    </r>
    <r>
      <rPr>
        <sz val="11"/>
        <color theme="1"/>
        <rFont val="宋体"/>
        <charset val="134"/>
      </rPr>
      <t>参加验收各方主体验收意见不一致的，建筑节能工程验收以监理单位的意见为准</t>
    </r>
    <r>
      <rPr>
        <sz val="11"/>
        <color theme="1"/>
        <rFont val="Times New Roman"/>
        <charset val="134"/>
      </rPr>
      <t xml:space="preserve">        </t>
    </r>
  </si>
  <si>
    <t>34. According to the Unified Standards for Construction Quality Acceptance of Construction Projects, the correct statement on the acceptance of building energy-saving sub-projects is (). The acceptance of inspection lots of energy-saving projects A shall be presided over by the chief supervision engineer. If the quality inspectors and constructors of relevant specialties of the construction enterprise participate in the construction of building components and fittings used in Project B and fail to provide relevant energy-saving testing reports, the supervision unit shall not organize the acceptance of energy-saving projects C. The acceptance of energy-saving sub-projects shall be presided over by the supervision engineer, and the project manager If the main acceptance opinions of the parties participating in the acceptance are inconsistent, the acceptance of the construction energy-saving project shall be subject to the opinions of the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</si>
  <si>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根据《建设工程施工质量验收统一标准》，关于建筑节能分部工程验收的</t>
    </r>
    <r>
      <rPr>
        <sz val="11"/>
        <color theme="1"/>
        <rFont val="Times New Roman"/>
        <charset val="134"/>
      </rPr>
      <t xml:space="preserve"> </t>
    </r>
    <r>
      <rPr>
        <sz val="11"/>
        <color theme="1"/>
        <rFont val="宋体"/>
        <charset val="134"/>
      </rPr>
      <t>说法，正确的是（）。</t>
    </r>
    <r>
      <rPr>
        <sz val="11"/>
        <color theme="1"/>
        <rFont val="Times New Roman"/>
        <charset val="134"/>
      </rPr>
      <t xml:space="preserve">       A </t>
    </r>
    <r>
      <rPr>
        <sz val="11"/>
        <color theme="1"/>
        <rFont val="宋体"/>
        <charset val="134"/>
      </rPr>
      <t>节能工程的检验批验收应当由总监理工程师主持，施工企业相关专业的质量检查员与施工员参加</t>
    </r>
    <r>
      <rPr>
        <sz val="11"/>
        <color theme="1"/>
        <rFont val="Times New Roman"/>
        <charset val="134"/>
      </rPr>
      <t xml:space="preserve">      B </t>
    </r>
    <r>
      <rPr>
        <sz val="11"/>
        <color theme="1"/>
        <rFont val="宋体"/>
        <charset val="134"/>
      </rPr>
      <t>工程使用的建筑构配件未提供相关节能性检测报告的，监理单位不得组织节能工程验收</t>
    </r>
    <r>
      <rPr>
        <sz val="11"/>
        <color theme="1"/>
        <rFont val="Times New Roman"/>
        <charset val="134"/>
      </rPr>
      <t xml:space="preserve">      C </t>
    </r>
    <r>
      <rPr>
        <sz val="11"/>
        <color theme="1"/>
        <rFont val="宋体"/>
        <charset val="134"/>
      </rPr>
      <t>节能分部工程验收应当由监理工程师主持，施工企业的项目经理、项目技术负责人参加</t>
    </r>
    <r>
      <rPr>
        <sz val="11"/>
        <color theme="1"/>
        <rFont val="Times New Roman"/>
        <charset val="134"/>
      </rPr>
      <t xml:space="preserve">      D </t>
    </r>
    <r>
      <rPr>
        <sz val="11"/>
        <color theme="1"/>
        <rFont val="宋体"/>
        <charset val="134"/>
      </rPr>
      <t>参加验收各方主体验收意见不一致的，建筑节能工程验收以监理单位的意见为准</t>
    </r>
    <r>
      <rPr>
        <sz val="11"/>
        <color theme="1"/>
        <rFont val="Times New Roman"/>
        <charset val="134"/>
      </rPr>
      <t xml:space="preserve">        </t>
    </r>
  </si>
  <si>
    <t>Q1255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</si>
  <si>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根据《建筑市场诚信行为信息管理办法》，关于建筑市场诚信行为记录信息的公布期限的说法，正确的是（）。</t>
    </r>
    <r>
      <rPr>
        <sz val="11"/>
        <color theme="1"/>
        <rFont val="Times New Roman"/>
        <charset val="134"/>
      </rPr>
      <t xml:space="preserve">       A </t>
    </r>
    <r>
      <rPr>
        <sz val="11"/>
        <color theme="1"/>
        <rFont val="宋体"/>
        <charset val="134"/>
      </rPr>
      <t>对整改确有实效的，经企业申请、审批，可缩短其不良记录信息公布期限，但公布期限最短不得少于</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建筑市场诚信行为记录的公布期限一般为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t>
    </r>
    <r>
      <rPr>
        <sz val="11"/>
        <color theme="1"/>
        <rFont val="宋体"/>
        <charset val="134"/>
      </rPr>
      <t>对招标投标违法行为记录公告期限为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行政处理决定认定对招标投标当事人资质限制期限短于</t>
    </r>
    <r>
      <rPr>
        <sz val="11"/>
        <color theme="1"/>
        <rFont val="Times New Roman"/>
        <charset val="134"/>
      </rPr>
      <t>6</t>
    </r>
    <r>
      <rPr>
        <sz val="11"/>
        <color theme="1"/>
        <rFont val="宋体"/>
        <charset val="134"/>
      </rPr>
      <t>个月的，公告期限从其决定</t>
    </r>
    <r>
      <rPr>
        <sz val="11"/>
        <color theme="1"/>
        <rFont val="Times New Roman"/>
        <charset val="134"/>
      </rPr>
      <t xml:space="preserve">        </t>
    </r>
  </si>
  <si>
    <t>35. According to the Measures for the Administration of Information on Honest Behaviors in the Construction Market, the correct statement on the time limit for the publication of information on the record of honest acts in the construction market is (). A If the rectification is indeed effective, the time limit for the publication of bad record information may be shortened upon the application and approval of the enterprise, but the minimum time limit for publication shall not be less than 6 months B. The time limit for the publication of good faith behavior records in the construction market is generally 6 months to 3 years C. The time limit for the announcement of illegal behavior records in tendering and bidding is 1 year D. If the administrative decision determines that the time limit for the qualification of the parties to tendering and bidding is less than 6 months, the announcement period shall be determined from its decision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</si>
  <si>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根据《建筑市场诚信行为信息管理办法》，关于建筑市场诚信行为记录信息的公布期限的说法，正确的是（）。</t>
    </r>
    <r>
      <rPr>
        <sz val="11"/>
        <color theme="1"/>
        <rFont val="Times New Roman"/>
        <charset val="134"/>
      </rPr>
      <t xml:space="preserve">       A </t>
    </r>
    <r>
      <rPr>
        <sz val="11"/>
        <color theme="1"/>
        <rFont val="宋体"/>
        <charset val="134"/>
      </rPr>
      <t>对整改确有实效的，经企业申请、审批，可缩短其不良记录信息公布期限，但公布期限最短不得少于</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建筑市场诚信行为记录的公布期限一般为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C </t>
    </r>
    <r>
      <rPr>
        <sz val="11"/>
        <color theme="1"/>
        <rFont val="宋体"/>
        <charset val="134"/>
      </rPr>
      <t>对招标投标违法行为记录公告期限为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行政处理决定认定对招标投标当事人资质限制期限短于</t>
    </r>
    <r>
      <rPr>
        <sz val="11"/>
        <color theme="1"/>
        <rFont val="Times New Roman"/>
        <charset val="134"/>
      </rPr>
      <t>6</t>
    </r>
    <r>
      <rPr>
        <sz val="11"/>
        <color theme="1"/>
        <rFont val="宋体"/>
        <charset val="134"/>
      </rPr>
      <t>个月的，公告期限从其决定</t>
    </r>
    <r>
      <rPr>
        <sz val="11"/>
        <color theme="1"/>
        <rFont val="Times New Roman"/>
        <charset val="134"/>
      </rPr>
      <t xml:space="preserve">        </t>
    </r>
  </si>
  <si>
    <t>Q1256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</si>
  <si>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关于有效投标价格的说法，正确的是（）。</t>
    </r>
    <r>
      <rPr>
        <sz val="11"/>
        <color theme="1"/>
        <rFont val="Times New Roman"/>
        <charset val="134"/>
      </rPr>
      <t xml:space="preserve">       A </t>
    </r>
    <r>
      <rPr>
        <sz val="11"/>
        <color theme="1"/>
        <rFont val="宋体"/>
        <charset val="134"/>
      </rPr>
      <t>投标报价低于成本</t>
    </r>
    <r>
      <rPr>
        <sz val="11"/>
        <color theme="1"/>
        <rFont val="Times New Roman"/>
        <charset val="134"/>
      </rPr>
      <t xml:space="preserve">      B </t>
    </r>
    <r>
      <rPr>
        <sz val="11"/>
        <color theme="1"/>
        <rFont val="宋体"/>
        <charset val="134"/>
      </rPr>
      <t>投标报价高于最高投标限价</t>
    </r>
    <r>
      <rPr>
        <sz val="11"/>
        <color theme="1"/>
        <rFont val="Times New Roman"/>
        <charset val="134"/>
      </rPr>
      <t xml:space="preserve">      C </t>
    </r>
    <r>
      <rPr>
        <sz val="11"/>
        <color theme="1"/>
        <rFont val="宋体"/>
        <charset val="134"/>
      </rPr>
      <t>投标报价高于其他投标人报价</t>
    </r>
    <r>
      <rPr>
        <sz val="11"/>
        <color theme="1"/>
        <rFont val="Times New Roman"/>
        <charset val="134"/>
      </rPr>
      <t xml:space="preserve">      D </t>
    </r>
    <r>
      <rPr>
        <sz val="11"/>
        <color theme="1"/>
        <rFont val="宋体"/>
        <charset val="134"/>
      </rPr>
      <t>投标人提供备选价格</t>
    </r>
    <r>
      <rPr>
        <sz val="11"/>
        <color theme="1"/>
        <rFont val="Times New Roman"/>
        <charset val="134"/>
      </rPr>
      <t xml:space="preserve">        </t>
    </r>
  </si>
  <si>
    <t>36. For the statement of valid bid price, the correct one is (). A The bid price is lower than the cost B The bid price is higher than the maximum bid price C The bid price is higher than the quotation of other bidders D The bidder provides alternative prices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</si>
  <si>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关于有效投标价格的说法，正确的是（）。</t>
    </r>
    <r>
      <rPr>
        <sz val="11"/>
        <color theme="1"/>
        <rFont val="Times New Roman"/>
        <charset val="134"/>
      </rPr>
      <t xml:space="preserve">       A </t>
    </r>
    <r>
      <rPr>
        <sz val="11"/>
        <color theme="1"/>
        <rFont val="宋体"/>
        <charset val="134"/>
      </rPr>
      <t>投标报价低于成本</t>
    </r>
    <r>
      <rPr>
        <sz val="11"/>
        <color theme="1"/>
        <rFont val="Times New Roman"/>
        <charset val="134"/>
      </rPr>
      <t xml:space="preserve">      B </t>
    </r>
    <r>
      <rPr>
        <sz val="11"/>
        <color theme="1"/>
        <rFont val="宋体"/>
        <charset val="134"/>
      </rPr>
      <t>投标报价高于最高投标限价</t>
    </r>
    <r>
      <rPr>
        <sz val="11"/>
        <color theme="1"/>
        <rFont val="Times New Roman"/>
        <charset val="134"/>
      </rPr>
      <t xml:space="preserve">      C </t>
    </r>
    <r>
      <rPr>
        <sz val="11"/>
        <color theme="1"/>
        <rFont val="宋体"/>
        <charset val="134"/>
      </rPr>
      <t>投标报价高于其他投标人报价</t>
    </r>
    <r>
      <rPr>
        <sz val="11"/>
        <color theme="1"/>
        <rFont val="Times New Roman"/>
        <charset val="134"/>
      </rPr>
      <t xml:space="preserve">      D </t>
    </r>
    <r>
      <rPr>
        <sz val="11"/>
        <color theme="1"/>
        <rFont val="宋体"/>
        <charset val="134"/>
      </rPr>
      <t>投标人提供备选价格</t>
    </r>
    <r>
      <rPr>
        <sz val="11"/>
        <color theme="1"/>
        <rFont val="Times New Roman"/>
        <charset val="134"/>
      </rPr>
      <t xml:space="preserve">        </t>
    </r>
  </si>
  <si>
    <t>Q1257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</si>
  <si>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根据《招标投标法实施条例》，关于联合体投标的说法，正确的是（）。</t>
    </r>
    <r>
      <rPr>
        <sz val="11"/>
        <color theme="1"/>
        <rFont val="Times New Roman"/>
        <charset val="134"/>
      </rPr>
      <t xml:space="preserve">       A </t>
    </r>
    <r>
      <rPr>
        <sz val="11"/>
        <color theme="1"/>
        <rFont val="宋体"/>
        <charset val="134"/>
      </rPr>
      <t>招标人接受联合体投标并进行资格预审的，联合体可以在资格预审后组成</t>
    </r>
    <r>
      <rPr>
        <sz val="11"/>
        <color theme="1"/>
        <rFont val="Times New Roman"/>
        <charset val="134"/>
      </rPr>
      <t xml:space="preserve">      B </t>
    </r>
    <r>
      <rPr>
        <sz val="11"/>
        <color theme="1"/>
        <rFont val="宋体"/>
        <charset val="134"/>
      </rPr>
      <t>资格预审后联合体增减、更换成员的，应当书面通知招标人</t>
    </r>
    <r>
      <rPr>
        <sz val="11"/>
        <color theme="1"/>
        <rFont val="Times New Roman"/>
        <charset val="134"/>
      </rPr>
      <t xml:space="preserve">      C </t>
    </r>
    <r>
      <rPr>
        <sz val="11"/>
        <color theme="1"/>
        <rFont val="宋体"/>
        <charset val="134"/>
      </rPr>
      <t>招标人应当在资格预审公告、招标公告或者投标邀请书中载明是否接受联合体投标</t>
    </r>
    <r>
      <rPr>
        <sz val="11"/>
        <color theme="1"/>
        <rFont val="Times New Roman"/>
        <charset val="134"/>
      </rPr>
      <t xml:space="preserve">      D </t>
    </r>
    <r>
      <rPr>
        <sz val="11"/>
        <color theme="1"/>
        <rFont val="宋体"/>
        <charset val="134"/>
      </rPr>
      <t>联合体各方在同一招标项目中可以以自己名义单独投标</t>
    </r>
    <r>
      <rPr>
        <sz val="11"/>
        <color theme="1"/>
        <rFont val="Times New Roman"/>
        <charset val="134"/>
      </rPr>
      <t xml:space="preserve">        </t>
    </r>
  </si>
  <si>
    <t>37. According to the Regulations for the Implementation of the Tendering and Bidding Law, the correct statement on consortium bidding is (). If the tenderee A accepts the bid of the consortium and carries out pre-qualification, the consortium may form a consortium after pre-qualification B. If the consortium increases, reduces or changes its members after pre-qualification, it shall notify the tenderee in writing. The tenderee C shall specify whether to accept the bid of the consortium in the pre-qualification announcement, tender announcement or invitation to bid. D Each party to the consortium may bid separately in its own name in the same bidding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</si>
  <si>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根据《招标投标法实施条例》，关于联合体投标的说法，正确的是（）。</t>
    </r>
    <r>
      <rPr>
        <sz val="11"/>
        <color theme="1"/>
        <rFont val="Times New Roman"/>
        <charset val="134"/>
      </rPr>
      <t xml:space="preserve">       A </t>
    </r>
    <r>
      <rPr>
        <sz val="11"/>
        <color theme="1"/>
        <rFont val="宋体"/>
        <charset val="134"/>
      </rPr>
      <t>招标人接受联合体投标并进行资格预审的，联合体可以在资格预审后组成</t>
    </r>
    <r>
      <rPr>
        <sz val="11"/>
        <color theme="1"/>
        <rFont val="Times New Roman"/>
        <charset val="134"/>
      </rPr>
      <t xml:space="preserve">      B </t>
    </r>
    <r>
      <rPr>
        <sz val="11"/>
        <color theme="1"/>
        <rFont val="宋体"/>
        <charset val="134"/>
      </rPr>
      <t>资格预审后联合体增减、更换成员的，应当书面通知招标人</t>
    </r>
    <r>
      <rPr>
        <sz val="11"/>
        <color theme="1"/>
        <rFont val="Times New Roman"/>
        <charset val="134"/>
      </rPr>
      <t xml:space="preserve">      C </t>
    </r>
    <r>
      <rPr>
        <sz val="11"/>
        <color theme="1"/>
        <rFont val="宋体"/>
        <charset val="134"/>
      </rPr>
      <t>招标人应当在资格预审公告、招标公告或者投标邀请书中载明是否接受联合体投标</t>
    </r>
    <r>
      <rPr>
        <sz val="11"/>
        <color theme="1"/>
        <rFont val="Times New Roman"/>
        <charset val="134"/>
      </rPr>
      <t xml:space="preserve">      D </t>
    </r>
    <r>
      <rPr>
        <sz val="11"/>
        <color theme="1"/>
        <rFont val="宋体"/>
        <charset val="134"/>
      </rPr>
      <t>联合体各方在同一招标项目中可以以自己名义单独投标</t>
    </r>
    <r>
      <rPr>
        <sz val="11"/>
        <color theme="1"/>
        <rFont val="Times New Roman"/>
        <charset val="134"/>
      </rPr>
      <t xml:space="preserve">        </t>
    </r>
  </si>
  <si>
    <t>Q1258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</si>
  <si>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人民法院确定举证期限，当事人提供新的证据的第二审案件不得少于（）。</t>
    </r>
    <r>
      <rPr>
        <sz val="11"/>
        <color theme="1"/>
        <rFont val="Times New Roman"/>
        <charset val="134"/>
      </rPr>
      <t xml:space="preserve">       A 15</t>
    </r>
    <r>
      <rPr>
        <sz val="11"/>
        <color theme="1"/>
        <rFont val="宋体"/>
        <charset val="134"/>
      </rPr>
      <t>日</t>
    </r>
    <r>
      <rPr>
        <sz val="11"/>
        <color theme="1"/>
        <rFont val="Times New Roman"/>
        <charset val="134"/>
      </rPr>
      <t xml:space="preserve">      B 20</t>
    </r>
    <r>
      <rPr>
        <sz val="11"/>
        <color theme="1"/>
        <rFont val="宋体"/>
        <charset val="134"/>
      </rPr>
      <t>日</t>
    </r>
    <r>
      <rPr>
        <sz val="11"/>
        <color theme="1"/>
        <rFont val="Times New Roman"/>
        <charset val="134"/>
      </rPr>
      <t xml:space="preserve">      C 10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</si>
  <si>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38. When the people's court determines the time limit for adducing evidence, the number of cases of second instance in which the parties provide new evidence shall not be less than (). A 15 days B 20 days C 10 days D 30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</si>
  <si>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人民法院确定举证期限，当事人提供新的证据的第二审案件不得少于（）。</t>
    </r>
    <r>
      <rPr>
        <sz val="11"/>
        <color theme="1"/>
        <rFont val="Times New Roman"/>
        <charset val="134"/>
      </rPr>
      <t xml:space="preserve">       A 15</t>
    </r>
    <r>
      <rPr>
        <sz val="11"/>
        <color theme="1"/>
        <rFont val="宋体"/>
        <charset val="134"/>
      </rPr>
      <t>日</t>
    </r>
    <r>
      <rPr>
        <sz val="11"/>
        <color theme="1"/>
        <rFont val="Times New Roman"/>
        <charset val="134"/>
      </rPr>
      <t xml:space="preserve">      B 20</t>
    </r>
    <r>
      <rPr>
        <sz val="11"/>
        <color theme="1"/>
        <rFont val="宋体"/>
        <charset val="134"/>
      </rPr>
      <t>日</t>
    </r>
    <r>
      <rPr>
        <sz val="11"/>
        <color theme="1"/>
        <rFont val="Times New Roman"/>
        <charset val="134"/>
      </rPr>
      <t xml:space="preserve">      C 10</t>
    </r>
    <r>
      <rPr>
        <sz val="11"/>
        <color theme="1"/>
        <rFont val="宋体"/>
        <charset val="134"/>
      </rPr>
      <t>日</t>
    </r>
    <r>
      <rPr>
        <sz val="11"/>
        <color theme="1"/>
        <rFont val="Times New Roman"/>
        <charset val="134"/>
      </rPr>
      <t xml:space="preserve">      D 30</t>
    </r>
    <r>
      <rPr>
        <sz val="11"/>
        <color theme="1"/>
        <rFont val="宋体"/>
        <charset val="134"/>
      </rPr>
      <t>日</t>
    </r>
    <r>
      <rPr>
        <sz val="11"/>
        <color theme="1"/>
        <rFont val="Times New Roman"/>
        <charset val="134"/>
      </rPr>
      <t xml:space="preserve">        </t>
    </r>
  </si>
  <si>
    <t>Q1259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</si>
  <si>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下列不良行为中，属于施工企业资质不良行为的是（）。</t>
    </r>
    <r>
      <rPr>
        <sz val="11"/>
        <color theme="1"/>
        <rFont val="Times New Roman"/>
        <charset val="134"/>
      </rPr>
      <t xml:space="preserve">       A </t>
    </r>
    <r>
      <rPr>
        <sz val="11"/>
        <color theme="1"/>
        <rFont val="宋体"/>
        <charset val="134"/>
      </rPr>
      <t>不按照与招标人订立的合同履行义务，情节严重的</t>
    </r>
    <r>
      <rPr>
        <sz val="11"/>
        <color theme="1"/>
        <rFont val="Times New Roman"/>
        <charset val="134"/>
      </rPr>
      <t xml:space="preserve">      B </t>
    </r>
    <r>
      <rPr>
        <sz val="11"/>
        <color theme="1"/>
        <rFont val="宋体"/>
        <charset val="134"/>
      </rPr>
      <t>将承包的工程转包或违法分包的</t>
    </r>
    <r>
      <rPr>
        <sz val="11"/>
        <color theme="1"/>
        <rFont val="Times New Roman"/>
        <charset val="134"/>
      </rPr>
      <t xml:space="preserve">      C </t>
    </r>
    <r>
      <rPr>
        <sz val="11"/>
        <color theme="1"/>
        <rFont val="宋体"/>
        <charset val="134"/>
      </rPr>
      <t>未按照节能设计进行施工的</t>
    </r>
    <r>
      <rPr>
        <sz val="11"/>
        <color theme="1"/>
        <rFont val="Times New Roman"/>
        <charset val="134"/>
      </rPr>
      <t xml:space="preserve">      D </t>
    </r>
    <r>
      <rPr>
        <sz val="11"/>
        <color theme="1"/>
        <rFont val="宋体"/>
        <charset val="134"/>
      </rPr>
      <t>允许其他单位或个人以本企业名义承揽工程</t>
    </r>
    <r>
      <rPr>
        <sz val="11"/>
        <color theme="1"/>
        <rFont val="Times New Roman"/>
        <charset val="134"/>
      </rPr>
      <t xml:space="preserve">        </t>
    </r>
  </si>
  <si>
    <t>39. Among the following bad acts, those that belong to the bad qualification of construction enterprises are (). A fails to perform its obligations in accordance with the contract concluded with the tenderer, and if the circumstances are serious, B subcontracts the contracted project or illegally subcontracts C fails to construct in accordance with the energy-saving design D allows other units or individuals to contract projects in the name of the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</si>
  <si>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下列不良行为中，属于施工企业资质不良行为的是（）。</t>
    </r>
    <r>
      <rPr>
        <sz val="11"/>
        <color theme="1"/>
        <rFont val="Times New Roman"/>
        <charset val="134"/>
      </rPr>
      <t xml:space="preserve">       A </t>
    </r>
    <r>
      <rPr>
        <sz val="11"/>
        <color theme="1"/>
        <rFont val="宋体"/>
        <charset val="134"/>
      </rPr>
      <t>不按照与招标人订立的合同履行义务，情节严重的</t>
    </r>
    <r>
      <rPr>
        <sz val="11"/>
        <color theme="1"/>
        <rFont val="Times New Roman"/>
        <charset val="134"/>
      </rPr>
      <t xml:space="preserve">      B </t>
    </r>
    <r>
      <rPr>
        <sz val="11"/>
        <color theme="1"/>
        <rFont val="宋体"/>
        <charset val="134"/>
      </rPr>
      <t>将承包的工程转包或违法分包的</t>
    </r>
    <r>
      <rPr>
        <sz val="11"/>
        <color theme="1"/>
        <rFont val="Times New Roman"/>
        <charset val="134"/>
      </rPr>
      <t xml:space="preserve">      C </t>
    </r>
    <r>
      <rPr>
        <sz val="11"/>
        <color theme="1"/>
        <rFont val="宋体"/>
        <charset val="134"/>
      </rPr>
      <t>未按照节能设计进行施工的</t>
    </r>
    <r>
      <rPr>
        <sz val="11"/>
        <color theme="1"/>
        <rFont val="Times New Roman"/>
        <charset val="134"/>
      </rPr>
      <t xml:space="preserve">      D </t>
    </r>
    <r>
      <rPr>
        <sz val="11"/>
        <color theme="1"/>
        <rFont val="宋体"/>
        <charset val="134"/>
      </rPr>
      <t>允许其他单位或个人以本企业名义承揽工程</t>
    </r>
    <r>
      <rPr>
        <sz val="11"/>
        <color theme="1"/>
        <rFont val="Times New Roman"/>
        <charset val="134"/>
      </rPr>
      <t xml:space="preserve">        </t>
    </r>
  </si>
  <si>
    <t>Q1260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</si>
  <si>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施工合同当事人向人民法院主张的诉讼请求中，可以得到支持的是（）。</t>
    </r>
    <r>
      <rPr>
        <sz val="11"/>
        <color theme="1"/>
        <rFont val="Times New Roman"/>
        <charset val="134"/>
      </rPr>
      <t xml:space="preserve">       A </t>
    </r>
    <r>
      <rPr>
        <sz val="11"/>
        <color theme="1"/>
        <rFont val="宋体"/>
        <charset val="134"/>
      </rPr>
      <t>解除合同并赔偿损失</t>
    </r>
    <r>
      <rPr>
        <sz val="11"/>
        <color theme="1"/>
        <rFont val="Times New Roman"/>
        <charset val="134"/>
      </rPr>
      <t xml:space="preserve">      B </t>
    </r>
    <r>
      <rPr>
        <sz val="11"/>
        <color theme="1"/>
        <rFont val="宋体"/>
        <charset val="134"/>
      </rPr>
      <t>继续履行并解除合同</t>
    </r>
    <r>
      <rPr>
        <sz val="11"/>
        <color theme="1"/>
        <rFont val="Times New Roman"/>
        <charset val="134"/>
      </rPr>
      <t xml:space="preserve">      C </t>
    </r>
    <r>
      <rPr>
        <sz val="11"/>
        <color theme="1"/>
        <rFont val="宋体"/>
        <charset val="134"/>
      </rPr>
      <t>支付违约金和双倍返还定金</t>
    </r>
    <r>
      <rPr>
        <sz val="11"/>
        <color theme="1"/>
        <rFont val="Times New Roman"/>
        <charset val="134"/>
      </rPr>
      <t xml:space="preserve">      D </t>
    </r>
    <r>
      <rPr>
        <sz val="11"/>
        <color theme="1"/>
        <rFont val="宋体"/>
        <charset val="134"/>
      </rPr>
      <t>确认合同无效并支付违约金</t>
    </r>
    <r>
      <rPr>
        <sz val="11"/>
        <color theme="1"/>
        <rFont val="Times New Roman"/>
        <charset val="134"/>
      </rPr>
      <t xml:space="preserve">        </t>
    </r>
  </si>
  <si>
    <t>40. Among the claims made by the parties to the construction contract to the people's court, () can be supported. A Terminate the contract and compensate for the losses B Continue to perform and terminate the contract C Pay liquidated damages and double the deposit D Confirm that the contract is invalid and pay liquidated damages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</si>
  <si>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施工合同当事人向人民法院主张的诉讼请求中，可以得到支持的是（）。</t>
    </r>
    <r>
      <rPr>
        <sz val="11"/>
        <color theme="1"/>
        <rFont val="Times New Roman"/>
        <charset val="134"/>
      </rPr>
      <t xml:space="preserve">       A </t>
    </r>
    <r>
      <rPr>
        <sz val="11"/>
        <color theme="1"/>
        <rFont val="宋体"/>
        <charset val="134"/>
      </rPr>
      <t>解除合同并赔偿损失</t>
    </r>
    <r>
      <rPr>
        <sz val="11"/>
        <color theme="1"/>
        <rFont val="Times New Roman"/>
        <charset val="134"/>
      </rPr>
      <t xml:space="preserve">      B </t>
    </r>
    <r>
      <rPr>
        <sz val="11"/>
        <color theme="1"/>
        <rFont val="宋体"/>
        <charset val="134"/>
      </rPr>
      <t>继续履行并解除合同</t>
    </r>
    <r>
      <rPr>
        <sz val="11"/>
        <color theme="1"/>
        <rFont val="Times New Roman"/>
        <charset val="134"/>
      </rPr>
      <t xml:space="preserve">      C </t>
    </r>
    <r>
      <rPr>
        <sz val="11"/>
        <color theme="1"/>
        <rFont val="宋体"/>
        <charset val="134"/>
      </rPr>
      <t>支付违约金和双倍返还定金</t>
    </r>
    <r>
      <rPr>
        <sz val="11"/>
        <color theme="1"/>
        <rFont val="Times New Roman"/>
        <charset val="134"/>
      </rPr>
      <t xml:space="preserve">      D </t>
    </r>
    <r>
      <rPr>
        <sz val="11"/>
        <color theme="1"/>
        <rFont val="宋体"/>
        <charset val="134"/>
      </rPr>
      <t>确认合同无效并支付违约金</t>
    </r>
    <r>
      <rPr>
        <sz val="11"/>
        <color theme="1"/>
        <rFont val="Times New Roman"/>
        <charset val="134"/>
      </rPr>
      <t xml:space="preserve">        </t>
    </r>
  </si>
  <si>
    <t>Q1261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</si>
  <si>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在建设工程施工过程中，关于施工节材的说法，正确的是（）。</t>
    </r>
    <r>
      <rPr>
        <sz val="11"/>
        <color theme="1"/>
        <rFont val="Times New Roman"/>
        <charset val="134"/>
      </rPr>
      <t xml:space="preserve">       A </t>
    </r>
    <r>
      <rPr>
        <sz val="11"/>
        <color theme="1"/>
        <rFont val="宋体"/>
        <charset val="134"/>
      </rPr>
      <t>禁止损毁耕地烧砖</t>
    </r>
    <r>
      <rPr>
        <sz val="11"/>
        <color theme="1"/>
        <rFont val="Times New Roman"/>
        <charset val="134"/>
      </rPr>
      <t xml:space="preserve">      B </t>
    </r>
    <r>
      <rPr>
        <sz val="11"/>
        <color theme="1"/>
        <rFont val="宋体"/>
        <charset val="134"/>
      </rPr>
      <t>应当使用散装水泥</t>
    </r>
    <r>
      <rPr>
        <sz val="11"/>
        <color theme="1"/>
        <rFont val="Times New Roman"/>
        <charset val="134"/>
      </rPr>
      <t xml:space="preserve">      C </t>
    </r>
    <r>
      <rPr>
        <sz val="11"/>
        <color theme="1"/>
        <rFont val="宋体"/>
        <charset val="134"/>
      </rPr>
      <t>应当使用预拌混凝土</t>
    </r>
    <r>
      <rPr>
        <sz val="11"/>
        <color theme="1"/>
        <rFont val="Times New Roman"/>
        <charset val="134"/>
      </rPr>
      <t xml:space="preserve">      D </t>
    </r>
    <r>
      <rPr>
        <sz val="11"/>
        <color theme="1"/>
        <rFont val="宋体"/>
        <charset val="134"/>
      </rPr>
      <t>禁止远距离采购建筑材料</t>
    </r>
    <r>
      <rPr>
        <sz val="11"/>
        <color theme="1"/>
        <rFont val="Times New Roman"/>
        <charset val="134"/>
      </rPr>
      <t xml:space="preserve">        </t>
    </r>
  </si>
  <si>
    <t>41. During the construction of a construction project, the correct statement on saving materials during construction is (). A Prohibit burning bricks on damaged cultivated land B Bulk cement shall be used C Ready-mixed concrete shall be used D Prohibit long-distance procurement of building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</si>
  <si>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在建设工程施工过程中，关于施工节材的说法，正确的是（）。</t>
    </r>
    <r>
      <rPr>
        <sz val="11"/>
        <color theme="1"/>
        <rFont val="Times New Roman"/>
        <charset val="134"/>
      </rPr>
      <t xml:space="preserve">       A </t>
    </r>
    <r>
      <rPr>
        <sz val="11"/>
        <color theme="1"/>
        <rFont val="宋体"/>
        <charset val="134"/>
      </rPr>
      <t>禁止损毁耕地烧砖</t>
    </r>
    <r>
      <rPr>
        <sz val="11"/>
        <color theme="1"/>
        <rFont val="Times New Roman"/>
        <charset val="134"/>
      </rPr>
      <t xml:space="preserve">      B </t>
    </r>
    <r>
      <rPr>
        <sz val="11"/>
        <color theme="1"/>
        <rFont val="宋体"/>
        <charset val="134"/>
      </rPr>
      <t>应当使用散装水泥</t>
    </r>
    <r>
      <rPr>
        <sz val="11"/>
        <color theme="1"/>
        <rFont val="Times New Roman"/>
        <charset val="134"/>
      </rPr>
      <t xml:space="preserve">      C </t>
    </r>
    <r>
      <rPr>
        <sz val="11"/>
        <color theme="1"/>
        <rFont val="宋体"/>
        <charset val="134"/>
      </rPr>
      <t>应当使用预拌混凝土</t>
    </r>
    <r>
      <rPr>
        <sz val="11"/>
        <color theme="1"/>
        <rFont val="Times New Roman"/>
        <charset val="134"/>
      </rPr>
      <t xml:space="preserve">      D </t>
    </r>
    <r>
      <rPr>
        <sz val="11"/>
        <color theme="1"/>
        <rFont val="宋体"/>
        <charset val="134"/>
      </rPr>
      <t>禁止远距离采购建筑材料</t>
    </r>
    <r>
      <rPr>
        <sz val="11"/>
        <color theme="1"/>
        <rFont val="Times New Roman"/>
        <charset val="134"/>
      </rPr>
      <t xml:space="preserve">        </t>
    </r>
  </si>
  <si>
    <t>Q1262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</si>
  <si>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在买卖合同中，标的物在订立合同之前已为买受人占有，合同生效即视为完成交付的方式，称为（）。</t>
    </r>
    <r>
      <rPr>
        <sz val="11"/>
        <color theme="1"/>
        <rFont val="Times New Roman"/>
        <charset val="134"/>
      </rPr>
      <t xml:space="preserve">       A </t>
    </r>
    <r>
      <rPr>
        <sz val="11"/>
        <color theme="1"/>
        <rFont val="宋体"/>
        <charset val="134"/>
      </rPr>
      <t>拟制交付</t>
    </r>
    <r>
      <rPr>
        <sz val="11"/>
        <color theme="1"/>
        <rFont val="Times New Roman"/>
        <charset val="134"/>
      </rPr>
      <t xml:space="preserve">      B </t>
    </r>
    <r>
      <rPr>
        <sz val="11"/>
        <color theme="1"/>
        <rFont val="宋体"/>
        <charset val="134"/>
      </rPr>
      <t>占有改定</t>
    </r>
    <r>
      <rPr>
        <sz val="11"/>
        <color theme="1"/>
        <rFont val="Times New Roman"/>
        <charset val="134"/>
      </rPr>
      <t xml:space="preserve">      C </t>
    </r>
    <r>
      <rPr>
        <sz val="11"/>
        <color theme="1"/>
        <rFont val="宋体"/>
        <charset val="134"/>
      </rPr>
      <t>现实交付</t>
    </r>
    <r>
      <rPr>
        <sz val="11"/>
        <color theme="1"/>
        <rFont val="Times New Roman"/>
        <charset val="134"/>
      </rPr>
      <t xml:space="preserve">      D </t>
    </r>
    <r>
      <rPr>
        <sz val="11"/>
        <color theme="1"/>
        <rFont val="宋体"/>
        <charset val="134"/>
      </rPr>
      <t>简易交付</t>
    </r>
    <r>
      <rPr>
        <sz val="11"/>
        <color theme="1"/>
        <rFont val="Times New Roman"/>
        <charset val="134"/>
      </rPr>
      <t xml:space="preserve">        </t>
    </r>
  </si>
  <si>
    <t>42. In a sales contract, if the subject matter has been in the possession of the buyer before the conclusion of the contract, the delivery shall be deemed to be completed upon the effectiveness of the contract, which is called (). A Draft delivery B Possession change C Actual delivery D Simple delivery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</si>
  <si>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在买卖合同中，标的物在订立合同之前已为买受人占有，合同生效即视为完成交付的方式，称为（）。</t>
    </r>
    <r>
      <rPr>
        <sz val="11"/>
        <color theme="1"/>
        <rFont val="Times New Roman"/>
        <charset val="134"/>
      </rPr>
      <t xml:space="preserve">       A </t>
    </r>
    <r>
      <rPr>
        <sz val="11"/>
        <color theme="1"/>
        <rFont val="宋体"/>
        <charset val="134"/>
      </rPr>
      <t>拟制交付</t>
    </r>
    <r>
      <rPr>
        <sz val="11"/>
        <color theme="1"/>
        <rFont val="Times New Roman"/>
        <charset val="134"/>
      </rPr>
      <t xml:space="preserve">      B </t>
    </r>
    <r>
      <rPr>
        <sz val="11"/>
        <color theme="1"/>
        <rFont val="宋体"/>
        <charset val="134"/>
      </rPr>
      <t>占有改定</t>
    </r>
    <r>
      <rPr>
        <sz val="11"/>
        <color theme="1"/>
        <rFont val="Times New Roman"/>
        <charset val="134"/>
      </rPr>
      <t xml:space="preserve">      C </t>
    </r>
    <r>
      <rPr>
        <sz val="11"/>
        <color theme="1"/>
        <rFont val="宋体"/>
        <charset val="134"/>
      </rPr>
      <t>现实交付</t>
    </r>
    <r>
      <rPr>
        <sz val="11"/>
        <color theme="1"/>
        <rFont val="Times New Roman"/>
        <charset val="134"/>
      </rPr>
      <t xml:space="preserve">      D </t>
    </r>
    <r>
      <rPr>
        <sz val="11"/>
        <color theme="1"/>
        <rFont val="宋体"/>
        <charset val="134"/>
      </rPr>
      <t>简易交付</t>
    </r>
    <r>
      <rPr>
        <sz val="11"/>
        <color theme="1"/>
        <rFont val="Times New Roman"/>
        <charset val="134"/>
      </rPr>
      <t xml:space="preserve">        </t>
    </r>
  </si>
  <si>
    <t>Q1263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</si>
  <si>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A </t>
    </r>
    <r>
      <rPr>
        <sz val="11"/>
        <color theme="1"/>
        <rFont val="宋体"/>
        <charset val="134"/>
      </rPr>
      <t>开标应当在招标文件确定的提交投标文件截止时间之后公开进行</t>
    </r>
    <r>
      <rPr>
        <sz val="11"/>
        <color theme="1"/>
        <rFont val="Times New Roman"/>
        <charset val="134"/>
      </rPr>
      <t xml:space="preserve">      B </t>
    </r>
    <r>
      <rPr>
        <sz val="11"/>
        <color theme="1"/>
        <rFont val="宋体"/>
        <charset val="134"/>
      </rPr>
      <t>开标地点不必为招标文件中预先确定的地点</t>
    </r>
    <r>
      <rPr>
        <sz val="11"/>
        <color theme="1"/>
        <rFont val="Times New Roman"/>
        <charset val="134"/>
      </rPr>
      <t xml:space="preserve">      C </t>
    </r>
    <r>
      <rPr>
        <sz val="11"/>
        <color theme="1"/>
        <rFont val="宋体"/>
        <charset val="134"/>
      </rPr>
      <t>开标由招标人以外的人主持，邀请所有投标人参加</t>
    </r>
    <r>
      <rPr>
        <sz val="11"/>
        <color theme="1"/>
        <rFont val="Times New Roman"/>
        <charset val="134"/>
      </rPr>
      <t xml:space="preserve">      D </t>
    </r>
    <r>
      <rPr>
        <sz val="11"/>
        <color theme="1"/>
        <rFont val="宋体"/>
        <charset val="134"/>
      </rPr>
      <t>开标过程应当记录，并存档备查</t>
    </r>
    <r>
      <rPr>
        <sz val="11"/>
        <color theme="1"/>
        <rFont val="Times New Roman"/>
        <charset val="134"/>
      </rPr>
      <t xml:space="preserve">        </t>
    </r>
  </si>
  <si>
    <t>43. The correct statement on bid opening is (). A. The bid opening shall be carried out in public after the deadline for submission of bid documents determined in the tender documents B. The place of bid opening does not have to be the place predetermined in the tender documents. C. The bid opening shall be presided over by a person other than the tenderee. The process of inviting all bidders to participate in the bid opening shall be recorded and filed for future reference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</si>
  <si>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A </t>
    </r>
    <r>
      <rPr>
        <sz val="11"/>
        <color theme="1"/>
        <rFont val="宋体"/>
        <charset val="134"/>
      </rPr>
      <t>开标应当在招标文件确定的提交投标文件截止时间之后公开进行</t>
    </r>
    <r>
      <rPr>
        <sz val="11"/>
        <color theme="1"/>
        <rFont val="Times New Roman"/>
        <charset val="134"/>
      </rPr>
      <t xml:space="preserve">      B </t>
    </r>
    <r>
      <rPr>
        <sz val="11"/>
        <color theme="1"/>
        <rFont val="宋体"/>
        <charset val="134"/>
      </rPr>
      <t>开标地点不必为招标文件中预先确定的地点</t>
    </r>
    <r>
      <rPr>
        <sz val="11"/>
        <color theme="1"/>
        <rFont val="Times New Roman"/>
        <charset val="134"/>
      </rPr>
      <t xml:space="preserve">      C </t>
    </r>
    <r>
      <rPr>
        <sz val="11"/>
        <color theme="1"/>
        <rFont val="宋体"/>
        <charset val="134"/>
      </rPr>
      <t>开标由招标人以外的人主持，邀请所有投标人参加</t>
    </r>
    <r>
      <rPr>
        <sz val="11"/>
        <color theme="1"/>
        <rFont val="Times New Roman"/>
        <charset val="134"/>
      </rPr>
      <t xml:space="preserve">      D </t>
    </r>
    <r>
      <rPr>
        <sz val="11"/>
        <color theme="1"/>
        <rFont val="宋体"/>
        <charset val="134"/>
      </rPr>
      <t>开标过程应当记录，并存档备查</t>
    </r>
    <r>
      <rPr>
        <sz val="11"/>
        <color theme="1"/>
        <rFont val="Times New Roman"/>
        <charset val="134"/>
      </rPr>
      <t xml:space="preserve">        </t>
    </r>
  </si>
  <si>
    <t>Q1264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</si>
  <si>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某建设工程承包人在工程完工后于</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日提交了竣工验收报告，发包人未</t>
    </r>
    <r>
      <rPr>
        <sz val="11"/>
        <color theme="1"/>
        <rFont val="Times New Roman"/>
        <charset val="134"/>
      </rPr>
      <t xml:space="preserve"> </t>
    </r>
    <r>
      <rPr>
        <sz val="11"/>
        <color theme="1"/>
        <rFont val="宋体"/>
        <charset val="134"/>
      </rPr>
      <t>组织验收，</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日工程由发包人接收；</t>
    </r>
    <r>
      <rPr>
        <sz val="11"/>
        <color theme="1"/>
        <rFont val="Times New Roman"/>
        <charset val="134"/>
      </rPr>
      <t>4</t>
    </r>
    <r>
      <rPr>
        <sz val="11"/>
        <color theme="1"/>
        <rFont val="宋体"/>
        <charset val="134"/>
      </rPr>
      <t>月</t>
    </r>
    <r>
      <rPr>
        <sz val="11"/>
        <color theme="1"/>
        <rFont val="Times New Roman"/>
        <charset val="134"/>
      </rPr>
      <t>1</t>
    </r>
    <r>
      <rPr>
        <sz val="11"/>
        <color theme="1"/>
        <rFont val="宋体"/>
        <charset val="134"/>
      </rPr>
      <t>日承包人提交了结算文件，发包人迟迟未予结算；</t>
    </r>
    <r>
      <rPr>
        <sz val="11"/>
        <color theme="1"/>
        <rFont val="Times New Roman"/>
        <charset val="134"/>
      </rPr>
      <t>6</t>
    </r>
    <r>
      <rPr>
        <sz val="11"/>
        <color theme="1"/>
        <rFont val="宋体"/>
        <charset val="134"/>
      </rPr>
      <t>月</t>
    </r>
    <r>
      <rPr>
        <sz val="11"/>
        <color theme="1"/>
        <rFont val="Times New Roman"/>
        <charset val="134"/>
      </rPr>
      <t>1</t>
    </r>
    <r>
      <rPr>
        <sz val="11"/>
        <color theme="1"/>
        <rFont val="宋体"/>
        <charset val="134"/>
      </rPr>
      <t>日，承包人起诉至人民法院，该工程应付款时间为（）。</t>
    </r>
    <r>
      <rPr>
        <sz val="11"/>
        <color theme="1"/>
        <rFont val="Times New Roman"/>
        <charset val="134"/>
      </rPr>
      <t xml:space="preserve">       A 2</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4</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</si>
  <si>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44. The contractor of a construction project submitted the completion acceptance report on February 1 after the completion of the project, but the employer did not organize the acceptance, and the project was accepted by the employer on March 1; On April 1, the Contractor submitted the settlement documents, and the Employer delayed the settlement; On June 1, the contractor brought a lawsuit to the people's court, and the payable time of the project is (). A February 1 B April 1 C March 1 D June 1</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</si>
  <si>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某建设工程承包人在工程完工后于</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日提交了竣工验收报告，发包人未</t>
    </r>
    <r>
      <rPr>
        <sz val="11"/>
        <color theme="1"/>
        <rFont val="Times New Roman"/>
        <charset val="134"/>
      </rPr>
      <t xml:space="preserve"> </t>
    </r>
    <r>
      <rPr>
        <sz val="11"/>
        <color theme="1"/>
        <rFont val="宋体"/>
        <charset val="134"/>
      </rPr>
      <t>组织验收，</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日工程由发包人接收；</t>
    </r>
    <r>
      <rPr>
        <sz val="11"/>
        <color theme="1"/>
        <rFont val="Times New Roman"/>
        <charset val="134"/>
      </rPr>
      <t>4</t>
    </r>
    <r>
      <rPr>
        <sz val="11"/>
        <color theme="1"/>
        <rFont val="宋体"/>
        <charset val="134"/>
      </rPr>
      <t>月</t>
    </r>
    <r>
      <rPr>
        <sz val="11"/>
        <color theme="1"/>
        <rFont val="Times New Roman"/>
        <charset val="134"/>
      </rPr>
      <t>1</t>
    </r>
    <r>
      <rPr>
        <sz val="11"/>
        <color theme="1"/>
        <rFont val="宋体"/>
        <charset val="134"/>
      </rPr>
      <t>日承包人提交了结算文件，发包人迟迟未予结算；</t>
    </r>
    <r>
      <rPr>
        <sz val="11"/>
        <color theme="1"/>
        <rFont val="Times New Roman"/>
        <charset val="134"/>
      </rPr>
      <t>6</t>
    </r>
    <r>
      <rPr>
        <sz val="11"/>
        <color theme="1"/>
        <rFont val="宋体"/>
        <charset val="134"/>
      </rPr>
      <t>月</t>
    </r>
    <r>
      <rPr>
        <sz val="11"/>
        <color theme="1"/>
        <rFont val="Times New Roman"/>
        <charset val="134"/>
      </rPr>
      <t>1</t>
    </r>
    <r>
      <rPr>
        <sz val="11"/>
        <color theme="1"/>
        <rFont val="宋体"/>
        <charset val="134"/>
      </rPr>
      <t>日，承包人起诉至人民法院，该工程应付款时间为（）。</t>
    </r>
    <r>
      <rPr>
        <sz val="11"/>
        <color theme="1"/>
        <rFont val="Times New Roman"/>
        <charset val="134"/>
      </rPr>
      <t xml:space="preserve">       A 2</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4</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C 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D 6</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t>
    </r>
  </si>
  <si>
    <t>Q1265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</si>
  <si>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根据《建筑施工企业负责人及项目负责人施工现场带班暂行办法》，属于</t>
    </r>
    <r>
      <rPr>
        <sz val="11"/>
        <color theme="1"/>
        <rFont val="Times New Roman"/>
        <charset val="134"/>
      </rPr>
      <t xml:space="preserve"> </t>
    </r>
    <r>
      <rPr>
        <sz val="11"/>
        <color theme="1"/>
        <rFont val="宋体"/>
        <charset val="134"/>
      </rPr>
      <t>建筑施工企业负责人的是（）。</t>
    </r>
    <r>
      <rPr>
        <sz val="11"/>
        <color theme="1"/>
        <rFont val="Times New Roman"/>
        <charset val="134"/>
      </rPr>
      <t xml:space="preserve">       A </t>
    </r>
    <r>
      <rPr>
        <sz val="11"/>
        <color theme="1"/>
        <rFont val="宋体"/>
        <charset val="134"/>
      </rPr>
      <t>实际控制人</t>
    </r>
    <r>
      <rPr>
        <sz val="11"/>
        <color theme="1"/>
        <rFont val="Times New Roman"/>
        <charset val="134"/>
      </rPr>
      <t xml:space="preserve">      B </t>
    </r>
    <r>
      <rPr>
        <sz val="11"/>
        <color theme="1"/>
        <rFont val="宋体"/>
        <charset val="134"/>
      </rPr>
      <t>副总工程师</t>
    </r>
    <r>
      <rPr>
        <sz val="11"/>
        <color theme="1"/>
        <rFont val="Times New Roman"/>
        <charset val="134"/>
      </rPr>
      <t xml:space="preserve">      C </t>
    </r>
    <r>
      <rPr>
        <sz val="11"/>
        <color theme="1"/>
        <rFont val="宋体"/>
        <charset val="134"/>
      </rPr>
      <t>主管经营的副总经理</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</si>
  <si>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t>45. According to the Interim Measures for the Shift Management of Construction Enterprise Leaders and Project Leaders on Construction Sites, the person in charge of a construction enterprise is (). A Actual controller B Deputy chief engineer C Deputy general manager in charge of operation D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</si>
  <si>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根据《建筑施工企业负责人及项目负责人施工现场带班暂行办法》，属于</t>
    </r>
    <r>
      <rPr>
        <sz val="11"/>
        <color theme="1"/>
        <rFont val="Times New Roman"/>
        <charset val="134"/>
      </rPr>
      <t xml:space="preserve"> </t>
    </r>
    <r>
      <rPr>
        <sz val="11"/>
        <color theme="1"/>
        <rFont val="宋体"/>
        <charset val="134"/>
      </rPr>
      <t>建筑施工企业负责人的是（）。</t>
    </r>
    <r>
      <rPr>
        <sz val="11"/>
        <color theme="1"/>
        <rFont val="Times New Roman"/>
        <charset val="134"/>
      </rPr>
      <t xml:space="preserve">       A </t>
    </r>
    <r>
      <rPr>
        <sz val="11"/>
        <color theme="1"/>
        <rFont val="宋体"/>
        <charset val="134"/>
      </rPr>
      <t>实际控制人</t>
    </r>
    <r>
      <rPr>
        <sz val="11"/>
        <color theme="1"/>
        <rFont val="Times New Roman"/>
        <charset val="134"/>
      </rPr>
      <t xml:space="preserve">      B </t>
    </r>
    <r>
      <rPr>
        <sz val="11"/>
        <color theme="1"/>
        <rFont val="宋体"/>
        <charset val="134"/>
      </rPr>
      <t>副总工程师</t>
    </r>
    <r>
      <rPr>
        <sz val="11"/>
        <color theme="1"/>
        <rFont val="Times New Roman"/>
        <charset val="134"/>
      </rPr>
      <t xml:space="preserve">      C </t>
    </r>
    <r>
      <rPr>
        <sz val="11"/>
        <color theme="1"/>
        <rFont val="宋体"/>
        <charset val="134"/>
      </rPr>
      <t>主管经营的副总经理</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</si>
  <si>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t>Q1266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</si>
  <si>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合同权利转让未通知债务人，则（）。</t>
    </r>
    <r>
      <rPr>
        <sz val="11"/>
        <color theme="1"/>
        <rFont val="Times New Roman"/>
        <charset val="134"/>
      </rPr>
      <t xml:space="preserve">       A </t>
    </r>
    <r>
      <rPr>
        <sz val="11"/>
        <color theme="1"/>
        <rFont val="宋体"/>
        <charset val="134"/>
      </rPr>
      <t>对债务人不发生效力</t>
    </r>
    <r>
      <rPr>
        <sz val="11"/>
        <color theme="1"/>
        <rFont val="Times New Roman"/>
        <charset val="134"/>
      </rPr>
      <t xml:space="preserve">      B </t>
    </r>
    <r>
      <rPr>
        <sz val="11"/>
        <color theme="1"/>
        <rFont val="宋体"/>
        <charset val="134"/>
      </rPr>
      <t>转让合同无效</t>
    </r>
    <r>
      <rPr>
        <sz val="11"/>
        <color theme="1"/>
        <rFont val="Times New Roman"/>
        <charset val="134"/>
      </rPr>
      <t xml:space="preserve">      C </t>
    </r>
    <r>
      <rPr>
        <sz val="11"/>
        <color theme="1"/>
        <rFont val="宋体"/>
        <charset val="134"/>
      </rPr>
      <t>推定为未转让</t>
    </r>
    <r>
      <rPr>
        <sz val="11"/>
        <color theme="1"/>
        <rFont val="Times New Roman"/>
        <charset val="134"/>
      </rPr>
      <t xml:space="preserve">      D </t>
    </r>
    <r>
      <rPr>
        <sz val="11"/>
        <color theme="1"/>
        <rFont val="宋体"/>
        <charset val="134"/>
      </rPr>
      <t>抗辩权发生转移</t>
    </r>
    <r>
      <rPr>
        <sz val="11"/>
        <color theme="1"/>
        <rFont val="Times New Roman"/>
        <charset val="134"/>
      </rPr>
      <t xml:space="preserve">        </t>
    </r>
  </si>
  <si>
    <t>46. If the debtor is not notified of the assignment of contract rights, (). A is not effective against the debtor B the transfer contract is invalid C is presumed not to have been transferred D The right of defense is transferred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</si>
  <si>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合同权利转让未通知债务人，则（）。</t>
    </r>
    <r>
      <rPr>
        <sz val="11"/>
        <color theme="1"/>
        <rFont val="Times New Roman"/>
        <charset val="134"/>
      </rPr>
      <t xml:space="preserve">       A </t>
    </r>
    <r>
      <rPr>
        <sz val="11"/>
        <color theme="1"/>
        <rFont val="宋体"/>
        <charset val="134"/>
      </rPr>
      <t>对债务人不发生效力</t>
    </r>
    <r>
      <rPr>
        <sz val="11"/>
        <color theme="1"/>
        <rFont val="Times New Roman"/>
        <charset val="134"/>
      </rPr>
      <t xml:space="preserve">      B </t>
    </r>
    <r>
      <rPr>
        <sz val="11"/>
        <color theme="1"/>
        <rFont val="宋体"/>
        <charset val="134"/>
      </rPr>
      <t>转让合同无效</t>
    </r>
    <r>
      <rPr>
        <sz val="11"/>
        <color theme="1"/>
        <rFont val="Times New Roman"/>
        <charset val="134"/>
      </rPr>
      <t xml:space="preserve">      C </t>
    </r>
    <r>
      <rPr>
        <sz val="11"/>
        <color theme="1"/>
        <rFont val="宋体"/>
        <charset val="134"/>
      </rPr>
      <t>推定为未转让</t>
    </r>
    <r>
      <rPr>
        <sz val="11"/>
        <color theme="1"/>
        <rFont val="Times New Roman"/>
        <charset val="134"/>
      </rPr>
      <t xml:space="preserve">      D </t>
    </r>
    <r>
      <rPr>
        <sz val="11"/>
        <color theme="1"/>
        <rFont val="宋体"/>
        <charset val="134"/>
      </rPr>
      <t>抗辩权发生转移</t>
    </r>
    <r>
      <rPr>
        <sz val="11"/>
        <color theme="1"/>
        <rFont val="Times New Roman"/>
        <charset val="134"/>
      </rPr>
      <t xml:space="preserve">        </t>
    </r>
  </si>
  <si>
    <t>Q1267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</si>
  <si>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根据《招标投标法》，关于投标人提交投标文件的说法，正确的是（）。</t>
    </r>
    <r>
      <rPr>
        <sz val="11"/>
        <color theme="1"/>
        <rFont val="Times New Roman"/>
        <charset val="134"/>
      </rPr>
      <t xml:space="preserve">       A </t>
    </r>
    <r>
      <rPr>
        <sz val="11"/>
        <color theme="1"/>
        <rFont val="宋体"/>
        <charset val="134"/>
      </rPr>
      <t>在招标文件要求提交投标文件的截止时间后送达的投标文件，招标人可以拒收</t>
    </r>
    <r>
      <rPr>
        <sz val="11"/>
        <color theme="1"/>
        <rFont val="Times New Roman"/>
        <charset val="134"/>
      </rPr>
      <t xml:space="preserve">      B </t>
    </r>
    <r>
      <rPr>
        <sz val="11"/>
        <color theme="1"/>
        <rFont val="宋体"/>
        <charset val="134"/>
      </rPr>
      <t>投标人少于</t>
    </r>
    <r>
      <rPr>
        <sz val="11"/>
        <color theme="1"/>
        <rFont val="Times New Roman"/>
        <charset val="134"/>
      </rPr>
      <t>5</t>
    </r>
    <r>
      <rPr>
        <sz val="11"/>
        <color theme="1"/>
        <rFont val="宋体"/>
        <charset val="134"/>
      </rPr>
      <t>个的，招标人应当重新招标</t>
    </r>
    <r>
      <rPr>
        <sz val="11"/>
        <color theme="1"/>
        <rFont val="Times New Roman"/>
        <charset val="134"/>
      </rPr>
      <t xml:space="preserve">      C </t>
    </r>
    <r>
      <rPr>
        <sz val="11"/>
        <color theme="1"/>
        <rFont val="宋体"/>
        <charset val="134"/>
      </rPr>
      <t>招标人收到投标文件后，应当开启检查并签收保存</t>
    </r>
    <r>
      <rPr>
        <sz val="11"/>
        <color theme="1"/>
        <rFont val="Times New Roman"/>
        <charset val="134"/>
      </rPr>
      <t xml:space="preserve">      D </t>
    </r>
    <r>
      <rPr>
        <sz val="11"/>
        <color theme="1"/>
        <rFont val="宋体"/>
        <charset val="134"/>
      </rPr>
      <t>投标截止后，投标人撤销投标文件的，招标人可以不退还投标保证金</t>
    </r>
    <r>
      <rPr>
        <sz val="11"/>
        <color theme="1"/>
        <rFont val="Times New Roman"/>
        <charset val="134"/>
      </rPr>
      <t xml:space="preserve">        </t>
    </r>
  </si>
  <si>
    <t>47. According to the Tendering and Bidding Law, the correct statement on the submission of bid documents by bidders is (). A. For the bid documents delivered after the deadline for submission of bid documents required by the tender documents, the tenderee may reject B. If there are less than five bidders, the tenderee shall invite bids again. C. After receiving the bid documents, the tenderee shall open them for inspection and sign for preservation. D. After the deadline for submission of bids, if the bidder withdraws the bid documents, the tenderee may not refund the bid bond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</si>
  <si>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根据《招标投标法》，关于投标人提交投标文件的说法，正确的是（）。</t>
    </r>
    <r>
      <rPr>
        <sz val="11"/>
        <color theme="1"/>
        <rFont val="Times New Roman"/>
        <charset val="134"/>
      </rPr>
      <t xml:space="preserve">       A </t>
    </r>
    <r>
      <rPr>
        <sz val="11"/>
        <color theme="1"/>
        <rFont val="宋体"/>
        <charset val="134"/>
      </rPr>
      <t>在招标文件要求提交投标文件的截止时间后送达的投标文件，招标人可以拒收</t>
    </r>
    <r>
      <rPr>
        <sz val="11"/>
        <color theme="1"/>
        <rFont val="Times New Roman"/>
        <charset val="134"/>
      </rPr>
      <t xml:space="preserve">      B </t>
    </r>
    <r>
      <rPr>
        <sz val="11"/>
        <color theme="1"/>
        <rFont val="宋体"/>
        <charset val="134"/>
      </rPr>
      <t>投标人少于</t>
    </r>
    <r>
      <rPr>
        <sz val="11"/>
        <color theme="1"/>
        <rFont val="Times New Roman"/>
        <charset val="134"/>
      </rPr>
      <t>5</t>
    </r>
    <r>
      <rPr>
        <sz val="11"/>
        <color theme="1"/>
        <rFont val="宋体"/>
        <charset val="134"/>
      </rPr>
      <t>个的，招标人应当重新招标</t>
    </r>
    <r>
      <rPr>
        <sz val="11"/>
        <color theme="1"/>
        <rFont val="Times New Roman"/>
        <charset val="134"/>
      </rPr>
      <t xml:space="preserve">      C </t>
    </r>
    <r>
      <rPr>
        <sz val="11"/>
        <color theme="1"/>
        <rFont val="宋体"/>
        <charset val="134"/>
      </rPr>
      <t>招标人收到投标文件后，应当开启检查并签收保存</t>
    </r>
    <r>
      <rPr>
        <sz val="11"/>
        <color theme="1"/>
        <rFont val="Times New Roman"/>
        <charset val="134"/>
      </rPr>
      <t xml:space="preserve">      D </t>
    </r>
    <r>
      <rPr>
        <sz val="11"/>
        <color theme="1"/>
        <rFont val="宋体"/>
        <charset val="134"/>
      </rPr>
      <t>投标截止后，投标人撤销投标文件的，招标人可以不退还投标保证金</t>
    </r>
    <r>
      <rPr>
        <sz val="11"/>
        <color theme="1"/>
        <rFont val="Times New Roman"/>
        <charset val="134"/>
      </rPr>
      <t xml:space="preserve">        </t>
    </r>
  </si>
  <si>
    <t>Q1268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</si>
  <si>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【该知识点在教材已删除】根据《生产安全事故应急预案管理办法》，关于应急预案评审的说法，正确的是（）。</t>
    </r>
    <r>
      <rPr>
        <sz val="11"/>
        <color theme="1"/>
        <rFont val="Times New Roman"/>
        <charset val="134"/>
      </rPr>
      <t xml:space="preserve">       A </t>
    </r>
    <r>
      <rPr>
        <sz val="11"/>
        <color theme="1"/>
        <rFont val="宋体"/>
        <charset val="134"/>
      </rPr>
      <t>建设单位应当对施工企业编制的应急预案进行评审</t>
    </r>
    <r>
      <rPr>
        <sz val="11"/>
        <color theme="1"/>
        <rFont val="Times New Roman"/>
        <charset val="134"/>
      </rPr>
      <t xml:space="preserve">      B </t>
    </r>
    <r>
      <rPr>
        <sz val="11"/>
        <color theme="1"/>
        <rFont val="宋体"/>
        <charset val="134"/>
      </rPr>
      <t>评审活动应当形成书面评审纪要</t>
    </r>
    <r>
      <rPr>
        <sz val="11"/>
        <color theme="1"/>
        <rFont val="Times New Roman"/>
        <charset val="134"/>
      </rPr>
      <t xml:space="preserve">      C </t>
    </r>
    <r>
      <rPr>
        <sz val="11"/>
        <color theme="1"/>
        <rFont val="宋体"/>
        <charset val="134"/>
      </rPr>
      <t>评审人员由经济、技术方面的专家组成</t>
    </r>
    <r>
      <rPr>
        <sz val="11"/>
        <color theme="1"/>
        <rFont val="Times New Roman"/>
        <charset val="134"/>
      </rPr>
      <t xml:space="preserve">      D </t>
    </r>
    <r>
      <rPr>
        <sz val="11"/>
        <color theme="1"/>
        <rFont val="宋体"/>
        <charset val="134"/>
      </rPr>
      <t>施工企业专职安全管理人员可作为评审人员</t>
    </r>
    <r>
      <rPr>
        <sz val="11"/>
        <color theme="1"/>
        <rFont val="Times New Roman"/>
        <charset val="134"/>
      </rPr>
      <t xml:space="preserve">        </t>
    </r>
  </si>
  <si>
    <t>48. [This knowledge point has been deleted in the textbook] According to the Measures for the Administration of contingency plan for Production Safety Accidents, the correct statement on the review of contingency plan is (). A. The construction unit shall review the contingency plan prepared by the construction enterprise B. The review activity shall form a written review summary C. The review personnel shall be composed of economic and technical experts. D. The full-time safety management personnel of the construction enterprise may act as the review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</si>
  <si>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【该知识点在教材已删除】根据《生产安全事故应急预案管理办法》，关于应急预案评审的说法，正确的是（）。</t>
    </r>
    <r>
      <rPr>
        <sz val="11"/>
        <color theme="1"/>
        <rFont val="Times New Roman"/>
        <charset val="134"/>
      </rPr>
      <t xml:space="preserve">       A </t>
    </r>
    <r>
      <rPr>
        <sz val="11"/>
        <color theme="1"/>
        <rFont val="宋体"/>
        <charset val="134"/>
      </rPr>
      <t>建设单位应当对施工企业编制的应急预案进行评审</t>
    </r>
    <r>
      <rPr>
        <sz val="11"/>
        <color theme="1"/>
        <rFont val="Times New Roman"/>
        <charset val="134"/>
      </rPr>
      <t xml:space="preserve">      B </t>
    </r>
    <r>
      <rPr>
        <sz val="11"/>
        <color theme="1"/>
        <rFont val="宋体"/>
        <charset val="134"/>
      </rPr>
      <t>评审活动应当形成书面评审纪要</t>
    </r>
    <r>
      <rPr>
        <sz val="11"/>
        <color theme="1"/>
        <rFont val="Times New Roman"/>
        <charset val="134"/>
      </rPr>
      <t xml:space="preserve">      C </t>
    </r>
    <r>
      <rPr>
        <sz val="11"/>
        <color theme="1"/>
        <rFont val="宋体"/>
        <charset val="134"/>
      </rPr>
      <t>评审人员由经济、技术方面的专家组成</t>
    </r>
    <r>
      <rPr>
        <sz val="11"/>
        <color theme="1"/>
        <rFont val="Times New Roman"/>
        <charset val="134"/>
      </rPr>
      <t xml:space="preserve">      D </t>
    </r>
    <r>
      <rPr>
        <sz val="11"/>
        <color theme="1"/>
        <rFont val="宋体"/>
        <charset val="134"/>
      </rPr>
      <t>施工企业专职安全管理人员可作为评审人员</t>
    </r>
    <r>
      <rPr>
        <sz val="11"/>
        <color theme="1"/>
        <rFont val="Times New Roman"/>
        <charset val="134"/>
      </rPr>
      <t xml:space="preserve">        </t>
    </r>
  </si>
  <si>
    <t>Q1269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</si>
  <si>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负有安全生产监督管理职责的部门依法采取停止供电措施，除有危及生产</t>
    </r>
    <r>
      <rPr>
        <sz val="11"/>
        <color theme="1"/>
        <rFont val="Times New Roman"/>
        <charset val="134"/>
      </rPr>
      <t xml:space="preserve"> </t>
    </r>
    <r>
      <rPr>
        <sz val="11"/>
        <color theme="1"/>
        <rFont val="宋体"/>
        <charset val="134"/>
      </rPr>
      <t>安全的紧急情形外，应当提前（）通知生产经营单位。</t>
    </r>
    <r>
      <rPr>
        <sz val="11"/>
        <color theme="1"/>
        <rFont val="Times New Roman"/>
        <charset val="134"/>
      </rPr>
      <t xml:space="preserve">       A 12</t>
    </r>
    <r>
      <rPr>
        <sz val="11"/>
        <color theme="1"/>
        <rFont val="宋体"/>
        <charset val="134"/>
      </rPr>
      <t>小时</t>
    </r>
    <r>
      <rPr>
        <sz val="11"/>
        <color theme="1"/>
        <rFont val="Times New Roman"/>
        <charset val="134"/>
      </rPr>
      <t xml:space="preserve">      B 36</t>
    </r>
    <r>
      <rPr>
        <sz val="11"/>
        <color theme="1"/>
        <rFont val="宋体"/>
        <charset val="134"/>
      </rPr>
      <t>小时</t>
    </r>
    <r>
      <rPr>
        <sz val="11"/>
        <color theme="1"/>
        <rFont val="Times New Roman"/>
        <charset val="134"/>
      </rPr>
      <t xml:space="preserve">      C 24</t>
    </r>
    <r>
      <rPr>
        <sz val="11"/>
        <color theme="1"/>
        <rFont val="宋体"/>
        <charset val="134"/>
      </rPr>
      <t>小时</t>
    </r>
    <r>
      <rPr>
        <sz val="11"/>
        <color theme="1"/>
        <rFont val="Times New Roman"/>
        <charset val="134"/>
      </rPr>
      <t xml:space="preserve">      D 48</t>
    </r>
    <r>
      <rPr>
        <sz val="11"/>
        <color theme="1"/>
        <rFont val="宋体"/>
        <charset val="134"/>
      </rPr>
      <t>小时</t>
    </r>
    <r>
      <rPr>
        <sz val="11"/>
        <color theme="1"/>
        <rFont val="Times New Roman"/>
        <charset val="134"/>
      </rPr>
      <t xml:space="preserve">        </t>
    </r>
  </si>
  <si>
    <t>49. If the department responsible for the supervision and administration of production safety takes measures to stop power supply according to law, it shall notify the production and business operation entity in advance (), except for emergencies that endanger production safety. A 12 hours B 36 hours C 24 hours D 48 hours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</si>
  <si>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负有安全生产监督管理职责的部门依法采取停止供电措施，除有危及生产</t>
    </r>
    <r>
      <rPr>
        <sz val="11"/>
        <color theme="1"/>
        <rFont val="Times New Roman"/>
        <charset val="134"/>
      </rPr>
      <t xml:space="preserve"> </t>
    </r>
    <r>
      <rPr>
        <sz val="11"/>
        <color theme="1"/>
        <rFont val="宋体"/>
        <charset val="134"/>
      </rPr>
      <t>安全的紧急情形外，应当提前（）通知生产经营单位。</t>
    </r>
    <r>
      <rPr>
        <sz val="11"/>
        <color theme="1"/>
        <rFont val="Times New Roman"/>
        <charset val="134"/>
      </rPr>
      <t xml:space="preserve">       A 12</t>
    </r>
    <r>
      <rPr>
        <sz val="11"/>
        <color theme="1"/>
        <rFont val="宋体"/>
        <charset val="134"/>
      </rPr>
      <t>小时</t>
    </r>
    <r>
      <rPr>
        <sz val="11"/>
        <color theme="1"/>
        <rFont val="Times New Roman"/>
        <charset val="134"/>
      </rPr>
      <t xml:space="preserve">      B 36</t>
    </r>
    <r>
      <rPr>
        <sz val="11"/>
        <color theme="1"/>
        <rFont val="宋体"/>
        <charset val="134"/>
      </rPr>
      <t>小时</t>
    </r>
    <r>
      <rPr>
        <sz val="11"/>
        <color theme="1"/>
        <rFont val="Times New Roman"/>
        <charset val="134"/>
      </rPr>
      <t xml:space="preserve">      C 24</t>
    </r>
    <r>
      <rPr>
        <sz val="11"/>
        <color theme="1"/>
        <rFont val="宋体"/>
        <charset val="134"/>
      </rPr>
      <t>小时</t>
    </r>
    <r>
      <rPr>
        <sz val="11"/>
        <color theme="1"/>
        <rFont val="Times New Roman"/>
        <charset val="134"/>
      </rPr>
      <t xml:space="preserve">      D 48</t>
    </r>
    <r>
      <rPr>
        <sz val="11"/>
        <color theme="1"/>
        <rFont val="宋体"/>
        <charset val="134"/>
      </rPr>
      <t>小时</t>
    </r>
    <r>
      <rPr>
        <sz val="11"/>
        <color theme="1"/>
        <rFont val="Times New Roman"/>
        <charset val="134"/>
      </rPr>
      <t xml:space="preserve">        </t>
    </r>
  </si>
  <si>
    <t>Q1270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</si>
  <si>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关于委托合同法律特征的说法，正确的是（）。</t>
    </r>
    <r>
      <rPr>
        <sz val="11"/>
        <color theme="1"/>
        <rFont val="Times New Roman"/>
        <charset val="134"/>
      </rPr>
      <t xml:space="preserve">       A </t>
    </r>
    <r>
      <rPr>
        <sz val="11"/>
        <color theme="1"/>
        <rFont val="宋体"/>
        <charset val="134"/>
      </rPr>
      <t>应当是有偿合同</t>
    </r>
    <r>
      <rPr>
        <sz val="11"/>
        <color theme="1"/>
        <rFont val="Times New Roman"/>
        <charset val="134"/>
      </rPr>
      <t xml:space="preserve">      B </t>
    </r>
    <r>
      <rPr>
        <sz val="11"/>
        <color theme="1"/>
        <rFont val="宋体"/>
        <charset val="134"/>
      </rPr>
      <t>委托事务只能是法律行为</t>
    </r>
    <r>
      <rPr>
        <sz val="11"/>
        <color theme="1"/>
        <rFont val="Times New Roman"/>
        <charset val="134"/>
      </rPr>
      <t xml:space="preserve">      C </t>
    </r>
    <r>
      <rPr>
        <sz val="11"/>
        <color theme="1"/>
        <rFont val="宋体"/>
        <charset val="134"/>
      </rPr>
      <t>是一种典型的提供劳务的合同</t>
    </r>
    <r>
      <rPr>
        <sz val="11"/>
        <color theme="1"/>
        <rFont val="Times New Roman"/>
        <charset val="134"/>
      </rPr>
      <t xml:space="preserve">      D </t>
    </r>
    <r>
      <rPr>
        <sz val="11"/>
        <color theme="1"/>
        <rFont val="宋体"/>
        <charset val="134"/>
      </rPr>
      <t>受委托人不得转委托</t>
    </r>
    <r>
      <rPr>
        <sz val="11"/>
        <color theme="1"/>
        <rFont val="Times New Roman"/>
        <charset val="134"/>
      </rPr>
      <t xml:space="preserve">        </t>
    </r>
  </si>
  <si>
    <t>50. The correct statement on the legal characteristics of the entrustment contract is (). A should be a paid contract B Entrusted affairs can only be legal acts C is a typical contract for the provision of labor services D The principal shall not delegate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</si>
  <si>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关于委托合同法律特征的说法，正确的是（）。</t>
    </r>
    <r>
      <rPr>
        <sz val="11"/>
        <color theme="1"/>
        <rFont val="Times New Roman"/>
        <charset val="134"/>
      </rPr>
      <t xml:space="preserve">       A </t>
    </r>
    <r>
      <rPr>
        <sz val="11"/>
        <color theme="1"/>
        <rFont val="宋体"/>
        <charset val="134"/>
      </rPr>
      <t>应当是有偿合同</t>
    </r>
    <r>
      <rPr>
        <sz val="11"/>
        <color theme="1"/>
        <rFont val="Times New Roman"/>
        <charset val="134"/>
      </rPr>
      <t xml:space="preserve">      B </t>
    </r>
    <r>
      <rPr>
        <sz val="11"/>
        <color theme="1"/>
        <rFont val="宋体"/>
        <charset val="134"/>
      </rPr>
      <t>委托事务只能是法律行为</t>
    </r>
    <r>
      <rPr>
        <sz val="11"/>
        <color theme="1"/>
        <rFont val="Times New Roman"/>
        <charset val="134"/>
      </rPr>
      <t xml:space="preserve">      C </t>
    </r>
    <r>
      <rPr>
        <sz val="11"/>
        <color theme="1"/>
        <rFont val="宋体"/>
        <charset val="134"/>
      </rPr>
      <t>是一种典型的提供劳务的合同</t>
    </r>
    <r>
      <rPr>
        <sz val="11"/>
        <color theme="1"/>
        <rFont val="Times New Roman"/>
        <charset val="134"/>
      </rPr>
      <t xml:space="preserve">      D </t>
    </r>
    <r>
      <rPr>
        <sz val="11"/>
        <color theme="1"/>
        <rFont val="宋体"/>
        <charset val="134"/>
      </rPr>
      <t>受委托人不得转委托</t>
    </r>
    <r>
      <rPr>
        <sz val="11"/>
        <color theme="1"/>
        <rFont val="Times New Roman"/>
        <charset val="134"/>
      </rPr>
      <t xml:space="preserve">        </t>
    </r>
  </si>
  <si>
    <t>Q1271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</si>
  <si>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关于履约保证金的说法，正确的是（）</t>
    </r>
    <r>
      <rPr>
        <sz val="11"/>
        <color theme="1"/>
        <rFont val="Times New Roman"/>
        <charset val="134"/>
      </rPr>
      <t xml:space="preserve">       A </t>
    </r>
    <r>
      <rPr>
        <sz val="11"/>
        <color theme="1"/>
        <rFont val="宋体"/>
        <charset val="134"/>
      </rPr>
      <t>履约保证金不得低于中标合同金额的</t>
    </r>
    <r>
      <rPr>
        <sz val="11"/>
        <color theme="1"/>
        <rFont val="Times New Roman"/>
        <charset val="134"/>
      </rPr>
      <t xml:space="preserve">10%      B </t>
    </r>
    <r>
      <rPr>
        <sz val="11"/>
        <color theme="1"/>
        <rFont val="宋体"/>
        <charset val="134"/>
      </rPr>
      <t>中标人不履行与招标人订立的合同的，履约保证金不予退还，给招标人造成的损失超过履约保证金数额的，对超过部分不予赔偿</t>
    </r>
    <r>
      <rPr>
        <sz val="11"/>
        <color theme="1"/>
        <rFont val="Times New Roman"/>
        <charset val="134"/>
      </rPr>
      <t xml:space="preserve">      C </t>
    </r>
    <r>
      <rPr>
        <sz val="11"/>
        <color theme="1"/>
        <rFont val="宋体"/>
        <charset val="134"/>
      </rPr>
      <t>招标文件要求中标人提交履约保证金的，中标人应当提交</t>
    </r>
    <r>
      <rPr>
        <sz val="11"/>
        <color theme="1"/>
        <rFont val="Times New Roman"/>
        <charset val="134"/>
      </rPr>
      <t xml:space="preserve">      D </t>
    </r>
    <r>
      <rPr>
        <sz val="11"/>
        <color theme="1"/>
        <rFont val="宋体"/>
        <charset val="134"/>
      </rPr>
      <t>施工企业不得以银行保函或担保公司保函的形式，向建设单位提供履约担保</t>
    </r>
    <r>
      <rPr>
        <sz val="11"/>
        <color theme="1"/>
        <rFont val="Times New Roman"/>
        <charset val="134"/>
      </rPr>
      <t xml:space="preserve">        </t>
    </r>
  </si>
  <si>
    <t>51. The statement on the performance bond is correct in that () A The performance bond shall not be less than 10% of the amount of the winning contract B If the winning bidder fails to perform the contract concluded with the tenderer, the performance bond shall not be refunded, and if the losses caused to the tenderer exceed the amount of the performance bond, the excess part shall not be compensated C. The tender documents require the winning bidder to submit the performance bond, The winning bidder shall submit D The construction enterprise shall not provide the performance guarantee to the construction unit in the form of bank guarantee or guarantee company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</si>
  <si>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关于履约保证金的说法，正确的是（）</t>
    </r>
    <r>
      <rPr>
        <sz val="11"/>
        <color theme="1"/>
        <rFont val="Times New Roman"/>
        <charset val="134"/>
      </rPr>
      <t xml:space="preserve">       A </t>
    </r>
    <r>
      <rPr>
        <sz val="11"/>
        <color theme="1"/>
        <rFont val="宋体"/>
        <charset val="134"/>
      </rPr>
      <t>履约保证金不得低于中标合同金额的</t>
    </r>
    <r>
      <rPr>
        <sz val="11"/>
        <color theme="1"/>
        <rFont val="Times New Roman"/>
        <charset val="134"/>
      </rPr>
      <t xml:space="preserve">10%      B </t>
    </r>
    <r>
      <rPr>
        <sz val="11"/>
        <color theme="1"/>
        <rFont val="宋体"/>
        <charset val="134"/>
      </rPr>
      <t>中标人不履行与招标人订立的合同的，履约保证金不予退还，给招标人造成的损失超过履约保证金数额的，对超过部分不予赔偿</t>
    </r>
    <r>
      <rPr>
        <sz val="11"/>
        <color theme="1"/>
        <rFont val="Times New Roman"/>
        <charset val="134"/>
      </rPr>
      <t xml:space="preserve">      C </t>
    </r>
    <r>
      <rPr>
        <sz val="11"/>
        <color theme="1"/>
        <rFont val="宋体"/>
        <charset val="134"/>
      </rPr>
      <t>招标文件要求中标人提交履约保证金的，中标人应当提交</t>
    </r>
    <r>
      <rPr>
        <sz val="11"/>
        <color theme="1"/>
        <rFont val="Times New Roman"/>
        <charset val="134"/>
      </rPr>
      <t xml:space="preserve">      D </t>
    </r>
    <r>
      <rPr>
        <sz val="11"/>
        <color theme="1"/>
        <rFont val="宋体"/>
        <charset val="134"/>
      </rPr>
      <t>施工企业不得以银行保函或担保公司保函的形式，向建设单位提供履约担保</t>
    </r>
    <r>
      <rPr>
        <sz val="11"/>
        <color theme="1"/>
        <rFont val="Times New Roman"/>
        <charset val="134"/>
      </rPr>
      <t xml:space="preserve">        </t>
    </r>
  </si>
  <si>
    <t>Q1272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</si>
  <si>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A </t>
    </r>
    <r>
      <rPr>
        <sz val="11"/>
        <color theme="1"/>
        <rFont val="宋体"/>
        <charset val="134"/>
      </rPr>
      <t>和解达成的协议不具有法律效力</t>
    </r>
    <r>
      <rPr>
        <sz val="11"/>
        <color theme="1"/>
        <rFont val="Times New Roman"/>
        <charset val="134"/>
      </rPr>
      <t xml:space="preserve">      B </t>
    </r>
    <r>
      <rPr>
        <sz val="11"/>
        <color theme="1"/>
        <rFont val="宋体"/>
        <charset val="134"/>
      </rPr>
      <t>和解达成的协议不具有强制执行力</t>
    </r>
    <r>
      <rPr>
        <sz val="11"/>
        <color theme="1"/>
        <rFont val="Times New Roman"/>
        <charset val="134"/>
      </rPr>
      <t xml:space="preserve">      C </t>
    </r>
    <r>
      <rPr>
        <sz val="11"/>
        <color theme="1"/>
        <rFont val="宋体"/>
        <charset val="134"/>
      </rPr>
      <t>和解协议必须采用书面形式</t>
    </r>
    <r>
      <rPr>
        <sz val="11"/>
        <color theme="1"/>
        <rFont val="Times New Roman"/>
        <charset val="134"/>
      </rPr>
      <t xml:space="preserve">      D </t>
    </r>
    <r>
      <rPr>
        <sz val="11"/>
        <color theme="1"/>
        <rFont val="宋体"/>
        <charset val="134"/>
      </rPr>
      <t>达成和解后当事人不得再行起诉</t>
    </r>
    <r>
      <rPr>
        <sz val="11"/>
        <color theme="1"/>
        <rFont val="Times New Roman"/>
        <charset val="134"/>
      </rPr>
      <t xml:space="preserve">        </t>
    </r>
  </si>
  <si>
    <t>52. The correct argument on reconciliation is (). A. The agreement reached by the settlement is not legally effective B. The agreement reached by the settlement is not enforceable C. The settlement agreement must be in writing D. After the settlement is reached, the parties shall not bring a lawsuit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</si>
  <si>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A </t>
    </r>
    <r>
      <rPr>
        <sz val="11"/>
        <color theme="1"/>
        <rFont val="宋体"/>
        <charset val="134"/>
      </rPr>
      <t>和解达成的协议不具有法律效力</t>
    </r>
    <r>
      <rPr>
        <sz val="11"/>
        <color theme="1"/>
        <rFont val="Times New Roman"/>
        <charset val="134"/>
      </rPr>
      <t xml:space="preserve">      B </t>
    </r>
    <r>
      <rPr>
        <sz val="11"/>
        <color theme="1"/>
        <rFont val="宋体"/>
        <charset val="134"/>
      </rPr>
      <t>和解达成的协议不具有强制执行力</t>
    </r>
    <r>
      <rPr>
        <sz val="11"/>
        <color theme="1"/>
        <rFont val="Times New Roman"/>
        <charset val="134"/>
      </rPr>
      <t xml:space="preserve">      C </t>
    </r>
    <r>
      <rPr>
        <sz val="11"/>
        <color theme="1"/>
        <rFont val="宋体"/>
        <charset val="134"/>
      </rPr>
      <t>和解协议必须采用书面形式</t>
    </r>
    <r>
      <rPr>
        <sz val="11"/>
        <color theme="1"/>
        <rFont val="Times New Roman"/>
        <charset val="134"/>
      </rPr>
      <t xml:space="preserve">      D </t>
    </r>
    <r>
      <rPr>
        <sz val="11"/>
        <color theme="1"/>
        <rFont val="宋体"/>
        <charset val="134"/>
      </rPr>
      <t>达成和解后当事人不得再行起诉</t>
    </r>
    <r>
      <rPr>
        <sz val="11"/>
        <color theme="1"/>
        <rFont val="Times New Roman"/>
        <charset val="134"/>
      </rPr>
      <t xml:space="preserve">        </t>
    </r>
  </si>
  <si>
    <t>Q1273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</si>
  <si>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A </t>
    </r>
    <r>
      <rPr>
        <sz val="11"/>
        <color theme="1"/>
        <rFont val="宋体"/>
        <charset val="134"/>
      </rPr>
      <t>取样人员和见证人员应当在试样或其包装上作出标识、封志</t>
    </r>
    <r>
      <rPr>
        <sz val="11"/>
        <color theme="1"/>
        <rFont val="Times New Roman"/>
        <charset val="134"/>
      </rPr>
      <t xml:space="preserve">      B </t>
    </r>
    <r>
      <rPr>
        <sz val="11"/>
        <color theme="1"/>
        <rFont val="宋体"/>
        <charset val="134"/>
      </rPr>
      <t>墙体保温材料应当根据建设单位的实际需要决定是否实施见证取样和送检</t>
    </r>
    <r>
      <rPr>
        <sz val="11"/>
        <color theme="1"/>
        <rFont val="Times New Roman"/>
        <charset val="134"/>
      </rPr>
      <t xml:space="preserve">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施工人员对工程涉及结构安全的试块、试件和材料，应当在建设单位或工程监理单位监督下现场取样</t>
    </r>
    <r>
      <rPr>
        <sz val="11"/>
        <color theme="1"/>
        <rFont val="Times New Roman"/>
        <charset val="134"/>
      </rPr>
      <t xml:space="preserve">        </t>
    </r>
  </si>
  <si>
    <t>53. The correct statement on witness sampling of construction projects is (). A Sampling personnel and witnesses shall make marks and seals on the samples or their packages B Wall insulation materials shall decide whether to implement witness sampling and inspection according to the actual needs of the construction unit C Witness personnel shall be professional and technical personnel with construction test knowledge in the construction enterprise as D Test blocks, test pieces and materials related to structural safety of the project by construction personnel, Samples shall be taken on site under the supervision of the construction unit or the project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</si>
  <si>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关于建设工程见证取样的说法，正确的是（）。</t>
    </r>
    <r>
      <rPr>
        <sz val="11"/>
        <color theme="1"/>
        <rFont val="Times New Roman"/>
        <charset val="134"/>
      </rPr>
      <t xml:space="preserve">       A </t>
    </r>
    <r>
      <rPr>
        <sz val="11"/>
        <color theme="1"/>
        <rFont val="宋体"/>
        <charset val="134"/>
      </rPr>
      <t>取样人员和见证人员应当在试样或其包装上作出标识、封志</t>
    </r>
    <r>
      <rPr>
        <sz val="11"/>
        <color theme="1"/>
        <rFont val="Times New Roman"/>
        <charset val="134"/>
      </rPr>
      <t xml:space="preserve">      B </t>
    </r>
    <r>
      <rPr>
        <sz val="11"/>
        <color theme="1"/>
        <rFont val="宋体"/>
        <charset val="134"/>
      </rPr>
      <t>墙体保温材料应当根据建设单位的实际需要决定是否实施见证取样和送检</t>
    </r>
    <r>
      <rPr>
        <sz val="11"/>
        <color theme="1"/>
        <rFont val="Times New Roman"/>
        <charset val="134"/>
      </rPr>
      <t xml:space="preserve">      C </t>
    </r>
    <r>
      <rPr>
        <sz val="11"/>
        <color theme="1"/>
        <rFont val="宋体"/>
        <charset val="134"/>
      </rPr>
      <t>见证人员应当由施工企业中具备施工试验知识的专业技术人员担任</t>
    </r>
    <r>
      <rPr>
        <sz val="11"/>
        <color theme="1"/>
        <rFont val="Times New Roman"/>
        <charset val="134"/>
      </rPr>
      <t xml:space="preserve">      D </t>
    </r>
    <r>
      <rPr>
        <sz val="11"/>
        <color theme="1"/>
        <rFont val="宋体"/>
        <charset val="134"/>
      </rPr>
      <t>施工人员对工程涉及结构安全的试块、试件和材料，应当在建设单位或工程监理单位监督下现场取样</t>
    </r>
    <r>
      <rPr>
        <sz val="11"/>
        <color theme="1"/>
        <rFont val="Times New Roman"/>
        <charset val="134"/>
      </rPr>
      <t xml:space="preserve">        </t>
    </r>
  </si>
  <si>
    <t>Q1274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</si>
  <si>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合同债权人免除对方的债务，可以导致合同（）。</t>
    </r>
    <r>
      <rPr>
        <sz val="11"/>
        <color theme="1"/>
        <rFont val="Times New Roman"/>
        <charset val="134"/>
      </rPr>
      <t xml:space="preserve">       A </t>
    </r>
    <r>
      <rPr>
        <sz val="11"/>
        <color theme="1"/>
        <rFont val="宋体"/>
        <charset val="134"/>
      </rPr>
      <t>权利义务终止</t>
    </r>
    <r>
      <rPr>
        <sz val="11"/>
        <color theme="1"/>
        <rFont val="Times New Roman"/>
        <charset val="134"/>
      </rPr>
      <t xml:space="preserve">      B </t>
    </r>
    <r>
      <rPr>
        <sz val="11"/>
        <color theme="1"/>
        <rFont val="宋体"/>
        <charset val="134"/>
      </rPr>
      <t>解除</t>
    </r>
    <r>
      <rPr>
        <sz val="11"/>
        <color theme="1"/>
        <rFont val="Times New Roman"/>
        <charset val="134"/>
      </rPr>
      <t xml:space="preserve">      C </t>
    </r>
    <r>
      <rPr>
        <sz val="11"/>
        <color theme="1"/>
        <rFont val="宋体"/>
        <charset val="134"/>
      </rPr>
      <t>被追认</t>
    </r>
    <r>
      <rPr>
        <sz val="11"/>
        <color theme="1"/>
        <rFont val="Times New Roman"/>
        <charset val="134"/>
      </rPr>
      <t xml:space="preserve">      D </t>
    </r>
    <r>
      <rPr>
        <sz val="11"/>
        <color theme="1"/>
        <rFont val="宋体"/>
        <charset val="134"/>
      </rPr>
      <t>未成立</t>
    </r>
    <r>
      <rPr>
        <sz val="11"/>
        <color theme="1"/>
        <rFont val="Times New Roman"/>
        <charset val="134"/>
      </rPr>
      <t xml:space="preserve">        </t>
    </r>
  </si>
  <si>
    <t>54. The release of the other party's debt by the creditor of the contract may lead to the contract (). A Termination of rights and obligations B Release C Ratified D Not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</si>
  <si>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合同债权人免除对方的债务，可以导致合同（）。</t>
    </r>
    <r>
      <rPr>
        <sz val="11"/>
        <color theme="1"/>
        <rFont val="Times New Roman"/>
        <charset val="134"/>
      </rPr>
      <t xml:space="preserve">       A </t>
    </r>
    <r>
      <rPr>
        <sz val="11"/>
        <color theme="1"/>
        <rFont val="宋体"/>
        <charset val="134"/>
      </rPr>
      <t>权利义务终止</t>
    </r>
    <r>
      <rPr>
        <sz val="11"/>
        <color theme="1"/>
        <rFont val="Times New Roman"/>
        <charset val="134"/>
      </rPr>
      <t xml:space="preserve">      B </t>
    </r>
    <r>
      <rPr>
        <sz val="11"/>
        <color theme="1"/>
        <rFont val="宋体"/>
        <charset val="134"/>
      </rPr>
      <t>解除</t>
    </r>
    <r>
      <rPr>
        <sz val="11"/>
        <color theme="1"/>
        <rFont val="Times New Roman"/>
        <charset val="134"/>
      </rPr>
      <t xml:space="preserve">      C </t>
    </r>
    <r>
      <rPr>
        <sz val="11"/>
        <color theme="1"/>
        <rFont val="宋体"/>
        <charset val="134"/>
      </rPr>
      <t>被追认</t>
    </r>
    <r>
      <rPr>
        <sz val="11"/>
        <color theme="1"/>
        <rFont val="Times New Roman"/>
        <charset val="134"/>
      </rPr>
      <t xml:space="preserve">      D </t>
    </r>
    <r>
      <rPr>
        <sz val="11"/>
        <color theme="1"/>
        <rFont val="宋体"/>
        <charset val="134"/>
      </rPr>
      <t>未成立</t>
    </r>
    <r>
      <rPr>
        <sz val="11"/>
        <color theme="1"/>
        <rFont val="Times New Roman"/>
        <charset val="134"/>
      </rPr>
      <t xml:space="preserve">        </t>
    </r>
  </si>
  <si>
    <t>Q1275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</si>
  <si>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某施工企业的下列工作人员中，有权要求公司签订无固定期限合同的是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张某在该企业连续工作满</t>
    </r>
    <r>
      <rPr>
        <sz val="11"/>
        <color theme="1"/>
        <rFont val="Times New Roman"/>
        <charset val="134"/>
      </rPr>
      <t>8</t>
    </r>
    <r>
      <rPr>
        <sz val="11"/>
        <color theme="1"/>
        <rFont val="宋体"/>
        <charset val="134"/>
      </rPr>
      <t>年</t>
    </r>
    <r>
      <rPr>
        <sz val="11"/>
        <color theme="1"/>
        <rFont val="Times New Roman"/>
        <charset val="134"/>
      </rPr>
      <t xml:space="preserve">      B </t>
    </r>
    <r>
      <rPr>
        <sz val="11"/>
        <color theme="1"/>
        <rFont val="宋体"/>
        <charset val="134"/>
      </rPr>
      <t>李某与该企业已经连续订立</t>
    </r>
    <r>
      <rPr>
        <sz val="11"/>
        <color theme="1"/>
        <rFont val="Times New Roman"/>
        <charset val="134"/>
      </rPr>
      <t>2</t>
    </r>
    <r>
      <rPr>
        <sz val="11"/>
        <color theme="1"/>
        <rFont val="宋体"/>
        <charset val="134"/>
      </rPr>
      <t>次固定期限劳动合同，但因工负伤不能从事原岗位</t>
    </r>
    <r>
      <rPr>
        <sz val="11"/>
        <color theme="1"/>
        <rFont val="Times New Roman"/>
        <charset val="134"/>
      </rPr>
      <t xml:space="preserve">      C </t>
    </r>
    <r>
      <rPr>
        <sz val="11"/>
        <color theme="1"/>
        <rFont val="宋体"/>
        <charset val="134"/>
      </rPr>
      <t>王某到该企业工作两年，并被董事会任命为总经理</t>
    </r>
    <r>
      <rPr>
        <sz val="11"/>
        <color theme="1"/>
        <rFont val="Times New Roman"/>
        <charset val="134"/>
      </rPr>
      <t xml:space="preserve">      D </t>
    </r>
    <r>
      <rPr>
        <sz val="11"/>
        <color theme="1"/>
        <rFont val="宋体"/>
        <charset val="134"/>
      </rPr>
      <t>赵某在该企业累计工作了</t>
    </r>
    <r>
      <rPr>
        <sz val="11"/>
        <color theme="1"/>
        <rFont val="Times New Roman"/>
        <charset val="134"/>
      </rPr>
      <t>12</t>
    </r>
    <r>
      <rPr>
        <sz val="11"/>
        <color theme="1"/>
        <rFont val="宋体"/>
        <charset val="134"/>
      </rPr>
      <t>年，但中间曾离开过企业</t>
    </r>
    <r>
      <rPr>
        <sz val="11"/>
        <color theme="1"/>
        <rFont val="Times New Roman"/>
        <charset val="134"/>
      </rPr>
      <t xml:space="preserve">        </t>
    </r>
  </si>
  <si>
    <t>55. Among the following staff members of a construction enterprise, those who have the right to request the company to sign a fixed-term contract are (). A Zhang has worked in the enterprise continuously for 8 years; B Li has concluded two fixed-term labor contracts with the enterprise continuously, but is unable to engage in the original post due to work-related injury; C Wang has worked in the enterprise for two years, and has been appointed by the board of directors as the general manager; D Zhao has worked in the enterprise for 12 years, but has left the enterprise in the middle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</si>
  <si>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某施工企业的下列工作人员中，有权要求公司签订无固定期限合同的是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张某在该企业连续工作满</t>
    </r>
    <r>
      <rPr>
        <sz val="11"/>
        <color theme="1"/>
        <rFont val="Times New Roman"/>
        <charset val="134"/>
      </rPr>
      <t>8</t>
    </r>
    <r>
      <rPr>
        <sz val="11"/>
        <color theme="1"/>
        <rFont val="宋体"/>
        <charset val="134"/>
      </rPr>
      <t>年</t>
    </r>
    <r>
      <rPr>
        <sz val="11"/>
        <color theme="1"/>
        <rFont val="Times New Roman"/>
        <charset val="134"/>
      </rPr>
      <t xml:space="preserve">      B </t>
    </r>
    <r>
      <rPr>
        <sz val="11"/>
        <color theme="1"/>
        <rFont val="宋体"/>
        <charset val="134"/>
      </rPr>
      <t>李某与该企业已经连续订立</t>
    </r>
    <r>
      <rPr>
        <sz val="11"/>
        <color theme="1"/>
        <rFont val="Times New Roman"/>
        <charset val="134"/>
      </rPr>
      <t>2</t>
    </r>
    <r>
      <rPr>
        <sz val="11"/>
        <color theme="1"/>
        <rFont val="宋体"/>
        <charset val="134"/>
      </rPr>
      <t>次固定期限劳动合同，但因工负伤不能从事原岗位</t>
    </r>
    <r>
      <rPr>
        <sz val="11"/>
        <color theme="1"/>
        <rFont val="Times New Roman"/>
        <charset val="134"/>
      </rPr>
      <t xml:space="preserve">      C </t>
    </r>
    <r>
      <rPr>
        <sz val="11"/>
        <color theme="1"/>
        <rFont val="宋体"/>
        <charset val="134"/>
      </rPr>
      <t>王某到该企业工作两年，并被董事会任命为总经理</t>
    </r>
    <r>
      <rPr>
        <sz val="11"/>
        <color theme="1"/>
        <rFont val="Times New Roman"/>
        <charset val="134"/>
      </rPr>
      <t xml:space="preserve">      D </t>
    </r>
    <r>
      <rPr>
        <sz val="11"/>
        <color theme="1"/>
        <rFont val="宋体"/>
        <charset val="134"/>
      </rPr>
      <t>赵某在该企业累计工作了</t>
    </r>
    <r>
      <rPr>
        <sz val="11"/>
        <color theme="1"/>
        <rFont val="Times New Roman"/>
        <charset val="134"/>
      </rPr>
      <t>12</t>
    </r>
    <r>
      <rPr>
        <sz val="11"/>
        <color theme="1"/>
        <rFont val="宋体"/>
        <charset val="134"/>
      </rPr>
      <t>年，但中间曾离开过企业</t>
    </r>
    <r>
      <rPr>
        <sz val="11"/>
        <color theme="1"/>
        <rFont val="Times New Roman"/>
        <charset val="134"/>
      </rPr>
      <t xml:space="preserve">        </t>
    </r>
  </si>
  <si>
    <t>Q1276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</si>
  <si>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暂时不能开工的建设用地，超过（）的，应当进行绿化，铺装或者遮盖。</t>
    </r>
    <r>
      <rPr>
        <sz val="11"/>
        <color theme="1"/>
        <rFont val="Times New Roman"/>
        <charset val="134"/>
      </rPr>
      <t xml:space="preserve">       A 3</t>
    </r>
    <r>
      <rPr>
        <sz val="11"/>
        <color theme="1"/>
        <rFont val="宋体"/>
        <charset val="134"/>
      </rPr>
      <t>个月</t>
    </r>
    <r>
      <rPr>
        <sz val="11"/>
        <color theme="1"/>
        <rFont val="Times New Roman"/>
        <charset val="134"/>
      </rPr>
      <t xml:space="preserve">      B 1</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</si>
  <si>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56. If the construction land that cannot be started temporarily exceeds (), it shall be afforested, paved or covered. A 3 months B 1 month C 2 months D 6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</si>
  <si>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暂时不能开工的建设用地，超过（）的，应当进行绿化，铺装或者遮盖。</t>
    </r>
    <r>
      <rPr>
        <sz val="11"/>
        <color theme="1"/>
        <rFont val="Times New Roman"/>
        <charset val="134"/>
      </rPr>
      <t xml:space="preserve">       A 3</t>
    </r>
    <r>
      <rPr>
        <sz val="11"/>
        <color theme="1"/>
        <rFont val="宋体"/>
        <charset val="134"/>
      </rPr>
      <t>个月</t>
    </r>
    <r>
      <rPr>
        <sz val="11"/>
        <color theme="1"/>
        <rFont val="Times New Roman"/>
        <charset val="134"/>
      </rPr>
      <t xml:space="preserve">      B 1</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6</t>
    </r>
    <r>
      <rPr>
        <sz val="11"/>
        <color theme="1"/>
        <rFont val="宋体"/>
        <charset val="134"/>
      </rPr>
      <t>个月</t>
    </r>
    <r>
      <rPr>
        <sz val="11"/>
        <color theme="1"/>
        <rFont val="Times New Roman"/>
        <charset val="134"/>
      </rPr>
      <t xml:space="preserve">        </t>
    </r>
  </si>
  <si>
    <t>Q1277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</si>
  <si>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根据《生产安全事故报告和调查处理条例》，事故发生后，因特殊情况需</t>
    </r>
    <r>
      <rPr>
        <sz val="11"/>
        <color theme="1"/>
        <rFont val="Times New Roman"/>
        <charset val="134"/>
      </rPr>
      <t xml:space="preserve"> </t>
    </r>
    <r>
      <rPr>
        <sz val="11"/>
        <color theme="1"/>
        <rFont val="宋体"/>
        <charset val="134"/>
      </rPr>
      <t>要移动安全事故现场物件，应当符合的条件是（）。</t>
    </r>
    <r>
      <rPr>
        <sz val="11"/>
        <color theme="1"/>
        <rFont val="Times New Roman"/>
        <charset val="134"/>
      </rPr>
      <t xml:space="preserve">       A </t>
    </r>
    <r>
      <rPr>
        <sz val="11"/>
        <color theme="1"/>
        <rFont val="宋体"/>
        <charset val="134"/>
      </rPr>
      <t>经现场物件所有权人同意</t>
    </r>
    <r>
      <rPr>
        <sz val="11"/>
        <color theme="1"/>
        <rFont val="Times New Roman"/>
        <charset val="134"/>
      </rPr>
      <t xml:space="preserve">      B </t>
    </r>
    <r>
      <rPr>
        <sz val="11"/>
        <color theme="1"/>
        <rFont val="宋体"/>
        <charset val="134"/>
      </rPr>
      <t>记忆现场物件的位置信息</t>
    </r>
    <r>
      <rPr>
        <sz val="11"/>
        <color theme="1"/>
        <rFont val="Times New Roman"/>
        <charset val="134"/>
      </rPr>
      <t xml:space="preserve">      C </t>
    </r>
    <r>
      <rPr>
        <sz val="11"/>
        <color theme="1"/>
        <rFont val="宋体"/>
        <charset val="134"/>
      </rPr>
      <t>防止事故扩大的需要</t>
    </r>
    <r>
      <rPr>
        <sz val="11"/>
        <color theme="1"/>
        <rFont val="Times New Roman"/>
        <charset val="134"/>
      </rPr>
      <t xml:space="preserve">      D </t>
    </r>
    <r>
      <rPr>
        <sz val="11"/>
        <color theme="1"/>
        <rFont val="宋体"/>
        <charset val="134"/>
      </rPr>
      <t>不造成任何其他损失</t>
    </r>
    <r>
      <rPr>
        <sz val="11"/>
        <color theme="1"/>
        <rFont val="Times New Roman"/>
        <charset val="134"/>
      </rPr>
      <t xml:space="preserve">        </t>
    </r>
  </si>
  <si>
    <t>57. According to the Regulations on the Reporting, Investigation and Handling of Production Safety Accidents, after an accident occurs, if it is necessary to move objects at the scene of a safety accident due to special circumstances, the conditions that should be met are (). A With the consent of the owner of the object at the scene B Memorize the location information of the object at the scene C Need to prevent the accident from expanding D Do not cause any other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</si>
  <si>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根据《生产安全事故报告和调查处理条例》，事故发生后，因特殊情况需</t>
    </r>
    <r>
      <rPr>
        <sz val="11"/>
        <color theme="1"/>
        <rFont val="Times New Roman"/>
        <charset val="134"/>
      </rPr>
      <t xml:space="preserve"> </t>
    </r>
    <r>
      <rPr>
        <sz val="11"/>
        <color theme="1"/>
        <rFont val="宋体"/>
        <charset val="134"/>
      </rPr>
      <t>要移动安全事故现场物件，应当符合的条件是（）。</t>
    </r>
    <r>
      <rPr>
        <sz val="11"/>
        <color theme="1"/>
        <rFont val="Times New Roman"/>
        <charset val="134"/>
      </rPr>
      <t xml:space="preserve">       A </t>
    </r>
    <r>
      <rPr>
        <sz val="11"/>
        <color theme="1"/>
        <rFont val="宋体"/>
        <charset val="134"/>
      </rPr>
      <t>经现场物件所有权人同意</t>
    </r>
    <r>
      <rPr>
        <sz val="11"/>
        <color theme="1"/>
        <rFont val="Times New Roman"/>
        <charset val="134"/>
      </rPr>
      <t xml:space="preserve">      B </t>
    </r>
    <r>
      <rPr>
        <sz val="11"/>
        <color theme="1"/>
        <rFont val="宋体"/>
        <charset val="134"/>
      </rPr>
      <t>记忆现场物件的位置信息</t>
    </r>
    <r>
      <rPr>
        <sz val="11"/>
        <color theme="1"/>
        <rFont val="Times New Roman"/>
        <charset val="134"/>
      </rPr>
      <t xml:space="preserve">      C </t>
    </r>
    <r>
      <rPr>
        <sz val="11"/>
        <color theme="1"/>
        <rFont val="宋体"/>
        <charset val="134"/>
      </rPr>
      <t>防止事故扩大的需要</t>
    </r>
    <r>
      <rPr>
        <sz val="11"/>
        <color theme="1"/>
        <rFont val="Times New Roman"/>
        <charset val="134"/>
      </rPr>
      <t xml:space="preserve">      D </t>
    </r>
    <r>
      <rPr>
        <sz val="11"/>
        <color theme="1"/>
        <rFont val="宋体"/>
        <charset val="134"/>
      </rPr>
      <t>不造成任何其他损失</t>
    </r>
    <r>
      <rPr>
        <sz val="11"/>
        <color theme="1"/>
        <rFont val="Times New Roman"/>
        <charset val="134"/>
      </rPr>
      <t xml:space="preserve">        </t>
    </r>
  </si>
  <si>
    <t>Q1278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</si>
  <si>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关于工程建设国家标准的说法，正确的是（）。</t>
    </r>
    <r>
      <rPr>
        <sz val="11"/>
        <color theme="1"/>
        <rFont val="Times New Roman"/>
        <charset val="134"/>
      </rPr>
      <t xml:space="preserve">       A </t>
    </r>
    <r>
      <rPr>
        <sz val="11"/>
        <color theme="1"/>
        <rFont val="宋体"/>
        <charset val="134"/>
      </rPr>
      <t>工程建设强制性国家标准的立项由国务院标准化行政主管部门负责</t>
    </r>
    <r>
      <rPr>
        <sz val="11"/>
        <color theme="1"/>
        <rFont val="Times New Roman"/>
        <charset val="134"/>
      </rPr>
      <t xml:space="preserve">      B </t>
    </r>
    <r>
      <rPr>
        <sz val="11"/>
        <color theme="1"/>
        <rFont val="宋体"/>
        <charset val="134"/>
      </rPr>
      <t>工程建设推荐性国家标准由国务院建设行政主管部门制定</t>
    </r>
    <r>
      <rPr>
        <sz val="11"/>
        <color theme="1"/>
        <rFont val="Times New Roman"/>
        <charset val="134"/>
      </rPr>
      <t xml:space="preserve">      C </t>
    </r>
    <r>
      <rPr>
        <sz val="11"/>
        <color theme="1"/>
        <rFont val="宋体"/>
        <charset val="134"/>
      </rPr>
      <t>工程建设强制性标准包括地方标准</t>
    </r>
    <r>
      <rPr>
        <sz val="11"/>
        <color theme="1"/>
        <rFont val="Times New Roman"/>
        <charset val="134"/>
      </rPr>
      <t xml:space="preserve">      D </t>
    </r>
    <r>
      <rPr>
        <sz val="11"/>
        <color theme="1"/>
        <rFont val="宋体"/>
        <charset val="134"/>
      </rPr>
      <t>工程建设强制性国家标准只能由国务院批准发布</t>
    </r>
    <r>
      <rPr>
        <sz val="11"/>
        <color theme="1"/>
        <rFont val="Times New Roman"/>
        <charset val="134"/>
      </rPr>
      <t xml:space="preserve">        </t>
    </r>
  </si>
  <si>
    <t>58. The correct statement on the national standards for engineering construction is (). A The administrative department in charge of standardization under the State Council shall be responsible for the establishment of compulsory national standards for engineering construction B. The recommended national standards for engineering construction shall be formulated by the administrative department in charge of construction under the State Council C. Compulsory standards for engineering construction including local standards D. Compulsory national standards for engineering construction can only be approved and promulgated by the State Council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</si>
  <si>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关于工程建设国家标准的说法，正确的是（）。</t>
    </r>
    <r>
      <rPr>
        <sz val="11"/>
        <color theme="1"/>
        <rFont val="Times New Roman"/>
        <charset val="134"/>
      </rPr>
      <t xml:space="preserve">       A </t>
    </r>
    <r>
      <rPr>
        <sz val="11"/>
        <color theme="1"/>
        <rFont val="宋体"/>
        <charset val="134"/>
      </rPr>
      <t>工程建设强制性国家标准的立项由国务院标准化行政主管部门负责</t>
    </r>
    <r>
      <rPr>
        <sz val="11"/>
        <color theme="1"/>
        <rFont val="Times New Roman"/>
        <charset val="134"/>
      </rPr>
      <t xml:space="preserve">      B </t>
    </r>
    <r>
      <rPr>
        <sz val="11"/>
        <color theme="1"/>
        <rFont val="宋体"/>
        <charset val="134"/>
      </rPr>
      <t>工程建设推荐性国家标准由国务院建设行政主管部门制定</t>
    </r>
    <r>
      <rPr>
        <sz val="11"/>
        <color theme="1"/>
        <rFont val="Times New Roman"/>
        <charset val="134"/>
      </rPr>
      <t xml:space="preserve">      C </t>
    </r>
    <r>
      <rPr>
        <sz val="11"/>
        <color theme="1"/>
        <rFont val="宋体"/>
        <charset val="134"/>
      </rPr>
      <t>工程建设强制性标准包括地方标准</t>
    </r>
    <r>
      <rPr>
        <sz val="11"/>
        <color theme="1"/>
        <rFont val="Times New Roman"/>
        <charset val="134"/>
      </rPr>
      <t xml:space="preserve">      D </t>
    </r>
    <r>
      <rPr>
        <sz val="11"/>
        <color theme="1"/>
        <rFont val="宋体"/>
        <charset val="134"/>
      </rPr>
      <t>工程建设强制性国家标准只能由国务院批准发布</t>
    </r>
    <r>
      <rPr>
        <sz val="11"/>
        <color theme="1"/>
        <rFont val="Times New Roman"/>
        <charset val="134"/>
      </rPr>
      <t xml:space="preserve">        </t>
    </r>
  </si>
  <si>
    <t>Q1279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</si>
  <si>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根据《文物保护法》，属于受国家保护的文物的是（）。</t>
    </r>
    <r>
      <rPr>
        <sz val="11"/>
        <color theme="1"/>
        <rFont val="Times New Roman"/>
        <charset val="134"/>
      </rPr>
      <t xml:space="preserve">       A </t>
    </r>
    <r>
      <rPr>
        <sz val="11"/>
        <color theme="1"/>
        <rFont val="宋体"/>
        <charset val="134"/>
      </rPr>
      <t>与历史事件有关的史迹</t>
    </r>
    <r>
      <rPr>
        <sz val="11"/>
        <color theme="1"/>
        <rFont val="Times New Roman"/>
        <charset val="134"/>
      </rPr>
      <t xml:space="preserve">      B </t>
    </r>
    <r>
      <rPr>
        <sz val="11"/>
        <color theme="1"/>
        <rFont val="宋体"/>
        <charset val="134"/>
      </rPr>
      <t>具有历史价值的壁画</t>
    </r>
    <r>
      <rPr>
        <sz val="11"/>
        <color theme="1"/>
        <rFont val="Times New Roman"/>
        <charset val="134"/>
      </rPr>
      <t xml:space="preserve">      C </t>
    </r>
    <r>
      <rPr>
        <sz val="11"/>
        <color theme="1"/>
        <rFont val="宋体"/>
        <charset val="134"/>
      </rPr>
      <t>古脊椎动物化石</t>
    </r>
    <r>
      <rPr>
        <sz val="11"/>
        <color theme="1"/>
        <rFont val="Times New Roman"/>
        <charset val="134"/>
      </rPr>
      <t xml:space="preserve">      D </t>
    </r>
    <r>
      <rPr>
        <sz val="11"/>
        <color theme="1"/>
        <rFont val="宋体"/>
        <charset val="134"/>
      </rPr>
      <t>古人类化石</t>
    </r>
    <r>
      <rPr>
        <sz val="11"/>
        <color theme="1"/>
        <rFont val="Times New Roman"/>
        <charset val="134"/>
      </rPr>
      <t xml:space="preserve">        </t>
    </r>
  </si>
  <si>
    <t>59. According to the Law on the Protection of Cultural Relics, cultural relics under state protection are (). A Historical sites related to historical events B Murals of historical value C Fossils of ancient vertebrates D Fossils of ancient humans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</si>
  <si>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根据《文物保护法》，属于受国家保护的文物的是（）。</t>
    </r>
    <r>
      <rPr>
        <sz val="11"/>
        <color theme="1"/>
        <rFont val="Times New Roman"/>
        <charset val="134"/>
      </rPr>
      <t xml:space="preserve">       A </t>
    </r>
    <r>
      <rPr>
        <sz val="11"/>
        <color theme="1"/>
        <rFont val="宋体"/>
        <charset val="134"/>
      </rPr>
      <t>与历史事件有关的史迹</t>
    </r>
    <r>
      <rPr>
        <sz val="11"/>
        <color theme="1"/>
        <rFont val="Times New Roman"/>
        <charset val="134"/>
      </rPr>
      <t xml:space="preserve">      B </t>
    </r>
    <r>
      <rPr>
        <sz val="11"/>
        <color theme="1"/>
        <rFont val="宋体"/>
        <charset val="134"/>
      </rPr>
      <t>具有历史价值的壁画</t>
    </r>
    <r>
      <rPr>
        <sz val="11"/>
        <color theme="1"/>
        <rFont val="Times New Roman"/>
        <charset val="134"/>
      </rPr>
      <t xml:space="preserve">      C </t>
    </r>
    <r>
      <rPr>
        <sz val="11"/>
        <color theme="1"/>
        <rFont val="宋体"/>
        <charset val="134"/>
      </rPr>
      <t>古脊椎动物化石</t>
    </r>
    <r>
      <rPr>
        <sz val="11"/>
        <color theme="1"/>
        <rFont val="Times New Roman"/>
        <charset val="134"/>
      </rPr>
      <t xml:space="preserve">      D </t>
    </r>
    <r>
      <rPr>
        <sz val="11"/>
        <color theme="1"/>
        <rFont val="宋体"/>
        <charset val="134"/>
      </rPr>
      <t>古人类化石</t>
    </r>
    <r>
      <rPr>
        <sz val="11"/>
        <color theme="1"/>
        <rFont val="Times New Roman"/>
        <charset val="134"/>
      </rPr>
      <t xml:space="preserve">        </t>
    </r>
  </si>
  <si>
    <t>Q1280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</si>
  <si>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根据《绿色施工原则》，四节一环保中的四节是指（）。</t>
    </r>
    <r>
      <rPr>
        <sz val="11"/>
        <color theme="1"/>
        <rFont val="Times New Roman"/>
        <charset val="134"/>
      </rPr>
      <t xml:space="preserve">       A </t>
    </r>
    <r>
      <rPr>
        <sz val="11"/>
        <color theme="1"/>
        <rFont val="宋体"/>
        <charset val="134"/>
      </rPr>
      <t>节工、节材、节机、节能</t>
    </r>
    <r>
      <rPr>
        <sz val="11"/>
        <color theme="1"/>
        <rFont val="Times New Roman"/>
        <charset val="134"/>
      </rPr>
      <t xml:space="preserve">      B </t>
    </r>
    <r>
      <rPr>
        <sz val="11"/>
        <color theme="1"/>
        <rFont val="宋体"/>
        <charset val="134"/>
      </rPr>
      <t>节能、节地、节水、节材</t>
    </r>
    <r>
      <rPr>
        <sz val="11"/>
        <color theme="1"/>
        <rFont val="Times New Roman"/>
        <charset val="134"/>
      </rPr>
      <t xml:space="preserve">      C </t>
    </r>
    <r>
      <rPr>
        <sz val="11"/>
        <color theme="1"/>
        <rFont val="宋体"/>
        <charset val="134"/>
      </rPr>
      <t>节水、节电、节气、节材</t>
    </r>
    <r>
      <rPr>
        <sz val="11"/>
        <color theme="1"/>
        <rFont val="Times New Roman"/>
        <charset val="134"/>
      </rPr>
      <t xml:space="preserve">      D </t>
    </r>
    <r>
      <rPr>
        <sz val="11"/>
        <color theme="1"/>
        <rFont val="宋体"/>
        <charset val="134"/>
      </rPr>
      <t>节电、节材、节工、节水</t>
    </r>
    <r>
      <rPr>
        <sz val="11"/>
        <color theme="1"/>
        <rFont val="Times New Roman"/>
        <charset val="134"/>
      </rPr>
      <t xml:space="preserve">        </t>
    </r>
  </si>
  <si>
    <t>60. According to the Principles of Green Construction, the four sections in the four sections one environmental protection refer to (). A Work saving, material saving, machine saving, energy saving B Energy saving, land saving, water saving, material saving C Water saving, electricity saving, solar term, material saving D Electricity saving, material saving, work saving and water saving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</si>
  <si>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根据《绿色施工原则》，四节一环保中的四节是指（）。</t>
    </r>
    <r>
      <rPr>
        <sz val="11"/>
        <color theme="1"/>
        <rFont val="Times New Roman"/>
        <charset val="134"/>
      </rPr>
      <t xml:space="preserve">       A </t>
    </r>
    <r>
      <rPr>
        <sz val="11"/>
        <color theme="1"/>
        <rFont val="宋体"/>
        <charset val="134"/>
      </rPr>
      <t>节工、节材、节机、节能</t>
    </r>
    <r>
      <rPr>
        <sz val="11"/>
        <color theme="1"/>
        <rFont val="Times New Roman"/>
        <charset val="134"/>
      </rPr>
      <t xml:space="preserve">      B </t>
    </r>
    <r>
      <rPr>
        <sz val="11"/>
        <color theme="1"/>
        <rFont val="宋体"/>
        <charset val="134"/>
      </rPr>
      <t>节能、节地、节水、节材</t>
    </r>
    <r>
      <rPr>
        <sz val="11"/>
        <color theme="1"/>
        <rFont val="Times New Roman"/>
        <charset val="134"/>
      </rPr>
      <t xml:space="preserve">      C </t>
    </r>
    <r>
      <rPr>
        <sz val="11"/>
        <color theme="1"/>
        <rFont val="宋体"/>
        <charset val="134"/>
      </rPr>
      <t>节水、节电、节气、节材</t>
    </r>
    <r>
      <rPr>
        <sz val="11"/>
        <color theme="1"/>
        <rFont val="Times New Roman"/>
        <charset val="134"/>
      </rPr>
      <t xml:space="preserve">      D </t>
    </r>
    <r>
      <rPr>
        <sz val="11"/>
        <color theme="1"/>
        <rFont val="宋体"/>
        <charset val="134"/>
      </rPr>
      <t>节电、节材、节工、节水</t>
    </r>
    <r>
      <rPr>
        <sz val="11"/>
        <color theme="1"/>
        <rFont val="Times New Roman"/>
        <charset val="134"/>
      </rPr>
      <t xml:space="preserve">        </t>
    </r>
  </si>
  <si>
    <t>Q1281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</si>
  <si>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关于担保的说法，正确的是（）。
</t>
    </r>
    <r>
      <rPr>
        <sz val="11"/>
        <color theme="1"/>
        <rFont val="Times New Roman"/>
        <charset val="134"/>
      </rPr>
      <t xml:space="preserve">A
</t>
    </r>
    <r>
      <rPr>
        <sz val="11"/>
        <color theme="1"/>
        <rFont val="宋体"/>
        <charset val="134"/>
      </rPr>
      <t xml:space="preserve">担保是用益物权的一种
</t>
    </r>
    <r>
      <rPr>
        <sz val="11"/>
        <color theme="1"/>
        <rFont val="Times New Roman"/>
        <charset val="134"/>
      </rPr>
      <t xml:space="preserve">B
</t>
    </r>
    <r>
      <rPr>
        <sz val="11"/>
        <color theme="1"/>
        <rFont val="宋体"/>
        <charset val="134"/>
      </rPr>
      <t xml:space="preserve">主合同有效，担保合同有效
</t>
    </r>
    <r>
      <rPr>
        <sz val="11"/>
        <color theme="1"/>
        <rFont val="Times New Roman"/>
        <charset val="134"/>
      </rPr>
      <t xml:space="preserve">C
</t>
    </r>
    <r>
      <rPr>
        <sz val="11"/>
        <color theme="1"/>
        <rFont val="宋体"/>
        <charset val="134"/>
      </rPr>
      <t xml:space="preserve">担保的目的是保障特定债权的实现
</t>
    </r>
    <r>
      <rPr>
        <sz val="11"/>
        <color theme="1"/>
        <rFont val="Times New Roman"/>
        <charset val="134"/>
      </rPr>
      <t xml:space="preserve">D
</t>
    </r>
    <r>
      <rPr>
        <sz val="11"/>
        <color theme="1"/>
        <rFont val="宋体"/>
        <charset val="134"/>
      </rPr>
      <t xml:space="preserve">反担保不适用于《担保法》的规定
</t>
    </r>
    <r>
      <rPr>
        <sz val="11"/>
        <color theme="1"/>
        <rFont val="Times New Roman"/>
        <charset val="134"/>
      </rPr>
      <t xml:space="preserve">E
</t>
    </r>
    <r>
      <rPr>
        <sz val="11"/>
        <color theme="1"/>
        <rFont val="宋体"/>
        <charset val="134"/>
      </rPr>
      <t>主合同无效，担保合同可以另外约定有效</t>
    </r>
  </si>
  <si>
    <t>61. The correct statement on guarantee is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</si>
  <si>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关于担保的说法，正确的是（）。
</t>
    </r>
    <r>
      <rPr>
        <sz val="11"/>
        <color theme="1"/>
        <rFont val="Times New Roman"/>
        <charset val="134"/>
      </rPr>
      <t xml:space="preserve">A
</t>
    </r>
    <r>
      <rPr>
        <sz val="11"/>
        <color theme="1"/>
        <rFont val="宋体"/>
        <charset val="134"/>
      </rPr>
      <t xml:space="preserve">担保是用益物权的一种
</t>
    </r>
    <r>
      <rPr>
        <sz val="11"/>
        <color theme="1"/>
        <rFont val="Times New Roman"/>
        <charset val="134"/>
      </rPr>
      <t xml:space="preserve">B
</t>
    </r>
    <r>
      <rPr>
        <sz val="11"/>
        <color theme="1"/>
        <rFont val="宋体"/>
        <charset val="134"/>
      </rPr>
      <t xml:space="preserve">主合同有效，担保合同有效
</t>
    </r>
    <r>
      <rPr>
        <sz val="11"/>
        <color theme="1"/>
        <rFont val="Times New Roman"/>
        <charset val="134"/>
      </rPr>
      <t xml:space="preserve">C
</t>
    </r>
    <r>
      <rPr>
        <sz val="11"/>
        <color theme="1"/>
        <rFont val="宋体"/>
        <charset val="134"/>
      </rPr>
      <t xml:space="preserve">担保的目的是保障特定债权的实现
</t>
    </r>
    <r>
      <rPr>
        <sz val="11"/>
        <color theme="1"/>
        <rFont val="Times New Roman"/>
        <charset val="134"/>
      </rPr>
      <t xml:space="preserve">D
</t>
    </r>
    <r>
      <rPr>
        <sz val="11"/>
        <color theme="1"/>
        <rFont val="宋体"/>
        <charset val="134"/>
      </rPr>
      <t xml:space="preserve">反担保不适用于《担保法》的规定
</t>
    </r>
    <r>
      <rPr>
        <sz val="11"/>
        <color theme="1"/>
        <rFont val="Times New Roman"/>
        <charset val="134"/>
      </rPr>
      <t xml:space="preserve">E
</t>
    </r>
    <r>
      <rPr>
        <sz val="11"/>
        <color theme="1"/>
        <rFont val="宋体"/>
        <charset val="134"/>
      </rPr>
      <t>主合同无效，担保合同可以另外约定有效</t>
    </r>
  </si>
  <si>
    <t>Q1282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</si>
  <si>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招标人有下列情形之一，可以对单位直接负责的主管人员和其他直接责任</t>
    </r>
    <r>
      <rPr>
        <sz val="11"/>
        <color theme="1"/>
        <rFont val="Times New Roman"/>
        <charset val="134"/>
      </rPr>
      <t xml:space="preserve"> </t>
    </r>
    <r>
      <rPr>
        <sz val="11"/>
        <color theme="1"/>
        <rFont val="宋体"/>
        <charset val="134"/>
      </rPr>
      <t>人员依法给予处分的是（）。</t>
    </r>
    <r>
      <rPr>
        <sz val="11"/>
        <color theme="1"/>
        <rFont val="Times New Roman"/>
        <charset val="134"/>
      </rPr>
      <t xml:space="preserve">       A </t>
    </r>
    <r>
      <rPr>
        <sz val="11"/>
        <color theme="1"/>
        <rFont val="宋体"/>
        <charset val="134"/>
      </rPr>
      <t>确定的提交资格预审申请文件，投标文件的时限不符合《招标投标法》和《招投标实施条例》的规定</t>
    </r>
    <r>
      <rPr>
        <sz val="11"/>
        <color theme="1"/>
        <rFont val="Times New Roman"/>
        <charset val="134"/>
      </rPr>
      <t xml:space="preserve">      B </t>
    </r>
    <r>
      <rPr>
        <sz val="11"/>
        <color theme="1"/>
        <rFont val="宋体"/>
        <charset val="134"/>
      </rPr>
      <t>招标文件的发售、澄清、修改的时限不符合《招标投标法》和《招投标实施条例》的规定</t>
    </r>
    <r>
      <rPr>
        <sz val="11"/>
        <color theme="1"/>
        <rFont val="Times New Roman"/>
        <charset val="134"/>
      </rPr>
      <t xml:space="preserve">      C </t>
    </r>
    <r>
      <rPr>
        <sz val="11"/>
        <color theme="1"/>
        <rFont val="宋体"/>
        <charset val="134"/>
      </rPr>
      <t>依法应当公开招标而采用邀请招标</t>
    </r>
    <r>
      <rPr>
        <sz val="11"/>
        <color theme="1"/>
        <rFont val="Times New Roman"/>
        <charset val="134"/>
      </rPr>
      <t xml:space="preserve">      D </t>
    </r>
    <r>
      <rPr>
        <sz val="11"/>
        <color theme="1"/>
        <rFont val="宋体"/>
        <charset val="134"/>
      </rPr>
      <t>接收依法应当拒收的投标文件</t>
    </r>
    <r>
      <rPr>
        <sz val="11"/>
        <color theme="1"/>
        <rFont val="Times New Roman"/>
        <charset val="134"/>
      </rPr>
      <t xml:space="preserve">      E </t>
    </r>
    <r>
      <rPr>
        <sz val="11"/>
        <color theme="1"/>
        <rFont val="宋体"/>
        <charset val="134"/>
      </rPr>
      <t>接受未通过资格预审的单位或者个人参加投标</t>
    </r>
    <r>
      <rPr>
        <sz val="11"/>
        <color theme="1"/>
        <rFont val="Times New Roman"/>
        <charset val="134"/>
      </rPr>
      <t xml:space="preserve">        </t>
    </r>
  </si>
  <si>
    <t>62. If a tenderer has one of the following circumstances, the person in charge directly responsible for the unit and other persons directly responsible may be punished according to law is (). The time limit for submission of prequalification application documents determined by A does not conform to the provisions of the Tendering and Bidding Law and the Regulations on the Implementation of Tendering and Bidding B. Sale, clarification The time limit for amendment does not conform to the provisions of the Tendering and Bidding Law and the Regulations on the Implementation of Tendering and Bidding C. Public bidding shall be carried out according to law, but invitational bidding shall be adopted. D Receiving bidding documents that should be rejected according to law. E Accepting units or individuals that have not passed the pre-qualification to participate in bidding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</si>
  <si>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招标人有下列情形之一，可以对单位直接负责的主管人员和其他直接责任</t>
    </r>
    <r>
      <rPr>
        <sz val="11"/>
        <color theme="1"/>
        <rFont val="Times New Roman"/>
        <charset val="134"/>
      </rPr>
      <t xml:space="preserve"> </t>
    </r>
    <r>
      <rPr>
        <sz val="11"/>
        <color theme="1"/>
        <rFont val="宋体"/>
        <charset val="134"/>
      </rPr>
      <t>人员依法给予处分的是（）。</t>
    </r>
    <r>
      <rPr>
        <sz val="11"/>
        <color theme="1"/>
        <rFont val="Times New Roman"/>
        <charset val="134"/>
      </rPr>
      <t xml:space="preserve">       A </t>
    </r>
    <r>
      <rPr>
        <sz val="11"/>
        <color theme="1"/>
        <rFont val="宋体"/>
        <charset val="134"/>
      </rPr>
      <t>确定的提交资格预审申请文件，投标文件的时限不符合《招标投标法》和《招投标实施条例》的规定</t>
    </r>
    <r>
      <rPr>
        <sz val="11"/>
        <color theme="1"/>
        <rFont val="Times New Roman"/>
        <charset val="134"/>
      </rPr>
      <t xml:space="preserve">      B </t>
    </r>
    <r>
      <rPr>
        <sz val="11"/>
        <color theme="1"/>
        <rFont val="宋体"/>
        <charset val="134"/>
      </rPr>
      <t>招标文件的发售、澄清、修改的时限不符合《招标投标法》和《招投标实施条例》的规定</t>
    </r>
    <r>
      <rPr>
        <sz val="11"/>
        <color theme="1"/>
        <rFont val="Times New Roman"/>
        <charset val="134"/>
      </rPr>
      <t xml:space="preserve">      C </t>
    </r>
    <r>
      <rPr>
        <sz val="11"/>
        <color theme="1"/>
        <rFont val="宋体"/>
        <charset val="134"/>
      </rPr>
      <t>依法应当公开招标而采用邀请招标</t>
    </r>
    <r>
      <rPr>
        <sz val="11"/>
        <color theme="1"/>
        <rFont val="Times New Roman"/>
        <charset val="134"/>
      </rPr>
      <t xml:space="preserve">      D </t>
    </r>
    <r>
      <rPr>
        <sz val="11"/>
        <color theme="1"/>
        <rFont val="宋体"/>
        <charset val="134"/>
      </rPr>
      <t>接收依法应当拒收的投标文件</t>
    </r>
    <r>
      <rPr>
        <sz val="11"/>
        <color theme="1"/>
        <rFont val="Times New Roman"/>
        <charset val="134"/>
      </rPr>
      <t xml:space="preserve">      E </t>
    </r>
    <r>
      <rPr>
        <sz val="11"/>
        <color theme="1"/>
        <rFont val="宋体"/>
        <charset val="134"/>
      </rPr>
      <t>接受未通过资格预审的单位或者个人参加投标</t>
    </r>
    <r>
      <rPr>
        <sz val="11"/>
        <color theme="1"/>
        <rFont val="Times New Roman"/>
        <charset val="134"/>
      </rPr>
      <t xml:space="preserve">        </t>
    </r>
  </si>
  <si>
    <t>Q1283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</si>
  <si>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关于劳动者延长工作时间的说法，正确的有（）。</t>
    </r>
    <r>
      <rPr>
        <sz val="11"/>
        <color theme="1"/>
        <rFont val="Times New Roman"/>
        <charset val="134"/>
      </rPr>
      <t xml:space="preserve">       A </t>
    </r>
    <r>
      <rPr>
        <sz val="11"/>
        <color theme="1"/>
        <rFont val="宋体"/>
        <charset val="134"/>
      </rPr>
      <t>用人单位由于生产经营需要，经工会同意即可延长工作时间</t>
    </r>
    <r>
      <rPr>
        <sz val="11"/>
        <color theme="1"/>
        <rFont val="Times New Roman"/>
        <charset val="134"/>
      </rPr>
      <t xml:space="preserve">      B </t>
    </r>
    <r>
      <rPr>
        <sz val="11"/>
        <color theme="1"/>
        <rFont val="宋体"/>
        <charset val="134"/>
      </rPr>
      <t>发生自然灾害需要紧急处理的，延长工作时间每月不得超过</t>
    </r>
    <r>
      <rPr>
        <sz val="11"/>
        <color theme="1"/>
        <rFont val="Times New Roman"/>
        <charset val="134"/>
      </rPr>
      <t>36</t>
    </r>
    <r>
      <rPr>
        <sz val="11"/>
        <color theme="1"/>
        <rFont val="宋体"/>
        <charset val="134"/>
      </rPr>
      <t>小时</t>
    </r>
    <r>
      <rPr>
        <sz val="11"/>
        <color theme="1"/>
        <rFont val="Times New Roman"/>
        <charset val="134"/>
      </rPr>
      <t xml:space="preserve">      C </t>
    </r>
    <r>
      <rPr>
        <sz val="11"/>
        <color theme="1"/>
        <rFont val="宋体"/>
        <charset val="134"/>
      </rPr>
      <t>延长工作时间一般每日不超过</t>
    </r>
    <r>
      <rPr>
        <sz val="11"/>
        <color theme="1"/>
        <rFont val="Times New Roman"/>
        <charset val="134"/>
      </rPr>
      <t>1</t>
    </r>
    <r>
      <rPr>
        <sz val="11"/>
        <color theme="1"/>
        <rFont val="宋体"/>
        <charset val="134"/>
      </rPr>
      <t>小时</t>
    </r>
    <r>
      <rPr>
        <sz val="11"/>
        <color theme="1"/>
        <rFont val="Times New Roman"/>
        <charset val="134"/>
      </rPr>
      <t xml:space="preserve">      D </t>
    </r>
    <r>
      <rPr>
        <sz val="11"/>
        <color theme="1"/>
        <rFont val="宋体"/>
        <charset val="134"/>
      </rPr>
      <t>安排延长工作时间的，用人单位支付不低于工资</t>
    </r>
    <r>
      <rPr>
        <sz val="11"/>
        <color theme="1"/>
        <rFont val="Times New Roman"/>
        <charset val="134"/>
      </rPr>
      <t>150%</t>
    </r>
    <r>
      <rPr>
        <sz val="11"/>
        <color theme="1"/>
        <rFont val="宋体"/>
        <charset val="134"/>
      </rPr>
      <t>的报酬</t>
    </r>
    <r>
      <rPr>
        <sz val="11"/>
        <color theme="1"/>
        <rFont val="Times New Roman"/>
        <charset val="134"/>
      </rPr>
      <t xml:space="preserve">      E </t>
    </r>
    <r>
      <rPr>
        <sz val="11"/>
        <color theme="1"/>
        <rFont val="宋体"/>
        <charset val="134"/>
      </rPr>
      <t>法定节假日安排劳动者工作的用人单位，支付不低于工资</t>
    </r>
    <r>
      <rPr>
        <sz val="11"/>
        <color theme="1"/>
        <rFont val="Times New Roman"/>
        <charset val="134"/>
      </rPr>
      <t>200%</t>
    </r>
    <r>
      <rPr>
        <sz val="11"/>
        <color theme="1"/>
        <rFont val="宋体"/>
        <charset val="134"/>
      </rPr>
      <t>的工资报酬</t>
    </r>
    <r>
      <rPr>
        <sz val="11"/>
        <color theme="1"/>
        <rFont val="Times New Roman"/>
        <charset val="134"/>
      </rPr>
      <t xml:space="preserve">        </t>
    </r>
  </si>
  <si>
    <t>63. The correct statements on the extension of working hours by workers are (). A The employer may extend the working hours with the consent of the trade union due to the needs of production and operation B If a natural disaster occurs and needs emergency treatment, the extended working hours shall not exceed 36 hours per month C The extended working hours shall generally not exceed 1 hour per day D If the extended working hours are arranged, the employer shall pay not less than 150% of the wages E The employer who arranges the workers to work on statutory holidays shall pay not less than 200% of the wages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</si>
  <si>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关于劳动者延长工作时间的说法，正确的有（）。</t>
    </r>
    <r>
      <rPr>
        <sz val="11"/>
        <color theme="1"/>
        <rFont val="Times New Roman"/>
        <charset val="134"/>
      </rPr>
      <t xml:space="preserve">       A </t>
    </r>
    <r>
      <rPr>
        <sz val="11"/>
        <color theme="1"/>
        <rFont val="宋体"/>
        <charset val="134"/>
      </rPr>
      <t>用人单位由于生产经营需要，经工会同意即可延长工作时间</t>
    </r>
    <r>
      <rPr>
        <sz val="11"/>
        <color theme="1"/>
        <rFont val="Times New Roman"/>
        <charset val="134"/>
      </rPr>
      <t xml:space="preserve">      B </t>
    </r>
    <r>
      <rPr>
        <sz val="11"/>
        <color theme="1"/>
        <rFont val="宋体"/>
        <charset val="134"/>
      </rPr>
      <t>发生自然灾害需要紧急处理的，延长工作时间每月不得超过</t>
    </r>
    <r>
      <rPr>
        <sz val="11"/>
        <color theme="1"/>
        <rFont val="Times New Roman"/>
        <charset val="134"/>
      </rPr>
      <t>36</t>
    </r>
    <r>
      <rPr>
        <sz val="11"/>
        <color theme="1"/>
        <rFont val="宋体"/>
        <charset val="134"/>
      </rPr>
      <t>小时</t>
    </r>
    <r>
      <rPr>
        <sz val="11"/>
        <color theme="1"/>
        <rFont val="Times New Roman"/>
        <charset val="134"/>
      </rPr>
      <t xml:space="preserve">      C </t>
    </r>
    <r>
      <rPr>
        <sz val="11"/>
        <color theme="1"/>
        <rFont val="宋体"/>
        <charset val="134"/>
      </rPr>
      <t>延长工作时间一般每日不超过</t>
    </r>
    <r>
      <rPr>
        <sz val="11"/>
        <color theme="1"/>
        <rFont val="Times New Roman"/>
        <charset val="134"/>
      </rPr>
      <t>1</t>
    </r>
    <r>
      <rPr>
        <sz val="11"/>
        <color theme="1"/>
        <rFont val="宋体"/>
        <charset val="134"/>
      </rPr>
      <t>小时</t>
    </r>
    <r>
      <rPr>
        <sz val="11"/>
        <color theme="1"/>
        <rFont val="Times New Roman"/>
        <charset val="134"/>
      </rPr>
      <t xml:space="preserve">      D </t>
    </r>
    <r>
      <rPr>
        <sz val="11"/>
        <color theme="1"/>
        <rFont val="宋体"/>
        <charset val="134"/>
      </rPr>
      <t>安排延长工作时间的，用人单位支付不低于工资</t>
    </r>
    <r>
      <rPr>
        <sz val="11"/>
        <color theme="1"/>
        <rFont val="Times New Roman"/>
        <charset val="134"/>
      </rPr>
      <t>150%</t>
    </r>
    <r>
      <rPr>
        <sz val="11"/>
        <color theme="1"/>
        <rFont val="宋体"/>
        <charset val="134"/>
      </rPr>
      <t>的报酬</t>
    </r>
    <r>
      <rPr>
        <sz val="11"/>
        <color theme="1"/>
        <rFont val="Times New Roman"/>
        <charset val="134"/>
      </rPr>
      <t xml:space="preserve">      E </t>
    </r>
    <r>
      <rPr>
        <sz val="11"/>
        <color theme="1"/>
        <rFont val="宋体"/>
        <charset val="134"/>
      </rPr>
      <t>法定节假日安排劳动者工作的用人单位，支付不低于工资</t>
    </r>
    <r>
      <rPr>
        <sz val="11"/>
        <color theme="1"/>
        <rFont val="Times New Roman"/>
        <charset val="134"/>
      </rPr>
      <t>200%</t>
    </r>
    <r>
      <rPr>
        <sz val="11"/>
        <color theme="1"/>
        <rFont val="宋体"/>
        <charset val="134"/>
      </rPr>
      <t>的工资报酬</t>
    </r>
    <r>
      <rPr>
        <sz val="11"/>
        <color theme="1"/>
        <rFont val="Times New Roman"/>
        <charset val="134"/>
      </rPr>
      <t xml:space="preserve">        </t>
    </r>
  </si>
  <si>
    <t>Q1284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</si>
  <si>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关于工程总承包企业的说法，正确的有（）。</t>
    </r>
    <r>
      <rPr>
        <sz val="11"/>
        <color theme="1"/>
        <rFont val="Times New Roman"/>
        <charset val="134"/>
      </rPr>
      <t xml:space="preserve">       A </t>
    </r>
    <r>
      <rPr>
        <sz val="11"/>
        <color theme="1"/>
        <rFont val="宋体"/>
        <charset val="134"/>
      </rPr>
      <t>仅具有施工资质的企业不可以承接工程总承包项目</t>
    </r>
    <r>
      <rPr>
        <sz val="11"/>
        <color theme="1"/>
        <rFont val="Times New Roman"/>
        <charset val="134"/>
      </rPr>
      <t xml:space="preserve">      B </t>
    </r>
    <r>
      <rPr>
        <sz val="11"/>
        <color theme="1"/>
        <rFont val="宋体"/>
        <charset val="134"/>
      </rPr>
      <t>工程总承包企业可以根据合同的约定或者经建设单位同意，直接将工程项目的设计或者施工业务择优分包给具有相应资质的企业</t>
    </r>
    <r>
      <rPr>
        <sz val="11"/>
        <color theme="1"/>
        <rFont val="Times New Roman"/>
        <charset val="134"/>
      </rPr>
      <t xml:space="preserve">      C </t>
    </r>
    <r>
      <rPr>
        <sz val="11"/>
        <color theme="1"/>
        <rFont val="宋体"/>
        <charset val="134"/>
      </rPr>
      <t>工程总承包企业不得将工程总承包项目转包</t>
    </r>
    <r>
      <rPr>
        <sz val="11"/>
        <color theme="1"/>
        <rFont val="Times New Roman"/>
        <charset val="134"/>
      </rPr>
      <t xml:space="preserve">      D </t>
    </r>
    <r>
      <rPr>
        <sz val="11"/>
        <color theme="1"/>
        <rFont val="宋体"/>
        <charset val="134"/>
      </rPr>
      <t>分包单位只按照分包合同的约定对总承包单位负责</t>
    </r>
    <r>
      <rPr>
        <sz val="11"/>
        <color theme="1"/>
        <rFont val="Times New Roman"/>
        <charset val="134"/>
      </rPr>
      <t xml:space="preserve">      E </t>
    </r>
    <r>
      <rPr>
        <sz val="11"/>
        <color theme="1"/>
        <rFont val="宋体"/>
        <charset val="134"/>
      </rPr>
      <t>工程总承包企业不得将工程总承包项目中设计和施工业务一并或者分别发包给其他单位</t>
    </r>
    <r>
      <rPr>
        <sz val="11"/>
        <color theme="1"/>
        <rFont val="Times New Roman"/>
        <charset val="134"/>
      </rPr>
      <t xml:space="preserve">        </t>
    </r>
  </si>
  <si>
    <t>64. The correct statements about general contracting enterprises are (). A enterprise with construction qualification only may not undertake the general contracting project B The general contracting enterprise may, in accordance with the contract or with the consent of the construction unit, Directly subcontract the design or construction business of a project to an enterprise with corresponding qualifications on a selective basis. C The general contracting enterprise shall not subcontract the general contracting project. D The subcontracting unit shall be responsible to the general contracting unit only in accordance with the provisions of the subcontract. E The general contracting enterprise shall not contract out the design and construction business of the general contracting project to other units together or separately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</si>
  <si>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关于工程总承包企业的说法，正确的有（）。</t>
    </r>
    <r>
      <rPr>
        <sz val="11"/>
        <color theme="1"/>
        <rFont val="Times New Roman"/>
        <charset val="134"/>
      </rPr>
      <t xml:space="preserve">       A </t>
    </r>
    <r>
      <rPr>
        <sz val="11"/>
        <color theme="1"/>
        <rFont val="宋体"/>
        <charset val="134"/>
      </rPr>
      <t>仅具有施工资质的企业不可以承接工程总承包项目</t>
    </r>
    <r>
      <rPr>
        <sz val="11"/>
        <color theme="1"/>
        <rFont val="Times New Roman"/>
        <charset val="134"/>
      </rPr>
      <t xml:space="preserve">      B </t>
    </r>
    <r>
      <rPr>
        <sz val="11"/>
        <color theme="1"/>
        <rFont val="宋体"/>
        <charset val="134"/>
      </rPr>
      <t>工程总承包企业可以根据合同的约定或者经建设单位同意，直接将工程项目的设计或者施工业务择优分包给具有相应资质的企业</t>
    </r>
    <r>
      <rPr>
        <sz val="11"/>
        <color theme="1"/>
        <rFont val="Times New Roman"/>
        <charset val="134"/>
      </rPr>
      <t xml:space="preserve">      C </t>
    </r>
    <r>
      <rPr>
        <sz val="11"/>
        <color theme="1"/>
        <rFont val="宋体"/>
        <charset val="134"/>
      </rPr>
      <t>工程总承包企业不得将工程总承包项目转包</t>
    </r>
    <r>
      <rPr>
        <sz val="11"/>
        <color theme="1"/>
        <rFont val="Times New Roman"/>
        <charset val="134"/>
      </rPr>
      <t xml:space="preserve">      D </t>
    </r>
    <r>
      <rPr>
        <sz val="11"/>
        <color theme="1"/>
        <rFont val="宋体"/>
        <charset val="134"/>
      </rPr>
      <t>分包单位只按照分包合同的约定对总承包单位负责</t>
    </r>
    <r>
      <rPr>
        <sz val="11"/>
        <color theme="1"/>
        <rFont val="Times New Roman"/>
        <charset val="134"/>
      </rPr>
      <t xml:space="preserve">      E </t>
    </r>
    <r>
      <rPr>
        <sz val="11"/>
        <color theme="1"/>
        <rFont val="宋体"/>
        <charset val="134"/>
      </rPr>
      <t>工程总承包企业不得将工程总承包项目中设计和施工业务一并或者分别发包给其他单位</t>
    </r>
    <r>
      <rPr>
        <sz val="11"/>
        <color theme="1"/>
        <rFont val="Times New Roman"/>
        <charset val="134"/>
      </rPr>
      <t xml:space="preserve">        </t>
    </r>
  </si>
  <si>
    <t>Q1285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</si>
  <si>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下列情形中，需要由全国人民代表大会常务委员会做决定的有（）。</t>
    </r>
    <r>
      <rPr>
        <sz val="11"/>
        <color theme="1"/>
        <rFont val="Times New Roman"/>
        <charset val="134"/>
      </rPr>
      <t xml:space="preserve">       A </t>
    </r>
    <r>
      <rPr>
        <sz val="11"/>
        <color theme="1"/>
        <rFont val="宋体"/>
        <charset val="134"/>
      </rPr>
      <t>法律之间对同一事项的新的一般规定与旧的特定规定不一致，不能确定如何适用</t>
    </r>
    <r>
      <rPr>
        <sz val="11"/>
        <color theme="1"/>
        <rFont val="Times New Roman"/>
        <charset val="134"/>
      </rPr>
      <t xml:space="preserve">      B </t>
    </r>
    <r>
      <rPr>
        <sz val="11"/>
        <color theme="1"/>
        <rFont val="宋体"/>
        <charset val="134"/>
      </rPr>
      <t>行政法规之间对同一事项的新的一般规定与旧的特定规定不一致，不能确定如何适用</t>
    </r>
    <r>
      <rPr>
        <sz val="11"/>
        <color theme="1"/>
        <rFont val="Times New Roman"/>
        <charset val="134"/>
      </rPr>
      <t xml:space="preserve">      C </t>
    </r>
    <r>
      <rPr>
        <sz val="11"/>
        <color theme="1"/>
        <rFont val="宋体"/>
        <charset val="134"/>
      </rPr>
      <t>地方性法规与部门规章之间对同一事项的规定不一致，不能确定如何适用</t>
    </r>
    <r>
      <rPr>
        <sz val="11"/>
        <color theme="1"/>
        <rFont val="Times New Roman"/>
        <charset val="134"/>
      </rPr>
      <t xml:space="preserve">      D </t>
    </r>
    <r>
      <rPr>
        <sz val="11"/>
        <color theme="1"/>
        <rFont val="宋体"/>
        <charset val="134"/>
      </rPr>
      <t>部门规章之间对同一事项的规定不一致，不能确定如何适用</t>
    </r>
    <r>
      <rPr>
        <sz val="11"/>
        <color theme="1"/>
        <rFont val="Times New Roman"/>
        <charset val="134"/>
      </rPr>
      <t xml:space="preserve">      E </t>
    </r>
    <r>
      <rPr>
        <sz val="11"/>
        <color theme="1"/>
        <rFont val="宋体"/>
        <charset val="134"/>
      </rPr>
      <t>根据授权规定的法规与法律规定不一致，不能确定如何适用</t>
    </r>
    <r>
      <rPr>
        <sz val="11"/>
        <color theme="1"/>
        <rFont val="Times New Roman"/>
        <charset val="134"/>
      </rPr>
      <t xml:space="preserve">        </t>
    </r>
  </si>
  <si>
    <t>65. Under any of the following circumstances, a decision shall be made by the Standing Committee of the National People's Congress (). The new general provisions on the same matter between laws A are inconsistent with the old specific provisions, it cannot be determined how to apply the new general provisions on the same matter between administrative regulations B are inconsistent with the old specific provisions, it cannot be determined how to apply the provisions on the same matter between local regulations and departmental rules C are inconsistent, and it cannot be determined how to apply the provisions on the same matter between departmental rules D are inconsistent, Can not determine how to apply E The regulations stipulated in the authorization are inconsistent with the legal provisions, and can not determine how to apply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</si>
  <si>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下列情形中，需要由全国人民代表大会常务委员会做决定的有（）。</t>
    </r>
    <r>
      <rPr>
        <sz val="11"/>
        <color theme="1"/>
        <rFont val="Times New Roman"/>
        <charset val="134"/>
      </rPr>
      <t xml:space="preserve">       A </t>
    </r>
    <r>
      <rPr>
        <sz val="11"/>
        <color theme="1"/>
        <rFont val="宋体"/>
        <charset val="134"/>
      </rPr>
      <t>法律之间对同一事项的新的一般规定与旧的特定规定不一致，不能确定如何适用</t>
    </r>
    <r>
      <rPr>
        <sz val="11"/>
        <color theme="1"/>
        <rFont val="Times New Roman"/>
        <charset val="134"/>
      </rPr>
      <t xml:space="preserve">      B </t>
    </r>
    <r>
      <rPr>
        <sz val="11"/>
        <color theme="1"/>
        <rFont val="宋体"/>
        <charset val="134"/>
      </rPr>
      <t>行政法规之间对同一事项的新的一般规定与旧的特定规定不一致，不能确定如何适用</t>
    </r>
    <r>
      <rPr>
        <sz val="11"/>
        <color theme="1"/>
        <rFont val="Times New Roman"/>
        <charset val="134"/>
      </rPr>
      <t xml:space="preserve">      C </t>
    </r>
    <r>
      <rPr>
        <sz val="11"/>
        <color theme="1"/>
        <rFont val="宋体"/>
        <charset val="134"/>
      </rPr>
      <t>地方性法规与部门规章之间对同一事项的规定不一致，不能确定如何适用</t>
    </r>
    <r>
      <rPr>
        <sz val="11"/>
        <color theme="1"/>
        <rFont val="Times New Roman"/>
        <charset val="134"/>
      </rPr>
      <t xml:space="preserve">      D </t>
    </r>
    <r>
      <rPr>
        <sz val="11"/>
        <color theme="1"/>
        <rFont val="宋体"/>
        <charset val="134"/>
      </rPr>
      <t>部门规章之间对同一事项的规定不一致，不能确定如何适用</t>
    </r>
    <r>
      <rPr>
        <sz val="11"/>
        <color theme="1"/>
        <rFont val="Times New Roman"/>
        <charset val="134"/>
      </rPr>
      <t xml:space="preserve">      E </t>
    </r>
    <r>
      <rPr>
        <sz val="11"/>
        <color theme="1"/>
        <rFont val="宋体"/>
        <charset val="134"/>
      </rPr>
      <t>根据授权规定的法规与法律规定不一致，不能确定如何适用</t>
    </r>
    <r>
      <rPr>
        <sz val="11"/>
        <color theme="1"/>
        <rFont val="Times New Roman"/>
        <charset val="134"/>
      </rPr>
      <t xml:space="preserve">        </t>
    </r>
  </si>
  <si>
    <t>Q1286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</si>
  <si>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专利法的保护对象包括（）。</t>
    </r>
    <r>
      <rPr>
        <sz val="11"/>
        <color theme="1"/>
        <rFont val="Times New Roman"/>
        <charset val="134"/>
      </rPr>
      <t xml:space="preserve">       A </t>
    </r>
    <r>
      <rPr>
        <sz val="11"/>
        <color theme="1"/>
        <rFont val="宋体"/>
        <charset val="134"/>
      </rPr>
      <t>科学发现</t>
    </r>
    <r>
      <rPr>
        <sz val="11"/>
        <color theme="1"/>
        <rFont val="Times New Roman"/>
        <charset val="134"/>
      </rPr>
      <t xml:space="preserve">      B </t>
    </r>
    <r>
      <rPr>
        <sz val="11"/>
        <color theme="1"/>
        <rFont val="宋体"/>
        <charset val="134"/>
      </rPr>
      <t>发明</t>
    </r>
    <r>
      <rPr>
        <sz val="11"/>
        <color theme="1"/>
        <rFont val="Times New Roman"/>
        <charset val="134"/>
      </rPr>
      <t xml:space="preserve">      C </t>
    </r>
    <r>
      <rPr>
        <sz val="11"/>
        <color theme="1"/>
        <rFont val="宋体"/>
        <charset val="134"/>
      </rPr>
      <t>图形作品</t>
    </r>
    <r>
      <rPr>
        <sz val="11"/>
        <color theme="1"/>
        <rFont val="Times New Roman"/>
        <charset val="134"/>
      </rPr>
      <t xml:space="preserve">      D </t>
    </r>
    <r>
      <rPr>
        <sz val="11"/>
        <color theme="1"/>
        <rFont val="宋体"/>
        <charset val="134"/>
      </rPr>
      <t>实用新型</t>
    </r>
    <r>
      <rPr>
        <sz val="11"/>
        <color theme="1"/>
        <rFont val="Times New Roman"/>
        <charset val="134"/>
      </rPr>
      <t xml:space="preserve">      E </t>
    </r>
    <r>
      <rPr>
        <sz val="11"/>
        <color theme="1"/>
        <rFont val="宋体"/>
        <charset val="134"/>
      </rPr>
      <t>外观设计</t>
    </r>
    <r>
      <rPr>
        <sz val="11"/>
        <color theme="1"/>
        <rFont val="Times New Roman"/>
        <charset val="134"/>
      </rPr>
      <t xml:space="preserve">        </t>
    </r>
  </si>
  <si>
    <t>66. The objects protected by the Patent Law include (). A Scientific discovery B Invention C Graphic work D Utility model E Design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</si>
  <si>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专利法的保护对象包括（）。</t>
    </r>
    <r>
      <rPr>
        <sz val="11"/>
        <color theme="1"/>
        <rFont val="Times New Roman"/>
        <charset val="134"/>
      </rPr>
      <t xml:space="preserve">       A </t>
    </r>
    <r>
      <rPr>
        <sz val="11"/>
        <color theme="1"/>
        <rFont val="宋体"/>
        <charset val="134"/>
      </rPr>
      <t>科学发现</t>
    </r>
    <r>
      <rPr>
        <sz val="11"/>
        <color theme="1"/>
        <rFont val="Times New Roman"/>
        <charset val="134"/>
      </rPr>
      <t xml:space="preserve">      B </t>
    </r>
    <r>
      <rPr>
        <sz val="11"/>
        <color theme="1"/>
        <rFont val="宋体"/>
        <charset val="134"/>
      </rPr>
      <t>发明</t>
    </r>
    <r>
      <rPr>
        <sz val="11"/>
        <color theme="1"/>
        <rFont val="Times New Roman"/>
        <charset val="134"/>
      </rPr>
      <t xml:space="preserve">      C </t>
    </r>
    <r>
      <rPr>
        <sz val="11"/>
        <color theme="1"/>
        <rFont val="宋体"/>
        <charset val="134"/>
      </rPr>
      <t>图形作品</t>
    </r>
    <r>
      <rPr>
        <sz val="11"/>
        <color theme="1"/>
        <rFont val="Times New Roman"/>
        <charset val="134"/>
      </rPr>
      <t xml:space="preserve">      D </t>
    </r>
    <r>
      <rPr>
        <sz val="11"/>
        <color theme="1"/>
        <rFont val="宋体"/>
        <charset val="134"/>
      </rPr>
      <t>实用新型</t>
    </r>
    <r>
      <rPr>
        <sz val="11"/>
        <color theme="1"/>
        <rFont val="Times New Roman"/>
        <charset val="134"/>
      </rPr>
      <t xml:space="preserve">      E </t>
    </r>
    <r>
      <rPr>
        <sz val="11"/>
        <color theme="1"/>
        <rFont val="宋体"/>
        <charset val="134"/>
      </rPr>
      <t>外观设计</t>
    </r>
    <r>
      <rPr>
        <sz val="11"/>
        <color theme="1"/>
        <rFont val="Times New Roman"/>
        <charset val="134"/>
      </rPr>
      <t xml:space="preserve">        </t>
    </r>
  </si>
  <si>
    <t>Q1287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</si>
  <si>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关于施工项目投标保证金的说法，正确的有（）。</t>
    </r>
    <r>
      <rPr>
        <sz val="11"/>
        <color theme="1"/>
        <rFont val="Times New Roman"/>
        <charset val="134"/>
      </rPr>
      <t xml:space="preserve">       A </t>
    </r>
    <r>
      <rPr>
        <sz val="11"/>
        <color theme="1"/>
        <rFont val="宋体"/>
        <charset val="134"/>
      </rPr>
      <t>招标人在招标文件中可以要求投标人提交投标保证金</t>
    </r>
    <r>
      <rPr>
        <sz val="11"/>
        <color theme="1"/>
        <rFont val="Times New Roman"/>
        <charset val="134"/>
      </rPr>
      <t xml:space="preserve">      B </t>
    </r>
    <r>
      <rPr>
        <sz val="11"/>
        <color theme="1"/>
        <rFont val="宋体"/>
        <charset val="134"/>
      </rPr>
      <t>投标保证金有效期应当与投标有效期一致</t>
    </r>
    <r>
      <rPr>
        <sz val="11"/>
        <color theme="1"/>
        <rFont val="Times New Roman"/>
        <charset val="134"/>
      </rPr>
      <t xml:space="preserve">      C </t>
    </r>
    <r>
      <rPr>
        <sz val="11"/>
        <color theme="1"/>
        <rFont val="宋体"/>
        <charset val="134"/>
      </rPr>
      <t>两阶段进行招标的项目，投标保证金应当在第一阶段提出</t>
    </r>
    <r>
      <rPr>
        <sz val="11"/>
        <color theme="1"/>
        <rFont val="Times New Roman"/>
        <charset val="134"/>
      </rPr>
      <t xml:space="preserve">      D </t>
    </r>
    <r>
      <rPr>
        <sz val="11"/>
        <color theme="1"/>
        <rFont val="宋体"/>
        <charset val="134"/>
      </rPr>
      <t>中标人无正当理由不与招标人订立合同，取消其中标资格，投标保证金不予退还</t>
    </r>
    <r>
      <rPr>
        <sz val="11"/>
        <color theme="1"/>
        <rFont val="Times New Roman"/>
        <charset val="134"/>
      </rPr>
      <t xml:space="preserve">      E </t>
    </r>
    <r>
      <rPr>
        <sz val="11"/>
        <color theme="1"/>
        <rFont val="宋体"/>
        <charset val="134"/>
      </rPr>
      <t>投标保证金不得超过投标项目估算价的</t>
    </r>
    <r>
      <rPr>
        <sz val="11"/>
        <color theme="1"/>
        <rFont val="Times New Roman"/>
        <charset val="134"/>
      </rPr>
      <t>2%</t>
    </r>
    <r>
      <rPr>
        <sz val="11"/>
        <color theme="1"/>
        <rFont val="宋体"/>
        <charset val="134"/>
      </rPr>
      <t>，但最高不得超过</t>
    </r>
    <r>
      <rPr>
        <sz val="11"/>
        <color theme="1"/>
        <rFont val="Times New Roman"/>
        <charset val="134"/>
      </rPr>
      <t>80</t>
    </r>
    <r>
      <rPr>
        <sz val="11"/>
        <color theme="1"/>
        <rFont val="宋体"/>
        <charset val="134"/>
      </rPr>
      <t>万元人民币</t>
    </r>
    <r>
      <rPr>
        <sz val="11"/>
        <color theme="1"/>
        <rFont val="Times New Roman"/>
        <charset val="134"/>
      </rPr>
      <t xml:space="preserve">        </t>
    </r>
  </si>
  <si>
    <t>67. The correct statements on the bid bond for construction projects are (). A The tenderer may require the bidder to submit a bid bond in the tender documents B The validity period of the bid bond shall be consistent with the validity period of the bid C For projects subject to tender in two stages, the bid bond shall be proposed in the first stage D The winning bidder fails to conclude a contract with the tenderer without justified reasons, disqualifies him from winning the bid, and the bid bond shall not be refunded E The bid bond shall not exceed 2% of the estimated price of the bidding project, However, the maximum amount shall not exceed 800000 yuan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</si>
  <si>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关于施工项目投标保证金的说法，正确的有（）。</t>
    </r>
    <r>
      <rPr>
        <sz val="11"/>
        <color theme="1"/>
        <rFont val="Times New Roman"/>
        <charset val="134"/>
      </rPr>
      <t xml:space="preserve">       A </t>
    </r>
    <r>
      <rPr>
        <sz val="11"/>
        <color theme="1"/>
        <rFont val="宋体"/>
        <charset val="134"/>
      </rPr>
      <t>招标人在招标文件中可以要求投标人提交投标保证金</t>
    </r>
    <r>
      <rPr>
        <sz val="11"/>
        <color theme="1"/>
        <rFont val="Times New Roman"/>
        <charset val="134"/>
      </rPr>
      <t xml:space="preserve">      B </t>
    </r>
    <r>
      <rPr>
        <sz val="11"/>
        <color theme="1"/>
        <rFont val="宋体"/>
        <charset val="134"/>
      </rPr>
      <t>投标保证金有效期应当与投标有效期一致</t>
    </r>
    <r>
      <rPr>
        <sz val="11"/>
        <color theme="1"/>
        <rFont val="Times New Roman"/>
        <charset val="134"/>
      </rPr>
      <t xml:space="preserve">      C </t>
    </r>
    <r>
      <rPr>
        <sz val="11"/>
        <color theme="1"/>
        <rFont val="宋体"/>
        <charset val="134"/>
      </rPr>
      <t>两阶段进行招标的项目，投标保证金应当在第一阶段提出</t>
    </r>
    <r>
      <rPr>
        <sz val="11"/>
        <color theme="1"/>
        <rFont val="Times New Roman"/>
        <charset val="134"/>
      </rPr>
      <t xml:space="preserve">      D </t>
    </r>
    <r>
      <rPr>
        <sz val="11"/>
        <color theme="1"/>
        <rFont val="宋体"/>
        <charset val="134"/>
      </rPr>
      <t>中标人无正当理由不与招标人订立合同，取消其中标资格，投标保证金不予退还</t>
    </r>
    <r>
      <rPr>
        <sz val="11"/>
        <color theme="1"/>
        <rFont val="Times New Roman"/>
        <charset val="134"/>
      </rPr>
      <t xml:space="preserve">      E </t>
    </r>
    <r>
      <rPr>
        <sz val="11"/>
        <color theme="1"/>
        <rFont val="宋体"/>
        <charset val="134"/>
      </rPr>
      <t>投标保证金不得超过投标项目估算价的</t>
    </r>
    <r>
      <rPr>
        <sz val="11"/>
        <color theme="1"/>
        <rFont val="Times New Roman"/>
        <charset val="134"/>
      </rPr>
      <t>2%</t>
    </r>
    <r>
      <rPr>
        <sz val="11"/>
        <color theme="1"/>
        <rFont val="宋体"/>
        <charset val="134"/>
      </rPr>
      <t>，但最高不得超过</t>
    </r>
    <r>
      <rPr>
        <sz val="11"/>
        <color theme="1"/>
        <rFont val="Times New Roman"/>
        <charset val="134"/>
      </rPr>
      <t>80</t>
    </r>
    <r>
      <rPr>
        <sz val="11"/>
        <color theme="1"/>
        <rFont val="宋体"/>
        <charset val="134"/>
      </rPr>
      <t>万元人民币</t>
    </r>
    <r>
      <rPr>
        <sz val="11"/>
        <color theme="1"/>
        <rFont val="Times New Roman"/>
        <charset val="134"/>
      </rPr>
      <t xml:space="preserve">        </t>
    </r>
  </si>
  <si>
    <t>Q1288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</si>
  <si>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下列情形中，用人单位不得解除劳动合同的有（）。</t>
    </r>
    <r>
      <rPr>
        <sz val="11"/>
        <color theme="1"/>
        <rFont val="Times New Roman"/>
        <charset val="134"/>
      </rPr>
      <t xml:space="preserve">       A </t>
    </r>
    <r>
      <rPr>
        <sz val="11"/>
        <color theme="1"/>
        <rFont val="宋体"/>
        <charset val="134"/>
      </rPr>
      <t>在本单位患职业病或者因工负伤并被确认丧失或者部分丧失劳动能力的</t>
    </r>
    <r>
      <rPr>
        <sz val="11"/>
        <color theme="1"/>
        <rFont val="Times New Roman"/>
        <charset val="134"/>
      </rPr>
      <t xml:space="preserve">      B </t>
    </r>
    <r>
      <rPr>
        <sz val="11"/>
        <color theme="1"/>
        <rFont val="宋体"/>
        <charset val="134"/>
      </rPr>
      <t>患病或者非因工负伤，在规定的医疗期内的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女职工在孕期、产期、哺乳期的</t>
    </r>
    <r>
      <rPr>
        <sz val="11"/>
        <color theme="1"/>
        <rFont val="Times New Roman"/>
        <charset val="134"/>
      </rPr>
      <t xml:space="preserve">      E </t>
    </r>
    <r>
      <rPr>
        <sz val="11"/>
        <color theme="1"/>
        <rFont val="宋体"/>
        <charset val="134"/>
      </rPr>
      <t>劳动者不能胜任工作，经过培训，仍不能胜任工作的</t>
    </r>
    <r>
      <rPr>
        <sz val="11"/>
        <color theme="1"/>
        <rFont val="Times New Roman"/>
        <charset val="134"/>
      </rPr>
      <t xml:space="preserve">        </t>
    </r>
  </si>
  <si>
    <t>68. In the following circumstances, the employer shall not terminate the labor contract (). A suffers from occupational disease or work-related injury in the unit and is confirmed to have lost or partially lost the ability to work B suffers from illness or non-work-related injury, and C workers are investigated for criminal responsibility according to law during the prescribed medical treatment period D female workers are unable to work successfully during pregnancy, childbirth and lactation, and are still unable to work after training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</si>
  <si>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下列情形中，用人单位不得解除劳动合同的有（）。</t>
    </r>
    <r>
      <rPr>
        <sz val="11"/>
        <color theme="1"/>
        <rFont val="Times New Roman"/>
        <charset val="134"/>
      </rPr>
      <t xml:space="preserve">       A </t>
    </r>
    <r>
      <rPr>
        <sz val="11"/>
        <color theme="1"/>
        <rFont val="宋体"/>
        <charset val="134"/>
      </rPr>
      <t>在本单位患职业病或者因工负伤并被确认丧失或者部分丧失劳动能力的</t>
    </r>
    <r>
      <rPr>
        <sz val="11"/>
        <color theme="1"/>
        <rFont val="Times New Roman"/>
        <charset val="134"/>
      </rPr>
      <t xml:space="preserve">      B </t>
    </r>
    <r>
      <rPr>
        <sz val="11"/>
        <color theme="1"/>
        <rFont val="宋体"/>
        <charset val="134"/>
      </rPr>
      <t>患病或者非因工负伤，在规定的医疗期内的</t>
    </r>
    <r>
      <rPr>
        <sz val="11"/>
        <color theme="1"/>
        <rFont val="Times New Roman"/>
        <charset val="134"/>
      </rPr>
      <t xml:space="preserve">      C </t>
    </r>
    <r>
      <rPr>
        <sz val="11"/>
        <color theme="1"/>
        <rFont val="宋体"/>
        <charset val="134"/>
      </rPr>
      <t>劳动者被依法追究刑事责任的</t>
    </r>
    <r>
      <rPr>
        <sz val="11"/>
        <color theme="1"/>
        <rFont val="Times New Roman"/>
        <charset val="134"/>
      </rPr>
      <t xml:space="preserve">      D </t>
    </r>
    <r>
      <rPr>
        <sz val="11"/>
        <color theme="1"/>
        <rFont val="宋体"/>
        <charset val="134"/>
      </rPr>
      <t>女职工在孕期、产期、哺乳期的</t>
    </r>
    <r>
      <rPr>
        <sz val="11"/>
        <color theme="1"/>
        <rFont val="Times New Roman"/>
        <charset val="134"/>
      </rPr>
      <t xml:space="preserve">      E </t>
    </r>
    <r>
      <rPr>
        <sz val="11"/>
        <color theme="1"/>
        <rFont val="宋体"/>
        <charset val="134"/>
      </rPr>
      <t>劳动者不能胜任工作，经过培训，仍不能胜任工作的</t>
    </r>
    <r>
      <rPr>
        <sz val="11"/>
        <color theme="1"/>
        <rFont val="Times New Roman"/>
        <charset val="134"/>
      </rPr>
      <t xml:space="preserve">        </t>
    </r>
  </si>
  <si>
    <t>Q1289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</si>
  <si>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合同双方当事人可以在书面合同中协议选择（）人民法院，以解决双方争</t>
    </r>
    <r>
      <rPr>
        <sz val="11"/>
        <color theme="1"/>
        <rFont val="Times New Roman"/>
        <charset val="134"/>
      </rPr>
      <t xml:space="preserve"> </t>
    </r>
    <r>
      <rPr>
        <sz val="11"/>
        <color theme="1"/>
        <rFont val="宋体"/>
        <charset val="134"/>
      </rPr>
      <t>议纠纷。</t>
    </r>
    <r>
      <rPr>
        <sz val="11"/>
        <color theme="1"/>
        <rFont val="Times New Roman"/>
        <charset val="134"/>
      </rPr>
      <t xml:space="preserve">       A </t>
    </r>
    <r>
      <rPr>
        <sz val="11"/>
        <color theme="1"/>
        <rFont val="宋体"/>
        <charset val="134"/>
      </rPr>
      <t>被告住所地</t>
    </r>
    <r>
      <rPr>
        <sz val="11"/>
        <color theme="1"/>
        <rFont val="Times New Roman"/>
        <charset val="134"/>
      </rPr>
      <t xml:space="preserve">      B </t>
    </r>
    <r>
      <rPr>
        <sz val="11"/>
        <color theme="1"/>
        <rFont val="宋体"/>
        <charset val="134"/>
      </rPr>
      <t>合同备案地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合同履行地</t>
    </r>
    <r>
      <rPr>
        <sz val="11"/>
        <color theme="1"/>
        <rFont val="Times New Roman"/>
        <charset val="134"/>
      </rPr>
      <t xml:space="preserve">      E </t>
    </r>
    <r>
      <rPr>
        <sz val="11"/>
        <color theme="1"/>
        <rFont val="宋体"/>
        <charset val="134"/>
      </rPr>
      <t>原告住所地</t>
    </r>
    <r>
      <rPr>
        <sz val="11"/>
        <color theme="1"/>
        <rFont val="Times New Roman"/>
        <charset val="134"/>
      </rPr>
      <t xml:space="preserve">        </t>
    </r>
  </si>
  <si>
    <t>69. The parties to a contract may agree to choose () a people's court in a written contract to settle their disputes. A defendant's domicile B contract filing place C contract signing place D contract performance place E plaintiff's domicile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</si>
  <si>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合同双方当事人可以在书面合同中协议选择（）人民法院，以解决双方争</t>
    </r>
    <r>
      <rPr>
        <sz val="11"/>
        <color theme="1"/>
        <rFont val="Times New Roman"/>
        <charset val="134"/>
      </rPr>
      <t xml:space="preserve"> </t>
    </r>
    <r>
      <rPr>
        <sz val="11"/>
        <color theme="1"/>
        <rFont val="宋体"/>
        <charset val="134"/>
      </rPr>
      <t>议纠纷。</t>
    </r>
    <r>
      <rPr>
        <sz val="11"/>
        <color theme="1"/>
        <rFont val="Times New Roman"/>
        <charset val="134"/>
      </rPr>
      <t xml:space="preserve">       A </t>
    </r>
    <r>
      <rPr>
        <sz val="11"/>
        <color theme="1"/>
        <rFont val="宋体"/>
        <charset val="134"/>
      </rPr>
      <t>被告住所地</t>
    </r>
    <r>
      <rPr>
        <sz val="11"/>
        <color theme="1"/>
        <rFont val="Times New Roman"/>
        <charset val="134"/>
      </rPr>
      <t xml:space="preserve">      B </t>
    </r>
    <r>
      <rPr>
        <sz val="11"/>
        <color theme="1"/>
        <rFont val="宋体"/>
        <charset val="134"/>
      </rPr>
      <t>合同备案地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合同履行地</t>
    </r>
    <r>
      <rPr>
        <sz val="11"/>
        <color theme="1"/>
        <rFont val="Times New Roman"/>
        <charset val="134"/>
      </rPr>
      <t xml:space="preserve">      E </t>
    </r>
    <r>
      <rPr>
        <sz val="11"/>
        <color theme="1"/>
        <rFont val="宋体"/>
        <charset val="134"/>
      </rPr>
      <t>原告住所地</t>
    </r>
    <r>
      <rPr>
        <sz val="11"/>
        <color theme="1"/>
        <rFont val="Times New Roman"/>
        <charset val="134"/>
      </rPr>
      <t xml:space="preserve">        </t>
    </r>
  </si>
  <si>
    <t>Q1290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</si>
  <si>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根据《必须招标的工程项目规定》下列项目属于必须进行招标的有（）。</t>
    </r>
    <r>
      <rPr>
        <sz val="11"/>
        <color theme="1"/>
        <rFont val="Times New Roman"/>
        <charset val="134"/>
      </rPr>
      <t xml:space="preserve">       A </t>
    </r>
    <r>
      <rPr>
        <sz val="11"/>
        <color theme="1"/>
        <rFont val="宋体"/>
        <charset val="134"/>
      </rPr>
      <t>使用国有企业资金，并且该资金占控股或者主导地位的项目</t>
    </r>
    <r>
      <rPr>
        <sz val="11"/>
        <color theme="1"/>
        <rFont val="Times New Roman"/>
        <charset val="134"/>
      </rPr>
      <t xml:space="preserve">      B </t>
    </r>
    <r>
      <rPr>
        <sz val="11"/>
        <color theme="1"/>
        <rFont val="宋体"/>
        <charset val="134"/>
      </rPr>
      <t>使用有限公司资金的项目</t>
    </r>
    <r>
      <rPr>
        <sz val="11"/>
        <color theme="1"/>
        <rFont val="Times New Roman"/>
        <charset val="134"/>
      </rPr>
      <t xml:space="preserve">      C </t>
    </r>
    <r>
      <rPr>
        <sz val="11"/>
        <color theme="1"/>
        <rFont val="宋体"/>
        <charset val="134"/>
      </rPr>
      <t>使用世界银行、亚洲开发银行等国际组织贷款、援助资金的项目</t>
    </r>
    <r>
      <rPr>
        <sz val="11"/>
        <color theme="1"/>
        <rFont val="Times New Roman"/>
        <charset val="134"/>
      </rPr>
      <t xml:space="preserve">      D </t>
    </r>
    <r>
      <rPr>
        <sz val="11"/>
        <color theme="1"/>
        <rFont val="宋体"/>
        <charset val="134"/>
      </rPr>
      <t>使用外国政府及其机构贷款、援助资金的项目</t>
    </r>
    <r>
      <rPr>
        <sz val="11"/>
        <color theme="1"/>
        <rFont val="Times New Roman"/>
        <charset val="134"/>
      </rPr>
      <t xml:space="preserve">      E </t>
    </r>
    <r>
      <rPr>
        <sz val="11"/>
        <color theme="1"/>
        <rFont val="宋体"/>
        <charset val="134"/>
      </rPr>
      <t>使用财政预算资金</t>
    </r>
    <r>
      <rPr>
        <sz val="11"/>
        <color theme="1"/>
        <rFont val="Times New Roman"/>
        <charset val="134"/>
      </rPr>
      <t>200</t>
    </r>
    <r>
      <rPr>
        <sz val="11"/>
        <color theme="1"/>
        <rFont val="宋体"/>
        <charset val="134"/>
      </rPr>
      <t>万元以上，并且该资金占投资额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t>
    </r>
  </si>
  <si>
    <t>70. According to the Provisions on Engineering Projects Subject to Bidding, the following projects must be tendered (). A. Projects using state-owned enterprise funds and the funds occupy a controlling or dominant position B. Projects using limited company funds C. Projects using loans and aid funds from international organizations such as the World Bank and the Asian Development Bank D. Projects using loans and aid funds from foreign governments and their institutions E. Projects using financial budget funds of more than 2 million yuan and the funds account for more than 10% of the investment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</si>
  <si>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根据《必须招标的工程项目规定》下列项目属于必须进行招标的有（）。</t>
    </r>
    <r>
      <rPr>
        <sz val="11"/>
        <color theme="1"/>
        <rFont val="Times New Roman"/>
        <charset val="134"/>
      </rPr>
      <t xml:space="preserve">       A </t>
    </r>
    <r>
      <rPr>
        <sz val="11"/>
        <color theme="1"/>
        <rFont val="宋体"/>
        <charset val="134"/>
      </rPr>
      <t>使用国有企业资金，并且该资金占控股或者主导地位的项目</t>
    </r>
    <r>
      <rPr>
        <sz val="11"/>
        <color theme="1"/>
        <rFont val="Times New Roman"/>
        <charset val="134"/>
      </rPr>
      <t xml:space="preserve">      B </t>
    </r>
    <r>
      <rPr>
        <sz val="11"/>
        <color theme="1"/>
        <rFont val="宋体"/>
        <charset val="134"/>
      </rPr>
      <t>使用有限公司资金的项目</t>
    </r>
    <r>
      <rPr>
        <sz val="11"/>
        <color theme="1"/>
        <rFont val="Times New Roman"/>
        <charset val="134"/>
      </rPr>
      <t xml:space="preserve">      C </t>
    </r>
    <r>
      <rPr>
        <sz val="11"/>
        <color theme="1"/>
        <rFont val="宋体"/>
        <charset val="134"/>
      </rPr>
      <t>使用世界银行、亚洲开发银行等国际组织贷款、援助资金的项目</t>
    </r>
    <r>
      <rPr>
        <sz val="11"/>
        <color theme="1"/>
        <rFont val="Times New Roman"/>
        <charset val="134"/>
      </rPr>
      <t xml:space="preserve">      D </t>
    </r>
    <r>
      <rPr>
        <sz val="11"/>
        <color theme="1"/>
        <rFont val="宋体"/>
        <charset val="134"/>
      </rPr>
      <t>使用外国政府及其机构贷款、援助资金的项目</t>
    </r>
    <r>
      <rPr>
        <sz val="11"/>
        <color theme="1"/>
        <rFont val="Times New Roman"/>
        <charset val="134"/>
      </rPr>
      <t xml:space="preserve">      E </t>
    </r>
    <r>
      <rPr>
        <sz val="11"/>
        <color theme="1"/>
        <rFont val="宋体"/>
        <charset val="134"/>
      </rPr>
      <t>使用财政预算资金</t>
    </r>
    <r>
      <rPr>
        <sz val="11"/>
        <color theme="1"/>
        <rFont val="Times New Roman"/>
        <charset val="134"/>
      </rPr>
      <t>200</t>
    </r>
    <r>
      <rPr>
        <sz val="11"/>
        <color theme="1"/>
        <rFont val="宋体"/>
        <charset val="134"/>
      </rPr>
      <t>万元以上，并且该资金占投资额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t>
    </r>
  </si>
  <si>
    <t>Q1291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</si>
  <si>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根据《拖欠农民工工资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管理暂行办法》下列情形中，人力资源</t>
    </r>
    <r>
      <rPr>
        <sz val="11"/>
        <color theme="1"/>
        <rFont val="Times New Roman"/>
        <charset val="134"/>
      </rPr>
      <t xml:space="preserve"> </t>
    </r>
    <r>
      <rPr>
        <sz val="11"/>
        <color theme="1"/>
        <rFont val="宋体"/>
        <charset val="134"/>
      </rPr>
      <t>社会保障行政部门按照管辖权限应当将用人单位列入拖欠工资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克扣、无故拖欠农民工工资报酬，数额达到认定拒不支付劳动报酬罪数额标准的</t>
    </r>
    <r>
      <rPr>
        <sz val="11"/>
        <color theme="1"/>
        <rFont val="Times New Roman"/>
        <charset val="134"/>
      </rPr>
      <t xml:space="preserve">      B </t>
    </r>
    <r>
      <rPr>
        <sz val="11"/>
        <color theme="1"/>
        <rFont val="宋体"/>
        <charset val="134"/>
      </rPr>
      <t>将劳务违法分包给不具备用工主体资格的组织的</t>
    </r>
    <r>
      <rPr>
        <sz val="11"/>
        <color theme="1"/>
        <rFont val="Times New Roman"/>
        <charset val="134"/>
      </rPr>
      <t xml:space="preserve">      C </t>
    </r>
    <r>
      <rPr>
        <sz val="11"/>
        <color theme="1"/>
        <rFont val="宋体"/>
        <charset val="134"/>
      </rPr>
      <t>因拖欠农民工工资违法行为引发群体性事件、极端事件造成严重不良社会影响的</t>
    </r>
    <r>
      <rPr>
        <sz val="11"/>
        <color theme="1"/>
        <rFont val="Times New Roman"/>
        <charset val="134"/>
      </rPr>
      <t xml:space="preserve">      D </t>
    </r>
    <r>
      <rPr>
        <sz val="11"/>
        <color theme="1"/>
        <rFont val="宋体"/>
        <charset val="134"/>
      </rPr>
      <t>将劳务转包给不具备用工主体资格的个人的</t>
    </r>
    <r>
      <rPr>
        <sz val="11"/>
        <color theme="1"/>
        <rFont val="Times New Roman"/>
        <charset val="134"/>
      </rPr>
      <t xml:space="preserve">      E </t>
    </r>
    <r>
      <rPr>
        <sz val="11"/>
        <color theme="1"/>
        <rFont val="宋体"/>
        <charset val="134"/>
      </rPr>
      <t>没有在工程项目所在地银行开设农民工工资专用帐户的</t>
    </r>
    <r>
      <rPr>
        <sz val="11"/>
        <color theme="1"/>
        <rFont val="Times New Roman"/>
        <charset val="134"/>
      </rPr>
      <t xml:space="preserve">        </t>
    </r>
  </si>
  <si>
    <t>71. According to the Interim Measures for the Administration of the "Blacklist" of Wages Arrears to Migrant Workers, under the following circumstances, the administrative department of human resources and social security shall, in accordance with its jurisdiction, include the employing unit in the "blacklist" of wages in arrears (). A deducts or delays without reason the wage remuneration of migrant workers, and the amount reaches the amount standard for determining the crime of refusing to pay labor remuneration B illegally subcontracts labor services to organizations that do not have the qualifications of employing subjects C Group incidents caused by the illegal act of delaying the wages of migrant workers D who has caused serious adverse social impact by extreme events subcontracts labor services to individuals who do not have the qualifications of employing subjects E who have not opened a special account for migrant workers' wages in the bank where the project is located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</si>
  <si>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根据《拖欠农民工工资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管理暂行办法》下列情形中，人力资源</t>
    </r>
    <r>
      <rPr>
        <sz val="11"/>
        <color theme="1"/>
        <rFont val="Times New Roman"/>
        <charset val="134"/>
      </rPr>
      <t xml:space="preserve"> </t>
    </r>
    <r>
      <rPr>
        <sz val="11"/>
        <color theme="1"/>
        <rFont val="宋体"/>
        <charset val="134"/>
      </rPr>
      <t>社会保障行政部门按照管辖权限应当将用人单位列入拖欠工资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克扣、无故拖欠农民工工资报酬，数额达到认定拒不支付劳动报酬罪数额标准的</t>
    </r>
    <r>
      <rPr>
        <sz val="11"/>
        <color theme="1"/>
        <rFont val="Times New Roman"/>
        <charset val="134"/>
      </rPr>
      <t xml:space="preserve">      B </t>
    </r>
    <r>
      <rPr>
        <sz val="11"/>
        <color theme="1"/>
        <rFont val="宋体"/>
        <charset val="134"/>
      </rPr>
      <t>将劳务违法分包给不具备用工主体资格的组织的</t>
    </r>
    <r>
      <rPr>
        <sz val="11"/>
        <color theme="1"/>
        <rFont val="Times New Roman"/>
        <charset val="134"/>
      </rPr>
      <t xml:space="preserve">      C </t>
    </r>
    <r>
      <rPr>
        <sz val="11"/>
        <color theme="1"/>
        <rFont val="宋体"/>
        <charset val="134"/>
      </rPr>
      <t>因拖欠农民工工资违法行为引发群体性事件、极端事件造成严重不良社会影响的</t>
    </r>
    <r>
      <rPr>
        <sz val="11"/>
        <color theme="1"/>
        <rFont val="Times New Roman"/>
        <charset val="134"/>
      </rPr>
      <t xml:space="preserve">      D </t>
    </r>
    <r>
      <rPr>
        <sz val="11"/>
        <color theme="1"/>
        <rFont val="宋体"/>
        <charset val="134"/>
      </rPr>
      <t>将劳务转包给不具备用工主体资格的个人的</t>
    </r>
    <r>
      <rPr>
        <sz val="11"/>
        <color theme="1"/>
        <rFont val="Times New Roman"/>
        <charset val="134"/>
      </rPr>
      <t xml:space="preserve">      E </t>
    </r>
    <r>
      <rPr>
        <sz val="11"/>
        <color theme="1"/>
        <rFont val="宋体"/>
        <charset val="134"/>
      </rPr>
      <t>没有在工程项目所在地银行开设农民工工资专用帐户的</t>
    </r>
    <r>
      <rPr>
        <sz val="11"/>
        <color theme="1"/>
        <rFont val="Times New Roman"/>
        <charset val="134"/>
      </rPr>
      <t xml:space="preserve">        </t>
    </r>
  </si>
  <si>
    <t>Q1292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</si>
  <si>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在租赁合同中属于承租人义务的是（）。</t>
    </r>
    <r>
      <rPr>
        <sz val="11"/>
        <color theme="1"/>
        <rFont val="Times New Roman"/>
        <charset val="134"/>
      </rPr>
      <t xml:space="preserve">       A </t>
    </r>
    <r>
      <rPr>
        <sz val="11"/>
        <color theme="1"/>
        <rFont val="宋体"/>
        <charset val="134"/>
      </rPr>
      <t>维修租赁物</t>
    </r>
    <r>
      <rPr>
        <sz val="11"/>
        <color theme="1"/>
        <rFont val="Times New Roman"/>
        <charset val="134"/>
      </rPr>
      <t xml:space="preserve">      B </t>
    </r>
    <r>
      <rPr>
        <sz val="11"/>
        <color theme="1"/>
        <rFont val="宋体"/>
        <charset val="134"/>
      </rPr>
      <t>第三人主张权利通知</t>
    </r>
    <r>
      <rPr>
        <sz val="11"/>
        <color theme="1"/>
        <rFont val="Times New Roman"/>
        <charset val="134"/>
      </rPr>
      <t xml:space="preserve">      C </t>
    </r>
    <r>
      <rPr>
        <sz val="11"/>
        <color theme="1"/>
        <rFont val="宋体"/>
        <charset val="134"/>
      </rPr>
      <t>权利瑕疵担保</t>
    </r>
    <r>
      <rPr>
        <sz val="11"/>
        <color theme="1"/>
        <rFont val="Times New Roman"/>
        <charset val="134"/>
      </rPr>
      <t xml:space="preserve">      D </t>
    </r>
    <r>
      <rPr>
        <sz val="11"/>
        <color theme="1"/>
        <rFont val="宋体"/>
        <charset val="134"/>
      </rPr>
      <t>转租</t>
    </r>
    <r>
      <rPr>
        <sz val="11"/>
        <color theme="1"/>
        <rFont val="Times New Roman"/>
        <charset val="134"/>
      </rPr>
      <t xml:space="preserve">      E </t>
    </r>
    <r>
      <rPr>
        <sz val="11"/>
        <color theme="1"/>
        <rFont val="宋体"/>
        <charset val="134"/>
      </rPr>
      <t>妥善保管租赁物</t>
    </r>
    <r>
      <rPr>
        <sz val="11"/>
        <color theme="1"/>
        <rFont val="Times New Roman"/>
        <charset val="134"/>
      </rPr>
      <t xml:space="preserve">        </t>
    </r>
  </si>
  <si>
    <t>72. The obligations of the lessee in the lease contract are (). A Maintenance of the lease item B Notice of claims by third parties C Guarantee of defects in rights D Sublease E Proper custody of the lease item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</si>
  <si>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在租赁合同中属于承租人义务的是（）。</t>
    </r>
    <r>
      <rPr>
        <sz val="11"/>
        <color theme="1"/>
        <rFont val="Times New Roman"/>
        <charset val="134"/>
      </rPr>
      <t xml:space="preserve">       A </t>
    </r>
    <r>
      <rPr>
        <sz val="11"/>
        <color theme="1"/>
        <rFont val="宋体"/>
        <charset val="134"/>
      </rPr>
      <t>维修租赁物</t>
    </r>
    <r>
      <rPr>
        <sz val="11"/>
        <color theme="1"/>
        <rFont val="Times New Roman"/>
        <charset val="134"/>
      </rPr>
      <t xml:space="preserve">      B </t>
    </r>
    <r>
      <rPr>
        <sz val="11"/>
        <color theme="1"/>
        <rFont val="宋体"/>
        <charset val="134"/>
      </rPr>
      <t>第三人主张权利通知</t>
    </r>
    <r>
      <rPr>
        <sz val="11"/>
        <color theme="1"/>
        <rFont val="Times New Roman"/>
        <charset val="134"/>
      </rPr>
      <t xml:space="preserve">      C </t>
    </r>
    <r>
      <rPr>
        <sz val="11"/>
        <color theme="1"/>
        <rFont val="宋体"/>
        <charset val="134"/>
      </rPr>
      <t>权利瑕疵担保</t>
    </r>
    <r>
      <rPr>
        <sz val="11"/>
        <color theme="1"/>
        <rFont val="Times New Roman"/>
        <charset val="134"/>
      </rPr>
      <t xml:space="preserve">      D </t>
    </r>
    <r>
      <rPr>
        <sz val="11"/>
        <color theme="1"/>
        <rFont val="宋体"/>
        <charset val="134"/>
      </rPr>
      <t>转租</t>
    </r>
    <r>
      <rPr>
        <sz val="11"/>
        <color theme="1"/>
        <rFont val="Times New Roman"/>
        <charset val="134"/>
      </rPr>
      <t xml:space="preserve">      E </t>
    </r>
    <r>
      <rPr>
        <sz val="11"/>
        <color theme="1"/>
        <rFont val="宋体"/>
        <charset val="134"/>
      </rPr>
      <t>妥善保管租赁物</t>
    </r>
    <r>
      <rPr>
        <sz val="11"/>
        <color theme="1"/>
        <rFont val="Times New Roman"/>
        <charset val="134"/>
      </rPr>
      <t xml:space="preserve">        </t>
    </r>
  </si>
  <si>
    <t>Q1293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</si>
  <si>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下列安全责任中，属于建设单位应当承担的有（）。</t>
    </r>
    <r>
      <rPr>
        <sz val="11"/>
        <color theme="1"/>
        <rFont val="Times New Roman"/>
        <charset val="134"/>
      </rPr>
      <t xml:space="preserve">       A </t>
    </r>
    <r>
      <rPr>
        <sz val="11"/>
        <color theme="1"/>
        <rFont val="宋体"/>
        <charset val="134"/>
      </rPr>
      <t>提供施工现场及毗邻区域内地下管线资料</t>
    </r>
    <r>
      <rPr>
        <sz val="11"/>
        <color theme="1"/>
        <rFont val="Times New Roman"/>
        <charset val="134"/>
      </rPr>
      <t xml:space="preserve">      B </t>
    </r>
    <r>
      <rPr>
        <sz val="11"/>
        <color theme="1"/>
        <rFont val="宋体"/>
        <charset val="134"/>
      </rPr>
      <t>不得随意压缩合同工期</t>
    </r>
    <r>
      <rPr>
        <sz val="11"/>
        <color theme="1"/>
        <rFont val="Times New Roman"/>
        <charset val="134"/>
      </rPr>
      <t xml:space="preserve">      C </t>
    </r>
    <r>
      <rPr>
        <sz val="11"/>
        <color theme="1"/>
        <rFont val="宋体"/>
        <charset val="134"/>
      </rPr>
      <t>足额使用安全施工措施所需费用</t>
    </r>
    <r>
      <rPr>
        <sz val="11"/>
        <color theme="1"/>
        <rFont val="Times New Roman"/>
        <charset val="134"/>
      </rPr>
      <t xml:space="preserve">      D </t>
    </r>
    <r>
      <rPr>
        <sz val="11"/>
        <color theme="1"/>
        <rFont val="宋体"/>
        <charset val="134"/>
      </rPr>
      <t>不得租赁不符合安全施工要求的用具设备</t>
    </r>
    <r>
      <rPr>
        <sz val="11"/>
        <color theme="1"/>
        <rFont val="Times New Roman"/>
        <charset val="134"/>
      </rPr>
      <t xml:space="preserve">      E </t>
    </r>
    <r>
      <rPr>
        <sz val="11"/>
        <color theme="1"/>
        <rFont val="宋体"/>
        <charset val="134"/>
      </rPr>
      <t>提出防范生产安全事故的指导意见和措施建议</t>
    </r>
    <r>
      <rPr>
        <sz val="11"/>
        <color theme="1"/>
        <rFont val="Times New Roman"/>
        <charset val="134"/>
      </rPr>
      <t xml:space="preserve">        </t>
    </r>
  </si>
  <si>
    <t>73. Among the following safety responsibilities, the construction unit shall bear (). A Provide information on underground pipelines at the construction site and in the adjacent areas B Do not arbitrarily reduce the contract period C Expenses required for the full use of safety construction measures D Do not lease appliances and equipment that do not meet the requirements of safety construction E Put forward guidance and measures to prevent production safety accidents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</si>
  <si>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下列安全责任中，属于建设单位应当承担的有（）。</t>
    </r>
    <r>
      <rPr>
        <sz val="11"/>
        <color theme="1"/>
        <rFont val="Times New Roman"/>
        <charset val="134"/>
      </rPr>
      <t xml:space="preserve">       A </t>
    </r>
    <r>
      <rPr>
        <sz val="11"/>
        <color theme="1"/>
        <rFont val="宋体"/>
        <charset val="134"/>
      </rPr>
      <t>提供施工现场及毗邻区域内地下管线资料</t>
    </r>
    <r>
      <rPr>
        <sz val="11"/>
        <color theme="1"/>
        <rFont val="Times New Roman"/>
        <charset val="134"/>
      </rPr>
      <t xml:space="preserve">      B </t>
    </r>
    <r>
      <rPr>
        <sz val="11"/>
        <color theme="1"/>
        <rFont val="宋体"/>
        <charset val="134"/>
      </rPr>
      <t>不得随意压缩合同工期</t>
    </r>
    <r>
      <rPr>
        <sz val="11"/>
        <color theme="1"/>
        <rFont val="Times New Roman"/>
        <charset val="134"/>
      </rPr>
      <t xml:space="preserve">      C </t>
    </r>
    <r>
      <rPr>
        <sz val="11"/>
        <color theme="1"/>
        <rFont val="宋体"/>
        <charset val="134"/>
      </rPr>
      <t>足额使用安全施工措施所需费用</t>
    </r>
    <r>
      <rPr>
        <sz val="11"/>
        <color theme="1"/>
        <rFont val="Times New Roman"/>
        <charset val="134"/>
      </rPr>
      <t xml:space="preserve">      D </t>
    </r>
    <r>
      <rPr>
        <sz val="11"/>
        <color theme="1"/>
        <rFont val="宋体"/>
        <charset val="134"/>
      </rPr>
      <t>不得租赁不符合安全施工要求的用具设备</t>
    </r>
    <r>
      <rPr>
        <sz val="11"/>
        <color theme="1"/>
        <rFont val="Times New Roman"/>
        <charset val="134"/>
      </rPr>
      <t xml:space="preserve">      E </t>
    </r>
    <r>
      <rPr>
        <sz val="11"/>
        <color theme="1"/>
        <rFont val="宋体"/>
        <charset val="134"/>
      </rPr>
      <t>提出防范生产安全事故的指导意见和措施建议</t>
    </r>
    <r>
      <rPr>
        <sz val="11"/>
        <color theme="1"/>
        <rFont val="Times New Roman"/>
        <charset val="134"/>
      </rPr>
      <t xml:space="preserve">        </t>
    </r>
  </si>
  <si>
    <t>Q1294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</si>
  <si>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关于合同解除的说法，正确的有（）。</t>
    </r>
    <r>
      <rPr>
        <sz val="11"/>
        <color theme="1"/>
        <rFont val="Times New Roman"/>
        <charset val="134"/>
      </rPr>
      <t xml:space="preserve">       A </t>
    </r>
    <r>
      <rPr>
        <sz val="11"/>
        <color theme="1"/>
        <rFont val="宋体"/>
        <charset val="134"/>
      </rPr>
      <t>合同解除适用于可撤销合同</t>
    </r>
    <r>
      <rPr>
        <sz val="11"/>
        <color theme="1"/>
        <rFont val="Times New Roman"/>
        <charset val="134"/>
      </rPr>
      <t xml:space="preserve">      B </t>
    </r>
    <r>
      <rPr>
        <sz val="11"/>
        <color theme="1"/>
        <rFont val="宋体"/>
        <charset val="134"/>
      </rPr>
      <t>当事人对合同解除的异议期限有约定的依照约定，没有约定的，最长期</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对解除有异议的，可以申请人民法院确认解除的效力</t>
    </r>
    <r>
      <rPr>
        <sz val="11"/>
        <color theme="1"/>
        <rFont val="Times New Roman"/>
        <charset val="134"/>
      </rPr>
      <t xml:space="preserve">      D </t>
    </r>
    <r>
      <rPr>
        <sz val="11"/>
        <color theme="1"/>
        <rFont val="宋体"/>
        <charset val="134"/>
      </rPr>
      <t>合同解除须有解除的行为</t>
    </r>
    <r>
      <rPr>
        <sz val="11"/>
        <color theme="1"/>
        <rFont val="Times New Roman"/>
        <charset val="134"/>
      </rPr>
      <t xml:space="preserve">      E </t>
    </r>
    <r>
      <rPr>
        <sz val="11"/>
        <color theme="1"/>
        <rFont val="宋体"/>
        <charset val="134"/>
      </rPr>
      <t>合同解除可使合同关系自始消灭</t>
    </r>
    <r>
      <rPr>
        <sz val="11"/>
        <color theme="1"/>
        <rFont val="Times New Roman"/>
        <charset val="134"/>
      </rPr>
      <t xml:space="preserve">        </t>
    </r>
  </si>
  <si>
    <t>74. The correct statements on the rescission of the contract are (). A The termination of the contract is applicable to the revocable contract B. If the parties have agreed on the time limit for objection to the termination of the contract, in accordance with the agreement, if there is no agreement, the maximum period shall be 3 months. If C has objection to the termination, he may apply to the people's court for confirmation of the validity of the termination. D The termination of the contract must have the act of termination. E The termination of the contract may extinguish the contractual relationship from the beginning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</si>
  <si>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关于合同解除的说法，正确的有（）。</t>
    </r>
    <r>
      <rPr>
        <sz val="11"/>
        <color theme="1"/>
        <rFont val="Times New Roman"/>
        <charset val="134"/>
      </rPr>
      <t xml:space="preserve">       A </t>
    </r>
    <r>
      <rPr>
        <sz val="11"/>
        <color theme="1"/>
        <rFont val="宋体"/>
        <charset val="134"/>
      </rPr>
      <t>合同解除适用于可撤销合同</t>
    </r>
    <r>
      <rPr>
        <sz val="11"/>
        <color theme="1"/>
        <rFont val="Times New Roman"/>
        <charset val="134"/>
      </rPr>
      <t xml:space="preserve">      B </t>
    </r>
    <r>
      <rPr>
        <sz val="11"/>
        <color theme="1"/>
        <rFont val="宋体"/>
        <charset val="134"/>
      </rPr>
      <t>当事人对合同解除的异议期限有约定的依照约定，没有约定的，最长期</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对解除有异议的，可以申请人民法院确认解除的效力</t>
    </r>
    <r>
      <rPr>
        <sz val="11"/>
        <color theme="1"/>
        <rFont val="Times New Roman"/>
        <charset val="134"/>
      </rPr>
      <t xml:space="preserve">      D </t>
    </r>
    <r>
      <rPr>
        <sz val="11"/>
        <color theme="1"/>
        <rFont val="宋体"/>
        <charset val="134"/>
      </rPr>
      <t>合同解除须有解除的行为</t>
    </r>
    <r>
      <rPr>
        <sz val="11"/>
        <color theme="1"/>
        <rFont val="Times New Roman"/>
        <charset val="134"/>
      </rPr>
      <t xml:space="preserve">      E </t>
    </r>
    <r>
      <rPr>
        <sz val="11"/>
        <color theme="1"/>
        <rFont val="宋体"/>
        <charset val="134"/>
      </rPr>
      <t>合同解除可使合同关系自始消灭</t>
    </r>
    <r>
      <rPr>
        <sz val="11"/>
        <color theme="1"/>
        <rFont val="Times New Roman"/>
        <charset val="134"/>
      </rPr>
      <t xml:space="preserve">        </t>
    </r>
  </si>
  <si>
    <t>Q1295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</si>
  <si>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下列属于建设工程竣工验收应当具备的条件有（）。</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已完成建设工程设计和合同约定的主要内容</t>
    </r>
    <r>
      <rPr>
        <sz val="11"/>
        <color theme="1"/>
        <rFont val="Times New Roman"/>
        <charset val="134"/>
      </rPr>
      <t xml:space="preserve">      C </t>
    </r>
    <r>
      <rPr>
        <sz val="11"/>
        <color theme="1"/>
        <rFont val="宋体"/>
        <charset val="134"/>
      </rPr>
      <t>有勘察、设计、施工、工程监理等单位分别签署的质量合格文件</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有工程使用的主要建筑材料、建筑构配件和设备的进场试验报告</t>
    </r>
    <r>
      <rPr>
        <sz val="11"/>
        <color theme="1"/>
        <rFont val="Times New Roman"/>
        <charset val="134"/>
      </rPr>
      <t xml:space="preserve">        </t>
    </r>
  </si>
  <si>
    <t>75. The following conditions that should be met for the completion and acceptance of construction projects are (). A. Complete technical archives and construction management data; B. Main contents of completed construction project design and contract agreement; C. Quality documents signed by survey, design, construction, project supervision and other units; D. Project warranty signed by construction enterprises; E. Mobilization test report of main building materials, building components and equipment used in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</si>
  <si>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下列属于建设工程竣工验收应当具备的条件有（）。</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已完成建设工程设计和合同约定的主要内容</t>
    </r>
    <r>
      <rPr>
        <sz val="11"/>
        <color theme="1"/>
        <rFont val="Times New Roman"/>
        <charset val="134"/>
      </rPr>
      <t xml:space="preserve">      C </t>
    </r>
    <r>
      <rPr>
        <sz val="11"/>
        <color theme="1"/>
        <rFont val="宋体"/>
        <charset val="134"/>
      </rPr>
      <t>有勘察、设计、施工、工程监理等单位分别签署的质量合格文件</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有工程使用的主要建筑材料、建筑构配件和设备的进场试验报告</t>
    </r>
    <r>
      <rPr>
        <sz val="11"/>
        <color theme="1"/>
        <rFont val="Times New Roman"/>
        <charset val="134"/>
      </rPr>
      <t xml:space="preserve">        </t>
    </r>
  </si>
  <si>
    <t>Q1296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</si>
  <si>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建设工程债的产生根据有（）。</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无因管理</t>
    </r>
    <r>
      <rPr>
        <sz val="11"/>
        <color theme="1"/>
        <rFont val="Times New Roman"/>
        <charset val="134"/>
      </rPr>
      <t xml:space="preserve">      D </t>
    </r>
    <r>
      <rPr>
        <sz val="11"/>
        <color theme="1"/>
        <rFont val="宋体"/>
        <charset val="134"/>
      </rPr>
      <t>不当得利</t>
    </r>
    <r>
      <rPr>
        <sz val="11"/>
        <color theme="1"/>
        <rFont val="Times New Roman"/>
        <charset val="134"/>
      </rPr>
      <t xml:space="preserve">      E </t>
    </r>
    <r>
      <rPr>
        <sz val="11"/>
        <color theme="1"/>
        <rFont val="宋体"/>
        <charset val="134"/>
      </rPr>
      <t>公证</t>
    </r>
    <r>
      <rPr>
        <sz val="11"/>
        <color theme="1"/>
        <rFont val="Times New Roman"/>
        <charset val="134"/>
      </rPr>
      <t xml:space="preserve">        </t>
    </r>
  </si>
  <si>
    <t>76. The basis for the construction project debt is (). A Contract B Infringement C Management without cause D Improper enrichment E Notarization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</si>
  <si>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建设工程债的产生根据有（）。</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无因管理</t>
    </r>
    <r>
      <rPr>
        <sz val="11"/>
        <color theme="1"/>
        <rFont val="Times New Roman"/>
        <charset val="134"/>
      </rPr>
      <t xml:space="preserve">      D </t>
    </r>
    <r>
      <rPr>
        <sz val="11"/>
        <color theme="1"/>
        <rFont val="宋体"/>
        <charset val="134"/>
      </rPr>
      <t>不当得利</t>
    </r>
    <r>
      <rPr>
        <sz val="11"/>
        <color theme="1"/>
        <rFont val="Times New Roman"/>
        <charset val="134"/>
      </rPr>
      <t xml:space="preserve">      E </t>
    </r>
    <r>
      <rPr>
        <sz val="11"/>
        <color theme="1"/>
        <rFont val="宋体"/>
        <charset val="134"/>
      </rPr>
      <t>公证</t>
    </r>
    <r>
      <rPr>
        <sz val="11"/>
        <color theme="1"/>
        <rFont val="Times New Roman"/>
        <charset val="134"/>
      </rPr>
      <t xml:space="preserve">        </t>
    </r>
  </si>
  <si>
    <t>Q1297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</si>
  <si>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某单位如下工作安排中，符合《劳动法》劳动保护规定的有（）。</t>
    </r>
    <r>
      <rPr>
        <sz val="11"/>
        <color theme="1"/>
        <rFont val="Times New Roman"/>
        <charset val="134"/>
      </rPr>
      <t xml:space="preserve">       A </t>
    </r>
    <r>
      <rPr>
        <sz val="11"/>
        <color theme="1"/>
        <rFont val="宋体"/>
        <charset val="134"/>
      </rPr>
      <t>安排怀孕</t>
    </r>
    <r>
      <rPr>
        <sz val="11"/>
        <color theme="1"/>
        <rFont val="Times New Roman"/>
        <charset val="134"/>
      </rPr>
      <t>6</t>
    </r>
    <r>
      <rPr>
        <sz val="11"/>
        <color theme="1"/>
        <rFont val="宋体"/>
        <charset val="134"/>
      </rPr>
      <t>个月的女工钱某从事夜班工作</t>
    </r>
    <r>
      <rPr>
        <sz val="11"/>
        <color theme="1"/>
        <rFont val="Times New Roman"/>
        <charset val="134"/>
      </rPr>
      <t xml:space="preserve">      B </t>
    </r>
    <r>
      <rPr>
        <sz val="11"/>
        <color theme="1"/>
        <rFont val="宋体"/>
        <charset val="134"/>
      </rPr>
      <t>安排</t>
    </r>
    <r>
      <rPr>
        <sz val="11"/>
        <color theme="1"/>
        <rFont val="Times New Roman"/>
        <charset val="134"/>
      </rPr>
      <t>17</t>
    </r>
    <r>
      <rPr>
        <sz val="11"/>
        <color theme="1"/>
        <rFont val="宋体"/>
        <charset val="134"/>
      </rPr>
      <t>岁的李某担任矿井安检员</t>
    </r>
    <r>
      <rPr>
        <sz val="11"/>
        <color theme="1"/>
        <rFont val="Times New Roman"/>
        <charset val="134"/>
      </rPr>
      <t xml:space="preserve">      C </t>
    </r>
    <r>
      <rPr>
        <sz val="11"/>
        <color theme="1"/>
        <rFont val="宋体"/>
        <charset val="134"/>
      </rPr>
      <t>安排女工赵某在经期从事冷水作业</t>
    </r>
    <r>
      <rPr>
        <sz val="11"/>
        <color theme="1"/>
        <rFont val="Times New Roman"/>
        <charset val="134"/>
      </rPr>
      <t xml:space="preserve">      D </t>
    </r>
    <r>
      <rPr>
        <sz val="11"/>
        <color theme="1"/>
        <rFont val="宋体"/>
        <charset val="134"/>
      </rPr>
      <t>批准女工孙某休产假</t>
    </r>
    <r>
      <rPr>
        <sz val="11"/>
        <color theme="1"/>
        <rFont val="Times New Roman"/>
        <charset val="134"/>
      </rPr>
      <t>80</t>
    </r>
    <r>
      <rPr>
        <sz val="11"/>
        <color theme="1"/>
        <rFont val="宋体"/>
        <charset val="134"/>
      </rPr>
      <t>天</t>
    </r>
    <r>
      <rPr>
        <sz val="11"/>
        <color theme="1"/>
        <rFont val="Times New Roman"/>
        <charset val="134"/>
      </rPr>
      <t xml:space="preserve">      E </t>
    </r>
    <r>
      <rPr>
        <sz val="11"/>
        <color theme="1"/>
        <rFont val="宋体"/>
        <charset val="134"/>
      </rPr>
      <t>安排</t>
    </r>
    <r>
      <rPr>
        <sz val="11"/>
        <color theme="1"/>
        <rFont val="Times New Roman"/>
        <charset val="134"/>
      </rPr>
      <t>15</t>
    </r>
    <r>
      <rPr>
        <sz val="11"/>
        <color theme="1"/>
        <rFont val="宋体"/>
        <charset val="134"/>
      </rPr>
      <t>岁的周某担任仓库管理员</t>
    </r>
    <r>
      <rPr>
        <sz val="11"/>
        <color theme="1"/>
        <rFont val="Times New Roman"/>
        <charset val="134"/>
      </rPr>
      <t xml:space="preserve">        </t>
    </r>
  </si>
  <si>
    <t>77. Among the following work arrangements of a unit, those that conform to the labor protection provisions of the Labor Law are (). A arranges a female worker who is pregnant for 6 months, Qian, to engage in night shift work B arranges a 17-year-old Li to act as a mine security inspector C arranges a female worker Zhao to engage in cold water operation during menstruation D approves a female worker Sun to take 80 days of maternity leave E arranges a 15-year-old Zhou to act as a warehouse keeper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</si>
  <si>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某单位如下工作安排中，符合《劳动法》劳动保护规定的有（）。</t>
    </r>
    <r>
      <rPr>
        <sz val="11"/>
        <color theme="1"/>
        <rFont val="Times New Roman"/>
        <charset val="134"/>
      </rPr>
      <t xml:space="preserve">       A </t>
    </r>
    <r>
      <rPr>
        <sz val="11"/>
        <color theme="1"/>
        <rFont val="宋体"/>
        <charset val="134"/>
      </rPr>
      <t>安排怀孕</t>
    </r>
    <r>
      <rPr>
        <sz val="11"/>
        <color theme="1"/>
        <rFont val="Times New Roman"/>
        <charset val="134"/>
      </rPr>
      <t>6</t>
    </r>
    <r>
      <rPr>
        <sz val="11"/>
        <color theme="1"/>
        <rFont val="宋体"/>
        <charset val="134"/>
      </rPr>
      <t>个月的女工钱某从事夜班工作</t>
    </r>
    <r>
      <rPr>
        <sz val="11"/>
        <color theme="1"/>
        <rFont val="Times New Roman"/>
        <charset val="134"/>
      </rPr>
      <t xml:space="preserve">      B </t>
    </r>
    <r>
      <rPr>
        <sz val="11"/>
        <color theme="1"/>
        <rFont val="宋体"/>
        <charset val="134"/>
      </rPr>
      <t>安排</t>
    </r>
    <r>
      <rPr>
        <sz val="11"/>
        <color theme="1"/>
        <rFont val="Times New Roman"/>
        <charset val="134"/>
      </rPr>
      <t>17</t>
    </r>
    <r>
      <rPr>
        <sz val="11"/>
        <color theme="1"/>
        <rFont val="宋体"/>
        <charset val="134"/>
      </rPr>
      <t>岁的李某担任矿井安检员</t>
    </r>
    <r>
      <rPr>
        <sz val="11"/>
        <color theme="1"/>
        <rFont val="Times New Roman"/>
        <charset val="134"/>
      </rPr>
      <t xml:space="preserve">      C </t>
    </r>
    <r>
      <rPr>
        <sz val="11"/>
        <color theme="1"/>
        <rFont val="宋体"/>
        <charset val="134"/>
      </rPr>
      <t>安排女工赵某在经期从事冷水作业</t>
    </r>
    <r>
      <rPr>
        <sz val="11"/>
        <color theme="1"/>
        <rFont val="Times New Roman"/>
        <charset val="134"/>
      </rPr>
      <t xml:space="preserve">      D </t>
    </r>
    <r>
      <rPr>
        <sz val="11"/>
        <color theme="1"/>
        <rFont val="宋体"/>
        <charset val="134"/>
      </rPr>
      <t>批准女工孙某休产假</t>
    </r>
    <r>
      <rPr>
        <sz val="11"/>
        <color theme="1"/>
        <rFont val="Times New Roman"/>
        <charset val="134"/>
      </rPr>
      <t>80</t>
    </r>
    <r>
      <rPr>
        <sz val="11"/>
        <color theme="1"/>
        <rFont val="宋体"/>
        <charset val="134"/>
      </rPr>
      <t>天</t>
    </r>
    <r>
      <rPr>
        <sz val="11"/>
        <color theme="1"/>
        <rFont val="Times New Roman"/>
        <charset val="134"/>
      </rPr>
      <t xml:space="preserve">      E </t>
    </r>
    <r>
      <rPr>
        <sz val="11"/>
        <color theme="1"/>
        <rFont val="宋体"/>
        <charset val="134"/>
      </rPr>
      <t>安排</t>
    </r>
    <r>
      <rPr>
        <sz val="11"/>
        <color theme="1"/>
        <rFont val="Times New Roman"/>
        <charset val="134"/>
      </rPr>
      <t>15</t>
    </r>
    <r>
      <rPr>
        <sz val="11"/>
        <color theme="1"/>
        <rFont val="宋体"/>
        <charset val="134"/>
      </rPr>
      <t>岁的周某担任仓库管理员</t>
    </r>
    <r>
      <rPr>
        <sz val="11"/>
        <color theme="1"/>
        <rFont val="Times New Roman"/>
        <charset val="134"/>
      </rPr>
      <t xml:space="preserve">        </t>
    </r>
  </si>
  <si>
    <t>Q1298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</si>
  <si>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关于不动产物权设立的说法，正确的有（）。</t>
    </r>
    <r>
      <rPr>
        <sz val="11"/>
        <color theme="1"/>
        <rFont val="Times New Roman"/>
        <charset val="134"/>
      </rPr>
      <t xml:space="preserve">       A </t>
    </r>
    <r>
      <rPr>
        <sz val="11"/>
        <color theme="1"/>
        <rFont val="宋体"/>
        <charset val="134"/>
      </rPr>
      <t>不动产物权变动未经登记，不影响当事人之间订立的消灭不动产物权合同的效力</t>
    </r>
    <r>
      <rPr>
        <sz val="11"/>
        <color theme="1"/>
        <rFont val="Times New Roman"/>
        <charset val="134"/>
      </rPr>
      <t xml:space="preserve">      B </t>
    </r>
    <r>
      <rPr>
        <sz val="11"/>
        <color theme="1"/>
        <rFont val="宋体"/>
        <charset val="134"/>
      </rPr>
      <t>依法属于国家所有的自然资源，所有权可以不登记</t>
    </r>
    <r>
      <rPr>
        <sz val="11"/>
        <color theme="1"/>
        <rFont val="Times New Roman"/>
        <charset val="134"/>
      </rPr>
      <t xml:space="preserve">      C </t>
    </r>
    <r>
      <rPr>
        <sz val="11"/>
        <color theme="1"/>
        <rFont val="宋体"/>
        <charset val="134"/>
      </rPr>
      <t>不动产物权的设立属自愿登记</t>
    </r>
    <r>
      <rPr>
        <sz val="11"/>
        <color theme="1"/>
        <rFont val="Times New Roman"/>
        <charset val="134"/>
      </rPr>
      <t xml:space="preserve">      D </t>
    </r>
    <r>
      <rPr>
        <sz val="11"/>
        <color theme="1"/>
        <rFont val="宋体"/>
        <charset val="134"/>
      </rPr>
      <t>不动产物权自合同成立时设立</t>
    </r>
    <r>
      <rPr>
        <sz val="11"/>
        <color theme="1"/>
        <rFont val="Times New Roman"/>
        <charset val="134"/>
      </rPr>
      <t xml:space="preserve">      E </t>
    </r>
    <r>
      <rPr>
        <sz val="11"/>
        <color theme="1"/>
        <rFont val="宋体"/>
        <charset val="134"/>
      </rPr>
      <t>不动产物权登记由不动产所在地的登记机构办理</t>
    </r>
    <r>
      <rPr>
        <sz val="11"/>
        <color theme="1"/>
        <rFont val="Times New Roman"/>
        <charset val="134"/>
      </rPr>
      <t xml:space="preserve">        </t>
    </r>
  </si>
  <si>
    <t>78. The correct statements on the establishment of real estate rights include (). A The change in the real right of a real estate is not registered, which does not affect the validity of the contract concluded between the parties to extinguish the real right of a real estate B The ownership of natural resources owned by the state according to law may not be registered C The establishment of the real right of a real estate is voluntary registration D The establishment of the real right of a real estate from the time of the establishment of the contract E The registration of the real right shall be handled by the registration authority in the place where the real estate is located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</si>
  <si>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关于不动产物权设立的说法，正确的有（）。</t>
    </r>
    <r>
      <rPr>
        <sz val="11"/>
        <color theme="1"/>
        <rFont val="Times New Roman"/>
        <charset val="134"/>
      </rPr>
      <t xml:space="preserve">       A </t>
    </r>
    <r>
      <rPr>
        <sz val="11"/>
        <color theme="1"/>
        <rFont val="宋体"/>
        <charset val="134"/>
      </rPr>
      <t>不动产物权变动未经登记，不影响当事人之间订立的消灭不动产物权合同的效力</t>
    </r>
    <r>
      <rPr>
        <sz val="11"/>
        <color theme="1"/>
        <rFont val="Times New Roman"/>
        <charset val="134"/>
      </rPr>
      <t xml:space="preserve">      B </t>
    </r>
    <r>
      <rPr>
        <sz val="11"/>
        <color theme="1"/>
        <rFont val="宋体"/>
        <charset val="134"/>
      </rPr>
      <t>依法属于国家所有的自然资源，所有权可以不登记</t>
    </r>
    <r>
      <rPr>
        <sz val="11"/>
        <color theme="1"/>
        <rFont val="Times New Roman"/>
        <charset val="134"/>
      </rPr>
      <t xml:space="preserve">      C </t>
    </r>
    <r>
      <rPr>
        <sz val="11"/>
        <color theme="1"/>
        <rFont val="宋体"/>
        <charset val="134"/>
      </rPr>
      <t>不动产物权的设立属自愿登记</t>
    </r>
    <r>
      <rPr>
        <sz val="11"/>
        <color theme="1"/>
        <rFont val="Times New Roman"/>
        <charset val="134"/>
      </rPr>
      <t xml:space="preserve">      D </t>
    </r>
    <r>
      <rPr>
        <sz val="11"/>
        <color theme="1"/>
        <rFont val="宋体"/>
        <charset val="134"/>
      </rPr>
      <t>不动产物权自合同成立时设立</t>
    </r>
    <r>
      <rPr>
        <sz val="11"/>
        <color theme="1"/>
        <rFont val="Times New Roman"/>
        <charset val="134"/>
      </rPr>
      <t xml:space="preserve">      E </t>
    </r>
    <r>
      <rPr>
        <sz val="11"/>
        <color theme="1"/>
        <rFont val="宋体"/>
        <charset val="134"/>
      </rPr>
      <t>不动产物权登记由不动产所在地的登记机构办理</t>
    </r>
    <r>
      <rPr>
        <sz val="11"/>
        <color theme="1"/>
        <rFont val="Times New Roman"/>
        <charset val="134"/>
      </rPr>
      <t xml:space="preserve">        </t>
    </r>
  </si>
  <si>
    <t>Q1299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</si>
  <si>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根据《环境噪声污染防治法》，下列情形中，必须公告附近居民的夜间作</t>
    </r>
    <r>
      <rPr>
        <sz val="11"/>
        <color theme="1"/>
        <rFont val="Times New Roman"/>
        <charset val="134"/>
      </rPr>
      <t xml:space="preserve"> </t>
    </r>
    <r>
      <rPr>
        <sz val="11"/>
        <color theme="1"/>
        <rFont val="宋体"/>
        <charset val="134"/>
      </rPr>
      <t>业有（）。</t>
    </r>
    <r>
      <rPr>
        <sz val="11"/>
        <color theme="1"/>
        <rFont val="Times New Roman"/>
        <charset val="134"/>
      </rPr>
      <t xml:space="preserve">       A </t>
    </r>
    <r>
      <rPr>
        <sz val="11"/>
        <color theme="1"/>
        <rFont val="宋体"/>
        <charset val="134"/>
      </rPr>
      <t>抢修作业</t>
    </r>
    <r>
      <rPr>
        <sz val="11"/>
        <color theme="1"/>
        <rFont val="Times New Roman"/>
        <charset val="134"/>
      </rPr>
      <t xml:space="preserve">      B </t>
    </r>
    <r>
      <rPr>
        <sz val="11"/>
        <color theme="1"/>
        <rFont val="宋体"/>
        <charset val="134"/>
      </rPr>
      <t>抢险作业</t>
    </r>
    <r>
      <rPr>
        <sz val="11"/>
        <color theme="1"/>
        <rFont val="Times New Roman"/>
        <charset val="134"/>
      </rPr>
      <t xml:space="preserve">      C </t>
    </r>
    <r>
      <rPr>
        <sz val="11"/>
        <color theme="1"/>
        <rFont val="宋体"/>
        <charset val="134"/>
      </rPr>
      <t>因生产工艺上要求必须连续作业的</t>
    </r>
    <r>
      <rPr>
        <sz val="11"/>
        <color theme="1"/>
        <rFont val="Times New Roman"/>
        <charset val="134"/>
      </rPr>
      <t xml:space="preserve">      D </t>
    </r>
    <r>
      <rPr>
        <sz val="11"/>
        <color theme="1"/>
        <rFont val="宋体"/>
        <charset val="134"/>
      </rPr>
      <t>因特殊需求必须连续作业的</t>
    </r>
    <r>
      <rPr>
        <sz val="11"/>
        <color theme="1"/>
        <rFont val="Times New Roman"/>
        <charset val="134"/>
      </rPr>
      <t xml:space="preserve">      E </t>
    </r>
    <r>
      <rPr>
        <sz val="11"/>
        <color theme="1"/>
        <rFont val="宋体"/>
        <charset val="134"/>
      </rPr>
      <t>赶工作业</t>
    </r>
    <r>
      <rPr>
        <sz val="11"/>
        <color theme="1"/>
        <rFont val="Times New Roman"/>
        <charset val="134"/>
      </rPr>
      <t xml:space="preserve">        </t>
    </r>
  </si>
  <si>
    <t>79. According to the Law on the Prevention and Control of Environmental Noise Pollution, under the following circumstances, it is necessary to announce that the night operations of nearby residents are (). A. Emergency repair operation B. Emergency operation C. Continuous operation due to production process requirements D. Continuous operation due to special needs E. Expedition operation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</si>
  <si>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根据《环境噪声污染防治法》，下列情形中，必须公告附近居民的夜间作</t>
    </r>
    <r>
      <rPr>
        <sz val="11"/>
        <color theme="1"/>
        <rFont val="Times New Roman"/>
        <charset val="134"/>
      </rPr>
      <t xml:space="preserve"> </t>
    </r>
    <r>
      <rPr>
        <sz val="11"/>
        <color theme="1"/>
        <rFont val="宋体"/>
        <charset val="134"/>
      </rPr>
      <t>业有（）。</t>
    </r>
    <r>
      <rPr>
        <sz val="11"/>
        <color theme="1"/>
        <rFont val="Times New Roman"/>
        <charset val="134"/>
      </rPr>
      <t xml:space="preserve">       A </t>
    </r>
    <r>
      <rPr>
        <sz val="11"/>
        <color theme="1"/>
        <rFont val="宋体"/>
        <charset val="134"/>
      </rPr>
      <t>抢修作业</t>
    </r>
    <r>
      <rPr>
        <sz val="11"/>
        <color theme="1"/>
        <rFont val="Times New Roman"/>
        <charset val="134"/>
      </rPr>
      <t xml:space="preserve">      B </t>
    </r>
    <r>
      <rPr>
        <sz val="11"/>
        <color theme="1"/>
        <rFont val="宋体"/>
        <charset val="134"/>
      </rPr>
      <t>抢险作业</t>
    </r>
    <r>
      <rPr>
        <sz val="11"/>
        <color theme="1"/>
        <rFont val="Times New Roman"/>
        <charset val="134"/>
      </rPr>
      <t xml:space="preserve">      C </t>
    </r>
    <r>
      <rPr>
        <sz val="11"/>
        <color theme="1"/>
        <rFont val="宋体"/>
        <charset val="134"/>
      </rPr>
      <t>因生产工艺上要求必须连续作业的</t>
    </r>
    <r>
      <rPr>
        <sz val="11"/>
        <color theme="1"/>
        <rFont val="Times New Roman"/>
        <charset val="134"/>
      </rPr>
      <t xml:space="preserve">      D </t>
    </r>
    <r>
      <rPr>
        <sz val="11"/>
        <color theme="1"/>
        <rFont val="宋体"/>
        <charset val="134"/>
      </rPr>
      <t>因特殊需求必须连续作业的</t>
    </r>
    <r>
      <rPr>
        <sz val="11"/>
        <color theme="1"/>
        <rFont val="Times New Roman"/>
        <charset val="134"/>
      </rPr>
      <t xml:space="preserve">      E </t>
    </r>
    <r>
      <rPr>
        <sz val="11"/>
        <color theme="1"/>
        <rFont val="宋体"/>
        <charset val="134"/>
      </rPr>
      <t>赶工作业</t>
    </r>
    <r>
      <rPr>
        <sz val="11"/>
        <color theme="1"/>
        <rFont val="Times New Roman"/>
        <charset val="134"/>
      </rPr>
      <t xml:space="preserve">        </t>
    </r>
  </si>
  <si>
    <t>Q1300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</si>
  <si>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根据《建设工程质量保证金管理办法》，关于缺陷责任期确定的说法，正</t>
    </r>
    <r>
      <rPr>
        <sz val="11"/>
        <color theme="1"/>
        <rFont val="Times New Roman"/>
        <charset val="134"/>
      </rPr>
      <t xml:space="preserve"> </t>
    </r>
    <r>
      <rPr>
        <sz val="11"/>
        <color theme="1"/>
        <rFont val="宋体"/>
        <charset val="134"/>
      </rPr>
      <t>确的有（）。</t>
    </r>
    <r>
      <rPr>
        <sz val="11"/>
        <color theme="1"/>
        <rFont val="Times New Roman"/>
        <charset val="134"/>
      </rPr>
      <t xml:space="preserve">       A </t>
    </r>
    <r>
      <rPr>
        <sz val="11"/>
        <color theme="1"/>
        <rFont val="宋体"/>
        <charset val="134"/>
      </rPr>
      <t>缺陷责任期一般为</t>
    </r>
    <r>
      <rPr>
        <sz val="11"/>
        <color theme="1"/>
        <rFont val="Times New Roman"/>
        <charset val="134"/>
      </rPr>
      <t>1</t>
    </r>
    <r>
      <rPr>
        <sz val="11"/>
        <color theme="1"/>
        <rFont val="宋体"/>
        <charset val="134"/>
      </rPr>
      <t>年，最长不超过</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缺陷责任期从工程通过竣工验收之日起计</t>
    </r>
    <r>
      <rPr>
        <sz val="11"/>
        <color theme="1"/>
        <rFont val="Times New Roman"/>
        <charset val="134"/>
      </rPr>
      <t xml:space="preserve">      C </t>
    </r>
    <r>
      <rPr>
        <sz val="11"/>
        <color theme="1"/>
        <rFont val="宋体"/>
        <charset val="134"/>
      </rPr>
      <t>由于承包人原因导致工程无法按规定期限进行竣工验收的，缺陷责任期从实际通过竣工验收之日起计</t>
    </r>
    <r>
      <rPr>
        <sz val="11"/>
        <color theme="1"/>
        <rFont val="Times New Roman"/>
        <charset val="134"/>
      </rPr>
      <t xml:space="preserve">      D </t>
    </r>
    <r>
      <rPr>
        <sz val="11"/>
        <color theme="1"/>
        <rFont val="宋体"/>
        <charset val="134"/>
      </rPr>
      <t>由于发包人原因导致工程无法按规定期限进行竣工验收的，在承包人提交竣工验收报告</t>
    </r>
    <r>
      <rPr>
        <sz val="11"/>
        <color theme="1"/>
        <rFont val="Times New Roman"/>
        <charset val="134"/>
      </rPr>
      <t>90</t>
    </r>
    <r>
      <rPr>
        <sz val="11"/>
        <color theme="1"/>
        <rFont val="宋体"/>
        <charset val="134"/>
      </rPr>
      <t>天后，工程自动进入缺陷责任期</t>
    </r>
    <r>
      <rPr>
        <sz val="11"/>
        <color theme="1"/>
        <rFont val="Times New Roman"/>
        <charset val="134"/>
      </rPr>
      <t xml:space="preserve">      E </t>
    </r>
    <r>
      <rPr>
        <sz val="11"/>
        <color theme="1"/>
        <rFont val="宋体"/>
        <charset val="134"/>
      </rPr>
      <t>缺陷责任期的期限由法律直接规定</t>
    </r>
    <r>
      <rPr>
        <sz val="11"/>
        <color theme="1"/>
        <rFont val="Times New Roman"/>
        <charset val="134"/>
      </rPr>
      <t xml:space="preserve">        </t>
    </r>
  </si>
  <si>
    <t>80. According to the Measures for the Administration of Quality Guarantee Funds for Construction Projects, the correct statements on the determination of the defect liability period are (). A. The defect liability period is generally 1 year, and the maximum period shall not exceed 2 years B. If the project cannot be completed and accepted within the prescribed time limit due to the Contractor's reasons, the defect liability period shall be calculated from the date of actual completion and acceptance. If the project cannot be completed and accepted within the prescribed time limit due to the Employer's reasons, 90 days after the Contractor submits the completion and acceptance report, The time limit for the project to automatically enter the defect liability period E shall be directly stipulated by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</si>
  <si>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根据《建设工程质量保证金管理办法》，关于缺陷责任期确定的说法，正</t>
    </r>
    <r>
      <rPr>
        <sz val="11"/>
        <color theme="1"/>
        <rFont val="Times New Roman"/>
        <charset val="134"/>
      </rPr>
      <t xml:space="preserve"> </t>
    </r>
    <r>
      <rPr>
        <sz val="11"/>
        <color theme="1"/>
        <rFont val="宋体"/>
        <charset val="134"/>
      </rPr>
      <t>确的有（）。</t>
    </r>
    <r>
      <rPr>
        <sz val="11"/>
        <color theme="1"/>
        <rFont val="Times New Roman"/>
        <charset val="134"/>
      </rPr>
      <t xml:space="preserve">       A </t>
    </r>
    <r>
      <rPr>
        <sz val="11"/>
        <color theme="1"/>
        <rFont val="宋体"/>
        <charset val="134"/>
      </rPr>
      <t>缺陷责任期一般为</t>
    </r>
    <r>
      <rPr>
        <sz val="11"/>
        <color theme="1"/>
        <rFont val="Times New Roman"/>
        <charset val="134"/>
      </rPr>
      <t>1</t>
    </r>
    <r>
      <rPr>
        <sz val="11"/>
        <color theme="1"/>
        <rFont val="宋体"/>
        <charset val="134"/>
      </rPr>
      <t>年，最长不超过</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缺陷责任期从工程通过竣工验收之日起计</t>
    </r>
    <r>
      <rPr>
        <sz val="11"/>
        <color theme="1"/>
        <rFont val="Times New Roman"/>
        <charset val="134"/>
      </rPr>
      <t xml:space="preserve">      C </t>
    </r>
    <r>
      <rPr>
        <sz val="11"/>
        <color theme="1"/>
        <rFont val="宋体"/>
        <charset val="134"/>
      </rPr>
      <t>由于承包人原因导致工程无法按规定期限进行竣工验收的，缺陷责任期从实际通过竣工验收之日起计</t>
    </r>
    <r>
      <rPr>
        <sz val="11"/>
        <color theme="1"/>
        <rFont val="Times New Roman"/>
        <charset val="134"/>
      </rPr>
      <t xml:space="preserve">      D </t>
    </r>
    <r>
      <rPr>
        <sz val="11"/>
        <color theme="1"/>
        <rFont val="宋体"/>
        <charset val="134"/>
      </rPr>
      <t>由于发包人原因导致工程无法按规定期限进行竣工验收的，在承包人提交竣工验收报告</t>
    </r>
    <r>
      <rPr>
        <sz val="11"/>
        <color theme="1"/>
        <rFont val="Times New Roman"/>
        <charset val="134"/>
      </rPr>
      <t>90</t>
    </r>
    <r>
      <rPr>
        <sz val="11"/>
        <color theme="1"/>
        <rFont val="宋体"/>
        <charset val="134"/>
      </rPr>
      <t>天后，工程自动进入缺陷责任期</t>
    </r>
    <r>
      <rPr>
        <sz val="11"/>
        <color theme="1"/>
        <rFont val="Times New Roman"/>
        <charset val="134"/>
      </rPr>
      <t xml:space="preserve">      E </t>
    </r>
    <r>
      <rPr>
        <sz val="11"/>
        <color theme="1"/>
        <rFont val="宋体"/>
        <charset val="134"/>
      </rPr>
      <t>缺陷责任期的期限由法律直接规定</t>
    </r>
    <r>
      <rPr>
        <sz val="11"/>
        <color theme="1"/>
        <rFont val="Times New Roman"/>
        <charset val="134"/>
      </rPr>
      <t xml:space="preserve">        </t>
    </r>
  </si>
  <si>
    <t>Q1301</t>
  </si>
  <si>
    <t>Second-level RCQE(2018)</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</si>
  <si>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根据《绿色施工导则》，建筑垃圾的再利用和回收率力争达到（</t>
    </r>
    <r>
      <rPr>
        <sz val="11"/>
        <color theme="1"/>
        <rFont val="Times New Roman"/>
        <charset val="134"/>
      </rPr>
      <t xml:space="preserve">  </t>
    </r>
    <r>
      <rPr>
        <sz val="11"/>
        <color theme="1"/>
        <rFont val="宋体"/>
        <charset val="134"/>
      </rPr>
      <t>）。</t>
    </r>
    <r>
      <rPr>
        <sz val="11"/>
        <color theme="1"/>
        <rFont val="Times New Roman"/>
        <charset val="134"/>
      </rPr>
      <t xml:space="preserve">        A                                                                         20%
                               B                                                                         40%
                               C                                                                         50%
                               D                                                                         30%
                                </t>
    </r>
  </si>
  <si>
    <t>1. According to the Guidelines for Green Construction, the reuse and recovery rate of construction waste shall strive to reach (). A 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</si>
  <si>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根据《绿色施工导则》，建筑垃圾的再利用和回收率力争达到（</t>
    </r>
    <r>
      <rPr>
        <sz val="11"/>
        <color theme="1"/>
        <rFont val="Times New Roman"/>
        <charset val="134"/>
      </rPr>
      <t xml:space="preserve">  </t>
    </r>
    <r>
      <rPr>
        <sz val="11"/>
        <color theme="1"/>
        <rFont val="宋体"/>
        <charset val="134"/>
      </rPr>
      <t>）。</t>
    </r>
    <r>
      <rPr>
        <sz val="11"/>
        <color theme="1"/>
        <rFont val="Times New Roman"/>
        <charset val="134"/>
      </rPr>
      <t xml:space="preserve">        A                                                                         20%
                               B                                                                         40%
                               C                                                                         50%
                               D                                                                         30%
                                </t>
    </r>
  </si>
  <si>
    <t>Q1302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</si>
  <si>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根据《合同法》，下列合同转让产生法律效力的是（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施工企业将施工合同中主体结构的施工转让给第三人</t>
    </r>
    <r>
      <rPr>
        <sz val="11"/>
        <color theme="1"/>
        <rFont val="Times New Roman"/>
        <charset val="134"/>
      </rPr>
      <t xml:space="preserve">      B </t>
    </r>
    <r>
      <rPr>
        <sz val="11"/>
        <color theme="1"/>
        <rFont val="宋体"/>
        <charset val="134"/>
      </rPr>
      <t>施工企业将其对建设单位的债权转让给了水泥厂，并通知了建设单位</t>
    </r>
    <r>
      <rPr>
        <sz val="11"/>
        <color theme="1"/>
        <rFont val="Times New Roman"/>
        <charset val="134"/>
      </rPr>
      <t xml:space="preserve">      C </t>
    </r>
    <r>
      <rPr>
        <sz val="11"/>
        <color theme="1"/>
        <rFont val="宋体"/>
        <charset val="134"/>
      </rPr>
      <t>建设单位到期不能支付工程款，书面通知施工企业将债务转让给第三人</t>
    </r>
    <r>
      <rPr>
        <sz val="11"/>
        <color theme="1"/>
        <rFont val="Times New Roman"/>
        <charset val="134"/>
      </rPr>
      <t xml:space="preserve">      D </t>
    </r>
    <r>
      <rPr>
        <sz val="11"/>
        <color theme="1"/>
        <rFont val="宋体"/>
        <charset val="134"/>
      </rPr>
      <t>监理单位将监理合同一并转让给其他具有相应监理资质的监理单位</t>
    </r>
    <r>
      <rPr>
        <sz val="11"/>
        <color theme="1"/>
        <rFont val="Times New Roman"/>
        <charset val="134"/>
      </rPr>
      <t xml:space="preserve">        </t>
    </r>
  </si>
  <si>
    <t>2. According to the Contract Law, the following contract assignments have legal effect (). A construction enterprise transfers the construction of the main structure in the construction contract to a third party B construction enterprise transfers its creditor's rights to the construction unit to the cement plant, and notifies the construction unit C that the construction unit cannot pay the project funds due, and notifies the construction enterprise in writing to transfer its debts to the third party D The supervision unit transfers the supervision contract to other supervision units with corresponding supervision qualifications together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</si>
  <si>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根据《合同法》，下列合同转让产生法律效力的是（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施工企业将施工合同中主体结构的施工转让给第三人</t>
    </r>
    <r>
      <rPr>
        <sz val="11"/>
        <color theme="1"/>
        <rFont val="Times New Roman"/>
        <charset val="134"/>
      </rPr>
      <t xml:space="preserve">      B </t>
    </r>
    <r>
      <rPr>
        <sz val="11"/>
        <color theme="1"/>
        <rFont val="宋体"/>
        <charset val="134"/>
      </rPr>
      <t>施工企业将其对建设单位的债权转让给了水泥厂，并通知了建设单位</t>
    </r>
    <r>
      <rPr>
        <sz val="11"/>
        <color theme="1"/>
        <rFont val="Times New Roman"/>
        <charset val="134"/>
      </rPr>
      <t xml:space="preserve">      C </t>
    </r>
    <r>
      <rPr>
        <sz val="11"/>
        <color theme="1"/>
        <rFont val="宋体"/>
        <charset val="134"/>
      </rPr>
      <t>建设单位到期不能支付工程款，书面通知施工企业将债务转让给第三人</t>
    </r>
    <r>
      <rPr>
        <sz val="11"/>
        <color theme="1"/>
        <rFont val="Times New Roman"/>
        <charset val="134"/>
      </rPr>
      <t xml:space="preserve">      D </t>
    </r>
    <r>
      <rPr>
        <sz val="11"/>
        <color theme="1"/>
        <rFont val="宋体"/>
        <charset val="134"/>
      </rPr>
      <t>监理单位将监理合同一并转让给其他具有相应监理资质的监理单位</t>
    </r>
    <r>
      <rPr>
        <sz val="11"/>
        <color theme="1"/>
        <rFont val="Times New Roman"/>
        <charset val="134"/>
      </rPr>
      <t xml:space="preserve">        </t>
    </r>
  </si>
  <si>
    <t>Q1303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</si>
  <si>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下列事项中，属于施工生产安全事故调查组职责的是（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查明事故发生的间接经济损失</t>
    </r>
    <r>
      <rPr>
        <sz val="11"/>
        <color theme="1"/>
        <rFont val="Times New Roman"/>
        <charset val="134"/>
      </rPr>
      <t xml:space="preserve">      B </t>
    </r>
    <r>
      <rPr>
        <sz val="11"/>
        <color theme="1"/>
        <rFont val="宋体"/>
        <charset val="134"/>
      </rPr>
      <t>追究责任人的法律责任</t>
    </r>
    <r>
      <rPr>
        <sz val="11"/>
        <color theme="1"/>
        <rFont val="Times New Roman"/>
        <charset val="134"/>
      </rPr>
      <t xml:space="preserve">      C </t>
    </r>
    <r>
      <rPr>
        <sz val="11"/>
        <color theme="1"/>
        <rFont val="宋体"/>
        <charset val="134"/>
      </rPr>
      <t>提交事故调查报告</t>
    </r>
    <r>
      <rPr>
        <sz val="11"/>
        <color theme="1"/>
        <rFont val="Times New Roman"/>
        <charset val="134"/>
      </rPr>
      <t xml:space="preserve">      D </t>
    </r>
    <r>
      <rPr>
        <sz val="11"/>
        <color theme="1"/>
        <rFont val="宋体"/>
        <charset val="134"/>
      </rPr>
      <t>提出对受伤人员的赔偿方案</t>
    </r>
    <r>
      <rPr>
        <sz val="11"/>
        <color theme="1"/>
        <rFont val="Times New Roman"/>
        <charset val="134"/>
      </rPr>
      <t xml:space="preserve">        </t>
    </r>
  </si>
  <si>
    <t>3. Among the following matters, the responsibility of the construction production safety accident investigation team is (). A Find out the indirect economic losses caused by the accident B Investigate the legal liability of the responsible person C Submit the accident investigation report D Propose a compensation plan for the injured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</si>
  <si>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下列事项中，属于施工生产安全事故调查组职责的是（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查明事故发生的间接经济损失</t>
    </r>
    <r>
      <rPr>
        <sz val="11"/>
        <color theme="1"/>
        <rFont val="Times New Roman"/>
        <charset val="134"/>
      </rPr>
      <t xml:space="preserve">      B </t>
    </r>
    <r>
      <rPr>
        <sz val="11"/>
        <color theme="1"/>
        <rFont val="宋体"/>
        <charset val="134"/>
      </rPr>
      <t>追究责任人的法律责任</t>
    </r>
    <r>
      <rPr>
        <sz val="11"/>
        <color theme="1"/>
        <rFont val="Times New Roman"/>
        <charset val="134"/>
      </rPr>
      <t xml:space="preserve">      C </t>
    </r>
    <r>
      <rPr>
        <sz val="11"/>
        <color theme="1"/>
        <rFont val="宋体"/>
        <charset val="134"/>
      </rPr>
      <t>提交事故调查报告</t>
    </r>
    <r>
      <rPr>
        <sz val="11"/>
        <color theme="1"/>
        <rFont val="Times New Roman"/>
        <charset val="134"/>
      </rPr>
      <t xml:space="preserve">      D </t>
    </r>
    <r>
      <rPr>
        <sz val="11"/>
        <color theme="1"/>
        <rFont val="宋体"/>
        <charset val="134"/>
      </rPr>
      <t>提出对受伤人员的赔偿方案</t>
    </r>
    <r>
      <rPr>
        <sz val="11"/>
        <color theme="1"/>
        <rFont val="Times New Roman"/>
        <charset val="134"/>
      </rPr>
      <t xml:space="preserve">        </t>
    </r>
  </si>
  <si>
    <t>Q1304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</si>
  <si>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关于施工合同变更的说法，正确的是（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合同变更应当办理批准、登记手续</t>
    </r>
    <r>
      <rPr>
        <sz val="11"/>
        <color theme="1"/>
        <rFont val="Times New Roman"/>
        <charset val="134"/>
      </rPr>
      <t xml:space="preserve">      B </t>
    </r>
    <r>
      <rPr>
        <sz val="11"/>
        <color theme="1"/>
        <rFont val="宋体"/>
        <charset val="134"/>
      </rPr>
      <t>合同变更内容约定不明确的，推定为未变更</t>
    </r>
    <r>
      <rPr>
        <sz val="11"/>
        <color theme="1"/>
        <rFont val="Times New Roman"/>
        <charset val="134"/>
      </rPr>
      <t xml:space="preserve">      C </t>
    </r>
    <r>
      <rPr>
        <sz val="11"/>
        <color theme="1"/>
        <rFont val="宋体"/>
        <charset val="134"/>
      </rPr>
      <t>工程变更必将导致合同变更</t>
    </r>
    <r>
      <rPr>
        <sz val="11"/>
        <color theme="1"/>
        <rFont val="Times New Roman"/>
        <charset val="134"/>
      </rPr>
      <t xml:space="preserve">      D </t>
    </r>
    <r>
      <rPr>
        <sz val="11"/>
        <color theme="1"/>
        <rFont val="宋体"/>
        <charset val="134"/>
      </rPr>
      <t>合同非实质性条款的变更无须当事人双方协商一致</t>
    </r>
    <r>
      <rPr>
        <sz val="11"/>
        <color theme="1"/>
        <rFont val="Times New Roman"/>
        <charset val="134"/>
      </rPr>
      <t xml:space="preserve">        </t>
    </r>
  </si>
  <si>
    <t>4. The correct statement on the alteration of the construction contract is (). A The change of the contract shall go through the formalities of approval and registration B. If the content of the change of the contract is not clearly stipulated, it is presumed that the change of the project will lead to the change of the contract. D The change of the non-substantive terms of the contract does not need to be agreed upon by both parties through consultation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</si>
  <si>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关于施工合同变更的说法，正确的是（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合同变更应当办理批准、登记手续</t>
    </r>
    <r>
      <rPr>
        <sz val="11"/>
        <color theme="1"/>
        <rFont val="Times New Roman"/>
        <charset val="134"/>
      </rPr>
      <t xml:space="preserve">      B </t>
    </r>
    <r>
      <rPr>
        <sz val="11"/>
        <color theme="1"/>
        <rFont val="宋体"/>
        <charset val="134"/>
      </rPr>
      <t>合同变更内容约定不明确的，推定为未变更</t>
    </r>
    <r>
      <rPr>
        <sz val="11"/>
        <color theme="1"/>
        <rFont val="Times New Roman"/>
        <charset val="134"/>
      </rPr>
      <t xml:space="preserve">      C </t>
    </r>
    <r>
      <rPr>
        <sz val="11"/>
        <color theme="1"/>
        <rFont val="宋体"/>
        <charset val="134"/>
      </rPr>
      <t>工程变更必将导致合同变更</t>
    </r>
    <r>
      <rPr>
        <sz val="11"/>
        <color theme="1"/>
        <rFont val="Times New Roman"/>
        <charset val="134"/>
      </rPr>
      <t xml:space="preserve">      D </t>
    </r>
    <r>
      <rPr>
        <sz val="11"/>
        <color theme="1"/>
        <rFont val="宋体"/>
        <charset val="134"/>
      </rPr>
      <t>合同非实质性条款的变更无须当事人双方协商一致</t>
    </r>
    <r>
      <rPr>
        <sz val="11"/>
        <color theme="1"/>
        <rFont val="Times New Roman"/>
        <charset val="134"/>
      </rPr>
      <t xml:space="preserve">        </t>
    </r>
  </si>
  <si>
    <t>Q1305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</si>
  <si>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关于出卖人交付标的物的说法，正确的是（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买受人代为保管其拒绝接收的多交部分标的物，出卖人可拒绝负担保管费用</t>
    </r>
    <r>
      <rPr>
        <sz val="11"/>
        <color theme="1"/>
        <rFont val="Times New Roman"/>
        <charset val="134"/>
      </rPr>
      <t xml:space="preserve">      B </t>
    </r>
    <r>
      <rPr>
        <sz val="11"/>
        <color theme="1"/>
        <rFont val="宋体"/>
        <charset val="134"/>
      </rPr>
      <t>出卖人应当按照通常的包装方式交付标的物</t>
    </r>
    <r>
      <rPr>
        <sz val="11"/>
        <color theme="1"/>
        <rFont val="Times New Roman"/>
        <charset val="134"/>
      </rPr>
      <t xml:space="preserve">      C </t>
    </r>
    <r>
      <rPr>
        <sz val="11"/>
        <color theme="1"/>
        <rFont val="宋体"/>
        <charset val="134"/>
      </rPr>
      <t>合同未约定检验期间的，买受人可以在任何时间检验标的物</t>
    </r>
    <r>
      <rPr>
        <sz val="11"/>
        <color theme="1"/>
        <rFont val="Times New Roman"/>
        <charset val="134"/>
      </rPr>
      <t xml:space="preserve">      D </t>
    </r>
    <r>
      <rPr>
        <sz val="11"/>
        <color theme="1"/>
        <rFont val="宋体"/>
        <charset val="134"/>
      </rPr>
      <t>约定交付期间的，出卖人可以在该期间内的任何时间内交付标的物</t>
    </r>
    <r>
      <rPr>
        <sz val="11"/>
        <color theme="1"/>
        <rFont val="Times New Roman"/>
        <charset val="134"/>
      </rPr>
      <t xml:space="preserve">        </t>
    </r>
  </si>
  <si>
    <t>5. The correct statement on the seller's delivery of the subject matter is (). A. If the buyer keeps the excess subject matter that he refuses to accept on his behalf, the seller may refuse to bear the storage fee B. The seller shall deliver the subject matter in the usual packaging manner C. If the contract does not stipulate the inspection period, the buyer may inspect the subject matter at any time D. If the delivery period is stipulated, the seller may deliver the subject matter at any time during the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</si>
  <si>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关于出卖人交付标的物的说法，正确的是（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买受人代为保管其拒绝接收的多交部分标的物，出卖人可拒绝负担保管费用</t>
    </r>
    <r>
      <rPr>
        <sz val="11"/>
        <color theme="1"/>
        <rFont val="Times New Roman"/>
        <charset val="134"/>
      </rPr>
      <t xml:space="preserve">      B </t>
    </r>
    <r>
      <rPr>
        <sz val="11"/>
        <color theme="1"/>
        <rFont val="宋体"/>
        <charset val="134"/>
      </rPr>
      <t>出卖人应当按照通常的包装方式交付标的物</t>
    </r>
    <r>
      <rPr>
        <sz val="11"/>
        <color theme="1"/>
        <rFont val="Times New Roman"/>
        <charset val="134"/>
      </rPr>
      <t xml:space="preserve">      C </t>
    </r>
    <r>
      <rPr>
        <sz val="11"/>
        <color theme="1"/>
        <rFont val="宋体"/>
        <charset val="134"/>
      </rPr>
      <t>合同未约定检验期间的，买受人可以在任何时间检验标的物</t>
    </r>
    <r>
      <rPr>
        <sz val="11"/>
        <color theme="1"/>
        <rFont val="Times New Roman"/>
        <charset val="134"/>
      </rPr>
      <t xml:space="preserve">      D </t>
    </r>
    <r>
      <rPr>
        <sz val="11"/>
        <color theme="1"/>
        <rFont val="宋体"/>
        <charset val="134"/>
      </rPr>
      <t>约定交付期间的，出卖人可以在该期间内的任何时间内交付标的物</t>
    </r>
    <r>
      <rPr>
        <sz val="11"/>
        <color theme="1"/>
        <rFont val="Times New Roman"/>
        <charset val="134"/>
      </rPr>
      <t xml:space="preserve">        </t>
    </r>
  </si>
  <si>
    <t>Q1306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</si>
  <si>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某起生产安全事故造成</t>
    </r>
    <r>
      <rPr>
        <sz val="11"/>
        <color theme="1"/>
        <rFont val="Times New Roman"/>
        <charset val="134"/>
      </rPr>
      <t>9</t>
    </r>
    <r>
      <rPr>
        <sz val="11"/>
        <color theme="1"/>
        <rFont val="宋体"/>
        <charset val="134"/>
      </rPr>
      <t>人死亡，</t>
    </r>
    <r>
      <rPr>
        <sz val="11"/>
        <color theme="1"/>
        <rFont val="Times New Roman"/>
        <charset val="134"/>
      </rPr>
      <t>51</t>
    </r>
    <r>
      <rPr>
        <sz val="11"/>
        <color theme="1"/>
        <rFont val="宋体"/>
        <charset val="134"/>
      </rPr>
      <t>重伤，直接经济损失为</t>
    </r>
    <r>
      <rPr>
        <sz val="11"/>
        <color theme="1"/>
        <rFont val="Times New Roman"/>
        <charset val="134"/>
      </rPr>
      <t>2000</t>
    </r>
    <r>
      <rPr>
        <sz val="11"/>
        <color theme="1"/>
        <rFont val="宋体"/>
        <charset val="134"/>
      </rPr>
      <t>万元，根据《生产安全事故报告和调查处理条例》，该事故为（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</si>
  <si>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t>6. A production safety accident caused 9 deaths, 51 serious injuries and a direct economic loss of 20 million yuan. According to the Regulations on the Reporting, Investigation and Handling of Production Safety Accidents, the accident is (). A Particularly serious accident B Major accident C Major accident D General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</si>
  <si>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某起生产安全事故造成</t>
    </r>
    <r>
      <rPr>
        <sz val="11"/>
        <color theme="1"/>
        <rFont val="Times New Roman"/>
        <charset val="134"/>
      </rPr>
      <t>9</t>
    </r>
    <r>
      <rPr>
        <sz val="11"/>
        <color theme="1"/>
        <rFont val="宋体"/>
        <charset val="134"/>
      </rPr>
      <t>人死亡，</t>
    </r>
    <r>
      <rPr>
        <sz val="11"/>
        <color theme="1"/>
        <rFont val="Times New Roman"/>
        <charset val="134"/>
      </rPr>
      <t>51</t>
    </r>
    <r>
      <rPr>
        <sz val="11"/>
        <color theme="1"/>
        <rFont val="宋体"/>
        <charset val="134"/>
      </rPr>
      <t>重伤，直接经济损失为</t>
    </r>
    <r>
      <rPr>
        <sz val="11"/>
        <color theme="1"/>
        <rFont val="Times New Roman"/>
        <charset val="134"/>
      </rPr>
      <t>2000</t>
    </r>
    <r>
      <rPr>
        <sz val="11"/>
        <color theme="1"/>
        <rFont val="宋体"/>
        <charset val="134"/>
      </rPr>
      <t>万元，根据《生产安全事故报告和调查处理条例》，该事故为（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</si>
  <si>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t>Q1307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</si>
  <si>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施工企业发生以下情形，建设单位请求解除施工合同，人民法院应予支持的是（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已经完成的建设工程质量不合格的</t>
    </r>
    <r>
      <rPr>
        <sz val="11"/>
        <color theme="1"/>
        <rFont val="Times New Roman"/>
        <charset val="134"/>
      </rPr>
      <t xml:space="preserve">      B </t>
    </r>
    <r>
      <rPr>
        <sz val="11"/>
        <color theme="1"/>
        <rFont val="宋体"/>
        <charset val="134"/>
      </rPr>
      <t>不履行合同约定的协助义务的</t>
    </r>
    <r>
      <rPr>
        <sz val="11"/>
        <color theme="1"/>
        <rFont val="Times New Roman"/>
        <charset val="134"/>
      </rPr>
      <t xml:space="preserve">      C </t>
    </r>
    <r>
      <rPr>
        <sz val="11"/>
        <color theme="1"/>
        <rFont val="宋体"/>
        <charset val="134"/>
      </rPr>
      <t>将承包的建设工程非法转包、违法分包的</t>
    </r>
    <r>
      <rPr>
        <sz val="11"/>
        <color theme="1"/>
        <rFont val="Times New Roman"/>
        <charset val="134"/>
      </rPr>
      <t xml:space="preserve">      D </t>
    </r>
    <r>
      <rPr>
        <sz val="11"/>
        <color theme="1"/>
        <rFont val="宋体"/>
        <charset val="134"/>
      </rPr>
      <t>合同约定的期限内没有完工的</t>
    </r>
    <r>
      <rPr>
        <sz val="11"/>
        <color theme="1"/>
        <rFont val="Times New Roman"/>
        <charset val="134"/>
      </rPr>
      <t xml:space="preserve">        </t>
    </r>
  </si>
  <si>
    <t>7. If a construction enterprise has the following circumstances and the construction unit requests to terminate the construction contract, the people's court shall support (). A The quality of the completed construction project is not up to standard B Fails to fulfill the obligation of assistance stipulated in the contract C Illegally subcontracts the contracted construction project or illegally subcontracts D The project is not completed within the time limit stipulated in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</si>
  <si>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施工企业发生以下情形，建设单位请求解除施工合同，人民法院应予支持的是（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已经完成的建设工程质量不合格的</t>
    </r>
    <r>
      <rPr>
        <sz val="11"/>
        <color theme="1"/>
        <rFont val="Times New Roman"/>
        <charset val="134"/>
      </rPr>
      <t xml:space="preserve">      B </t>
    </r>
    <r>
      <rPr>
        <sz val="11"/>
        <color theme="1"/>
        <rFont val="宋体"/>
        <charset val="134"/>
      </rPr>
      <t>不履行合同约定的协助义务的</t>
    </r>
    <r>
      <rPr>
        <sz val="11"/>
        <color theme="1"/>
        <rFont val="Times New Roman"/>
        <charset val="134"/>
      </rPr>
      <t xml:space="preserve">      C </t>
    </r>
    <r>
      <rPr>
        <sz val="11"/>
        <color theme="1"/>
        <rFont val="宋体"/>
        <charset val="134"/>
      </rPr>
      <t>将承包的建设工程非法转包、违法分包的</t>
    </r>
    <r>
      <rPr>
        <sz val="11"/>
        <color theme="1"/>
        <rFont val="Times New Roman"/>
        <charset val="134"/>
      </rPr>
      <t xml:space="preserve">      D </t>
    </r>
    <r>
      <rPr>
        <sz val="11"/>
        <color theme="1"/>
        <rFont val="宋体"/>
        <charset val="134"/>
      </rPr>
      <t>合同约定的期限内没有完工的</t>
    </r>
    <r>
      <rPr>
        <sz val="11"/>
        <color theme="1"/>
        <rFont val="Times New Roman"/>
        <charset val="134"/>
      </rPr>
      <t xml:space="preserve">        </t>
    </r>
  </si>
  <si>
    <t>Q1308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</si>
  <si>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施工企业主要负责人对安全生产的责任包括（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工程项目实行总承包的，定期考核分包企业安全生产管理情况</t>
    </r>
    <r>
      <rPr>
        <sz val="11"/>
        <color theme="1"/>
        <rFont val="Times New Roman"/>
        <charset val="134"/>
      </rPr>
      <t xml:space="preserve">      B </t>
    </r>
    <r>
      <rPr>
        <sz val="11"/>
        <color theme="1"/>
        <rFont val="宋体"/>
        <charset val="134"/>
      </rPr>
      <t>督促落实本单位重大危险源的安全管理措施</t>
    </r>
    <r>
      <rPr>
        <sz val="11"/>
        <color theme="1"/>
        <rFont val="Times New Roman"/>
        <charset val="134"/>
      </rPr>
      <t xml:space="preserve">      C </t>
    </r>
    <r>
      <rPr>
        <sz val="11"/>
        <color theme="1"/>
        <rFont val="宋体"/>
        <charset val="134"/>
      </rPr>
      <t>在施工现场组织协调工程项目质量安全生产活动</t>
    </r>
    <r>
      <rPr>
        <sz val="11"/>
        <color theme="1"/>
        <rFont val="Times New Roman"/>
        <charset val="134"/>
      </rPr>
      <t xml:space="preserve">      D </t>
    </r>
    <r>
      <rPr>
        <sz val="11"/>
        <color theme="1"/>
        <rFont val="宋体"/>
        <charset val="134"/>
      </rPr>
      <t>保证本单位安全生产投入的有效实施</t>
    </r>
    <r>
      <rPr>
        <sz val="11"/>
        <color theme="1"/>
        <rFont val="Times New Roman"/>
        <charset val="134"/>
      </rPr>
      <t xml:space="preserve">        </t>
    </r>
  </si>
  <si>
    <t>8. The responsibilities of the principal person in charge of the construction enterprise for production safety include (). A. If the project is subject to general contracting, the safety production management of the subcontracting enterprise shall be regularly assessed B. Supervise and implement the safety management measures for major hazards of the unit C. Organize and coordinate the quality and safety production activities of the project at the construction site D. Ensure the effective implementation of the safety production input of the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</si>
  <si>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施工企业主要负责人对安全生产的责任包括（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工程项目实行总承包的，定期考核分包企业安全生产管理情况</t>
    </r>
    <r>
      <rPr>
        <sz val="11"/>
        <color theme="1"/>
        <rFont val="Times New Roman"/>
        <charset val="134"/>
      </rPr>
      <t xml:space="preserve">      B </t>
    </r>
    <r>
      <rPr>
        <sz val="11"/>
        <color theme="1"/>
        <rFont val="宋体"/>
        <charset val="134"/>
      </rPr>
      <t>督促落实本单位重大危险源的安全管理措施</t>
    </r>
    <r>
      <rPr>
        <sz val="11"/>
        <color theme="1"/>
        <rFont val="Times New Roman"/>
        <charset val="134"/>
      </rPr>
      <t xml:space="preserve">      C </t>
    </r>
    <r>
      <rPr>
        <sz val="11"/>
        <color theme="1"/>
        <rFont val="宋体"/>
        <charset val="134"/>
      </rPr>
      <t>在施工现场组织协调工程项目质量安全生产活动</t>
    </r>
    <r>
      <rPr>
        <sz val="11"/>
        <color theme="1"/>
        <rFont val="Times New Roman"/>
        <charset val="134"/>
      </rPr>
      <t xml:space="preserve">      D </t>
    </r>
    <r>
      <rPr>
        <sz val="11"/>
        <color theme="1"/>
        <rFont val="宋体"/>
        <charset val="134"/>
      </rPr>
      <t>保证本单位安全生产投入的有效实施</t>
    </r>
    <r>
      <rPr>
        <sz val="11"/>
        <color theme="1"/>
        <rFont val="Times New Roman"/>
        <charset val="134"/>
      </rPr>
      <t xml:space="preserve">        </t>
    </r>
  </si>
  <si>
    <t>Q1309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</si>
  <si>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根据《绿色实施导则》，施工现场</t>
    </r>
    <r>
      <rPr>
        <sz val="11"/>
        <color theme="1"/>
        <rFont val="Times New Roman"/>
        <charset val="134"/>
      </rPr>
      <t>500km</t>
    </r>
    <r>
      <rPr>
        <sz val="11"/>
        <color theme="1"/>
        <rFont val="宋体"/>
        <charset val="134"/>
      </rPr>
      <t>以内生产的建筑材料用量应当占建筑材料总重量的（</t>
    </r>
    <r>
      <rPr>
        <sz val="11"/>
        <color theme="1"/>
        <rFont val="Times New Roman"/>
        <charset val="134"/>
      </rPr>
      <t xml:space="preserve">  </t>
    </r>
    <r>
      <rPr>
        <sz val="11"/>
        <color theme="1"/>
        <rFont val="宋体"/>
        <charset val="134"/>
      </rPr>
      <t>）以上。</t>
    </r>
    <r>
      <rPr>
        <sz val="11"/>
        <color theme="1"/>
        <rFont val="Times New Roman"/>
        <charset val="134"/>
      </rPr>
      <t xml:space="preserve">       A 50%      B 60%      C 80%      D 70%        </t>
    </r>
  </si>
  <si>
    <t>9. According to the Guidelines for Green Implementation, the amount of building materials produced within 500 km of the construction site shall account for more than () of the total weight of building materials. A 50% B 60% C 80% D 70%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</si>
  <si>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根据《绿色实施导则》，施工现场</t>
    </r>
    <r>
      <rPr>
        <sz val="11"/>
        <color theme="1"/>
        <rFont val="Times New Roman"/>
        <charset val="134"/>
      </rPr>
      <t>500km</t>
    </r>
    <r>
      <rPr>
        <sz val="11"/>
        <color theme="1"/>
        <rFont val="宋体"/>
        <charset val="134"/>
      </rPr>
      <t>以内生产的建筑材料用量应当占建筑材料总重量的（</t>
    </r>
    <r>
      <rPr>
        <sz val="11"/>
        <color theme="1"/>
        <rFont val="Times New Roman"/>
        <charset val="134"/>
      </rPr>
      <t xml:space="preserve">  </t>
    </r>
    <r>
      <rPr>
        <sz val="11"/>
        <color theme="1"/>
        <rFont val="宋体"/>
        <charset val="134"/>
      </rPr>
      <t>）以上。</t>
    </r>
    <r>
      <rPr>
        <sz val="11"/>
        <color theme="1"/>
        <rFont val="Times New Roman"/>
        <charset val="134"/>
      </rPr>
      <t xml:space="preserve">       A 50%      B 60%      C 80%      D 70%        </t>
    </r>
  </si>
  <si>
    <t>Q1310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</si>
  <si>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施工企业向某律师出具的民事诉讼授权委托书中仅写明代理权限是</t>
    </r>
    <r>
      <rPr>
        <sz val="11"/>
        <color theme="1"/>
        <rFont val="Times New Roman"/>
        <charset val="134"/>
      </rPr>
      <t>“</t>
    </r>
    <r>
      <rPr>
        <sz val="11"/>
        <color theme="1"/>
        <rFont val="宋体"/>
        <charset val="134"/>
      </rPr>
      <t>全权代理</t>
    </r>
    <r>
      <rPr>
        <sz val="11"/>
        <color theme="1"/>
        <rFont val="Times New Roman"/>
        <charset val="134"/>
      </rPr>
      <t>”</t>
    </r>
    <r>
      <rPr>
        <sz val="11"/>
        <color theme="1"/>
        <rFont val="宋体"/>
        <charset val="134"/>
      </rPr>
      <t>。下列与诉讼有关的行为中该律师享有代理权的是（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放弃诉讼请求</t>
    </r>
    <r>
      <rPr>
        <sz val="11"/>
        <color theme="1"/>
        <rFont val="Times New Roman"/>
        <charset val="134"/>
      </rPr>
      <t xml:space="preserve">      B </t>
    </r>
    <r>
      <rPr>
        <sz val="11"/>
        <color theme="1"/>
        <rFont val="宋体"/>
        <charset val="134"/>
      </rPr>
      <t>与对方当时进行和解</t>
    </r>
    <r>
      <rPr>
        <sz val="11"/>
        <color theme="1"/>
        <rFont val="Times New Roman"/>
        <charset val="134"/>
      </rPr>
      <t xml:space="preserve">      C </t>
    </r>
    <r>
      <rPr>
        <sz val="11"/>
        <color theme="1"/>
        <rFont val="宋体"/>
        <charset val="134"/>
      </rPr>
      <t>提起上诉</t>
    </r>
    <r>
      <rPr>
        <sz val="11"/>
        <color theme="1"/>
        <rFont val="Times New Roman"/>
        <charset val="134"/>
      </rPr>
      <t xml:space="preserve">      D </t>
    </r>
    <r>
      <rPr>
        <sz val="11"/>
        <color theme="1"/>
        <rFont val="宋体"/>
        <charset val="134"/>
      </rPr>
      <t>提供证据</t>
    </r>
    <r>
      <rPr>
        <sz val="11"/>
        <color theme="1"/>
        <rFont val="Times New Roman"/>
        <charset val="134"/>
      </rPr>
      <t xml:space="preserve">        </t>
    </r>
  </si>
  <si>
    <t>10. The power of attorney for civil litigation issued by a construction enterprise to a lawyer only indicates that the agency authority is "full agency". The following acts related to the proceedings in which the lawyer has the right of agency are (). A waives the claim B reconciles with the other party at that time C files an appeal D provides evidence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</si>
  <si>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施工企业向某律师出具的民事诉讼授权委托书中仅写明代理权限是</t>
    </r>
    <r>
      <rPr>
        <sz val="11"/>
        <color theme="1"/>
        <rFont val="Times New Roman"/>
        <charset val="134"/>
      </rPr>
      <t>“</t>
    </r>
    <r>
      <rPr>
        <sz val="11"/>
        <color theme="1"/>
        <rFont val="宋体"/>
        <charset val="134"/>
      </rPr>
      <t>全权代理</t>
    </r>
    <r>
      <rPr>
        <sz val="11"/>
        <color theme="1"/>
        <rFont val="Times New Roman"/>
        <charset val="134"/>
      </rPr>
      <t>”</t>
    </r>
    <r>
      <rPr>
        <sz val="11"/>
        <color theme="1"/>
        <rFont val="宋体"/>
        <charset val="134"/>
      </rPr>
      <t>。下列与诉讼有关的行为中该律师享有代理权的是（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放弃诉讼请求</t>
    </r>
    <r>
      <rPr>
        <sz val="11"/>
        <color theme="1"/>
        <rFont val="Times New Roman"/>
        <charset val="134"/>
      </rPr>
      <t xml:space="preserve">      B </t>
    </r>
    <r>
      <rPr>
        <sz val="11"/>
        <color theme="1"/>
        <rFont val="宋体"/>
        <charset val="134"/>
      </rPr>
      <t>与对方当时进行和解</t>
    </r>
    <r>
      <rPr>
        <sz val="11"/>
        <color theme="1"/>
        <rFont val="Times New Roman"/>
        <charset val="134"/>
      </rPr>
      <t xml:space="preserve">      C </t>
    </r>
    <r>
      <rPr>
        <sz val="11"/>
        <color theme="1"/>
        <rFont val="宋体"/>
        <charset val="134"/>
      </rPr>
      <t>提起上诉</t>
    </r>
    <r>
      <rPr>
        <sz val="11"/>
        <color theme="1"/>
        <rFont val="Times New Roman"/>
        <charset val="134"/>
      </rPr>
      <t xml:space="preserve">      D </t>
    </r>
    <r>
      <rPr>
        <sz val="11"/>
        <color theme="1"/>
        <rFont val="宋体"/>
        <charset val="134"/>
      </rPr>
      <t>提供证据</t>
    </r>
    <r>
      <rPr>
        <sz val="11"/>
        <color theme="1"/>
        <rFont val="Times New Roman"/>
        <charset val="134"/>
      </rPr>
      <t xml:space="preserve">        </t>
    </r>
  </si>
  <si>
    <t>Q1311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</si>
  <si>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甲委托乙采购一种原材料并签订了材料采购委托合同，经甲同意，乙将原材料采购事务转委托给丙。关于该委托中承担责任的说法，正确的是（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乙对丙的行为承担责任</t>
    </r>
    <r>
      <rPr>
        <sz val="11"/>
        <color theme="1"/>
        <rFont val="Times New Roman"/>
        <charset val="134"/>
      </rPr>
      <t xml:space="preserve">      B </t>
    </r>
    <r>
      <rPr>
        <sz val="11"/>
        <color theme="1"/>
        <rFont val="宋体"/>
        <charset val="134"/>
      </rPr>
      <t>乙仅对丙的选任及其对丙的指示承担责任</t>
    </r>
    <r>
      <rPr>
        <sz val="11"/>
        <color theme="1"/>
        <rFont val="Times New Roman"/>
        <charset val="134"/>
      </rPr>
      <t xml:space="preserve">      C </t>
    </r>
    <r>
      <rPr>
        <sz val="11"/>
        <color theme="1"/>
        <rFont val="宋体"/>
        <charset val="134"/>
      </rPr>
      <t>甲与乙对丙的行为承担连带责任</t>
    </r>
    <r>
      <rPr>
        <sz val="11"/>
        <color theme="1"/>
        <rFont val="Times New Roman"/>
        <charset val="134"/>
      </rPr>
      <t xml:space="preserve">      D </t>
    </r>
    <r>
      <rPr>
        <sz val="11"/>
        <color theme="1"/>
        <rFont val="宋体"/>
        <charset val="134"/>
      </rPr>
      <t>乙对丙的选任及其对丙的指示，由甲与乙承担连带责任</t>
    </r>
    <r>
      <rPr>
        <sz val="11"/>
        <color theme="1"/>
        <rFont val="Times New Roman"/>
        <charset val="134"/>
      </rPr>
      <t xml:space="preserve">        </t>
    </r>
  </si>
  <si>
    <t>11. Party A entrusts Party B to purchase a raw material and signs a material procurement entrustment contract. With the consent of Party A, Party B delegates the procurement of raw materials to Party C. As regards the assumption of responsibility in the commission, the correct one is (). A and B shall be liable for the acts of C; B shall be liable only for the election of C and its instructions to C; C and B shall be jointly and severally liable for the acts of C; D and B shall be jointly and severally liable for the election of C and its instructions to 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</si>
  <si>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甲委托乙采购一种原材料并签订了材料采购委托合同，经甲同意，乙将原材料采购事务转委托给丙。关于该委托中承担责任的说法，正确的是（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乙对丙的行为承担责任</t>
    </r>
    <r>
      <rPr>
        <sz val="11"/>
        <color theme="1"/>
        <rFont val="Times New Roman"/>
        <charset val="134"/>
      </rPr>
      <t xml:space="preserve">      B </t>
    </r>
    <r>
      <rPr>
        <sz val="11"/>
        <color theme="1"/>
        <rFont val="宋体"/>
        <charset val="134"/>
      </rPr>
      <t>乙仅对丙的选任及其对丙的指示承担责任</t>
    </r>
    <r>
      <rPr>
        <sz val="11"/>
        <color theme="1"/>
        <rFont val="Times New Roman"/>
        <charset val="134"/>
      </rPr>
      <t xml:space="preserve">      C </t>
    </r>
    <r>
      <rPr>
        <sz val="11"/>
        <color theme="1"/>
        <rFont val="宋体"/>
        <charset val="134"/>
      </rPr>
      <t>甲与乙对丙的行为承担连带责任</t>
    </r>
    <r>
      <rPr>
        <sz val="11"/>
        <color theme="1"/>
        <rFont val="Times New Roman"/>
        <charset val="134"/>
      </rPr>
      <t xml:space="preserve">      D </t>
    </r>
    <r>
      <rPr>
        <sz val="11"/>
        <color theme="1"/>
        <rFont val="宋体"/>
        <charset val="134"/>
      </rPr>
      <t>乙对丙的选任及其对丙的指示，由甲与乙承担连带责任</t>
    </r>
    <r>
      <rPr>
        <sz val="11"/>
        <color theme="1"/>
        <rFont val="Times New Roman"/>
        <charset val="134"/>
      </rPr>
      <t xml:space="preserve">        </t>
    </r>
  </si>
  <si>
    <t>Q1312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</si>
  <si>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根据《建设工程安全生产管理条例》，施工总承包项目的分包工程发生施工生产安全事故，负责向政府安监部门和有关部门上报事故的是（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t>
    </r>
    <r>
      <rPr>
        <sz val="11"/>
        <color theme="1"/>
        <rFont val="Times New Roman"/>
        <charset val="134"/>
      </rPr>
      <t xml:space="preserve">      B </t>
    </r>
    <r>
      <rPr>
        <sz val="11"/>
        <color theme="1"/>
        <rFont val="宋体"/>
        <charset val="134"/>
      </rPr>
      <t>总承包单位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现场安全责任人</t>
    </r>
    <r>
      <rPr>
        <sz val="11"/>
        <color theme="1"/>
        <rFont val="Times New Roman"/>
        <charset val="134"/>
      </rPr>
      <t xml:space="preserve">        </t>
    </r>
  </si>
  <si>
    <t>12. According to the Regulations on the Administration of Work Safety in Construction Projects, the person responsible for reporting the accident to the safety supervision department of the government and relevant departments is (). A subcontractor B general contractor C construction unit D site safety responsible person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</si>
  <si>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根据《建设工程安全生产管理条例》，施工总承包项目的分包工程发生施工生产安全事故，负责向政府安监部门和有关部门上报事故的是（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分包单位</t>
    </r>
    <r>
      <rPr>
        <sz val="11"/>
        <color theme="1"/>
        <rFont val="Times New Roman"/>
        <charset val="134"/>
      </rPr>
      <t xml:space="preserve">      B </t>
    </r>
    <r>
      <rPr>
        <sz val="11"/>
        <color theme="1"/>
        <rFont val="宋体"/>
        <charset val="134"/>
      </rPr>
      <t>总承包单位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现场安全责任人</t>
    </r>
    <r>
      <rPr>
        <sz val="11"/>
        <color theme="1"/>
        <rFont val="Times New Roman"/>
        <charset val="134"/>
      </rPr>
      <t xml:space="preserve">        </t>
    </r>
  </si>
  <si>
    <t>Q1313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</si>
  <si>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某施工企业与李某协商解除劳动合同，李某在该企业工作了</t>
    </r>
    <r>
      <rPr>
        <sz val="11"/>
        <color theme="1"/>
        <rFont val="Times New Roman"/>
        <charset val="134"/>
      </rPr>
      <t>2</t>
    </r>
    <r>
      <rPr>
        <sz val="11"/>
        <color theme="1"/>
        <rFont val="宋体"/>
        <charset val="134"/>
      </rPr>
      <t>年</t>
    </r>
    <r>
      <rPr>
        <sz val="11"/>
        <color theme="1"/>
        <rFont val="Times New Roman"/>
        <charset val="134"/>
      </rPr>
      <t>3</t>
    </r>
    <r>
      <rPr>
        <sz val="11"/>
        <color theme="1"/>
        <rFont val="宋体"/>
        <charset val="134"/>
      </rPr>
      <t>个月，在解除合同前</t>
    </r>
    <r>
      <rPr>
        <sz val="11"/>
        <color theme="1"/>
        <rFont val="Times New Roman"/>
        <charset val="134"/>
      </rPr>
      <t>12</t>
    </r>
    <r>
      <rPr>
        <sz val="11"/>
        <color theme="1"/>
        <rFont val="宋体"/>
        <charset val="134"/>
      </rPr>
      <t>个月李某月平均工资为</t>
    </r>
    <r>
      <rPr>
        <sz val="11"/>
        <color theme="1"/>
        <rFont val="Times New Roman"/>
        <charset val="134"/>
      </rPr>
      <t>6000</t>
    </r>
    <r>
      <rPr>
        <sz val="11"/>
        <color theme="1"/>
        <rFont val="宋体"/>
        <charset val="134"/>
      </rPr>
      <t>元。根据《劳动合同法》，该企业应当给予李某经济补偿（</t>
    </r>
    <r>
      <rPr>
        <sz val="11"/>
        <color theme="1"/>
        <rFont val="Times New Roman"/>
        <charset val="134"/>
      </rPr>
      <t xml:space="preserve">  </t>
    </r>
    <r>
      <rPr>
        <sz val="11"/>
        <color theme="1"/>
        <rFont val="宋体"/>
        <charset val="134"/>
      </rPr>
      <t>）。</t>
    </r>
    <r>
      <rPr>
        <sz val="11"/>
        <color theme="1"/>
        <rFont val="Times New Roman"/>
        <charset val="134"/>
      </rPr>
      <t xml:space="preserve">       A 6000</t>
    </r>
    <r>
      <rPr>
        <sz val="11"/>
        <color theme="1"/>
        <rFont val="宋体"/>
        <charset val="134"/>
      </rPr>
      <t>元</t>
    </r>
    <r>
      <rPr>
        <sz val="11"/>
        <color theme="1"/>
        <rFont val="Times New Roman"/>
        <charset val="134"/>
      </rPr>
      <t xml:space="preserve">      B 12000</t>
    </r>
    <r>
      <rPr>
        <sz val="11"/>
        <color theme="1"/>
        <rFont val="宋体"/>
        <charset val="134"/>
      </rPr>
      <t>元</t>
    </r>
    <r>
      <rPr>
        <sz val="11"/>
        <color theme="1"/>
        <rFont val="Times New Roman"/>
        <charset val="134"/>
      </rPr>
      <t xml:space="preserve">      C 15000</t>
    </r>
    <r>
      <rPr>
        <sz val="11"/>
        <color theme="1"/>
        <rFont val="宋体"/>
        <charset val="134"/>
      </rPr>
      <t>元</t>
    </r>
    <r>
      <rPr>
        <sz val="11"/>
        <color theme="1"/>
        <rFont val="Times New Roman"/>
        <charset val="134"/>
      </rPr>
      <t xml:space="preserve">      D 18000</t>
    </r>
    <r>
      <rPr>
        <sz val="11"/>
        <color theme="1"/>
        <rFont val="宋体"/>
        <charset val="134"/>
      </rPr>
      <t>元</t>
    </r>
    <r>
      <rPr>
        <sz val="11"/>
        <color theme="1"/>
        <rFont val="Times New Roman"/>
        <charset val="134"/>
      </rPr>
      <t xml:space="preserve">        </t>
    </r>
  </si>
  <si>
    <t>13. A construction enterprise negotiates with Li to terminate the labor contract. Li has worked in the enterprise for two years and three months, and the average monthly wage of Li in the 12 months before the termination of the contract is 6000 yuan. According to the Labor Contract Law, the enterprise shall give economic compensation to Li (). A 6000 yuan B 12000 yuan C 15000 yuan D 18000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</si>
  <si>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某施工企业与李某协商解除劳动合同，李某在该企业工作了</t>
    </r>
    <r>
      <rPr>
        <sz val="11"/>
        <color theme="1"/>
        <rFont val="Times New Roman"/>
        <charset val="134"/>
      </rPr>
      <t>2</t>
    </r>
    <r>
      <rPr>
        <sz val="11"/>
        <color theme="1"/>
        <rFont val="宋体"/>
        <charset val="134"/>
      </rPr>
      <t>年</t>
    </r>
    <r>
      <rPr>
        <sz val="11"/>
        <color theme="1"/>
        <rFont val="Times New Roman"/>
        <charset val="134"/>
      </rPr>
      <t>3</t>
    </r>
    <r>
      <rPr>
        <sz val="11"/>
        <color theme="1"/>
        <rFont val="宋体"/>
        <charset val="134"/>
      </rPr>
      <t>个月，在解除合同前</t>
    </r>
    <r>
      <rPr>
        <sz val="11"/>
        <color theme="1"/>
        <rFont val="Times New Roman"/>
        <charset val="134"/>
      </rPr>
      <t>12</t>
    </r>
    <r>
      <rPr>
        <sz val="11"/>
        <color theme="1"/>
        <rFont val="宋体"/>
        <charset val="134"/>
      </rPr>
      <t>个月李某月平均工资为</t>
    </r>
    <r>
      <rPr>
        <sz val="11"/>
        <color theme="1"/>
        <rFont val="Times New Roman"/>
        <charset val="134"/>
      </rPr>
      <t>6000</t>
    </r>
    <r>
      <rPr>
        <sz val="11"/>
        <color theme="1"/>
        <rFont val="宋体"/>
        <charset val="134"/>
      </rPr>
      <t>元。根据《劳动合同法》，该企业应当给予李某经济补偿（</t>
    </r>
    <r>
      <rPr>
        <sz val="11"/>
        <color theme="1"/>
        <rFont val="Times New Roman"/>
        <charset val="134"/>
      </rPr>
      <t xml:space="preserve">  </t>
    </r>
    <r>
      <rPr>
        <sz val="11"/>
        <color theme="1"/>
        <rFont val="宋体"/>
        <charset val="134"/>
      </rPr>
      <t>）。</t>
    </r>
    <r>
      <rPr>
        <sz val="11"/>
        <color theme="1"/>
        <rFont val="Times New Roman"/>
        <charset val="134"/>
      </rPr>
      <t xml:space="preserve">       A 6000</t>
    </r>
    <r>
      <rPr>
        <sz val="11"/>
        <color theme="1"/>
        <rFont val="宋体"/>
        <charset val="134"/>
      </rPr>
      <t>元</t>
    </r>
    <r>
      <rPr>
        <sz val="11"/>
        <color theme="1"/>
        <rFont val="Times New Roman"/>
        <charset val="134"/>
      </rPr>
      <t xml:space="preserve">      B 12000</t>
    </r>
    <r>
      <rPr>
        <sz val="11"/>
        <color theme="1"/>
        <rFont val="宋体"/>
        <charset val="134"/>
      </rPr>
      <t>元</t>
    </r>
    <r>
      <rPr>
        <sz val="11"/>
        <color theme="1"/>
        <rFont val="Times New Roman"/>
        <charset val="134"/>
      </rPr>
      <t xml:space="preserve">      C 15000</t>
    </r>
    <r>
      <rPr>
        <sz val="11"/>
        <color theme="1"/>
        <rFont val="宋体"/>
        <charset val="134"/>
      </rPr>
      <t>元</t>
    </r>
    <r>
      <rPr>
        <sz val="11"/>
        <color theme="1"/>
        <rFont val="Times New Roman"/>
        <charset val="134"/>
      </rPr>
      <t xml:space="preserve">      D 18000</t>
    </r>
    <r>
      <rPr>
        <sz val="11"/>
        <color theme="1"/>
        <rFont val="宋体"/>
        <charset val="134"/>
      </rPr>
      <t>元</t>
    </r>
    <r>
      <rPr>
        <sz val="11"/>
        <color theme="1"/>
        <rFont val="Times New Roman"/>
        <charset val="134"/>
      </rPr>
      <t xml:space="preserve">        </t>
    </r>
  </si>
  <si>
    <t>Q1314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</si>
  <si>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关于招标价格的说法，正确的是（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招标时可以设定最低投标限价</t>
    </r>
    <r>
      <rPr>
        <sz val="11"/>
        <color theme="1"/>
        <rFont val="Times New Roman"/>
        <charset val="134"/>
      </rPr>
      <t xml:space="preserve">      B </t>
    </r>
    <r>
      <rPr>
        <sz val="11"/>
        <color theme="1"/>
        <rFont val="宋体"/>
        <charset val="134"/>
      </rPr>
      <t>招标时应当编制标底</t>
    </r>
    <r>
      <rPr>
        <sz val="11"/>
        <color theme="1"/>
        <rFont val="Times New Roman"/>
        <charset val="134"/>
      </rPr>
      <t xml:space="preserve">      C </t>
    </r>
    <r>
      <rPr>
        <sz val="11"/>
        <color theme="1"/>
        <rFont val="宋体"/>
        <charset val="134"/>
      </rPr>
      <t>招标的项目应当采用工程量清单计价</t>
    </r>
    <r>
      <rPr>
        <sz val="11"/>
        <color theme="1"/>
        <rFont val="Times New Roman"/>
        <charset val="134"/>
      </rPr>
      <t xml:space="preserve">      D </t>
    </r>
    <r>
      <rPr>
        <sz val="11"/>
        <color theme="1"/>
        <rFont val="宋体"/>
        <charset val="134"/>
      </rPr>
      <t>招标时可以设定最高投标限价</t>
    </r>
    <r>
      <rPr>
        <sz val="11"/>
        <color theme="1"/>
        <rFont val="Times New Roman"/>
        <charset val="134"/>
      </rPr>
      <t xml:space="preserve">        </t>
    </r>
  </si>
  <si>
    <t>14. The correct remark on the tender price is (). A The minimum bid price limit may be set at the time of bidding B The pre-tender price shall be prepared at the time of bidding C The project subject to bidding shall be priced by the bill of quantities D The maximum bid price limit may be set at the time of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</si>
  <si>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关于招标价格的说法，正确的是（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招标时可以设定最低投标限价</t>
    </r>
    <r>
      <rPr>
        <sz val="11"/>
        <color theme="1"/>
        <rFont val="Times New Roman"/>
        <charset val="134"/>
      </rPr>
      <t xml:space="preserve">      B </t>
    </r>
    <r>
      <rPr>
        <sz val="11"/>
        <color theme="1"/>
        <rFont val="宋体"/>
        <charset val="134"/>
      </rPr>
      <t>招标时应当编制标底</t>
    </r>
    <r>
      <rPr>
        <sz val="11"/>
        <color theme="1"/>
        <rFont val="Times New Roman"/>
        <charset val="134"/>
      </rPr>
      <t xml:space="preserve">      C </t>
    </r>
    <r>
      <rPr>
        <sz val="11"/>
        <color theme="1"/>
        <rFont val="宋体"/>
        <charset val="134"/>
      </rPr>
      <t>招标的项目应当采用工程量清单计价</t>
    </r>
    <r>
      <rPr>
        <sz val="11"/>
        <color theme="1"/>
        <rFont val="Times New Roman"/>
        <charset val="134"/>
      </rPr>
      <t xml:space="preserve">      D </t>
    </r>
    <r>
      <rPr>
        <sz val="11"/>
        <color theme="1"/>
        <rFont val="宋体"/>
        <charset val="134"/>
      </rPr>
      <t>招标时可以设定最高投标限价</t>
    </r>
    <r>
      <rPr>
        <sz val="11"/>
        <color theme="1"/>
        <rFont val="Times New Roman"/>
        <charset val="134"/>
      </rPr>
      <t xml:space="preserve">        </t>
    </r>
  </si>
  <si>
    <t>Q1315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</si>
  <si>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下列情形中，属于弄虚作假、骗取中标的情形是（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共同抬高投标报价</t>
    </r>
    <r>
      <rPr>
        <sz val="11"/>
        <color theme="1"/>
        <rFont val="Times New Roman"/>
        <charset val="134"/>
      </rPr>
      <t xml:space="preserve">      B </t>
    </r>
    <r>
      <rPr>
        <sz val="11"/>
        <color theme="1"/>
        <rFont val="宋体"/>
        <charset val="134"/>
      </rPr>
      <t>借用他人资质证书</t>
    </r>
    <r>
      <rPr>
        <sz val="11"/>
        <color theme="1"/>
        <rFont val="Times New Roman"/>
        <charset val="134"/>
      </rPr>
      <t xml:space="preserve">      C </t>
    </r>
    <r>
      <rPr>
        <sz val="11"/>
        <color theme="1"/>
        <rFont val="宋体"/>
        <charset val="134"/>
      </rPr>
      <t>行贿评标专家谋取高分</t>
    </r>
    <r>
      <rPr>
        <sz val="11"/>
        <color theme="1"/>
        <rFont val="Times New Roman"/>
        <charset val="134"/>
      </rPr>
      <t xml:space="preserve">      D </t>
    </r>
    <r>
      <rPr>
        <sz val="11"/>
        <color theme="1"/>
        <rFont val="宋体"/>
        <charset val="134"/>
      </rPr>
      <t>低价中标、高价索赔</t>
    </r>
    <r>
      <rPr>
        <sz val="11"/>
        <color theme="1"/>
        <rFont val="Times New Roman"/>
        <charset val="134"/>
      </rPr>
      <t xml:space="preserve">        </t>
    </r>
  </si>
  <si>
    <t>15. Among the following circumstances, the circumstances that belong to fraud and fraud in winning the bid are (). A. Jointly raising the bid quotation B. Borrowing others' qualification certificates C. Bribing bid evaluation experts to obtain high scores D. Winning the bid at a low price and claiming compensation at a high price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</si>
  <si>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下列情形中，属于弄虚作假、骗取中标的情形是（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共同抬高投标报价</t>
    </r>
    <r>
      <rPr>
        <sz val="11"/>
        <color theme="1"/>
        <rFont val="Times New Roman"/>
        <charset val="134"/>
      </rPr>
      <t xml:space="preserve">      B </t>
    </r>
    <r>
      <rPr>
        <sz val="11"/>
        <color theme="1"/>
        <rFont val="宋体"/>
        <charset val="134"/>
      </rPr>
      <t>借用他人资质证书</t>
    </r>
    <r>
      <rPr>
        <sz val="11"/>
        <color theme="1"/>
        <rFont val="Times New Roman"/>
        <charset val="134"/>
      </rPr>
      <t xml:space="preserve">      C </t>
    </r>
    <r>
      <rPr>
        <sz val="11"/>
        <color theme="1"/>
        <rFont val="宋体"/>
        <charset val="134"/>
      </rPr>
      <t>行贿评标专家谋取高分</t>
    </r>
    <r>
      <rPr>
        <sz val="11"/>
        <color theme="1"/>
        <rFont val="Times New Roman"/>
        <charset val="134"/>
      </rPr>
      <t xml:space="preserve">      D </t>
    </r>
    <r>
      <rPr>
        <sz val="11"/>
        <color theme="1"/>
        <rFont val="宋体"/>
        <charset val="134"/>
      </rPr>
      <t>低价中标、高价索赔</t>
    </r>
    <r>
      <rPr>
        <sz val="11"/>
        <color theme="1"/>
        <rFont val="Times New Roman"/>
        <charset val="134"/>
      </rPr>
      <t xml:space="preserve">        </t>
    </r>
  </si>
  <si>
    <t>Q1316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</si>
  <si>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担任施工项目负责人的注册建造师，在所负责的工程项目竣工验收手续办结前，不得变更注册到另一施工企业，除非（</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施工企业同意更换项目负责人</t>
    </r>
    <r>
      <rPr>
        <sz val="11"/>
        <color theme="1"/>
        <rFont val="Times New Roman"/>
        <charset val="134"/>
      </rPr>
      <t xml:space="preserve">      B </t>
    </r>
    <r>
      <rPr>
        <sz val="11"/>
        <color theme="1"/>
        <rFont val="宋体"/>
        <charset val="134"/>
      </rPr>
      <t>建设单位与施工企业产生了合同纠纷</t>
    </r>
    <r>
      <rPr>
        <sz val="11"/>
        <color theme="1"/>
        <rFont val="Times New Roman"/>
        <charset val="134"/>
      </rPr>
      <t xml:space="preserve">      C </t>
    </r>
    <r>
      <rPr>
        <sz val="11"/>
        <color theme="1"/>
        <rFont val="宋体"/>
        <charset val="134"/>
      </rPr>
      <t>因不可抗力暂停施工</t>
    </r>
    <r>
      <rPr>
        <sz val="11"/>
        <color theme="1"/>
        <rFont val="Times New Roman"/>
        <charset val="134"/>
      </rPr>
      <t xml:space="preserve">      D </t>
    </r>
    <r>
      <rPr>
        <sz val="11"/>
        <color theme="1"/>
        <rFont val="宋体"/>
        <charset val="134"/>
      </rPr>
      <t>建设单位同意更换项目负责人</t>
    </r>
    <r>
      <rPr>
        <sz val="11"/>
        <color theme="1"/>
        <rFont val="Times New Roman"/>
        <charset val="134"/>
      </rPr>
      <t xml:space="preserve">        </t>
    </r>
  </si>
  <si>
    <t>16. A registered constructor who serves as the person in charge of a construction project shall not change his registration with another construction enterprise before the completion and acceptance procedures of the project he is responsible for are completed, unless (). A Construction enterprise agrees to replace the project leader B Construction unit and construction enterprise have contract disputes C Construction is suspended due to force majeure D Construction unit agrees to replace the project leader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</si>
  <si>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担任施工项目负责人的注册建造师，在所负责的工程项目竣工验收手续办结前，不得变更注册到另一施工企业，除非（</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施工企业同意更换项目负责人</t>
    </r>
    <r>
      <rPr>
        <sz val="11"/>
        <color theme="1"/>
        <rFont val="Times New Roman"/>
        <charset val="134"/>
      </rPr>
      <t xml:space="preserve">      B </t>
    </r>
    <r>
      <rPr>
        <sz val="11"/>
        <color theme="1"/>
        <rFont val="宋体"/>
        <charset val="134"/>
      </rPr>
      <t>建设单位与施工企业产生了合同纠纷</t>
    </r>
    <r>
      <rPr>
        <sz val="11"/>
        <color theme="1"/>
        <rFont val="Times New Roman"/>
        <charset val="134"/>
      </rPr>
      <t xml:space="preserve">      C </t>
    </r>
    <r>
      <rPr>
        <sz val="11"/>
        <color theme="1"/>
        <rFont val="宋体"/>
        <charset val="134"/>
      </rPr>
      <t>因不可抗力暂停施工</t>
    </r>
    <r>
      <rPr>
        <sz val="11"/>
        <color theme="1"/>
        <rFont val="Times New Roman"/>
        <charset val="134"/>
      </rPr>
      <t xml:space="preserve">      D </t>
    </r>
    <r>
      <rPr>
        <sz val="11"/>
        <color theme="1"/>
        <rFont val="宋体"/>
        <charset val="134"/>
      </rPr>
      <t>建设单位同意更换项目负责人</t>
    </r>
    <r>
      <rPr>
        <sz val="11"/>
        <color theme="1"/>
        <rFont val="Times New Roman"/>
        <charset val="134"/>
      </rPr>
      <t xml:space="preserve">        </t>
    </r>
  </si>
  <si>
    <t>Q1317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</si>
  <si>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关于国家所有的不可移动文物范围的说法，正确的是（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纪念建筑物属于国家所有</t>
    </r>
    <r>
      <rPr>
        <sz val="11"/>
        <color theme="1"/>
        <rFont val="Times New Roman"/>
        <charset val="134"/>
      </rPr>
      <t xml:space="preserve">      B </t>
    </r>
    <r>
      <rPr>
        <sz val="11"/>
        <color theme="1"/>
        <rFont val="宋体"/>
        <charset val="134"/>
      </rPr>
      <t>近代现代代表性建筑属于国家所有</t>
    </r>
    <r>
      <rPr>
        <sz val="11"/>
        <color theme="1"/>
        <rFont val="Times New Roman"/>
        <charset val="134"/>
      </rPr>
      <t xml:space="preserve">      C </t>
    </r>
    <r>
      <rPr>
        <sz val="11"/>
        <color theme="1"/>
        <rFont val="宋体"/>
        <charset val="134"/>
      </rPr>
      <t>石刻属于国家所有</t>
    </r>
    <r>
      <rPr>
        <sz val="11"/>
        <color theme="1"/>
        <rFont val="Times New Roman"/>
        <charset val="134"/>
      </rPr>
      <t xml:space="preserve">      D </t>
    </r>
    <r>
      <rPr>
        <sz val="11"/>
        <color theme="1"/>
        <rFont val="宋体"/>
        <charset val="134"/>
      </rPr>
      <t>古文化遗址属于国家所有</t>
    </r>
    <r>
      <rPr>
        <sz val="11"/>
        <color theme="1"/>
        <rFont val="Times New Roman"/>
        <charset val="134"/>
      </rPr>
      <t xml:space="preserve">        </t>
    </r>
  </si>
  <si>
    <t>17. The correct statement on the scope of immovable cultural relics owned by the state is (). A. Memorial buildings are owned by the state B. Modern and modern representative buildings are owned by the state C. Stone carvings are owned by the state D. Ancient cultural sites are owned by the 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</si>
  <si>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关于国家所有的不可移动文物范围的说法，正确的是（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纪念建筑物属于国家所有</t>
    </r>
    <r>
      <rPr>
        <sz val="11"/>
        <color theme="1"/>
        <rFont val="Times New Roman"/>
        <charset val="134"/>
      </rPr>
      <t xml:space="preserve">      B </t>
    </r>
    <r>
      <rPr>
        <sz val="11"/>
        <color theme="1"/>
        <rFont val="宋体"/>
        <charset val="134"/>
      </rPr>
      <t>近代现代代表性建筑属于国家所有</t>
    </r>
    <r>
      <rPr>
        <sz val="11"/>
        <color theme="1"/>
        <rFont val="Times New Roman"/>
        <charset val="134"/>
      </rPr>
      <t xml:space="preserve">      C </t>
    </r>
    <r>
      <rPr>
        <sz val="11"/>
        <color theme="1"/>
        <rFont val="宋体"/>
        <charset val="134"/>
      </rPr>
      <t>石刻属于国家所有</t>
    </r>
    <r>
      <rPr>
        <sz val="11"/>
        <color theme="1"/>
        <rFont val="Times New Roman"/>
        <charset val="134"/>
      </rPr>
      <t xml:space="preserve">      D </t>
    </r>
    <r>
      <rPr>
        <sz val="11"/>
        <color theme="1"/>
        <rFont val="宋体"/>
        <charset val="134"/>
      </rPr>
      <t>古文化遗址属于国家所有</t>
    </r>
    <r>
      <rPr>
        <sz val="11"/>
        <color theme="1"/>
        <rFont val="Times New Roman"/>
        <charset val="134"/>
      </rPr>
      <t xml:space="preserve">        </t>
    </r>
  </si>
  <si>
    <t>Q1318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</si>
  <si>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关于承揽工程业务的说法，正确的是（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企业承揽分包工程，应当取得相应建筑业企业资质</t>
    </r>
    <r>
      <rPr>
        <sz val="11"/>
        <color theme="1"/>
        <rFont val="Times New Roman"/>
        <charset val="134"/>
      </rPr>
      <t xml:space="preserve">      B </t>
    </r>
    <r>
      <rPr>
        <sz val="11"/>
        <color theme="1"/>
        <rFont val="宋体"/>
        <charset val="134"/>
      </rPr>
      <t>不具有相应资质等级的施工企业，可以采取同一专业联合承包的方式满足承揽工程业务要求</t>
    </r>
    <r>
      <rPr>
        <sz val="11"/>
        <color theme="1"/>
        <rFont val="Times New Roman"/>
        <charset val="134"/>
      </rPr>
      <t xml:space="preserve">      C </t>
    </r>
    <r>
      <rPr>
        <sz val="11"/>
        <color theme="1"/>
        <rFont val="宋体"/>
        <charset val="134"/>
      </rPr>
      <t>施工企业与项目经理部签订内部承包协议，属于允许他人以本企业名义承揽工程</t>
    </r>
    <r>
      <rPr>
        <sz val="11"/>
        <color theme="1"/>
        <rFont val="Times New Roman"/>
        <charset val="134"/>
      </rPr>
      <t xml:space="preserve">      D </t>
    </r>
    <r>
      <rPr>
        <sz val="11"/>
        <color theme="1"/>
        <rFont val="宋体"/>
        <charset val="134"/>
      </rPr>
      <t>自然人可以成为承揽分包工程业务的主体</t>
    </r>
    <r>
      <rPr>
        <sz val="11"/>
        <color theme="1"/>
        <rFont val="Times New Roman"/>
        <charset val="134"/>
      </rPr>
      <t xml:space="preserve">        </t>
    </r>
  </si>
  <si>
    <t>18. The correct statement on contracting engineering business is (). When contracting subcontracted projects, enterprise A shall obtain the corresponding qualification of a construction enterprise B A construction enterprise without the corresponding qualification level may meet the business requirements of contracting projects by means of joint contracting with the same specialty C The construction enterprise and the project management department sign an internal contract agreement, which belongs to allowing others to contract projects in the name of the enterprise D Natural persons can become the main body of contracting subcontracted project business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</si>
  <si>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关于承揽工程业务的说法，正确的是（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企业承揽分包工程，应当取得相应建筑业企业资质</t>
    </r>
    <r>
      <rPr>
        <sz val="11"/>
        <color theme="1"/>
        <rFont val="Times New Roman"/>
        <charset val="134"/>
      </rPr>
      <t xml:space="preserve">      B </t>
    </r>
    <r>
      <rPr>
        <sz val="11"/>
        <color theme="1"/>
        <rFont val="宋体"/>
        <charset val="134"/>
      </rPr>
      <t>不具有相应资质等级的施工企业，可以采取同一专业联合承包的方式满足承揽工程业务要求</t>
    </r>
    <r>
      <rPr>
        <sz val="11"/>
        <color theme="1"/>
        <rFont val="Times New Roman"/>
        <charset val="134"/>
      </rPr>
      <t xml:space="preserve">      C </t>
    </r>
    <r>
      <rPr>
        <sz val="11"/>
        <color theme="1"/>
        <rFont val="宋体"/>
        <charset val="134"/>
      </rPr>
      <t>施工企业与项目经理部签订内部承包协议，属于允许他人以本企业名义承揽工程</t>
    </r>
    <r>
      <rPr>
        <sz val="11"/>
        <color theme="1"/>
        <rFont val="Times New Roman"/>
        <charset val="134"/>
      </rPr>
      <t xml:space="preserve">      D </t>
    </r>
    <r>
      <rPr>
        <sz val="11"/>
        <color theme="1"/>
        <rFont val="宋体"/>
        <charset val="134"/>
      </rPr>
      <t>自然人可以成为承揽分包工程业务的主体</t>
    </r>
    <r>
      <rPr>
        <sz val="11"/>
        <color theme="1"/>
        <rFont val="Times New Roman"/>
        <charset val="134"/>
      </rPr>
      <t xml:space="preserve">        </t>
    </r>
  </si>
  <si>
    <t>Q1319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</si>
  <si>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【本题涉及教材改动】某施工企业与租赁公司签订了塔吊租赁合同，施工企业在租赁期间损坏了塔吊的两个部件，并有意转租该塔吊，关于施工企业义务的说法，正确的是（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施工企业应当对塔吊部件进行维修</t>
    </r>
    <r>
      <rPr>
        <sz val="11"/>
        <color theme="1"/>
        <rFont val="Times New Roman"/>
        <charset val="134"/>
      </rPr>
      <t xml:space="preserve">      B </t>
    </r>
    <r>
      <rPr>
        <sz val="11"/>
        <color theme="1"/>
        <rFont val="宋体"/>
        <charset val="134"/>
      </rPr>
      <t>施工企业应当对塔吊做相应改造</t>
    </r>
    <r>
      <rPr>
        <sz val="11"/>
        <color theme="1"/>
        <rFont val="Times New Roman"/>
        <charset val="134"/>
      </rPr>
      <t xml:space="preserve">      C </t>
    </r>
    <r>
      <rPr>
        <sz val="11"/>
        <color theme="1"/>
        <rFont val="宋体"/>
        <charset val="134"/>
      </rPr>
      <t>施工企业转租塔吊后应当将相关情况通知租赁公司</t>
    </r>
    <r>
      <rPr>
        <sz val="11"/>
        <color theme="1"/>
        <rFont val="Times New Roman"/>
        <charset val="134"/>
      </rPr>
      <t xml:space="preserve">      D </t>
    </r>
    <r>
      <rPr>
        <sz val="11"/>
        <color theme="1"/>
        <rFont val="宋体"/>
        <charset val="134"/>
      </rPr>
      <t>施工企业应当承担塔吊部件的损害赔偿责任</t>
    </r>
    <r>
      <rPr>
        <sz val="11"/>
        <color theme="1"/>
        <rFont val="Times New Roman"/>
        <charset val="134"/>
      </rPr>
      <t xml:space="preserve">        </t>
    </r>
  </si>
  <si>
    <t>19. [This topic involves the alteration of teaching materials] A construction enterprise signed a tower crane lease contract with a leasing company, and the construction enterprise damaged two parts of the tower crane during the lease period and intentionally subleased the tower crane. The correct statement on the obligations of the construction enterprise is (). A Construction enterprise shall repair the components of the tower crane B Construction enterprise shall make corresponding transformation of the tower crane C Construction enterprise shall notify the leasing company of the relevant information after subleasing the tower crane D Construction enterprise shall be liable for damages for the components of the tower crane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</si>
  <si>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【本题涉及教材改动】某施工企业与租赁公司签订了塔吊租赁合同，施工企业在租赁期间损坏了塔吊的两个部件，并有意转租该塔吊，关于施工企业义务的说法，正确的是（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施工企业应当对塔吊部件进行维修</t>
    </r>
    <r>
      <rPr>
        <sz val="11"/>
        <color theme="1"/>
        <rFont val="Times New Roman"/>
        <charset val="134"/>
      </rPr>
      <t xml:space="preserve">      B </t>
    </r>
    <r>
      <rPr>
        <sz val="11"/>
        <color theme="1"/>
        <rFont val="宋体"/>
        <charset val="134"/>
      </rPr>
      <t>施工企业应当对塔吊做相应改造</t>
    </r>
    <r>
      <rPr>
        <sz val="11"/>
        <color theme="1"/>
        <rFont val="Times New Roman"/>
        <charset val="134"/>
      </rPr>
      <t xml:space="preserve">      C </t>
    </r>
    <r>
      <rPr>
        <sz val="11"/>
        <color theme="1"/>
        <rFont val="宋体"/>
        <charset val="134"/>
      </rPr>
      <t>施工企业转租塔吊后应当将相关情况通知租赁公司</t>
    </r>
    <r>
      <rPr>
        <sz val="11"/>
        <color theme="1"/>
        <rFont val="Times New Roman"/>
        <charset val="134"/>
      </rPr>
      <t xml:space="preserve">      D </t>
    </r>
    <r>
      <rPr>
        <sz val="11"/>
        <color theme="1"/>
        <rFont val="宋体"/>
        <charset val="134"/>
      </rPr>
      <t>施工企业应当承担塔吊部件的损害赔偿责任</t>
    </r>
    <r>
      <rPr>
        <sz val="11"/>
        <color theme="1"/>
        <rFont val="Times New Roman"/>
        <charset val="134"/>
      </rPr>
      <t xml:space="preserve">        </t>
    </r>
  </si>
  <si>
    <t>Q1320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</si>
  <si>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根据《建设工程安全生产管理条例》，在城市市区内的施工现场未实行封闭围挡的，一般情况下可能承担的法律责任是（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处以</t>
    </r>
    <r>
      <rPr>
        <sz val="11"/>
        <color theme="1"/>
        <rFont val="Times New Roman"/>
        <charset val="134"/>
      </rPr>
      <t>20</t>
    </r>
    <r>
      <rPr>
        <sz val="11"/>
        <color theme="1"/>
        <rFont val="宋体"/>
        <charset val="134"/>
      </rPr>
      <t>万元罚款</t>
    </r>
    <r>
      <rPr>
        <sz val="11"/>
        <color theme="1"/>
        <rFont val="Times New Roman"/>
        <charset val="134"/>
      </rPr>
      <t xml:space="preserve">      B </t>
    </r>
    <r>
      <rPr>
        <sz val="11"/>
        <color theme="1"/>
        <rFont val="宋体"/>
        <charset val="134"/>
      </rPr>
      <t>责令施工企业限期改正</t>
    </r>
    <r>
      <rPr>
        <sz val="11"/>
        <color theme="1"/>
        <rFont val="Times New Roman"/>
        <charset val="134"/>
      </rPr>
      <t xml:space="preserve">      C </t>
    </r>
    <r>
      <rPr>
        <sz val="11"/>
        <color theme="1"/>
        <rFont val="宋体"/>
        <charset val="134"/>
      </rPr>
      <t>吊销施工企业营业执照</t>
    </r>
    <r>
      <rPr>
        <sz val="11"/>
        <color theme="1"/>
        <rFont val="Times New Roman"/>
        <charset val="134"/>
      </rPr>
      <t xml:space="preserve">      D </t>
    </r>
    <r>
      <rPr>
        <sz val="11"/>
        <color theme="1"/>
        <rFont val="宋体"/>
        <charset val="134"/>
      </rPr>
      <t>降低施工企业资质等级</t>
    </r>
    <r>
      <rPr>
        <sz val="11"/>
        <color theme="1"/>
        <rFont val="Times New Roman"/>
        <charset val="134"/>
      </rPr>
      <t xml:space="preserve">        </t>
    </r>
  </si>
  <si>
    <t>20. According to the Regulations on the Administration of Work Safety in Construction Projects, if the construction site in the urban area is not enclosed, the legal liability that may be borne under general circumstances is (). A impose a fine of 200000 yuan B order the construction enterprise to make corrections within a time limit C revoke the business license of the construction enterprise D lower the qualification level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</si>
  <si>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根据《建设工程安全生产管理条例》，在城市市区内的施工现场未实行封闭围挡的，一般情况下可能承担的法律责任是（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处以</t>
    </r>
    <r>
      <rPr>
        <sz val="11"/>
        <color theme="1"/>
        <rFont val="Times New Roman"/>
        <charset val="134"/>
      </rPr>
      <t>20</t>
    </r>
    <r>
      <rPr>
        <sz val="11"/>
        <color theme="1"/>
        <rFont val="宋体"/>
        <charset val="134"/>
      </rPr>
      <t>万元罚款</t>
    </r>
    <r>
      <rPr>
        <sz val="11"/>
        <color theme="1"/>
        <rFont val="Times New Roman"/>
        <charset val="134"/>
      </rPr>
      <t xml:space="preserve">      B </t>
    </r>
    <r>
      <rPr>
        <sz val="11"/>
        <color theme="1"/>
        <rFont val="宋体"/>
        <charset val="134"/>
      </rPr>
      <t>责令施工企业限期改正</t>
    </r>
    <r>
      <rPr>
        <sz val="11"/>
        <color theme="1"/>
        <rFont val="Times New Roman"/>
        <charset val="134"/>
      </rPr>
      <t xml:space="preserve">      C </t>
    </r>
    <r>
      <rPr>
        <sz val="11"/>
        <color theme="1"/>
        <rFont val="宋体"/>
        <charset val="134"/>
      </rPr>
      <t>吊销施工企业营业执照</t>
    </r>
    <r>
      <rPr>
        <sz val="11"/>
        <color theme="1"/>
        <rFont val="Times New Roman"/>
        <charset val="134"/>
      </rPr>
      <t xml:space="preserve">      D </t>
    </r>
    <r>
      <rPr>
        <sz val="11"/>
        <color theme="1"/>
        <rFont val="宋体"/>
        <charset val="134"/>
      </rPr>
      <t>降低施工企业资质等级</t>
    </r>
    <r>
      <rPr>
        <sz val="11"/>
        <color theme="1"/>
        <rFont val="Times New Roman"/>
        <charset val="134"/>
      </rPr>
      <t xml:space="preserve">        </t>
    </r>
  </si>
  <si>
    <t>Q1321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</si>
  <si>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设备采购合同约定，任何一方不履行合同应当支付违约金</t>
    </r>
    <r>
      <rPr>
        <sz val="11"/>
        <color theme="1"/>
        <rFont val="Times New Roman"/>
        <charset val="134"/>
      </rPr>
      <t>5</t>
    </r>
    <r>
      <rPr>
        <sz val="11"/>
        <color theme="1"/>
        <rFont val="宋体"/>
        <charset val="134"/>
      </rPr>
      <t>万元。采购人按照约定向供应商交付定金</t>
    </r>
    <r>
      <rPr>
        <sz val="11"/>
        <color theme="1"/>
        <rFont val="Times New Roman"/>
        <charset val="134"/>
      </rPr>
      <t>8</t>
    </r>
    <r>
      <rPr>
        <sz val="11"/>
        <color theme="1"/>
        <rFont val="宋体"/>
        <charset val="134"/>
      </rPr>
      <t>万元，合同履行期限届满，供应商未能交付设备，则采购人能获得法院支持的最高请求额是（</t>
    </r>
    <r>
      <rPr>
        <sz val="11"/>
        <color theme="1"/>
        <rFont val="Times New Roman"/>
        <charset val="134"/>
      </rPr>
      <t xml:space="preserve">  </t>
    </r>
    <r>
      <rPr>
        <sz val="11"/>
        <color theme="1"/>
        <rFont val="宋体"/>
        <charset val="134"/>
      </rPr>
      <t>）万元。</t>
    </r>
    <r>
      <rPr>
        <sz val="11"/>
        <color theme="1"/>
        <rFont val="Times New Roman"/>
        <charset val="134"/>
      </rPr>
      <t xml:space="preserve">       A 16      B 5      C 8      D 13        </t>
    </r>
  </si>
  <si>
    <t>21. The equipment procurement contract stipulates that any party who fails to perform the contract shall pay liquidated damages of 50000 yuan. If the purchaser pays a deposit of 80000 yuan to the supplier in accordance with the agreement, and the supplier fails to deliver the equipment at the expiration of the contract performance period, the maximum amount of request supported by the court by the purchaser shall be () 10000 yuan. A 16 B 5 C 8 D 13</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</si>
  <si>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设备采购合同约定，任何一方不履行合同应当支付违约金</t>
    </r>
    <r>
      <rPr>
        <sz val="11"/>
        <color theme="1"/>
        <rFont val="Times New Roman"/>
        <charset val="134"/>
      </rPr>
      <t>5</t>
    </r>
    <r>
      <rPr>
        <sz val="11"/>
        <color theme="1"/>
        <rFont val="宋体"/>
        <charset val="134"/>
      </rPr>
      <t>万元。采购人按照约定向供应商交付定金</t>
    </r>
    <r>
      <rPr>
        <sz val="11"/>
        <color theme="1"/>
        <rFont val="Times New Roman"/>
        <charset val="134"/>
      </rPr>
      <t>8</t>
    </r>
    <r>
      <rPr>
        <sz val="11"/>
        <color theme="1"/>
        <rFont val="宋体"/>
        <charset val="134"/>
      </rPr>
      <t>万元，合同履行期限届满，供应商未能交付设备，则采购人能获得法院支持的最高请求额是（</t>
    </r>
    <r>
      <rPr>
        <sz val="11"/>
        <color theme="1"/>
        <rFont val="Times New Roman"/>
        <charset val="134"/>
      </rPr>
      <t xml:space="preserve">  </t>
    </r>
    <r>
      <rPr>
        <sz val="11"/>
        <color theme="1"/>
        <rFont val="宋体"/>
        <charset val="134"/>
      </rPr>
      <t>）万元。</t>
    </r>
    <r>
      <rPr>
        <sz val="11"/>
        <color theme="1"/>
        <rFont val="Times New Roman"/>
        <charset val="134"/>
      </rPr>
      <t xml:space="preserve">       A 16      B 5      C 8      D 13        </t>
    </r>
  </si>
  <si>
    <t>Q1322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</si>
  <si>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根据《实施工程建设强制性标准监督规定》，下列情形中不属于强制性标准监督检查内容的是（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工程项目规划、勘察、设计、施工阶段是否符合强制性标准</t>
    </r>
    <r>
      <rPr>
        <sz val="11"/>
        <color theme="1"/>
        <rFont val="Times New Roman"/>
        <charset val="134"/>
      </rPr>
      <t xml:space="preserve">      B </t>
    </r>
    <r>
      <rPr>
        <sz val="11"/>
        <color theme="1"/>
        <rFont val="宋体"/>
        <charset val="134"/>
      </rPr>
      <t>工程项目使用的材料、设备是否符合强制性标准</t>
    </r>
    <r>
      <rPr>
        <sz val="11"/>
        <color theme="1"/>
        <rFont val="Times New Roman"/>
        <charset val="134"/>
      </rPr>
      <t xml:space="preserve">      C </t>
    </r>
    <r>
      <rPr>
        <sz val="11"/>
        <color theme="1"/>
        <rFont val="宋体"/>
        <charset val="134"/>
      </rPr>
      <t>工程管理人员是否熟悉强制性标准</t>
    </r>
    <r>
      <rPr>
        <sz val="11"/>
        <color theme="1"/>
        <rFont val="Times New Roman"/>
        <charset val="134"/>
      </rPr>
      <t xml:space="preserve">      D </t>
    </r>
    <r>
      <rPr>
        <sz val="11"/>
        <color theme="1"/>
        <rFont val="宋体"/>
        <charset val="134"/>
      </rPr>
      <t>工程项目的安全、质量是否符合强制性标准</t>
    </r>
    <r>
      <rPr>
        <sz val="11"/>
        <color theme="1"/>
        <rFont val="Times New Roman"/>
        <charset val="134"/>
      </rPr>
      <t xml:space="preserve">        </t>
    </r>
  </si>
  <si>
    <t>22. According to the Provisions on the Supervision of the Implementation of Compulsory Standards for Engineering Construction, () is not included in the supervision and inspection of compulsory standards under the following circumstances. A Whether the planning, survey, design and construction stages of the project meet the mandatory standards B Whether the materials and equipment used in the project meet the mandatory standards C Whether the project management personnel are familiar with the mandatory standards D Whether the safety and quality of the project meet the mandatory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</si>
  <si>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根据《实施工程建设强制性标准监督规定》，下列情形中不属于强制性标准监督检查内容的是（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工程项目规划、勘察、设计、施工阶段是否符合强制性标准</t>
    </r>
    <r>
      <rPr>
        <sz val="11"/>
        <color theme="1"/>
        <rFont val="Times New Roman"/>
        <charset val="134"/>
      </rPr>
      <t xml:space="preserve">      B </t>
    </r>
    <r>
      <rPr>
        <sz val="11"/>
        <color theme="1"/>
        <rFont val="宋体"/>
        <charset val="134"/>
      </rPr>
      <t>工程项目使用的材料、设备是否符合强制性标准</t>
    </r>
    <r>
      <rPr>
        <sz val="11"/>
        <color theme="1"/>
        <rFont val="Times New Roman"/>
        <charset val="134"/>
      </rPr>
      <t xml:space="preserve">      C </t>
    </r>
    <r>
      <rPr>
        <sz val="11"/>
        <color theme="1"/>
        <rFont val="宋体"/>
        <charset val="134"/>
      </rPr>
      <t>工程管理人员是否熟悉强制性标准</t>
    </r>
    <r>
      <rPr>
        <sz val="11"/>
        <color theme="1"/>
        <rFont val="Times New Roman"/>
        <charset val="134"/>
      </rPr>
      <t xml:space="preserve">      D </t>
    </r>
    <r>
      <rPr>
        <sz val="11"/>
        <color theme="1"/>
        <rFont val="宋体"/>
        <charset val="134"/>
      </rPr>
      <t>工程项目的安全、质量是否符合强制性标准</t>
    </r>
    <r>
      <rPr>
        <sz val="11"/>
        <color theme="1"/>
        <rFont val="Times New Roman"/>
        <charset val="134"/>
      </rPr>
      <t xml:space="preserve">        </t>
    </r>
  </si>
  <si>
    <t>Q1323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</si>
  <si>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根据《建设工程质量管理条例》，关于工程监理单位质量责任和义务的说法，正确的是（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监理单位不得与被监理工程的设计单位有利害关系</t>
    </r>
    <r>
      <rPr>
        <sz val="11"/>
        <color theme="1"/>
        <rFont val="Times New Roman"/>
        <charset val="134"/>
      </rPr>
      <t xml:space="preserve">      B </t>
    </r>
    <r>
      <rPr>
        <sz val="11"/>
        <color theme="1"/>
        <rFont val="宋体"/>
        <charset val="134"/>
      </rPr>
      <t>监理单位对施工质量实施监理，并对施工质量承担监理责任</t>
    </r>
    <r>
      <rPr>
        <sz val="11"/>
        <color theme="1"/>
        <rFont val="Times New Roman"/>
        <charset val="134"/>
      </rPr>
      <t xml:space="preserve">      C </t>
    </r>
    <r>
      <rPr>
        <sz val="11"/>
        <color theme="1"/>
        <rFont val="宋体"/>
        <charset val="134"/>
      </rPr>
      <t>未经总监理工程师签字，建筑材料不得在工程上使用</t>
    </r>
    <r>
      <rPr>
        <sz val="11"/>
        <color theme="1"/>
        <rFont val="Times New Roman"/>
        <charset val="134"/>
      </rPr>
      <t xml:space="preserve">      D </t>
    </r>
    <r>
      <rPr>
        <sz val="11"/>
        <color theme="1"/>
        <rFont val="宋体"/>
        <charset val="134"/>
      </rPr>
      <t>施工图深化文件是监理工作的主要依据</t>
    </r>
    <r>
      <rPr>
        <sz val="11"/>
        <color theme="1"/>
        <rFont val="Times New Roman"/>
        <charset val="134"/>
      </rPr>
      <t xml:space="preserve">        </t>
    </r>
  </si>
  <si>
    <t>23. According to the Regulations on Quality Management of Construction Projects, the correct statement on the quality responsibilities and obligations of the project supervision unit is (). A The supervision unit shall not have an interest in the design unit of the project under supervision B The supervision unit shall supervise the construction quality and assume the responsibility for supervision of the construction quality C Without the signature of the chief supervision engineer, the building materials shall not be used in the project D The deepening documents of construction drawings are the main basis for supervision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</si>
  <si>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根据《建设工程质量管理条例》，关于工程监理单位质量责任和义务的说法，正确的是（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监理单位不得与被监理工程的设计单位有利害关系</t>
    </r>
    <r>
      <rPr>
        <sz val="11"/>
        <color theme="1"/>
        <rFont val="Times New Roman"/>
        <charset val="134"/>
      </rPr>
      <t xml:space="preserve">      B </t>
    </r>
    <r>
      <rPr>
        <sz val="11"/>
        <color theme="1"/>
        <rFont val="宋体"/>
        <charset val="134"/>
      </rPr>
      <t>监理单位对施工质量实施监理，并对施工质量承担监理责任</t>
    </r>
    <r>
      <rPr>
        <sz val="11"/>
        <color theme="1"/>
        <rFont val="Times New Roman"/>
        <charset val="134"/>
      </rPr>
      <t xml:space="preserve">      C </t>
    </r>
    <r>
      <rPr>
        <sz val="11"/>
        <color theme="1"/>
        <rFont val="宋体"/>
        <charset val="134"/>
      </rPr>
      <t>未经总监理工程师签字，建筑材料不得在工程上使用</t>
    </r>
    <r>
      <rPr>
        <sz val="11"/>
        <color theme="1"/>
        <rFont val="Times New Roman"/>
        <charset val="134"/>
      </rPr>
      <t xml:space="preserve">      D </t>
    </r>
    <r>
      <rPr>
        <sz val="11"/>
        <color theme="1"/>
        <rFont val="宋体"/>
        <charset val="134"/>
      </rPr>
      <t>施工图深化文件是监理工作的主要依据</t>
    </r>
    <r>
      <rPr>
        <sz val="11"/>
        <color theme="1"/>
        <rFont val="Times New Roman"/>
        <charset val="134"/>
      </rPr>
      <t xml:space="preserve">        </t>
    </r>
  </si>
  <si>
    <t>Q1324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</si>
  <si>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【本题涉及教材改动】关于承揽合同当事人权利义务的说法，正确的是（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定作人不得中途变更承揽工作的要求</t>
    </r>
    <r>
      <rPr>
        <sz val="11"/>
        <color theme="1"/>
        <rFont val="Times New Roman"/>
        <charset val="134"/>
      </rPr>
      <t xml:space="preserve">      B </t>
    </r>
    <r>
      <rPr>
        <sz val="11"/>
        <color theme="1"/>
        <rFont val="宋体"/>
        <charset val="134"/>
      </rPr>
      <t>定作人提供的材料不符合约定的，承揽人可以自行更换材料</t>
    </r>
    <r>
      <rPr>
        <sz val="11"/>
        <color theme="1"/>
        <rFont val="Times New Roman"/>
        <charset val="134"/>
      </rPr>
      <t xml:space="preserve">      C </t>
    </r>
    <r>
      <rPr>
        <sz val="11"/>
        <color theme="1"/>
        <rFont val="宋体"/>
        <charset val="134"/>
      </rPr>
      <t>承揽人向定作人交付工作成果的，定作人应当验收该工作成果</t>
    </r>
    <r>
      <rPr>
        <sz val="11"/>
        <color theme="1"/>
        <rFont val="Times New Roman"/>
        <charset val="134"/>
      </rPr>
      <t xml:space="preserve">      D </t>
    </r>
    <r>
      <rPr>
        <sz val="11"/>
        <color theme="1"/>
        <rFont val="宋体"/>
        <charset val="134"/>
      </rPr>
      <t>定作人可以随时解除承揽合同，造成承揽人损失的，应当赔偿损失</t>
    </r>
    <r>
      <rPr>
        <sz val="11"/>
        <color theme="1"/>
        <rFont val="Times New Roman"/>
        <charset val="134"/>
      </rPr>
      <t xml:space="preserve">        </t>
    </r>
  </si>
  <si>
    <t>24. [This topic involves the change of teaching materials] The correct statement on the rights and obligations of the parties to the contract of contract is (). A. If the materials provided by the ordering party do not conform to the agreement, the contractor may replace the materials by itself. C. If the contractor delivers the work product to the ordering party, the ordering party shall accept the work product. D. The ordering party may terminate the contract at any time, and if losses are caused to the contractor, it shall compensate for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</si>
  <si>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【本题涉及教材改动】关于承揽合同当事人权利义务的说法，正确的是（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定作人不得中途变更承揽工作的要求</t>
    </r>
    <r>
      <rPr>
        <sz val="11"/>
        <color theme="1"/>
        <rFont val="Times New Roman"/>
        <charset val="134"/>
      </rPr>
      <t xml:space="preserve">      B </t>
    </r>
    <r>
      <rPr>
        <sz val="11"/>
        <color theme="1"/>
        <rFont val="宋体"/>
        <charset val="134"/>
      </rPr>
      <t>定作人提供的材料不符合约定的，承揽人可以自行更换材料</t>
    </r>
    <r>
      <rPr>
        <sz val="11"/>
        <color theme="1"/>
        <rFont val="Times New Roman"/>
        <charset val="134"/>
      </rPr>
      <t xml:space="preserve">      C </t>
    </r>
    <r>
      <rPr>
        <sz val="11"/>
        <color theme="1"/>
        <rFont val="宋体"/>
        <charset val="134"/>
      </rPr>
      <t>承揽人向定作人交付工作成果的，定作人应当验收该工作成果</t>
    </r>
    <r>
      <rPr>
        <sz val="11"/>
        <color theme="1"/>
        <rFont val="Times New Roman"/>
        <charset val="134"/>
      </rPr>
      <t xml:space="preserve">      D </t>
    </r>
    <r>
      <rPr>
        <sz val="11"/>
        <color theme="1"/>
        <rFont val="宋体"/>
        <charset val="134"/>
      </rPr>
      <t>定作人可以随时解除承揽合同，造成承揽人损失的，应当赔偿损失</t>
    </r>
    <r>
      <rPr>
        <sz val="11"/>
        <color theme="1"/>
        <rFont val="Times New Roman"/>
        <charset val="134"/>
      </rPr>
      <t xml:space="preserve">        </t>
    </r>
  </si>
  <si>
    <t>Q1325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</si>
  <si>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施工企业只对自己原因造成的质量问题负责返修，费用由建设单位承担</t>
    </r>
    <r>
      <rPr>
        <sz val="11"/>
        <color theme="1"/>
        <rFont val="Times New Roman"/>
        <charset val="134"/>
      </rPr>
      <t xml:space="preserve">      B </t>
    </r>
    <r>
      <rPr>
        <sz val="11"/>
        <color theme="1"/>
        <rFont val="宋体"/>
        <charset val="134"/>
      </rPr>
      <t>施工企业对所有的质量问题均应当负责返修，费用由建设单位承担</t>
    </r>
    <r>
      <rPr>
        <sz val="11"/>
        <color theme="1"/>
        <rFont val="Times New Roman"/>
        <charset val="134"/>
      </rPr>
      <t xml:space="preserve">      C </t>
    </r>
    <r>
      <rPr>
        <sz val="11"/>
        <color theme="1"/>
        <rFont val="宋体"/>
        <charset val="134"/>
      </rPr>
      <t>施工企业对非自己原因造成的质量问题负责返修，费用由责任人承担</t>
    </r>
    <r>
      <rPr>
        <sz val="11"/>
        <color theme="1"/>
        <rFont val="Times New Roman"/>
        <charset val="134"/>
      </rPr>
      <t xml:space="preserve">      D </t>
    </r>
    <r>
      <rPr>
        <sz val="11"/>
        <color theme="1"/>
        <rFont val="宋体"/>
        <charset val="134"/>
      </rPr>
      <t>施工企业只对竣工验收时发现的质量问题负责返修并承担费用</t>
    </r>
    <r>
      <rPr>
        <sz val="11"/>
        <color theme="1"/>
        <rFont val="Times New Roman"/>
        <charset val="134"/>
      </rPr>
      <t xml:space="preserve">        </t>
    </r>
  </si>
  <si>
    <t>25. The correct statement on the repair of construction projects is (). A construction enterprise shall only be responsible for repairing the quality problems caused by its own reasons, and the cost shall be borne by the construction unit B construction enterprise shall be responsible for repairing all quality problems, and the cost shall be borne by the construction unit C construction enterprise shall be responsible for repairing the quality problems not caused by its own reasons, and the cost shall be borne by the responsible person D construction enterprise shall only be responsible for repairing the quality problems found at the time of completion acceptance and bear the cost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</si>
  <si>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施工企业只对自己原因造成的质量问题负责返修，费用由建设单位承担</t>
    </r>
    <r>
      <rPr>
        <sz val="11"/>
        <color theme="1"/>
        <rFont val="Times New Roman"/>
        <charset val="134"/>
      </rPr>
      <t xml:space="preserve">      B </t>
    </r>
    <r>
      <rPr>
        <sz val="11"/>
        <color theme="1"/>
        <rFont val="宋体"/>
        <charset val="134"/>
      </rPr>
      <t>施工企业对所有的质量问题均应当负责返修，费用由建设单位承担</t>
    </r>
    <r>
      <rPr>
        <sz val="11"/>
        <color theme="1"/>
        <rFont val="Times New Roman"/>
        <charset val="134"/>
      </rPr>
      <t xml:space="preserve">      C </t>
    </r>
    <r>
      <rPr>
        <sz val="11"/>
        <color theme="1"/>
        <rFont val="宋体"/>
        <charset val="134"/>
      </rPr>
      <t>施工企业对非自己原因造成的质量问题负责返修，费用由责任人承担</t>
    </r>
    <r>
      <rPr>
        <sz val="11"/>
        <color theme="1"/>
        <rFont val="Times New Roman"/>
        <charset val="134"/>
      </rPr>
      <t xml:space="preserve">      D </t>
    </r>
    <r>
      <rPr>
        <sz val="11"/>
        <color theme="1"/>
        <rFont val="宋体"/>
        <charset val="134"/>
      </rPr>
      <t>施工企业只对竣工验收时发现的质量问题负责返修并承担费用</t>
    </r>
    <r>
      <rPr>
        <sz val="11"/>
        <color theme="1"/>
        <rFont val="Times New Roman"/>
        <charset val="134"/>
      </rPr>
      <t xml:space="preserve">        </t>
    </r>
  </si>
  <si>
    <t>Q1326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</si>
  <si>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关于仲裁的说法，正确的是（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没有仲裁协议或者仲裁协议无效的，法院对当事人的纠纷应当予以受理</t>
    </r>
    <r>
      <rPr>
        <sz val="11"/>
        <color theme="1"/>
        <rFont val="Times New Roman"/>
        <charset val="134"/>
      </rPr>
      <t xml:space="preserve">      B </t>
    </r>
    <r>
      <rPr>
        <sz val="11"/>
        <color theme="1"/>
        <rFont val="宋体"/>
        <charset val="134"/>
      </rPr>
      <t>对于仲裁协议有效的仲裁案件，法院仍具有管辖权</t>
    </r>
    <r>
      <rPr>
        <sz val="11"/>
        <color theme="1"/>
        <rFont val="Times New Roman"/>
        <charset val="134"/>
      </rPr>
      <t xml:space="preserve">      C </t>
    </r>
    <r>
      <rPr>
        <sz val="11"/>
        <color theme="1"/>
        <rFont val="宋体"/>
        <charset val="134"/>
      </rPr>
      <t>只要一方当事人申请仲裁，仲裁委员会都应当予以受理</t>
    </r>
    <r>
      <rPr>
        <sz val="11"/>
        <color theme="1"/>
        <rFont val="Times New Roman"/>
        <charset val="134"/>
      </rPr>
      <t xml:space="preserve">      D </t>
    </r>
    <r>
      <rPr>
        <sz val="11"/>
        <color theme="1"/>
        <rFont val="宋体"/>
        <charset val="134"/>
      </rPr>
      <t>仲裁裁决作出后，当事人就同一纠纷向法院起诉的，法院应当予以受理</t>
    </r>
    <r>
      <rPr>
        <sz val="11"/>
        <color theme="1"/>
        <rFont val="Times New Roman"/>
        <charset val="134"/>
      </rPr>
      <t xml:space="preserve">        </t>
    </r>
  </si>
  <si>
    <t>26. The correct statement on arbitration is (). A If there is no arbitration agreement or the arbitration agreement is invalid, the court shall accept the dispute between the parties B. The court shall still have jurisdiction over an arbitration case in which the arbitration agreement is valid. C As long as one party applies for arbitration, the arbitration commission shall accept it. D After the arbitration award is made, if the parties bring a lawsuit to the court for the same dispute, the court shall accept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</si>
  <si>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关于仲裁的说法，正确的是（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没有仲裁协议或者仲裁协议无效的，法院对当事人的纠纷应当予以受理</t>
    </r>
    <r>
      <rPr>
        <sz val="11"/>
        <color theme="1"/>
        <rFont val="Times New Roman"/>
        <charset val="134"/>
      </rPr>
      <t xml:space="preserve">      B </t>
    </r>
    <r>
      <rPr>
        <sz val="11"/>
        <color theme="1"/>
        <rFont val="宋体"/>
        <charset val="134"/>
      </rPr>
      <t>对于仲裁协议有效的仲裁案件，法院仍具有管辖权</t>
    </r>
    <r>
      <rPr>
        <sz val="11"/>
        <color theme="1"/>
        <rFont val="Times New Roman"/>
        <charset val="134"/>
      </rPr>
      <t xml:space="preserve">      C </t>
    </r>
    <r>
      <rPr>
        <sz val="11"/>
        <color theme="1"/>
        <rFont val="宋体"/>
        <charset val="134"/>
      </rPr>
      <t>只要一方当事人申请仲裁，仲裁委员会都应当予以受理</t>
    </r>
    <r>
      <rPr>
        <sz val="11"/>
        <color theme="1"/>
        <rFont val="Times New Roman"/>
        <charset val="134"/>
      </rPr>
      <t xml:space="preserve">      D </t>
    </r>
    <r>
      <rPr>
        <sz val="11"/>
        <color theme="1"/>
        <rFont val="宋体"/>
        <charset val="134"/>
      </rPr>
      <t>仲裁裁决作出后，当事人就同一纠纷向法院起诉的，法院应当予以受理</t>
    </r>
    <r>
      <rPr>
        <sz val="11"/>
        <color theme="1"/>
        <rFont val="Times New Roman"/>
        <charset val="134"/>
      </rPr>
      <t xml:space="preserve">        </t>
    </r>
  </si>
  <si>
    <t>Q1327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</si>
  <si>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某施工合同的约定违反了某行政法规的效力性强制性规定，则该施工合同（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可撤销</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有效</t>
    </r>
    <r>
      <rPr>
        <sz val="11"/>
        <color theme="1"/>
        <rFont val="Times New Roman"/>
        <charset val="134"/>
      </rPr>
      <t xml:space="preserve">        </t>
    </r>
  </si>
  <si>
    <t>27. If the agreement of a construction contract violates the mandatory provisions of the validity of an administrative regulation, the construction contract (). A effect pending B revocable C invalid D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</si>
  <si>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某施工合同的约定违反了某行政法规的效力性强制性规定，则该施工合同（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可撤销</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有效</t>
    </r>
    <r>
      <rPr>
        <sz val="11"/>
        <color theme="1"/>
        <rFont val="Times New Roman"/>
        <charset val="134"/>
      </rPr>
      <t xml:space="preserve">        </t>
    </r>
  </si>
  <si>
    <t>Q1328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</si>
  <si>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关于工程质量争议处理的说法，正确的是（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建设单位直接指定分包人分包相专业工程的，应当承担无过错责任</t>
    </r>
    <r>
      <rPr>
        <sz val="11"/>
        <color theme="1"/>
        <rFont val="Times New Roman"/>
        <charset val="134"/>
      </rPr>
      <t xml:space="preserve">      B </t>
    </r>
    <r>
      <rPr>
        <sz val="11"/>
        <color theme="1"/>
        <rFont val="宋体"/>
        <charset val="134"/>
      </rPr>
      <t>施工企业对施工中出现的施工质量问题应当负责返修</t>
    </r>
    <r>
      <rPr>
        <sz val="11"/>
        <color theme="1"/>
        <rFont val="Times New Roman"/>
        <charset val="134"/>
      </rPr>
      <t xml:space="preserve">      C </t>
    </r>
    <r>
      <rPr>
        <sz val="11"/>
        <color theme="1"/>
        <rFont val="宋体"/>
        <charset val="134"/>
      </rPr>
      <t>建设工程未经竣工验收，建设单位擅自使用后，以部分质量不符合约定为由主张权利的，应予支持</t>
    </r>
    <r>
      <rPr>
        <sz val="11"/>
        <color theme="1"/>
        <rFont val="Times New Roman"/>
        <charset val="134"/>
      </rPr>
      <t xml:space="preserve">      D </t>
    </r>
    <r>
      <rPr>
        <sz val="11"/>
        <color theme="1"/>
        <rFont val="宋体"/>
        <charset val="134"/>
      </rPr>
      <t>建设工程竣工时发现的质量缺陷是建设单位的责任，企业不承担返修义务</t>
    </r>
    <r>
      <rPr>
        <sz val="11"/>
        <color theme="1"/>
        <rFont val="Times New Roman"/>
        <charset val="134"/>
      </rPr>
      <t xml:space="preserve">        </t>
    </r>
  </si>
  <si>
    <t>28. The correct statement on the settlement of engineering quality disputes is (). If the construction unit A directly designates a subcontractor to subcontract a professional project, it shall bear no fault liability B. The construction enterprise shall be responsible for repairing the construction quality problems occurring in the construction. If the construction project has not been completed and accepted, and the construction unit claims rights on the grounds that part of the quality does not conform to the agreement after using it without authorization, it shall support D. The quality defects found at the time of completion of the construction project are the responsibility of the construction unit, and the enterprise shall not assume the obligation of repairing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</si>
  <si>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关于工程质量争议处理的说法，正确的是（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建设单位直接指定分包人分包相专业工程的，应当承担无过错责任</t>
    </r>
    <r>
      <rPr>
        <sz val="11"/>
        <color theme="1"/>
        <rFont val="Times New Roman"/>
        <charset val="134"/>
      </rPr>
      <t xml:space="preserve">      B </t>
    </r>
    <r>
      <rPr>
        <sz val="11"/>
        <color theme="1"/>
        <rFont val="宋体"/>
        <charset val="134"/>
      </rPr>
      <t>施工企业对施工中出现的施工质量问题应当负责返修</t>
    </r>
    <r>
      <rPr>
        <sz val="11"/>
        <color theme="1"/>
        <rFont val="Times New Roman"/>
        <charset val="134"/>
      </rPr>
      <t xml:space="preserve">      C </t>
    </r>
    <r>
      <rPr>
        <sz val="11"/>
        <color theme="1"/>
        <rFont val="宋体"/>
        <charset val="134"/>
      </rPr>
      <t>建设工程未经竣工验收，建设单位擅自使用后，以部分质量不符合约定为由主张权利的，应予支持</t>
    </r>
    <r>
      <rPr>
        <sz val="11"/>
        <color theme="1"/>
        <rFont val="Times New Roman"/>
        <charset val="134"/>
      </rPr>
      <t xml:space="preserve">      D </t>
    </r>
    <r>
      <rPr>
        <sz val="11"/>
        <color theme="1"/>
        <rFont val="宋体"/>
        <charset val="134"/>
      </rPr>
      <t>建设工程竣工时发现的质量缺陷是建设单位的责任，企业不承担返修义务</t>
    </r>
    <r>
      <rPr>
        <sz val="11"/>
        <color theme="1"/>
        <rFont val="Times New Roman"/>
        <charset val="134"/>
      </rPr>
      <t xml:space="preserve">        </t>
    </r>
  </si>
  <si>
    <t>Q1329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</si>
  <si>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根据《招标投标法》，可以确定中标人的主体是（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经招标人授权的招标代理机构</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经招标人授权的评标委员会</t>
    </r>
    <r>
      <rPr>
        <sz val="11"/>
        <color theme="1"/>
        <rFont val="Times New Roman"/>
        <charset val="134"/>
      </rPr>
      <t xml:space="preserve">      D </t>
    </r>
    <r>
      <rPr>
        <sz val="11"/>
        <color theme="1"/>
        <rFont val="宋体"/>
        <charset val="134"/>
      </rPr>
      <t>招标投标有形市场</t>
    </r>
    <r>
      <rPr>
        <sz val="11"/>
        <color theme="1"/>
        <rFont val="Times New Roman"/>
        <charset val="134"/>
      </rPr>
      <t xml:space="preserve">        </t>
    </r>
  </si>
  <si>
    <t>29. According to the Tendering and Bidding Law, the subject of the winning bidder may be determined as (). A Bidding agency authorized by the tenderer B Construction administrative department C Bid evaluation committee authorized by the tenderer D Tangible market for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</si>
  <si>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根据《招标投标法》，可以确定中标人的主体是（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经招标人授权的招标代理机构</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经招标人授权的评标委员会</t>
    </r>
    <r>
      <rPr>
        <sz val="11"/>
        <color theme="1"/>
        <rFont val="Times New Roman"/>
        <charset val="134"/>
      </rPr>
      <t xml:space="preserve">      D </t>
    </r>
    <r>
      <rPr>
        <sz val="11"/>
        <color theme="1"/>
        <rFont val="宋体"/>
        <charset val="134"/>
      </rPr>
      <t>招标投标有形市场</t>
    </r>
    <r>
      <rPr>
        <sz val="11"/>
        <color theme="1"/>
        <rFont val="Times New Roman"/>
        <charset val="134"/>
      </rPr>
      <t xml:space="preserve">        </t>
    </r>
  </si>
  <si>
    <t>Q1330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</si>
  <si>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根据《招标投标法实施条例》，履约保证金的上限是中标合同金额的（</t>
    </r>
    <r>
      <rPr>
        <sz val="11"/>
        <color theme="1"/>
        <rFont val="Times New Roman"/>
        <charset val="134"/>
      </rPr>
      <t xml:space="preserve">  </t>
    </r>
    <r>
      <rPr>
        <sz val="11"/>
        <color theme="1"/>
        <rFont val="宋体"/>
        <charset val="134"/>
      </rPr>
      <t>）。</t>
    </r>
    <r>
      <rPr>
        <sz val="11"/>
        <color theme="1"/>
        <rFont val="Times New Roman"/>
        <charset val="134"/>
      </rPr>
      <t xml:space="preserve">       A 2</t>
    </r>
    <r>
      <rPr>
        <sz val="11"/>
        <color theme="1"/>
        <rFont val="宋体"/>
        <charset val="134"/>
      </rPr>
      <t>％</t>
    </r>
    <r>
      <rPr>
        <sz val="11"/>
        <color theme="1"/>
        <rFont val="Times New Roman"/>
        <charset val="134"/>
      </rPr>
      <t xml:space="preserve">      B 5</t>
    </r>
    <r>
      <rPr>
        <sz val="11"/>
        <color theme="1"/>
        <rFont val="宋体"/>
        <charset val="134"/>
      </rPr>
      <t>％</t>
    </r>
    <r>
      <rPr>
        <sz val="11"/>
        <color theme="1"/>
        <rFont val="Times New Roman"/>
        <charset val="134"/>
      </rPr>
      <t xml:space="preserve">      C 10</t>
    </r>
    <r>
      <rPr>
        <sz val="11"/>
        <color theme="1"/>
        <rFont val="宋体"/>
        <charset val="134"/>
      </rPr>
      <t>％</t>
    </r>
    <r>
      <rPr>
        <sz val="11"/>
        <color theme="1"/>
        <rFont val="Times New Roman"/>
        <charset val="134"/>
      </rPr>
      <t xml:space="preserve">      D 20</t>
    </r>
    <r>
      <rPr>
        <sz val="11"/>
        <color theme="1"/>
        <rFont val="宋体"/>
        <charset val="134"/>
      </rPr>
      <t>％</t>
    </r>
    <r>
      <rPr>
        <sz val="11"/>
        <color theme="1"/>
        <rFont val="Times New Roman"/>
        <charset val="134"/>
      </rPr>
      <t xml:space="preserve">        </t>
    </r>
  </si>
  <si>
    <t>30. According to the Regulations for the Implementation of the Tendering and Bidding Law, the upper limit of the performance bond is () of the winning contract amount. A 2% B 5% C 10% D 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</si>
  <si>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根据《招标投标法实施条例》，履约保证金的上限是中标合同金额的（</t>
    </r>
    <r>
      <rPr>
        <sz val="11"/>
        <color theme="1"/>
        <rFont val="Times New Roman"/>
        <charset val="134"/>
      </rPr>
      <t xml:space="preserve">  </t>
    </r>
    <r>
      <rPr>
        <sz val="11"/>
        <color theme="1"/>
        <rFont val="宋体"/>
        <charset val="134"/>
      </rPr>
      <t>）。</t>
    </r>
    <r>
      <rPr>
        <sz val="11"/>
        <color theme="1"/>
        <rFont val="Times New Roman"/>
        <charset val="134"/>
      </rPr>
      <t xml:space="preserve">       A 2</t>
    </r>
    <r>
      <rPr>
        <sz val="11"/>
        <color theme="1"/>
        <rFont val="宋体"/>
        <charset val="134"/>
      </rPr>
      <t>％</t>
    </r>
    <r>
      <rPr>
        <sz val="11"/>
        <color theme="1"/>
        <rFont val="Times New Roman"/>
        <charset val="134"/>
      </rPr>
      <t xml:space="preserve">      B 5</t>
    </r>
    <r>
      <rPr>
        <sz val="11"/>
        <color theme="1"/>
        <rFont val="宋体"/>
        <charset val="134"/>
      </rPr>
      <t>％</t>
    </r>
    <r>
      <rPr>
        <sz val="11"/>
        <color theme="1"/>
        <rFont val="Times New Roman"/>
        <charset val="134"/>
      </rPr>
      <t xml:space="preserve">      C 10</t>
    </r>
    <r>
      <rPr>
        <sz val="11"/>
        <color theme="1"/>
        <rFont val="宋体"/>
        <charset val="134"/>
      </rPr>
      <t>％</t>
    </r>
    <r>
      <rPr>
        <sz val="11"/>
        <color theme="1"/>
        <rFont val="Times New Roman"/>
        <charset val="134"/>
      </rPr>
      <t xml:space="preserve">      D 20</t>
    </r>
    <r>
      <rPr>
        <sz val="11"/>
        <color theme="1"/>
        <rFont val="宋体"/>
        <charset val="134"/>
      </rPr>
      <t>％</t>
    </r>
    <r>
      <rPr>
        <sz val="11"/>
        <color theme="1"/>
        <rFont val="Times New Roman"/>
        <charset val="134"/>
      </rPr>
      <t xml:space="preserve">        </t>
    </r>
  </si>
  <si>
    <t>Q1331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</si>
  <si>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施工企业能够形成建筑市场诚信行为良好行为记录的是（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合同正常履约</t>
    </r>
    <r>
      <rPr>
        <sz val="11"/>
        <color theme="1"/>
        <rFont val="Times New Roman"/>
        <charset val="134"/>
      </rPr>
      <t xml:space="preserve">      B </t>
    </r>
    <r>
      <rPr>
        <sz val="11"/>
        <color theme="1"/>
        <rFont val="宋体"/>
        <charset val="134"/>
      </rPr>
      <t>未发生违约行为</t>
    </r>
    <r>
      <rPr>
        <sz val="11"/>
        <color theme="1"/>
        <rFont val="Times New Roman"/>
        <charset val="134"/>
      </rPr>
      <t xml:space="preserve">      C </t>
    </r>
    <r>
      <rPr>
        <sz val="11"/>
        <color theme="1"/>
        <rFont val="宋体"/>
        <charset val="134"/>
      </rPr>
      <t>获得发包人奖励</t>
    </r>
    <r>
      <rPr>
        <sz val="11"/>
        <color theme="1"/>
        <rFont val="Times New Roman"/>
        <charset val="134"/>
      </rPr>
      <t xml:space="preserve">      D </t>
    </r>
    <r>
      <rPr>
        <sz val="11"/>
        <color theme="1"/>
        <rFont val="宋体"/>
        <charset val="134"/>
      </rPr>
      <t>获得建设行政主管部门表彰</t>
    </r>
    <r>
      <rPr>
        <sz val="11"/>
        <color theme="1"/>
        <rFont val="Times New Roman"/>
        <charset val="134"/>
      </rPr>
      <t xml:space="preserve">        </t>
    </r>
  </si>
  <si>
    <t>31. If a construction enterprise can form a good record of good behavior in the construction market, it is (). A Normal performance of the contract B No breach of contract C Rewarded by the employer D Commended by the competent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</si>
  <si>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施工企业能够形成建筑市场诚信行为良好行为记录的是（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合同正常履约</t>
    </r>
    <r>
      <rPr>
        <sz val="11"/>
        <color theme="1"/>
        <rFont val="Times New Roman"/>
        <charset val="134"/>
      </rPr>
      <t xml:space="preserve">      B </t>
    </r>
    <r>
      <rPr>
        <sz val="11"/>
        <color theme="1"/>
        <rFont val="宋体"/>
        <charset val="134"/>
      </rPr>
      <t>未发生违约行为</t>
    </r>
    <r>
      <rPr>
        <sz val="11"/>
        <color theme="1"/>
        <rFont val="Times New Roman"/>
        <charset val="134"/>
      </rPr>
      <t xml:space="preserve">      C </t>
    </r>
    <r>
      <rPr>
        <sz val="11"/>
        <color theme="1"/>
        <rFont val="宋体"/>
        <charset val="134"/>
      </rPr>
      <t>获得发包人奖励</t>
    </r>
    <r>
      <rPr>
        <sz val="11"/>
        <color theme="1"/>
        <rFont val="Times New Roman"/>
        <charset val="134"/>
      </rPr>
      <t xml:space="preserve">      D </t>
    </r>
    <r>
      <rPr>
        <sz val="11"/>
        <color theme="1"/>
        <rFont val="宋体"/>
        <charset val="134"/>
      </rPr>
      <t>获得建设行政主管部门表彰</t>
    </r>
    <r>
      <rPr>
        <sz val="11"/>
        <color theme="1"/>
        <rFont val="Times New Roman"/>
        <charset val="134"/>
      </rPr>
      <t xml:space="preserve">        </t>
    </r>
  </si>
  <si>
    <t>Q1332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</si>
  <si>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根据《注册建造师管理规定》，不予注册的情形是（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申请人年龄达到</t>
    </r>
    <r>
      <rPr>
        <sz val="11"/>
        <color theme="1"/>
        <rFont val="Times New Roman"/>
        <charset val="134"/>
      </rPr>
      <t>60</t>
    </r>
    <r>
      <rPr>
        <sz val="11"/>
        <color theme="1"/>
        <rFont val="宋体"/>
        <charset val="134"/>
      </rPr>
      <t>周岁</t>
    </r>
    <r>
      <rPr>
        <sz val="11"/>
        <color theme="1"/>
        <rFont val="Times New Roman"/>
        <charset val="134"/>
      </rPr>
      <t xml:space="preserve">      B </t>
    </r>
    <r>
      <rPr>
        <sz val="11"/>
        <color theme="1"/>
        <rFont val="宋体"/>
        <charset val="134"/>
      </rPr>
      <t>申请人因执业活动受到刑事处罚，自刑罚执行完毕之日起至申请注册之日止不满</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申请人被吊销注册证书，自处罚决定之日起至申请注册之日止不满</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申请人申请注册之日</t>
    </r>
    <r>
      <rPr>
        <sz val="11"/>
        <color theme="1"/>
        <rFont val="Times New Roman"/>
        <charset val="134"/>
      </rPr>
      <t>5</t>
    </r>
    <r>
      <rPr>
        <sz val="11"/>
        <color theme="1"/>
        <rFont val="宋体"/>
        <charset val="134"/>
      </rPr>
      <t>年前担任项目经理期间，所负责项目发生过重大质量和安全事故</t>
    </r>
    <r>
      <rPr>
        <sz val="11"/>
        <color theme="1"/>
        <rFont val="Times New Roman"/>
        <charset val="134"/>
      </rPr>
      <t xml:space="preserve">        </t>
    </r>
  </si>
  <si>
    <t>32. According to the Provisions on the Administration of Registered Constructors, the circumstances under which registration is not granted are (). A The applicant has reached the age of 60 B The applicant has been subjected to criminal punishment for his professional activities, and the registration certificate of the applicant has been revoked for less than 5 years from the date of completion of the punishment to the date of application for registration. C The applicant has been revoked for less than 5 years from the date of decision on punishment to the date of application for registration. D During the period when the applicant served as the project manager five years before the date of application for registration, major quality and safety accidents occurred in the project in charge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</si>
  <si>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根据《注册建造师管理规定》，不予注册的情形是（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申请人年龄达到</t>
    </r>
    <r>
      <rPr>
        <sz val="11"/>
        <color theme="1"/>
        <rFont val="Times New Roman"/>
        <charset val="134"/>
      </rPr>
      <t>60</t>
    </r>
    <r>
      <rPr>
        <sz val="11"/>
        <color theme="1"/>
        <rFont val="宋体"/>
        <charset val="134"/>
      </rPr>
      <t>周岁</t>
    </r>
    <r>
      <rPr>
        <sz val="11"/>
        <color theme="1"/>
        <rFont val="Times New Roman"/>
        <charset val="134"/>
      </rPr>
      <t xml:space="preserve">      B </t>
    </r>
    <r>
      <rPr>
        <sz val="11"/>
        <color theme="1"/>
        <rFont val="宋体"/>
        <charset val="134"/>
      </rPr>
      <t>申请人因执业活动受到刑事处罚，自刑罚执行完毕之日起至申请注册之日止不满</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申请人被吊销注册证书，自处罚决定之日起至申请注册之日止不满</t>
    </r>
    <r>
      <rPr>
        <sz val="11"/>
        <color theme="1"/>
        <rFont val="Times New Roman"/>
        <charset val="134"/>
      </rPr>
      <t>5</t>
    </r>
    <r>
      <rPr>
        <sz val="11"/>
        <color theme="1"/>
        <rFont val="宋体"/>
        <charset val="134"/>
      </rPr>
      <t>年</t>
    </r>
    <r>
      <rPr>
        <sz val="11"/>
        <color theme="1"/>
        <rFont val="Times New Roman"/>
        <charset val="134"/>
      </rPr>
      <t xml:space="preserve">      D </t>
    </r>
    <r>
      <rPr>
        <sz val="11"/>
        <color theme="1"/>
        <rFont val="宋体"/>
        <charset val="134"/>
      </rPr>
      <t>申请人申请注册之日</t>
    </r>
    <r>
      <rPr>
        <sz val="11"/>
        <color theme="1"/>
        <rFont val="Times New Roman"/>
        <charset val="134"/>
      </rPr>
      <t>5</t>
    </r>
    <r>
      <rPr>
        <sz val="11"/>
        <color theme="1"/>
        <rFont val="宋体"/>
        <charset val="134"/>
      </rPr>
      <t>年前担任项目经理期间，所负责项目发生过重大质量和安全事故</t>
    </r>
    <r>
      <rPr>
        <sz val="11"/>
        <color theme="1"/>
        <rFont val="Times New Roman"/>
        <charset val="134"/>
      </rPr>
      <t xml:space="preserve">        </t>
    </r>
  </si>
  <si>
    <t>Q1333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</si>
  <si>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检测人员不得同时受聘于两个或两个以上检测机构
</t>
    </r>
    <r>
      <rPr>
        <sz val="11"/>
        <color theme="1"/>
        <rFont val="Times New Roman"/>
        <charset val="134"/>
      </rPr>
      <t xml:space="preserve">                             B                                     </t>
    </r>
    <r>
      <rPr>
        <sz val="11"/>
        <color theme="1"/>
        <rFont val="宋体"/>
        <charset val="134"/>
      </rPr>
      <t xml:space="preserve">检测报告必须由检测机构法定代表人签署
</t>
    </r>
    <r>
      <rPr>
        <sz val="11"/>
        <color theme="1"/>
        <rFont val="Times New Roman"/>
        <charset val="134"/>
      </rPr>
      <t xml:space="preserve">                             C                                     </t>
    </r>
    <r>
      <rPr>
        <sz val="11"/>
        <color theme="1"/>
        <rFont val="宋体"/>
        <charset val="134"/>
      </rPr>
      <t xml:space="preserve">检测机构是不具有独立法人资格的非营利性中介机构
</t>
    </r>
    <r>
      <rPr>
        <sz val="11"/>
        <color theme="1"/>
        <rFont val="Times New Roman"/>
        <charset val="134"/>
      </rPr>
      <t xml:space="preserve">                             D                                     </t>
    </r>
    <r>
      <rPr>
        <sz val="11"/>
        <color theme="1"/>
        <rFont val="宋体"/>
        <charset val="134"/>
      </rPr>
      <t xml:space="preserve">检测数据和检测报告仅供施工企业参考
</t>
    </r>
    <r>
      <rPr>
        <sz val="11"/>
        <color theme="1"/>
        <rFont val="Times New Roman"/>
        <charset val="134"/>
      </rPr>
      <t xml:space="preserve">                               </t>
    </r>
  </si>
  <si>
    <t>33. The correct statement on project quality inspection is (). A Testing personnel shall not be employed by two or more testing institutions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</si>
  <si>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检测人员不得同时受聘于两个或两个以上检测机构
</t>
    </r>
    <r>
      <rPr>
        <sz val="11"/>
        <color theme="1"/>
        <rFont val="Times New Roman"/>
        <charset val="134"/>
      </rPr>
      <t xml:space="preserve">                             B                                     </t>
    </r>
    <r>
      <rPr>
        <sz val="11"/>
        <color theme="1"/>
        <rFont val="宋体"/>
        <charset val="134"/>
      </rPr>
      <t xml:space="preserve">检测报告必须由检测机构法定代表人签署
</t>
    </r>
    <r>
      <rPr>
        <sz val="11"/>
        <color theme="1"/>
        <rFont val="Times New Roman"/>
        <charset val="134"/>
      </rPr>
      <t xml:space="preserve">                             C                                     </t>
    </r>
    <r>
      <rPr>
        <sz val="11"/>
        <color theme="1"/>
        <rFont val="宋体"/>
        <charset val="134"/>
      </rPr>
      <t xml:space="preserve">检测机构是不具有独立法人资格的非营利性中介机构
</t>
    </r>
    <r>
      <rPr>
        <sz val="11"/>
        <color theme="1"/>
        <rFont val="Times New Roman"/>
        <charset val="134"/>
      </rPr>
      <t xml:space="preserve">                             D                                     </t>
    </r>
    <r>
      <rPr>
        <sz val="11"/>
        <color theme="1"/>
        <rFont val="宋体"/>
        <charset val="134"/>
      </rPr>
      <t xml:space="preserve">检测数据和检测报告仅供施工企业参考
</t>
    </r>
    <r>
      <rPr>
        <sz val="11"/>
        <color theme="1"/>
        <rFont val="Times New Roman"/>
        <charset val="134"/>
      </rPr>
      <t xml:space="preserve">                               </t>
    </r>
  </si>
  <si>
    <t>Q1334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</si>
  <si>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注册建造师的下列行为中，可以记入注册建造师执业信用档案的是（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泄露商业秘密的</t>
    </r>
    <r>
      <rPr>
        <sz val="11"/>
        <color theme="1"/>
        <rFont val="Times New Roman"/>
        <charset val="134"/>
      </rPr>
      <t xml:space="preserve">      B </t>
    </r>
    <r>
      <rPr>
        <sz val="11"/>
        <color theme="1"/>
        <rFont val="宋体"/>
        <charset val="134"/>
      </rPr>
      <t>对设计变更有异议的</t>
    </r>
    <r>
      <rPr>
        <sz val="11"/>
        <color theme="1"/>
        <rFont val="Times New Roman"/>
        <charset val="134"/>
      </rPr>
      <t xml:space="preserve">      C </t>
    </r>
    <r>
      <rPr>
        <sz val="11"/>
        <color theme="1"/>
        <rFont val="宋体"/>
        <charset val="134"/>
      </rPr>
      <t>经常外出参会的</t>
    </r>
    <r>
      <rPr>
        <sz val="11"/>
        <color theme="1"/>
        <rFont val="Times New Roman"/>
        <charset val="134"/>
      </rPr>
      <t xml:space="preserve">      D </t>
    </r>
    <r>
      <rPr>
        <sz val="11"/>
        <color theme="1"/>
        <rFont val="宋体"/>
        <charset val="134"/>
      </rPr>
      <t>拒绝执行监理工程师指令的</t>
    </r>
    <r>
      <rPr>
        <sz val="11"/>
        <color theme="1"/>
        <rFont val="Times New Roman"/>
        <charset val="134"/>
      </rPr>
      <t xml:space="preserve">        </t>
    </r>
  </si>
  <si>
    <t>34. Among the following acts of a registered constructor, the one that may be recorded in the practicing credit file of a registered constructor is (). A divulges business secrets B has objections to design changes C often goes out to attend meetings D refuses to implement the instructions of the supervising engineer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</si>
  <si>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注册建造师的下列行为中，可以记入注册建造师执业信用档案的是（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泄露商业秘密的</t>
    </r>
    <r>
      <rPr>
        <sz val="11"/>
        <color theme="1"/>
        <rFont val="Times New Roman"/>
        <charset val="134"/>
      </rPr>
      <t xml:space="preserve">      B </t>
    </r>
    <r>
      <rPr>
        <sz val="11"/>
        <color theme="1"/>
        <rFont val="宋体"/>
        <charset val="134"/>
      </rPr>
      <t>对设计变更有异议的</t>
    </r>
    <r>
      <rPr>
        <sz val="11"/>
        <color theme="1"/>
        <rFont val="Times New Roman"/>
        <charset val="134"/>
      </rPr>
      <t xml:space="preserve">      C </t>
    </r>
    <r>
      <rPr>
        <sz val="11"/>
        <color theme="1"/>
        <rFont val="宋体"/>
        <charset val="134"/>
      </rPr>
      <t>经常外出参会的</t>
    </r>
    <r>
      <rPr>
        <sz val="11"/>
        <color theme="1"/>
        <rFont val="Times New Roman"/>
        <charset val="134"/>
      </rPr>
      <t xml:space="preserve">      D </t>
    </r>
    <r>
      <rPr>
        <sz val="11"/>
        <color theme="1"/>
        <rFont val="宋体"/>
        <charset val="134"/>
      </rPr>
      <t>拒绝执行监理工程师指令的</t>
    </r>
    <r>
      <rPr>
        <sz val="11"/>
        <color theme="1"/>
        <rFont val="Times New Roman"/>
        <charset val="134"/>
      </rPr>
      <t xml:space="preserve">        </t>
    </r>
  </si>
  <si>
    <t>Q1335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</si>
  <si>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施工企业将工程隐蔽部位覆盖后，建设单位对质量有疑问并要求施工企业对已覆盖的部位揭开重新检查的，其费用、工期和利润的承担原则是（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经检查证明工程质量不符合合同要求的，由施工企业承担由此增加的费用和延误的工期</t>
    </r>
    <r>
      <rPr>
        <sz val="11"/>
        <color theme="1"/>
        <rFont val="Times New Roman"/>
        <charset val="134"/>
      </rPr>
      <t xml:space="preserve">      B </t>
    </r>
    <r>
      <rPr>
        <sz val="11"/>
        <color theme="1"/>
        <rFont val="宋体"/>
        <charset val="134"/>
      </rPr>
      <t>经检查证明工程质量不符合合同要求的，由施工企业承担由此增加的费用，建设单位承担延误的工期</t>
    </r>
    <r>
      <rPr>
        <sz val="11"/>
        <color theme="1"/>
        <rFont val="Times New Roman"/>
        <charset val="134"/>
      </rPr>
      <t xml:space="preserve">      C </t>
    </r>
    <r>
      <rPr>
        <sz val="11"/>
        <color theme="1"/>
        <rFont val="宋体"/>
        <charset val="134"/>
      </rPr>
      <t>经检查证明工程质量符合合同要求的，建设单位只承担由此延误的工期并支付施工企业合理的利润</t>
    </r>
    <r>
      <rPr>
        <sz val="11"/>
        <color theme="1"/>
        <rFont val="Times New Roman"/>
        <charset val="134"/>
      </rPr>
      <t xml:space="preserve">      D </t>
    </r>
    <r>
      <rPr>
        <sz val="11"/>
        <color theme="1"/>
        <rFont val="宋体"/>
        <charset val="134"/>
      </rPr>
      <t>经检查证明工程质量符合合同要求的，建设单位只承担由此增加的费用和延误的工期</t>
    </r>
    <r>
      <rPr>
        <sz val="11"/>
        <color theme="1"/>
        <rFont val="Times New Roman"/>
        <charset val="134"/>
      </rPr>
      <t xml:space="preserve">        </t>
    </r>
  </si>
  <si>
    <t>35. After the construction enterprise covers the concealed parts of the project, if the construction unit has doubts about the quality and requests the construction enterprise to open the covered parts for re-inspection, the principle of bearing the cost, construction period and profit is (). A. If the inspection proves that the project quality does not meet the requirements of the contract, the construction enterprise shall bear the increased expenses and the delayed construction period B. If the inspection proves that the project quality does not meet the requirements of the contract, the construction enterprise shall bear the increased expenses, and the construction unit shall bear the delayed construction period C. If the inspection proves that the project quality meets the requirements of the contract, The construction unit shall only bear the delayed construction period and pay the reasonable profit of the construction enterprise D If the quality of the project is proved to meet the requirements of the contract after inspection, the construction unit shall only bear the increased expenses and the delayed construction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</si>
  <si>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施工企业将工程隐蔽部位覆盖后，建设单位对质量有疑问并要求施工企业对已覆盖的部位揭开重新检查的，其费用、工期和利润的承担原则是（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经检查证明工程质量不符合合同要求的，由施工企业承担由此增加的费用和延误的工期</t>
    </r>
    <r>
      <rPr>
        <sz val="11"/>
        <color theme="1"/>
        <rFont val="Times New Roman"/>
        <charset val="134"/>
      </rPr>
      <t xml:space="preserve">      B </t>
    </r>
    <r>
      <rPr>
        <sz val="11"/>
        <color theme="1"/>
        <rFont val="宋体"/>
        <charset val="134"/>
      </rPr>
      <t>经检查证明工程质量不符合合同要求的，由施工企业承担由此增加的费用，建设单位承担延误的工期</t>
    </r>
    <r>
      <rPr>
        <sz val="11"/>
        <color theme="1"/>
        <rFont val="Times New Roman"/>
        <charset val="134"/>
      </rPr>
      <t xml:space="preserve">      C </t>
    </r>
    <r>
      <rPr>
        <sz val="11"/>
        <color theme="1"/>
        <rFont val="宋体"/>
        <charset val="134"/>
      </rPr>
      <t>经检查证明工程质量符合合同要求的，建设单位只承担由此延误的工期并支付施工企业合理的利润</t>
    </r>
    <r>
      <rPr>
        <sz val="11"/>
        <color theme="1"/>
        <rFont val="Times New Roman"/>
        <charset val="134"/>
      </rPr>
      <t xml:space="preserve">      D </t>
    </r>
    <r>
      <rPr>
        <sz val="11"/>
        <color theme="1"/>
        <rFont val="宋体"/>
        <charset val="134"/>
      </rPr>
      <t>经检查证明工程质量符合合同要求的，建设单位只承担由此增加的费用和延误的工期</t>
    </r>
    <r>
      <rPr>
        <sz val="11"/>
        <color theme="1"/>
        <rFont val="Times New Roman"/>
        <charset val="134"/>
      </rPr>
      <t xml:space="preserve">        </t>
    </r>
  </si>
  <si>
    <t>Q1336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</si>
  <si>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根据《政府采购法实施条例》，政府采购工程依法不进行招标的，可以采用的采购方式是（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询价</t>
    </r>
    <r>
      <rPr>
        <sz val="11"/>
        <color theme="1"/>
        <rFont val="Times New Roman"/>
        <charset val="134"/>
      </rPr>
      <t xml:space="preserve">      B </t>
    </r>
    <r>
      <rPr>
        <sz val="11"/>
        <color theme="1"/>
        <rFont val="宋体"/>
        <charset val="134"/>
      </rPr>
      <t>单一来源采购</t>
    </r>
    <r>
      <rPr>
        <sz val="11"/>
        <color theme="1"/>
        <rFont val="Times New Roman"/>
        <charset val="134"/>
      </rPr>
      <t xml:space="preserve">      C </t>
    </r>
    <r>
      <rPr>
        <sz val="11"/>
        <color theme="1"/>
        <rFont val="宋体"/>
        <charset val="134"/>
      </rPr>
      <t>直接确定</t>
    </r>
    <r>
      <rPr>
        <sz val="11"/>
        <color theme="1"/>
        <rFont val="Times New Roman"/>
        <charset val="134"/>
      </rPr>
      <t xml:space="preserve">      D </t>
    </r>
    <r>
      <rPr>
        <sz val="11"/>
        <color theme="1"/>
        <rFont val="宋体"/>
        <charset val="134"/>
      </rPr>
      <t>框架协议</t>
    </r>
    <r>
      <rPr>
        <sz val="11"/>
        <color theme="1"/>
        <rFont val="Times New Roman"/>
        <charset val="134"/>
      </rPr>
      <t xml:space="preserve">        </t>
    </r>
  </si>
  <si>
    <t>36. According to the Regulations on the Implementation of the Government Procurement Law, if a government procurement project is not tendered according to law, the procurement method that can be adopted is (). A Inquiry B Single source procurement C Direct determination D Framework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</si>
  <si>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根据《政府采购法实施条例》，政府采购工程依法不进行招标的，可以采用的采购方式是（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询价</t>
    </r>
    <r>
      <rPr>
        <sz val="11"/>
        <color theme="1"/>
        <rFont val="Times New Roman"/>
        <charset val="134"/>
      </rPr>
      <t xml:space="preserve">      B </t>
    </r>
    <r>
      <rPr>
        <sz val="11"/>
        <color theme="1"/>
        <rFont val="宋体"/>
        <charset val="134"/>
      </rPr>
      <t>单一来源采购</t>
    </r>
    <r>
      <rPr>
        <sz val="11"/>
        <color theme="1"/>
        <rFont val="Times New Roman"/>
        <charset val="134"/>
      </rPr>
      <t xml:space="preserve">      C </t>
    </r>
    <r>
      <rPr>
        <sz val="11"/>
        <color theme="1"/>
        <rFont val="宋体"/>
        <charset val="134"/>
      </rPr>
      <t>直接确定</t>
    </r>
    <r>
      <rPr>
        <sz val="11"/>
        <color theme="1"/>
        <rFont val="Times New Roman"/>
        <charset val="134"/>
      </rPr>
      <t xml:space="preserve">      D </t>
    </r>
    <r>
      <rPr>
        <sz val="11"/>
        <color theme="1"/>
        <rFont val="宋体"/>
        <charset val="134"/>
      </rPr>
      <t>框架协议</t>
    </r>
    <r>
      <rPr>
        <sz val="11"/>
        <color theme="1"/>
        <rFont val="Times New Roman"/>
        <charset val="134"/>
      </rPr>
      <t xml:space="preserve">        </t>
    </r>
  </si>
  <si>
    <t>Q1337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</si>
  <si>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根据《建设工程安全生产管理条例》，工程监理单位对施工组织设计中的安全技术措施或者专项实施方案的审查重点是（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是否达到工程使用功能要求</t>
    </r>
    <r>
      <rPr>
        <sz val="11"/>
        <color theme="1"/>
        <rFont val="Times New Roman"/>
        <charset val="134"/>
      </rPr>
      <t xml:space="preserve">      B </t>
    </r>
    <r>
      <rPr>
        <sz val="11"/>
        <color theme="1"/>
        <rFont val="宋体"/>
        <charset val="134"/>
      </rPr>
      <t>是否达到施工进度要求</t>
    </r>
    <r>
      <rPr>
        <sz val="11"/>
        <color theme="1"/>
        <rFont val="Times New Roman"/>
        <charset val="134"/>
      </rPr>
      <t xml:space="preserve">      C </t>
    </r>
    <r>
      <rPr>
        <sz val="11"/>
        <color theme="1"/>
        <rFont val="宋体"/>
        <charset val="134"/>
      </rPr>
      <t>是否符合工程建设强制性标准</t>
    </r>
    <r>
      <rPr>
        <sz val="11"/>
        <color theme="1"/>
        <rFont val="Times New Roman"/>
        <charset val="134"/>
      </rPr>
      <t xml:space="preserve">      D </t>
    </r>
    <r>
      <rPr>
        <sz val="11"/>
        <color theme="1"/>
        <rFont val="宋体"/>
        <charset val="134"/>
      </rPr>
      <t>是否达到造价控制目标</t>
    </r>
    <r>
      <rPr>
        <sz val="11"/>
        <color theme="1"/>
        <rFont val="Times New Roman"/>
        <charset val="134"/>
      </rPr>
      <t xml:space="preserve">        </t>
    </r>
  </si>
  <si>
    <t>37. According to the Regulations on the Administration of Work Safety in Construction Projects, the key points of the project supervision unit's examination of the safety technical measures or special implementation plans in the construction organization design are (). A Whether the functional requirements for the use of the project are met B Whether the construction progress requirements are met C Whether the mandatory standards for project construction are met D Whether the cost control objectives are met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</si>
  <si>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根据《建设工程安全生产管理条例》，工程监理单位对施工组织设计中的安全技术措施或者专项实施方案的审查重点是（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是否达到工程使用功能要求</t>
    </r>
    <r>
      <rPr>
        <sz val="11"/>
        <color theme="1"/>
        <rFont val="Times New Roman"/>
        <charset val="134"/>
      </rPr>
      <t xml:space="preserve">      B </t>
    </r>
    <r>
      <rPr>
        <sz val="11"/>
        <color theme="1"/>
        <rFont val="宋体"/>
        <charset val="134"/>
      </rPr>
      <t>是否达到施工进度要求</t>
    </r>
    <r>
      <rPr>
        <sz val="11"/>
        <color theme="1"/>
        <rFont val="Times New Roman"/>
        <charset val="134"/>
      </rPr>
      <t xml:space="preserve">      C </t>
    </r>
    <r>
      <rPr>
        <sz val="11"/>
        <color theme="1"/>
        <rFont val="宋体"/>
        <charset val="134"/>
      </rPr>
      <t>是否符合工程建设强制性标准</t>
    </r>
    <r>
      <rPr>
        <sz val="11"/>
        <color theme="1"/>
        <rFont val="Times New Roman"/>
        <charset val="134"/>
      </rPr>
      <t xml:space="preserve">      D </t>
    </r>
    <r>
      <rPr>
        <sz val="11"/>
        <color theme="1"/>
        <rFont val="宋体"/>
        <charset val="134"/>
      </rPr>
      <t>是否达到造价控制目标</t>
    </r>
    <r>
      <rPr>
        <sz val="11"/>
        <color theme="1"/>
        <rFont val="Times New Roman"/>
        <charset val="134"/>
      </rPr>
      <t xml:space="preserve">        </t>
    </r>
  </si>
  <si>
    <t>Q1338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</si>
  <si>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合同必须采用书面形式</t>
    </r>
    <r>
      <rPr>
        <sz val="11"/>
        <color theme="1"/>
        <rFont val="Times New Roman"/>
        <charset val="134"/>
      </rPr>
      <t xml:space="preserve">      B </t>
    </r>
    <r>
      <rPr>
        <sz val="11"/>
        <color theme="1"/>
        <rFont val="宋体"/>
        <charset val="134"/>
      </rPr>
      <t>口头形式属于合同的其他形式</t>
    </r>
    <r>
      <rPr>
        <sz val="11"/>
        <color theme="1"/>
        <rFont val="Times New Roman"/>
        <charset val="134"/>
      </rPr>
      <t xml:space="preserve">      C </t>
    </r>
    <r>
      <rPr>
        <sz val="11"/>
        <color theme="1"/>
        <rFont val="宋体"/>
        <charset val="134"/>
      </rPr>
      <t>未依法采取书面形式订立的合同无效</t>
    </r>
    <r>
      <rPr>
        <sz val="11"/>
        <color theme="1"/>
        <rFont val="Times New Roman"/>
        <charset val="134"/>
      </rPr>
      <t xml:space="preserve">      D </t>
    </r>
    <r>
      <rPr>
        <sz val="11"/>
        <color theme="1"/>
        <rFont val="宋体"/>
        <charset val="134"/>
      </rPr>
      <t>合同可以采用数据电文形式</t>
    </r>
    <r>
      <rPr>
        <sz val="11"/>
        <color theme="1"/>
        <rFont val="Times New Roman"/>
        <charset val="134"/>
      </rPr>
      <t xml:space="preserve">        </t>
    </r>
  </si>
  <si>
    <t>38. For the statement on the form of contract, the correct one is (). A contract must be in writing B oral form belongs to other forms of contract C contract not concluded in writing according to law is invalid D contract may be in the form of data message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</si>
  <si>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合同必须采用书面形式</t>
    </r>
    <r>
      <rPr>
        <sz val="11"/>
        <color theme="1"/>
        <rFont val="Times New Roman"/>
        <charset val="134"/>
      </rPr>
      <t xml:space="preserve">      B </t>
    </r>
    <r>
      <rPr>
        <sz val="11"/>
        <color theme="1"/>
        <rFont val="宋体"/>
        <charset val="134"/>
      </rPr>
      <t>口头形式属于合同的其他形式</t>
    </r>
    <r>
      <rPr>
        <sz val="11"/>
        <color theme="1"/>
        <rFont val="Times New Roman"/>
        <charset val="134"/>
      </rPr>
      <t xml:space="preserve">      C </t>
    </r>
    <r>
      <rPr>
        <sz val="11"/>
        <color theme="1"/>
        <rFont val="宋体"/>
        <charset val="134"/>
      </rPr>
      <t>未依法采取书面形式订立的合同无效</t>
    </r>
    <r>
      <rPr>
        <sz val="11"/>
        <color theme="1"/>
        <rFont val="Times New Roman"/>
        <charset val="134"/>
      </rPr>
      <t xml:space="preserve">      D </t>
    </r>
    <r>
      <rPr>
        <sz val="11"/>
        <color theme="1"/>
        <rFont val="宋体"/>
        <charset val="134"/>
      </rPr>
      <t>合同可以采用数据电文形式</t>
    </r>
    <r>
      <rPr>
        <sz val="11"/>
        <color theme="1"/>
        <rFont val="Times New Roman"/>
        <charset val="134"/>
      </rPr>
      <t xml:space="preserve">        </t>
    </r>
  </si>
  <si>
    <t>Q1339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</si>
  <si>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关于仲裁裁决执行效力的说法，正确的是（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一方当事人不履行仲裁裁决的，另一方当事人应当向作出裁决的仲裁机构申请执行</t>
    </r>
    <r>
      <rPr>
        <sz val="11"/>
        <color theme="1"/>
        <rFont val="Times New Roman"/>
        <charset val="134"/>
      </rPr>
      <t xml:space="preserve">      B </t>
    </r>
    <r>
      <rPr>
        <sz val="11"/>
        <color theme="1"/>
        <rFont val="宋体"/>
        <charset val="134"/>
      </rPr>
      <t>仲裁裁决只在国内生效</t>
    </r>
    <r>
      <rPr>
        <sz val="11"/>
        <color theme="1"/>
        <rFont val="Times New Roman"/>
        <charset val="134"/>
      </rPr>
      <t xml:space="preserve">      C </t>
    </r>
    <r>
      <rPr>
        <sz val="11"/>
        <color theme="1"/>
        <rFont val="宋体"/>
        <charset val="134"/>
      </rPr>
      <t>当事人申请执行仲裁裁决的案件，由被执行人所在地或者被执行财产所在地的基层人民法院管辖</t>
    </r>
    <r>
      <rPr>
        <sz val="11"/>
        <color theme="1"/>
        <rFont val="Times New Roman"/>
        <charset val="134"/>
      </rPr>
      <t xml:space="preserve">      D </t>
    </r>
    <r>
      <rPr>
        <sz val="11"/>
        <color theme="1"/>
        <rFont val="宋体"/>
        <charset val="134"/>
      </rPr>
      <t>申请仲裁裁决强制执行的期间为</t>
    </r>
    <r>
      <rPr>
        <sz val="11"/>
        <color theme="1"/>
        <rFont val="Times New Roman"/>
        <charset val="134"/>
      </rPr>
      <t>2</t>
    </r>
    <r>
      <rPr>
        <sz val="11"/>
        <color theme="1"/>
        <rFont val="宋体"/>
        <charset val="134"/>
      </rPr>
      <t>年</t>
    </r>
    <r>
      <rPr>
        <sz val="11"/>
        <color theme="1"/>
        <rFont val="Times New Roman"/>
        <charset val="134"/>
      </rPr>
      <t xml:space="preserve">        </t>
    </r>
  </si>
  <si>
    <t>39. The correct statement on the enforcement effect of an arbitral award is (). A. If one party fails to perform the arbitral award, the other party shall apply to the arbitration institution that made the award for enforcement B. The arbitral award is only effective in China. C. In a case where a party applies for enforcement of an arbitral award, the basic people's court in the place where the person subjected to enforcement or where the property subjected to enforcement is located shall have jurisdiction. D. The period of application for enforcement of an arbitral award shall be 2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</si>
  <si>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关于仲裁裁决执行效力的说法，正确的是（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一方当事人不履行仲裁裁决的，另一方当事人应当向作出裁决的仲裁机构申请执行</t>
    </r>
    <r>
      <rPr>
        <sz val="11"/>
        <color theme="1"/>
        <rFont val="Times New Roman"/>
        <charset val="134"/>
      </rPr>
      <t xml:space="preserve">      B </t>
    </r>
    <r>
      <rPr>
        <sz val="11"/>
        <color theme="1"/>
        <rFont val="宋体"/>
        <charset val="134"/>
      </rPr>
      <t>仲裁裁决只在国内生效</t>
    </r>
    <r>
      <rPr>
        <sz val="11"/>
        <color theme="1"/>
        <rFont val="Times New Roman"/>
        <charset val="134"/>
      </rPr>
      <t xml:space="preserve">      C </t>
    </r>
    <r>
      <rPr>
        <sz val="11"/>
        <color theme="1"/>
        <rFont val="宋体"/>
        <charset val="134"/>
      </rPr>
      <t>当事人申请执行仲裁裁决的案件，由被执行人所在地或者被执行财产所在地的基层人民法院管辖</t>
    </r>
    <r>
      <rPr>
        <sz val="11"/>
        <color theme="1"/>
        <rFont val="Times New Roman"/>
        <charset val="134"/>
      </rPr>
      <t xml:space="preserve">      D </t>
    </r>
    <r>
      <rPr>
        <sz val="11"/>
        <color theme="1"/>
        <rFont val="宋体"/>
        <charset val="134"/>
      </rPr>
      <t>申请仲裁裁决强制执行的期间为</t>
    </r>
    <r>
      <rPr>
        <sz val="11"/>
        <color theme="1"/>
        <rFont val="Times New Roman"/>
        <charset val="134"/>
      </rPr>
      <t>2</t>
    </r>
    <r>
      <rPr>
        <sz val="11"/>
        <color theme="1"/>
        <rFont val="宋体"/>
        <charset val="134"/>
      </rPr>
      <t>年</t>
    </r>
    <r>
      <rPr>
        <sz val="11"/>
        <color theme="1"/>
        <rFont val="Times New Roman"/>
        <charset val="134"/>
      </rPr>
      <t xml:space="preserve">        </t>
    </r>
  </si>
  <si>
    <t>Q1340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</si>
  <si>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关于总分包单位的质量责任的说法，正确的是（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分包工程质量由分包单位自行向建设单位负责
</t>
    </r>
    <r>
      <rPr>
        <sz val="11"/>
        <color theme="1"/>
        <rFont val="Times New Roman"/>
        <charset val="134"/>
      </rPr>
      <t xml:space="preserve">                             B                                     </t>
    </r>
    <r>
      <rPr>
        <sz val="11"/>
        <color theme="1"/>
        <rFont val="宋体"/>
        <charset val="134"/>
      </rPr>
      <t xml:space="preserve">分包单位应当接受总承包单位的质量管理
</t>
    </r>
    <r>
      <rPr>
        <sz val="11"/>
        <color theme="1"/>
        <rFont val="Times New Roman"/>
        <charset val="134"/>
      </rPr>
      <t xml:space="preserve">                             C                                     </t>
    </r>
    <r>
      <rPr>
        <sz val="11"/>
        <color theme="1"/>
        <rFont val="宋体"/>
        <charset val="134"/>
      </rPr>
      <t xml:space="preserve">总承包单位与分包单位对分包工程的质量各自向建设单位承担相应的责任
</t>
    </r>
    <r>
      <rPr>
        <sz val="11"/>
        <color theme="1"/>
        <rFont val="Times New Roman"/>
        <charset val="134"/>
      </rPr>
      <t xml:space="preserve">                             D                                     </t>
    </r>
    <r>
      <rPr>
        <sz val="11"/>
        <color theme="1"/>
        <rFont val="宋体"/>
        <charset val="134"/>
      </rPr>
      <t xml:space="preserve">分包工程发生质量问题，建设单位只能向总承包单位请求赔偿
</t>
    </r>
    <r>
      <rPr>
        <sz val="11"/>
        <color theme="1"/>
        <rFont val="Times New Roman"/>
        <charset val="134"/>
      </rPr>
      <t xml:space="preserve">                               </t>
    </r>
  </si>
  <si>
    <t>40. The correct statement on the quality responsibility of the general subcontractor is (). A. The subcontractor shall be responsible for the quality of the subcontracted project to the construction unit by itself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</si>
  <si>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关于总分包单位的质量责任的说法，正确的是（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分包工程质量由分包单位自行向建设单位负责
</t>
    </r>
    <r>
      <rPr>
        <sz val="11"/>
        <color theme="1"/>
        <rFont val="Times New Roman"/>
        <charset val="134"/>
      </rPr>
      <t xml:space="preserve">                             B                                     </t>
    </r>
    <r>
      <rPr>
        <sz val="11"/>
        <color theme="1"/>
        <rFont val="宋体"/>
        <charset val="134"/>
      </rPr>
      <t xml:space="preserve">分包单位应当接受总承包单位的质量管理
</t>
    </r>
    <r>
      <rPr>
        <sz val="11"/>
        <color theme="1"/>
        <rFont val="Times New Roman"/>
        <charset val="134"/>
      </rPr>
      <t xml:space="preserve">                             C                                     </t>
    </r>
    <r>
      <rPr>
        <sz val="11"/>
        <color theme="1"/>
        <rFont val="宋体"/>
        <charset val="134"/>
      </rPr>
      <t xml:space="preserve">总承包单位与分包单位对分包工程的质量各自向建设单位承担相应的责任
</t>
    </r>
    <r>
      <rPr>
        <sz val="11"/>
        <color theme="1"/>
        <rFont val="Times New Roman"/>
        <charset val="134"/>
      </rPr>
      <t xml:space="preserve">                             D                                     </t>
    </r>
    <r>
      <rPr>
        <sz val="11"/>
        <color theme="1"/>
        <rFont val="宋体"/>
        <charset val="134"/>
      </rPr>
      <t xml:space="preserve">分包工程发生质量问题，建设单位只能向总承包单位请求赔偿
</t>
    </r>
    <r>
      <rPr>
        <sz val="11"/>
        <color theme="1"/>
        <rFont val="Times New Roman"/>
        <charset val="134"/>
      </rPr>
      <t xml:space="preserve">                               </t>
    </r>
  </si>
  <si>
    <t>Q1341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</si>
  <si>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省级人民政府建设主管部门对小型工程限额的调整，应当报国务院建设主管部门备案</t>
    </r>
    <r>
      <rPr>
        <sz val="11"/>
        <color theme="1"/>
        <rFont val="Times New Roman"/>
        <charset val="134"/>
      </rPr>
      <t xml:space="preserve">      B </t>
    </r>
    <r>
      <rPr>
        <sz val="11"/>
        <color theme="1"/>
        <rFont val="宋体"/>
        <charset val="134"/>
      </rPr>
      <t>农民自建低层住宅的，应当申请领取施工许可证</t>
    </r>
    <r>
      <rPr>
        <sz val="11"/>
        <color theme="1"/>
        <rFont val="Times New Roman"/>
        <charset val="134"/>
      </rPr>
      <t xml:space="preserve">      C </t>
    </r>
    <r>
      <rPr>
        <sz val="11"/>
        <color theme="1"/>
        <rFont val="宋体"/>
        <charset val="134"/>
      </rPr>
      <t>限额以下小型工程，应当申请领取施工许可证</t>
    </r>
    <r>
      <rPr>
        <sz val="11"/>
        <color theme="1"/>
        <rFont val="Times New Roman"/>
        <charset val="134"/>
      </rPr>
      <t xml:space="preserve">      D </t>
    </r>
    <r>
      <rPr>
        <sz val="11"/>
        <color theme="1"/>
        <rFont val="宋体"/>
        <charset val="134"/>
      </rPr>
      <t>施工分包合同签订后，申请领取施工许可证</t>
    </r>
    <r>
      <rPr>
        <sz val="11"/>
        <color theme="1"/>
        <rFont val="Times New Roman"/>
        <charset val="134"/>
      </rPr>
      <t xml:space="preserve">        </t>
    </r>
  </si>
  <si>
    <t>41. The correct statement on the construction permit is (). A The competent construction department of the provincial people's government shall report the adjustment of the quota of small projects to the competent construction department of the State Council for the record B. If a farmer builds a low-rise house by himself, he shall apply for a construction permit for a small project below the quota of C, and shall apply for a construction permit D After the construction subcontracting contract is signed, he shall apply for a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</si>
  <si>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关于施工许可的说法，正确的是（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省级人民政府建设主管部门对小型工程限额的调整，应当报国务院建设主管部门备案</t>
    </r>
    <r>
      <rPr>
        <sz val="11"/>
        <color theme="1"/>
        <rFont val="Times New Roman"/>
        <charset val="134"/>
      </rPr>
      <t xml:space="preserve">      B </t>
    </r>
    <r>
      <rPr>
        <sz val="11"/>
        <color theme="1"/>
        <rFont val="宋体"/>
        <charset val="134"/>
      </rPr>
      <t>农民自建低层住宅的，应当申请领取施工许可证</t>
    </r>
    <r>
      <rPr>
        <sz val="11"/>
        <color theme="1"/>
        <rFont val="Times New Roman"/>
        <charset val="134"/>
      </rPr>
      <t xml:space="preserve">      C </t>
    </r>
    <r>
      <rPr>
        <sz val="11"/>
        <color theme="1"/>
        <rFont val="宋体"/>
        <charset val="134"/>
      </rPr>
      <t>限额以下小型工程，应当申请领取施工许可证</t>
    </r>
    <r>
      <rPr>
        <sz val="11"/>
        <color theme="1"/>
        <rFont val="Times New Roman"/>
        <charset val="134"/>
      </rPr>
      <t xml:space="preserve">      D </t>
    </r>
    <r>
      <rPr>
        <sz val="11"/>
        <color theme="1"/>
        <rFont val="宋体"/>
        <charset val="134"/>
      </rPr>
      <t>施工分包合同签订后，申请领取施工许可证</t>
    </r>
    <r>
      <rPr>
        <sz val="11"/>
        <color theme="1"/>
        <rFont val="Times New Roman"/>
        <charset val="134"/>
      </rPr>
      <t xml:space="preserve">        </t>
    </r>
  </si>
  <si>
    <t>Q1342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</si>
  <si>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【本题涉及教材改动】根据《国务院关于建立完善守信联合激励和失信联合惩戒制度加快推进社会诚信建设的指导意见》，诚信典型和连续（</t>
    </r>
    <r>
      <rPr>
        <sz val="11"/>
        <color theme="1"/>
        <rFont val="Times New Roman"/>
        <charset val="134"/>
      </rPr>
      <t xml:space="preserve">  </t>
    </r>
    <r>
      <rPr>
        <sz val="11"/>
        <color theme="1"/>
        <rFont val="宋体"/>
        <charset val="134"/>
      </rPr>
      <t>）年无不良信用记录的行政相对人办理行政许可过程中，能够享受</t>
    </r>
    <r>
      <rPr>
        <sz val="11"/>
        <color theme="1"/>
        <rFont val="Times New Roman"/>
        <charset val="134"/>
      </rPr>
      <t>“</t>
    </r>
    <r>
      <rPr>
        <sz val="11"/>
        <color theme="1"/>
        <rFont val="宋体"/>
        <charset val="134"/>
      </rPr>
      <t>绿色通道</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容缺受理</t>
    </r>
    <r>
      <rPr>
        <sz val="11"/>
        <color theme="1"/>
        <rFont val="Times New Roman"/>
        <charset val="134"/>
      </rPr>
      <t>“</t>
    </r>
    <r>
      <rPr>
        <sz val="11"/>
        <color theme="1"/>
        <rFont val="宋体"/>
        <charset val="134"/>
      </rPr>
      <t>等便利服务措施。</t>
    </r>
    <r>
      <rPr>
        <sz val="11"/>
        <color theme="1"/>
        <rFont val="Times New Roman"/>
        <charset val="134"/>
      </rPr>
      <t xml:space="preserve">       A 3      B 2      C 5      D 6        </t>
    </r>
  </si>
  <si>
    <t>42. [This topic involves the revision of teaching materials] According to the Guiding Opinions of the State Council on Establishing and Improving the System of Joint Incentives for Honesty and Joint Punishments for Dishonesty to Accelerate the Construction of Social Integrity, administrative counterparts with typical integrity and no bad credit records for () consecutive years can enjoy convenient service measures such as "green channel" and "defect acceptance" in the process of handling administrative licensing. A 3 B 2 C 5 D 6</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</si>
  <si>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【本题涉及教材改动】根据《国务院关于建立完善守信联合激励和失信联合惩戒制度加快推进社会诚信建设的指导意见》，诚信典型和连续（</t>
    </r>
    <r>
      <rPr>
        <sz val="11"/>
        <color theme="1"/>
        <rFont val="Times New Roman"/>
        <charset val="134"/>
      </rPr>
      <t xml:space="preserve">  </t>
    </r>
    <r>
      <rPr>
        <sz val="11"/>
        <color theme="1"/>
        <rFont val="宋体"/>
        <charset val="134"/>
      </rPr>
      <t>）年无不良信用记录的行政相对人办理行政许可过程中，能够享受</t>
    </r>
    <r>
      <rPr>
        <sz val="11"/>
        <color theme="1"/>
        <rFont val="Times New Roman"/>
        <charset val="134"/>
      </rPr>
      <t>“</t>
    </r>
    <r>
      <rPr>
        <sz val="11"/>
        <color theme="1"/>
        <rFont val="宋体"/>
        <charset val="134"/>
      </rPr>
      <t>绿色通道</t>
    </r>
    <r>
      <rPr>
        <sz val="11"/>
        <color theme="1"/>
        <rFont val="Times New Roman"/>
        <charset val="134"/>
      </rPr>
      <t>”</t>
    </r>
    <r>
      <rPr>
        <sz val="11"/>
        <color theme="1"/>
        <rFont val="宋体"/>
        <charset val="134"/>
      </rPr>
      <t>和</t>
    </r>
    <r>
      <rPr>
        <sz val="11"/>
        <color theme="1"/>
        <rFont val="Times New Roman"/>
        <charset val="134"/>
      </rPr>
      <t>“</t>
    </r>
    <r>
      <rPr>
        <sz val="11"/>
        <color theme="1"/>
        <rFont val="宋体"/>
        <charset val="134"/>
      </rPr>
      <t>容缺受理</t>
    </r>
    <r>
      <rPr>
        <sz val="11"/>
        <color theme="1"/>
        <rFont val="Times New Roman"/>
        <charset val="134"/>
      </rPr>
      <t>“</t>
    </r>
    <r>
      <rPr>
        <sz val="11"/>
        <color theme="1"/>
        <rFont val="宋体"/>
        <charset val="134"/>
      </rPr>
      <t>等便利服务措施。</t>
    </r>
    <r>
      <rPr>
        <sz val="11"/>
        <color theme="1"/>
        <rFont val="Times New Roman"/>
        <charset val="134"/>
      </rPr>
      <t xml:space="preserve">       A 3      B 2      C 5      D 6        </t>
    </r>
  </si>
  <si>
    <t>Q1343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</si>
  <si>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根据《招标投标法》，中标通知书自（</t>
    </r>
    <r>
      <rPr>
        <sz val="11"/>
        <color theme="1"/>
        <rFont val="Times New Roman"/>
        <charset val="134"/>
      </rPr>
      <t xml:space="preserve">  </t>
    </r>
    <r>
      <rPr>
        <sz val="11"/>
        <color theme="1"/>
        <rFont val="宋体"/>
        <charset val="134"/>
      </rPr>
      <t>）发生法律效力。</t>
    </r>
    <r>
      <rPr>
        <sz val="11"/>
        <color theme="1"/>
        <rFont val="Times New Roman"/>
        <charset val="134"/>
      </rPr>
      <t xml:space="preserve">       A </t>
    </r>
    <r>
      <rPr>
        <sz val="11"/>
        <color theme="1"/>
        <rFont val="宋体"/>
        <charset val="134"/>
      </rPr>
      <t>发出之日</t>
    </r>
    <r>
      <rPr>
        <sz val="11"/>
        <color theme="1"/>
        <rFont val="Times New Roman"/>
        <charset val="134"/>
      </rPr>
      <t xml:space="preserve">      B </t>
    </r>
    <r>
      <rPr>
        <sz val="11"/>
        <color theme="1"/>
        <rFont val="宋体"/>
        <charset val="134"/>
      </rPr>
      <t>作出之日</t>
    </r>
    <r>
      <rPr>
        <sz val="11"/>
        <color theme="1"/>
        <rFont val="Times New Roman"/>
        <charset val="134"/>
      </rPr>
      <t xml:space="preserve">      C </t>
    </r>
    <r>
      <rPr>
        <sz val="11"/>
        <color theme="1"/>
        <rFont val="宋体"/>
        <charset val="134"/>
      </rPr>
      <t>盖章之日</t>
    </r>
    <r>
      <rPr>
        <sz val="11"/>
        <color theme="1"/>
        <rFont val="Times New Roman"/>
        <charset val="134"/>
      </rPr>
      <t xml:space="preserve">      D </t>
    </r>
    <r>
      <rPr>
        <sz val="11"/>
        <color theme="1"/>
        <rFont val="宋体"/>
        <charset val="134"/>
      </rPr>
      <t>收到之日</t>
    </r>
    <r>
      <rPr>
        <sz val="11"/>
        <color theme="1"/>
        <rFont val="Times New Roman"/>
        <charset val="134"/>
      </rPr>
      <t xml:space="preserve">        </t>
    </r>
  </si>
  <si>
    <t>43. According to the Tendering and Bidding Law, the notice of winning the bid shall become legally effective from (). A Date of issue B Date of making C Date of seal D Date of receipt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</si>
  <si>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根据《招标投标法》，中标通知书自（</t>
    </r>
    <r>
      <rPr>
        <sz val="11"/>
        <color theme="1"/>
        <rFont val="Times New Roman"/>
        <charset val="134"/>
      </rPr>
      <t xml:space="preserve">  </t>
    </r>
    <r>
      <rPr>
        <sz val="11"/>
        <color theme="1"/>
        <rFont val="宋体"/>
        <charset val="134"/>
      </rPr>
      <t>）发生法律效力。</t>
    </r>
    <r>
      <rPr>
        <sz val="11"/>
        <color theme="1"/>
        <rFont val="Times New Roman"/>
        <charset val="134"/>
      </rPr>
      <t xml:space="preserve">       A </t>
    </r>
    <r>
      <rPr>
        <sz val="11"/>
        <color theme="1"/>
        <rFont val="宋体"/>
        <charset val="134"/>
      </rPr>
      <t>发出之日</t>
    </r>
    <r>
      <rPr>
        <sz val="11"/>
        <color theme="1"/>
        <rFont val="Times New Roman"/>
        <charset val="134"/>
      </rPr>
      <t xml:space="preserve">      B </t>
    </r>
    <r>
      <rPr>
        <sz val="11"/>
        <color theme="1"/>
        <rFont val="宋体"/>
        <charset val="134"/>
      </rPr>
      <t>作出之日</t>
    </r>
    <r>
      <rPr>
        <sz val="11"/>
        <color theme="1"/>
        <rFont val="Times New Roman"/>
        <charset val="134"/>
      </rPr>
      <t xml:space="preserve">      C </t>
    </r>
    <r>
      <rPr>
        <sz val="11"/>
        <color theme="1"/>
        <rFont val="宋体"/>
        <charset val="134"/>
      </rPr>
      <t>盖章之日</t>
    </r>
    <r>
      <rPr>
        <sz val="11"/>
        <color theme="1"/>
        <rFont val="Times New Roman"/>
        <charset val="134"/>
      </rPr>
      <t xml:space="preserve">      D </t>
    </r>
    <r>
      <rPr>
        <sz val="11"/>
        <color theme="1"/>
        <rFont val="宋体"/>
        <charset val="134"/>
      </rPr>
      <t>收到之日</t>
    </r>
    <r>
      <rPr>
        <sz val="11"/>
        <color theme="1"/>
        <rFont val="Times New Roman"/>
        <charset val="134"/>
      </rPr>
      <t xml:space="preserve">        </t>
    </r>
  </si>
  <si>
    <t>Q1344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</si>
  <si>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根据《工伤保险条例》，不能认定为工伤的情形是（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在上班途中遭遇本人负主要责任的交通事故致本人伤害的</t>
    </r>
    <r>
      <rPr>
        <sz val="11"/>
        <color theme="1"/>
        <rFont val="Times New Roman"/>
        <charset val="134"/>
      </rPr>
      <t xml:space="preserve">      B </t>
    </r>
    <r>
      <rPr>
        <sz val="11"/>
        <color theme="1"/>
        <rFont val="宋体"/>
        <charset val="134"/>
      </rPr>
      <t>患职业病的</t>
    </r>
    <r>
      <rPr>
        <sz val="11"/>
        <color theme="1"/>
        <rFont val="Times New Roman"/>
        <charset val="134"/>
      </rPr>
      <t xml:space="preserve">      C </t>
    </r>
    <r>
      <rPr>
        <sz val="11"/>
        <color theme="1"/>
        <rFont val="宋体"/>
        <charset val="134"/>
      </rPr>
      <t>因工外出期间，由于工作原因发生事故下落不明的</t>
    </r>
    <r>
      <rPr>
        <sz val="11"/>
        <color theme="1"/>
        <rFont val="Times New Roman"/>
        <charset val="134"/>
      </rPr>
      <t xml:space="preserve">      D </t>
    </r>
    <r>
      <rPr>
        <sz val="11"/>
        <color theme="1"/>
        <rFont val="宋体"/>
        <charset val="134"/>
      </rPr>
      <t>高空作业摔落损伤的</t>
    </r>
    <r>
      <rPr>
        <sz val="11"/>
        <color theme="1"/>
        <rFont val="Times New Roman"/>
        <charset val="134"/>
      </rPr>
      <t xml:space="preserve">        </t>
    </r>
  </si>
  <si>
    <t>44. According to the Regulations on Work-related Injury Insurance, the circumstances that cannot be identified as work-related injuries are (). A suffers from a traffic accident for which he is mainly responsible on his way to work and causes him injury; B suffers from occupational diseases; C goes out for work and has an accident due to work; D falls and is injured during high-altitude operation due to unknown whereabouts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</si>
  <si>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根据《工伤保险条例》，不能认定为工伤的情形是（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在上班途中遭遇本人负主要责任的交通事故致本人伤害的</t>
    </r>
    <r>
      <rPr>
        <sz val="11"/>
        <color theme="1"/>
        <rFont val="Times New Roman"/>
        <charset val="134"/>
      </rPr>
      <t xml:space="preserve">      B </t>
    </r>
    <r>
      <rPr>
        <sz val="11"/>
        <color theme="1"/>
        <rFont val="宋体"/>
        <charset val="134"/>
      </rPr>
      <t>患职业病的</t>
    </r>
    <r>
      <rPr>
        <sz val="11"/>
        <color theme="1"/>
        <rFont val="Times New Roman"/>
        <charset val="134"/>
      </rPr>
      <t xml:space="preserve">      C </t>
    </r>
    <r>
      <rPr>
        <sz val="11"/>
        <color theme="1"/>
        <rFont val="宋体"/>
        <charset val="134"/>
      </rPr>
      <t>因工外出期间，由于工作原因发生事故下落不明的</t>
    </r>
    <r>
      <rPr>
        <sz val="11"/>
        <color theme="1"/>
        <rFont val="Times New Roman"/>
        <charset val="134"/>
      </rPr>
      <t xml:space="preserve">      D </t>
    </r>
    <r>
      <rPr>
        <sz val="11"/>
        <color theme="1"/>
        <rFont val="宋体"/>
        <charset val="134"/>
      </rPr>
      <t>高空作业摔落损伤的</t>
    </r>
    <r>
      <rPr>
        <sz val="11"/>
        <color theme="1"/>
        <rFont val="Times New Roman"/>
        <charset val="134"/>
      </rPr>
      <t xml:space="preserve">        </t>
    </r>
  </si>
  <si>
    <t>Q1345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</si>
  <si>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建设单位组织竣工验收，对不符合民用建筑节能强制性标准的，不得出具（</t>
    </r>
    <r>
      <rPr>
        <sz val="11"/>
        <color theme="1"/>
        <rFont val="Times New Roman"/>
        <charset val="134"/>
      </rPr>
      <t xml:space="preserve">  </t>
    </r>
    <r>
      <rPr>
        <sz val="11"/>
        <color theme="1"/>
        <rFont val="宋体"/>
        <charset val="134"/>
      </rPr>
      <t>）报告。</t>
    </r>
    <r>
      <rPr>
        <sz val="11"/>
        <color theme="1"/>
        <rFont val="Times New Roman"/>
        <charset val="134"/>
      </rPr>
      <t xml:space="preserve">       A </t>
    </r>
    <r>
      <rPr>
        <sz val="11"/>
        <color theme="1"/>
        <rFont val="宋体"/>
        <charset val="134"/>
      </rPr>
      <t>竣工验收合格</t>
    </r>
    <r>
      <rPr>
        <sz val="11"/>
        <color theme="1"/>
        <rFont val="Times New Roman"/>
        <charset val="134"/>
      </rPr>
      <t xml:space="preserve">      B </t>
    </r>
    <r>
      <rPr>
        <sz val="11"/>
        <color theme="1"/>
        <rFont val="宋体"/>
        <charset val="134"/>
      </rPr>
      <t>建筑节能合格</t>
    </r>
    <r>
      <rPr>
        <sz val="11"/>
        <color theme="1"/>
        <rFont val="Times New Roman"/>
        <charset val="134"/>
      </rPr>
      <t xml:space="preserve">      C </t>
    </r>
    <r>
      <rPr>
        <sz val="11"/>
        <color theme="1"/>
        <rFont val="宋体"/>
        <charset val="134"/>
      </rPr>
      <t>建筑节能达标</t>
    </r>
    <r>
      <rPr>
        <sz val="11"/>
        <color theme="1"/>
        <rFont val="Times New Roman"/>
        <charset val="134"/>
      </rPr>
      <t xml:space="preserve">      D </t>
    </r>
    <r>
      <rPr>
        <sz val="11"/>
        <color theme="1"/>
        <rFont val="宋体"/>
        <charset val="134"/>
      </rPr>
      <t>能耗验收合格</t>
    </r>
    <r>
      <rPr>
        <sz val="11"/>
        <color theme="1"/>
        <rFont val="Times New Roman"/>
        <charset val="134"/>
      </rPr>
      <t xml:space="preserve">        </t>
    </r>
  </si>
  <si>
    <t>45. The construction unit shall organize the completion acceptance, and shall not issue a () report to those who do not meet the mandatory energy-saving standards for civil buildings. A Completion acceptance qualified B Building energy-saving qualified C Building energy-saving standard D Energy consumption acceptance qualified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</si>
  <si>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建设单位组织竣工验收，对不符合民用建筑节能强制性标准的，不得出具（</t>
    </r>
    <r>
      <rPr>
        <sz val="11"/>
        <color theme="1"/>
        <rFont val="Times New Roman"/>
        <charset val="134"/>
      </rPr>
      <t xml:space="preserve">  </t>
    </r>
    <r>
      <rPr>
        <sz val="11"/>
        <color theme="1"/>
        <rFont val="宋体"/>
        <charset val="134"/>
      </rPr>
      <t>）报告。</t>
    </r>
    <r>
      <rPr>
        <sz val="11"/>
        <color theme="1"/>
        <rFont val="Times New Roman"/>
        <charset val="134"/>
      </rPr>
      <t xml:space="preserve">       A </t>
    </r>
    <r>
      <rPr>
        <sz val="11"/>
        <color theme="1"/>
        <rFont val="宋体"/>
        <charset val="134"/>
      </rPr>
      <t>竣工验收合格</t>
    </r>
    <r>
      <rPr>
        <sz val="11"/>
        <color theme="1"/>
        <rFont val="Times New Roman"/>
        <charset val="134"/>
      </rPr>
      <t xml:space="preserve">      B </t>
    </r>
    <r>
      <rPr>
        <sz val="11"/>
        <color theme="1"/>
        <rFont val="宋体"/>
        <charset val="134"/>
      </rPr>
      <t>建筑节能合格</t>
    </r>
    <r>
      <rPr>
        <sz val="11"/>
        <color theme="1"/>
        <rFont val="Times New Roman"/>
        <charset val="134"/>
      </rPr>
      <t xml:space="preserve">      C </t>
    </r>
    <r>
      <rPr>
        <sz val="11"/>
        <color theme="1"/>
        <rFont val="宋体"/>
        <charset val="134"/>
      </rPr>
      <t>建筑节能达标</t>
    </r>
    <r>
      <rPr>
        <sz val="11"/>
        <color theme="1"/>
        <rFont val="Times New Roman"/>
        <charset val="134"/>
      </rPr>
      <t xml:space="preserve">      D </t>
    </r>
    <r>
      <rPr>
        <sz val="11"/>
        <color theme="1"/>
        <rFont val="宋体"/>
        <charset val="134"/>
      </rPr>
      <t>能耗验收合格</t>
    </r>
    <r>
      <rPr>
        <sz val="11"/>
        <color theme="1"/>
        <rFont val="Times New Roman"/>
        <charset val="134"/>
      </rPr>
      <t xml:space="preserve">        </t>
    </r>
  </si>
  <si>
    <t>Q1346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</si>
  <si>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施工合同履行过程中场中出现以下情形，施工企业可以被免除违约责任的是（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施工过程中发生罕见洪灾，导致工期延误</t>
    </r>
    <r>
      <rPr>
        <sz val="11"/>
        <color theme="1"/>
        <rFont val="Times New Roman"/>
        <charset val="134"/>
      </rPr>
      <t xml:space="preserve">      B </t>
    </r>
    <r>
      <rPr>
        <sz val="11"/>
        <color theme="1"/>
        <rFont val="宋体"/>
        <charset val="134"/>
      </rPr>
      <t>施工过程中遭遇梅雨季节，导致工期延误</t>
    </r>
    <r>
      <rPr>
        <sz val="11"/>
        <color theme="1"/>
        <rFont val="Times New Roman"/>
        <charset val="134"/>
      </rPr>
      <t xml:space="preserve">      C </t>
    </r>
    <r>
      <rPr>
        <sz val="11"/>
        <color theme="1"/>
        <rFont val="宋体"/>
        <charset val="134"/>
      </rPr>
      <t>施工企业的设备损坏，导致工期延误</t>
    </r>
    <r>
      <rPr>
        <sz val="11"/>
        <color theme="1"/>
        <rFont val="Times New Roman"/>
        <charset val="134"/>
      </rPr>
      <t xml:space="preserve">      D </t>
    </r>
    <r>
      <rPr>
        <sz val="11"/>
        <color theme="1"/>
        <rFont val="宋体"/>
        <charset val="134"/>
      </rPr>
      <t>施工企业延迟施工遭遇泥石流，导致工期延误</t>
    </r>
    <r>
      <rPr>
        <sz val="11"/>
        <color theme="1"/>
        <rFont val="Times New Roman"/>
        <charset val="134"/>
      </rPr>
      <t xml:space="preserve">        </t>
    </r>
  </si>
  <si>
    <t>46. If the following circumstances occur during the performance of the construction contract, the construction enterprise may be exempted from liability for breach of contract (). A rare flood occurs in the construction process, resulting in a delay in the construction period B Meiyu season in the construction process, resulting in a delay in the construction period C Equipment damage of the construction enterprise, resulting in a delay in the construction period D Construction enterprise delays construction and encounters debris flow, resulting in a delay in the construction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</si>
  <si>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施工合同履行过程中场中出现以下情形，施工企业可以被免除违约责任的是（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施工过程中发生罕见洪灾，导致工期延误</t>
    </r>
    <r>
      <rPr>
        <sz val="11"/>
        <color theme="1"/>
        <rFont val="Times New Roman"/>
        <charset val="134"/>
      </rPr>
      <t xml:space="preserve">      B </t>
    </r>
    <r>
      <rPr>
        <sz val="11"/>
        <color theme="1"/>
        <rFont val="宋体"/>
        <charset val="134"/>
      </rPr>
      <t>施工过程中遭遇梅雨季节，导致工期延误</t>
    </r>
    <r>
      <rPr>
        <sz val="11"/>
        <color theme="1"/>
        <rFont val="Times New Roman"/>
        <charset val="134"/>
      </rPr>
      <t xml:space="preserve">      C </t>
    </r>
    <r>
      <rPr>
        <sz val="11"/>
        <color theme="1"/>
        <rFont val="宋体"/>
        <charset val="134"/>
      </rPr>
      <t>施工企业的设备损坏，导致工期延误</t>
    </r>
    <r>
      <rPr>
        <sz val="11"/>
        <color theme="1"/>
        <rFont val="Times New Roman"/>
        <charset val="134"/>
      </rPr>
      <t xml:space="preserve">      D </t>
    </r>
    <r>
      <rPr>
        <sz val="11"/>
        <color theme="1"/>
        <rFont val="宋体"/>
        <charset val="134"/>
      </rPr>
      <t>施工企业延迟施工遭遇泥石流，导致工期延误</t>
    </r>
    <r>
      <rPr>
        <sz val="11"/>
        <color theme="1"/>
        <rFont val="Times New Roman"/>
        <charset val="134"/>
      </rPr>
      <t xml:space="preserve">        </t>
    </r>
  </si>
  <si>
    <t>Q1347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</si>
  <si>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【本题涉及旧教材知识点】关于申请领取施工许可证的条件的说法，正确的是（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有保证工程进度的基本制度
</t>
    </r>
    <r>
      <rPr>
        <sz val="11"/>
        <color theme="1"/>
        <rFont val="Times New Roman"/>
        <charset val="134"/>
      </rPr>
      <t xml:space="preserve">                       
                            B                                                                        </t>
    </r>
    <r>
      <rPr>
        <sz val="11"/>
        <color theme="1"/>
        <rFont val="宋体"/>
        <charset val="134"/>
      </rPr>
      <t xml:space="preserve">建设工程所需投资全部到位
</t>
    </r>
    <r>
      <rPr>
        <sz val="11"/>
        <color theme="1"/>
        <rFont val="Times New Roman"/>
        <charset val="134"/>
      </rPr>
      <t xml:space="preserve">                       
                            C                                                                        </t>
    </r>
    <r>
      <rPr>
        <sz val="11"/>
        <color theme="1"/>
        <rFont val="宋体"/>
        <charset val="134"/>
      </rPr>
      <t xml:space="preserve">依法必须实行监理的工程已经委托了监理单位
</t>
    </r>
    <r>
      <rPr>
        <sz val="11"/>
        <color theme="1"/>
        <rFont val="Times New Roman"/>
        <charset val="134"/>
      </rPr>
      <t xml:space="preserve">                       
                            D                                                                        </t>
    </r>
    <r>
      <rPr>
        <sz val="11"/>
        <color theme="1"/>
        <rFont val="宋体"/>
        <charset val="134"/>
      </rPr>
      <t xml:space="preserve">已经与施工企业签订了合作协议
</t>
    </r>
    <r>
      <rPr>
        <sz val="11"/>
        <color theme="1"/>
        <rFont val="Times New Roman"/>
        <charset val="134"/>
      </rPr>
      <t xml:space="preserve">                       
                              </t>
    </r>
  </si>
  <si>
    <t>47. [This topic involves knowledge points of old textbooks] The correct statement on the conditions for applying for a construction permit is (). A There is a basic system to ensure the progress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</si>
  <si>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【本题涉及旧教材知识点】关于申请领取施工许可证的条件的说法，正确的是（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有保证工程进度的基本制度
</t>
    </r>
    <r>
      <rPr>
        <sz val="11"/>
        <color theme="1"/>
        <rFont val="Times New Roman"/>
        <charset val="134"/>
      </rPr>
      <t xml:space="preserve">                       
                            B                                                                        </t>
    </r>
    <r>
      <rPr>
        <sz val="11"/>
        <color theme="1"/>
        <rFont val="宋体"/>
        <charset val="134"/>
      </rPr>
      <t xml:space="preserve">建设工程所需投资全部到位
</t>
    </r>
    <r>
      <rPr>
        <sz val="11"/>
        <color theme="1"/>
        <rFont val="Times New Roman"/>
        <charset val="134"/>
      </rPr>
      <t xml:space="preserve">                       
                            C                                                                        </t>
    </r>
    <r>
      <rPr>
        <sz val="11"/>
        <color theme="1"/>
        <rFont val="宋体"/>
        <charset val="134"/>
      </rPr>
      <t xml:space="preserve">依法必须实行监理的工程已经委托了监理单位
</t>
    </r>
    <r>
      <rPr>
        <sz val="11"/>
        <color theme="1"/>
        <rFont val="Times New Roman"/>
        <charset val="134"/>
      </rPr>
      <t xml:space="preserve">                       
                            D                                                                        </t>
    </r>
    <r>
      <rPr>
        <sz val="11"/>
        <color theme="1"/>
        <rFont val="宋体"/>
        <charset val="134"/>
      </rPr>
      <t xml:space="preserve">已经与施工企业签订了合作协议
</t>
    </r>
    <r>
      <rPr>
        <sz val="11"/>
        <color theme="1"/>
        <rFont val="Times New Roman"/>
        <charset val="134"/>
      </rPr>
      <t xml:space="preserve">                       
                              </t>
    </r>
  </si>
  <si>
    <t>Q1348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</si>
  <si>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发售招标文件收取的费用应当限于补偿（</t>
    </r>
    <r>
      <rPr>
        <sz val="11"/>
        <color theme="1"/>
        <rFont val="Times New Roman"/>
        <charset val="134"/>
      </rPr>
      <t xml:space="preserve">  </t>
    </r>
    <r>
      <rPr>
        <sz val="11"/>
        <color theme="1"/>
        <rFont val="宋体"/>
        <charset val="134"/>
      </rPr>
      <t>）的成本支出。</t>
    </r>
    <r>
      <rPr>
        <sz val="11"/>
        <color theme="1"/>
        <rFont val="Times New Roman"/>
        <charset val="134"/>
      </rPr>
      <t xml:space="preserve">       A </t>
    </r>
    <r>
      <rPr>
        <sz val="11"/>
        <color theme="1"/>
        <rFont val="宋体"/>
        <charset val="134"/>
      </rPr>
      <t>编制招标文件</t>
    </r>
    <r>
      <rPr>
        <sz val="11"/>
        <color theme="1"/>
        <rFont val="Times New Roman"/>
        <charset val="134"/>
      </rPr>
      <t xml:space="preserve">      B </t>
    </r>
    <r>
      <rPr>
        <sz val="11"/>
        <color theme="1"/>
        <rFont val="宋体"/>
        <charset val="134"/>
      </rPr>
      <t>印刷、邮寄招标文件</t>
    </r>
    <r>
      <rPr>
        <sz val="11"/>
        <color theme="1"/>
        <rFont val="Times New Roman"/>
        <charset val="134"/>
      </rPr>
      <t xml:space="preserve">      C </t>
    </r>
    <r>
      <rPr>
        <sz val="11"/>
        <color theme="1"/>
        <rFont val="宋体"/>
        <charset val="134"/>
      </rPr>
      <t>招标人办公</t>
    </r>
    <r>
      <rPr>
        <sz val="11"/>
        <color theme="1"/>
        <rFont val="Times New Roman"/>
        <charset val="134"/>
      </rPr>
      <t xml:space="preserve">      D </t>
    </r>
    <r>
      <rPr>
        <sz val="11"/>
        <color theme="1"/>
        <rFont val="宋体"/>
        <charset val="134"/>
      </rPr>
      <t>招标活动</t>
    </r>
    <r>
      <rPr>
        <sz val="11"/>
        <color theme="1"/>
        <rFont val="Times New Roman"/>
        <charset val="134"/>
      </rPr>
      <t xml:space="preserve">        </t>
    </r>
  </si>
  <si>
    <t>48. The fees charged for selling the tender documents shall be limited to the cost of compensation (). A. Preparation of Bidding Documents B. Printing and Mailing of Bidding Documents C. Office of the Tenderee D. Bidding Activities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</si>
  <si>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发售招标文件收取的费用应当限于补偿（</t>
    </r>
    <r>
      <rPr>
        <sz val="11"/>
        <color theme="1"/>
        <rFont val="Times New Roman"/>
        <charset val="134"/>
      </rPr>
      <t xml:space="preserve">  </t>
    </r>
    <r>
      <rPr>
        <sz val="11"/>
        <color theme="1"/>
        <rFont val="宋体"/>
        <charset val="134"/>
      </rPr>
      <t>）的成本支出。</t>
    </r>
    <r>
      <rPr>
        <sz val="11"/>
        <color theme="1"/>
        <rFont val="Times New Roman"/>
        <charset val="134"/>
      </rPr>
      <t xml:space="preserve">       A </t>
    </r>
    <r>
      <rPr>
        <sz val="11"/>
        <color theme="1"/>
        <rFont val="宋体"/>
        <charset val="134"/>
      </rPr>
      <t>编制招标文件</t>
    </r>
    <r>
      <rPr>
        <sz val="11"/>
        <color theme="1"/>
        <rFont val="Times New Roman"/>
        <charset val="134"/>
      </rPr>
      <t xml:space="preserve">      B </t>
    </r>
    <r>
      <rPr>
        <sz val="11"/>
        <color theme="1"/>
        <rFont val="宋体"/>
        <charset val="134"/>
      </rPr>
      <t>印刷、邮寄招标文件</t>
    </r>
    <r>
      <rPr>
        <sz val="11"/>
        <color theme="1"/>
        <rFont val="Times New Roman"/>
        <charset val="134"/>
      </rPr>
      <t xml:space="preserve">      C </t>
    </r>
    <r>
      <rPr>
        <sz val="11"/>
        <color theme="1"/>
        <rFont val="宋体"/>
        <charset val="134"/>
      </rPr>
      <t>招标人办公</t>
    </r>
    <r>
      <rPr>
        <sz val="11"/>
        <color theme="1"/>
        <rFont val="Times New Roman"/>
        <charset val="134"/>
      </rPr>
      <t xml:space="preserve">      D </t>
    </r>
    <r>
      <rPr>
        <sz val="11"/>
        <color theme="1"/>
        <rFont val="宋体"/>
        <charset val="134"/>
      </rPr>
      <t>招标活动</t>
    </r>
    <r>
      <rPr>
        <sz val="11"/>
        <color theme="1"/>
        <rFont val="Times New Roman"/>
        <charset val="134"/>
      </rPr>
      <t xml:space="preserve">        </t>
    </r>
  </si>
  <si>
    <t>Q1349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</si>
  <si>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关于劳动争议解决方式的说法，正确的是（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用人单位与劳动者发生劳动争议的，劳动者应当先申请本单位劳动争议调解委员会调解</t>
    </r>
    <r>
      <rPr>
        <sz val="11"/>
        <color theme="1"/>
        <rFont val="Times New Roman"/>
        <charset val="134"/>
      </rPr>
      <t xml:space="preserve">      B </t>
    </r>
    <r>
      <rPr>
        <sz val="11"/>
        <color theme="1"/>
        <rFont val="宋体"/>
        <charset val="134"/>
      </rPr>
      <t>用人单位与劳动者发生劳动争议，劳动者可以依法申请调解、仲裁、提起诉讼，也可以自行和解</t>
    </r>
    <r>
      <rPr>
        <sz val="11"/>
        <color theme="1"/>
        <rFont val="Times New Roman"/>
        <charset val="134"/>
      </rPr>
      <t xml:space="preserve">      C </t>
    </r>
    <r>
      <rPr>
        <sz val="11"/>
        <color theme="1"/>
        <rFont val="宋体"/>
        <charset val="134"/>
      </rPr>
      <t>企业劳动争议调解委员会由职工代表、用人单位代表、工会代表、劳动行政部门代表组成</t>
    </r>
    <r>
      <rPr>
        <sz val="11"/>
        <color theme="1"/>
        <rFont val="Times New Roman"/>
        <charset val="134"/>
      </rPr>
      <t xml:space="preserve">      D </t>
    </r>
    <r>
      <rPr>
        <sz val="11"/>
        <color theme="1"/>
        <rFont val="宋体"/>
        <charset val="134"/>
      </rPr>
      <t>用人单位与劳动者发生劳动争议的，可以向劳动者住所地的仲裁委员会申请仲裁</t>
    </r>
    <r>
      <rPr>
        <sz val="11"/>
        <color theme="1"/>
        <rFont val="Times New Roman"/>
        <charset val="134"/>
      </rPr>
      <t xml:space="preserve">        </t>
    </r>
  </si>
  <si>
    <t>49. The correct statement on the settlement of labor disputes is (). If a labor dispute arises between an employer and a worker, the worker shall first apply to the labor dispute mediation committee of the employer for mediation. If a labor dispute arises between an employer and a worker, the worker may apply for mediation, arbitration or litigation according to law, or may reconcile himself. The labor dispute mediation committee of an enterprise shall be composed of representatives of employees, employers, trade unions If a labor dispute arises between an employer and a worker, the representative of the labor administrative department may apply to the arbitration commission in the place where the worker resides for arbitration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</si>
  <si>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关于劳动争议解决方式的说法，正确的是（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用人单位与劳动者发生劳动争议的，劳动者应当先申请本单位劳动争议调解委员会调解</t>
    </r>
    <r>
      <rPr>
        <sz val="11"/>
        <color theme="1"/>
        <rFont val="Times New Roman"/>
        <charset val="134"/>
      </rPr>
      <t xml:space="preserve">      B </t>
    </r>
    <r>
      <rPr>
        <sz val="11"/>
        <color theme="1"/>
        <rFont val="宋体"/>
        <charset val="134"/>
      </rPr>
      <t>用人单位与劳动者发生劳动争议，劳动者可以依法申请调解、仲裁、提起诉讼，也可以自行和解</t>
    </r>
    <r>
      <rPr>
        <sz val="11"/>
        <color theme="1"/>
        <rFont val="Times New Roman"/>
        <charset val="134"/>
      </rPr>
      <t xml:space="preserve">      C </t>
    </r>
    <r>
      <rPr>
        <sz val="11"/>
        <color theme="1"/>
        <rFont val="宋体"/>
        <charset val="134"/>
      </rPr>
      <t>企业劳动争议调解委员会由职工代表、用人单位代表、工会代表、劳动行政部门代表组成</t>
    </r>
    <r>
      <rPr>
        <sz val="11"/>
        <color theme="1"/>
        <rFont val="Times New Roman"/>
        <charset val="134"/>
      </rPr>
      <t xml:space="preserve">      D </t>
    </r>
    <r>
      <rPr>
        <sz val="11"/>
        <color theme="1"/>
        <rFont val="宋体"/>
        <charset val="134"/>
      </rPr>
      <t>用人单位与劳动者发生劳动争议的，可以向劳动者住所地的仲裁委员会申请仲裁</t>
    </r>
    <r>
      <rPr>
        <sz val="11"/>
        <color theme="1"/>
        <rFont val="Times New Roman"/>
        <charset val="134"/>
      </rPr>
      <t xml:space="preserve">        </t>
    </r>
  </si>
  <si>
    <t>Q1350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</si>
  <si>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根据《民事诉讼法》，属于人民法院应当定裁定中止执行情形的是（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执行案件申请人撤销申请的</t>
    </r>
    <r>
      <rPr>
        <sz val="11"/>
        <color theme="1"/>
        <rFont val="Times New Roman"/>
        <charset val="134"/>
      </rPr>
      <t xml:space="preserve">      B </t>
    </r>
    <r>
      <rPr>
        <sz val="11"/>
        <color theme="1"/>
        <rFont val="宋体"/>
        <charset val="134"/>
      </rPr>
      <t>作为被执行人的公民死亡，无遗产可供执行，又无义务承担人的</t>
    </r>
    <r>
      <rPr>
        <sz val="11"/>
        <color theme="1"/>
        <rFont val="Times New Roman"/>
        <charset val="134"/>
      </rPr>
      <t xml:space="preserve">      C </t>
    </r>
    <r>
      <rPr>
        <sz val="11"/>
        <color theme="1"/>
        <rFont val="宋体"/>
        <charset val="134"/>
      </rPr>
      <t>追索赡养费、抚养费、抚育费案件的权利人死亡的</t>
    </r>
    <r>
      <rPr>
        <sz val="11"/>
        <color theme="1"/>
        <rFont val="Times New Roman"/>
        <charset val="134"/>
      </rPr>
      <t xml:space="preserve">      D </t>
    </r>
    <r>
      <rPr>
        <sz val="11"/>
        <color theme="1"/>
        <rFont val="宋体"/>
        <charset val="134"/>
      </rPr>
      <t>作为一方当事人的法人或其他组织终止，尚未确定权利义务承受人的</t>
    </r>
    <r>
      <rPr>
        <sz val="11"/>
        <color theme="1"/>
        <rFont val="Times New Roman"/>
        <charset val="134"/>
      </rPr>
      <t xml:space="preserve">        </t>
    </r>
  </si>
  <si>
    <t>50. According to the Civil Procedure Law, the circumstances under which the people's court should decide to suspend execution are (). A The citizen whose application for enforcement is revoked by the applicant in the enforcement case B as the person subjected to enforcement dies, there is no estate available for enforcement, and there is no obligor C to claim alimony, alimony, or upbringing; the obligee in the enforcement case dies; D as a juridical person or other organization of one party terminates, and the successor of rights and obligations has not been determined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</si>
  <si>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根据《民事诉讼法》，属于人民法院应当定裁定中止执行情形的是（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执行案件申请人撤销申请的</t>
    </r>
    <r>
      <rPr>
        <sz val="11"/>
        <color theme="1"/>
        <rFont val="Times New Roman"/>
        <charset val="134"/>
      </rPr>
      <t xml:space="preserve">      B </t>
    </r>
    <r>
      <rPr>
        <sz val="11"/>
        <color theme="1"/>
        <rFont val="宋体"/>
        <charset val="134"/>
      </rPr>
      <t>作为被执行人的公民死亡，无遗产可供执行，又无义务承担人的</t>
    </r>
    <r>
      <rPr>
        <sz val="11"/>
        <color theme="1"/>
        <rFont val="Times New Roman"/>
        <charset val="134"/>
      </rPr>
      <t xml:space="preserve">      C </t>
    </r>
    <r>
      <rPr>
        <sz val="11"/>
        <color theme="1"/>
        <rFont val="宋体"/>
        <charset val="134"/>
      </rPr>
      <t>追索赡养费、抚养费、抚育费案件的权利人死亡的</t>
    </r>
    <r>
      <rPr>
        <sz val="11"/>
        <color theme="1"/>
        <rFont val="Times New Roman"/>
        <charset val="134"/>
      </rPr>
      <t xml:space="preserve">      D </t>
    </r>
    <r>
      <rPr>
        <sz val="11"/>
        <color theme="1"/>
        <rFont val="宋体"/>
        <charset val="134"/>
      </rPr>
      <t>作为一方当事人的法人或其他组织终止，尚未确定权利义务承受人的</t>
    </r>
    <r>
      <rPr>
        <sz val="11"/>
        <color theme="1"/>
        <rFont val="Times New Roman"/>
        <charset val="134"/>
      </rPr>
      <t xml:space="preserve">        </t>
    </r>
  </si>
  <si>
    <t>Q1351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</si>
  <si>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根据《民法总则》，法人分为（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企业法人和非企业法人</t>
    </r>
    <r>
      <rPr>
        <sz val="11"/>
        <color theme="1"/>
        <rFont val="Times New Roman"/>
        <charset val="134"/>
      </rPr>
      <t xml:space="preserve">      B </t>
    </r>
    <r>
      <rPr>
        <sz val="11"/>
        <color theme="1"/>
        <rFont val="宋体"/>
        <charset val="134"/>
      </rPr>
      <t>机关法人、企业法人和社团法人</t>
    </r>
    <r>
      <rPr>
        <sz val="11"/>
        <color theme="1"/>
        <rFont val="Times New Roman"/>
        <charset val="134"/>
      </rPr>
      <t xml:space="preserve">      C </t>
    </r>
    <r>
      <rPr>
        <sz val="11"/>
        <color theme="1"/>
        <rFont val="宋体"/>
        <charset val="134"/>
      </rPr>
      <t>一般法人和特别法人</t>
    </r>
    <r>
      <rPr>
        <sz val="11"/>
        <color theme="1"/>
        <rFont val="Times New Roman"/>
        <charset val="134"/>
      </rPr>
      <t xml:space="preserve">      D </t>
    </r>
    <r>
      <rPr>
        <sz val="11"/>
        <color theme="1"/>
        <rFont val="宋体"/>
        <charset val="134"/>
      </rPr>
      <t>营利法人、非营利法人和特别法人</t>
    </r>
    <r>
      <rPr>
        <sz val="11"/>
        <color theme="1"/>
        <rFont val="Times New Roman"/>
        <charset val="134"/>
      </rPr>
      <t xml:space="preserve">        </t>
    </r>
  </si>
  <si>
    <t>51. According to the General Principles of the Civil Law, juridical persons are divided into (). A enterprise juridical person and non-enterprise juridical person B organ juridical person, enterprise juridical person and association juridical person C general juridical person and special juridical person D profit-making juridical person, non-profit juridical person and special juridical person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</si>
  <si>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根据《民法总则》，法人分为（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企业法人和非企业法人</t>
    </r>
    <r>
      <rPr>
        <sz val="11"/>
        <color theme="1"/>
        <rFont val="Times New Roman"/>
        <charset val="134"/>
      </rPr>
      <t xml:space="preserve">      B </t>
    </r>
    <r>
      <rPr>
        <sz val="11"/>
        <color theme="1"/>
        <rFont val="宋体"/>
        <charset val="134"/>
      </rPr>
      <t>机关法人、企业法人和社团法人</t>
    </r>
    <r>
      <rPr>
        <sz val="11"/>
        <color theme="1"/>
        <rFont val="Times New Roman"/>
        <charset val="134"/>
      </rPr>
      <t xml:space="preserve">      C </t>
    </r>
    <r>
      <rPr>
        <sz val="11"/>
        <color theme="1"/>
        <rFont val="宋体"/>
        <charset val="134"/>
      </rPr>
      <t>一般法人和特别法人</t>
    </r>
    <r>
      <rPr>
        <sz val="11"/>
        <color theme="1"/>
        <rFont val="Times New Roman"/>
        <charset val="134"/>
      </rPr>
      <t xml:space="preserve">      D </t>
    </r>
    <r>
      <rPr>
        <sz val="11"/>
        <color theme="1"/>
        <rFont val="宋体"/>
        <charset val="134"/>
      </rPr>
      <t>营利法人、非营利法人和特别法人</t>
    </r>
    <r>
      <rPr>
        <sz val="11"/>
        <color theme="1"/>
        <rFont val="Times New Roman"/>
        <charset val="134"/>
      </rPr>
      <t xml:space="preserve">        </t>
    </r>
  </si>
  <si>
    <t>Q1352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</si>
  <si>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经被代理人同意的转代理，代理人不再承担责任</t>
    </r>
    <r>
      <rPr>
        <sz val="11"/>
        <color theme="1"/>
        <rFont val="Times New Roman"/>
        <charset val="134"/>
      </rPr>
      <t xml:space="preserve">      B </t>
    </r>
    <r>
      <rPr>
        <sz val="11"/>
        <color theme="1"/>
        <rFont val="宋体"/>
        <charset val="134"/>
      </rPr>
      <t>同一代理事项有数位代理人的，应当推选牵头人</t>
    </r>
    <r>
      <rPr>
        <sz val="11"/>
        <color theme="1"/>
        <rFont val="Times New Roman"/>
        <charset val="134"/>
      </rPr>
      <t xml:space="preserve">      C </t>
    </r>
    <r>
      <rPr>
        <sz val="11"/>
        <color theme="1"/>
        <rFont val="宋体"/>
        <charset val="134"/>
      </rPr>
      <t>作为委托人的法人、非法人组织终止的，委托代理终止</t>
    </r>
    <r>
      <rPr>
        <sz val="11"/>
        <color theme="1"/>
        <rFont val="Times New Roman"/>
        <charset val="134"/>
      </rPr>
      <t xml:space="preserve">      D </t>
    </r>
    <r>
      <rPr>
        <sz val="11"/>
        <color theme="1"/>
        <rFont val="宋体"/>
        <charset val="134"/>
      </rPr>
      <t>表见代理是有权代理</t>
    </r>
    <r>
      <rPr>
        <sz val="11"/>
        <color theme="1"/>
        <rFont val="Times New Roman"/>
        <charset val="134"/>
      </rPr>
      <t xml:space="preserve">        </t>
    </r>
  </si>
  <si>
    <t>52. The correct statement on agency is (). A. If the principal agrees to transfer the agency, the agent shall no longer bear the responsibility B. If there are several agents for the same agency matter, the juridical person or unincorporated organization that shall elect the leader C as the principal shall terminate, and the principal shall terminate D. The apparent agency is the authorized agency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</si>
  <si>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经被代理人同意的转代理，代理人不再承担责任</t>
    </r>
    <r>
      <rPr>
        <sz val="11"/>
        <color theme="1"/>
        <rFont val="Times New Roman"/>
        <charset val="134"/>
      </rPr>
      <t xml:space="preserve">      B </t>
    </r>
    <r>
      <rPr>
        <sz val="11"/>
        <color theme="1"/>
        <rFont val="宋体"/>
        <charset val="134"/>
      </rPr>
      <t>同一代理事项有数位代理人的，应当推选牵头人</t>
    </r>
    <r>
      <rPr>
        <sz val="11"/>
        <color theme="1"/>
        <rFont val="Times New Roman"/>
        <charset val="134"/>
      </rPr>
      <t xml:space="preserve">      C </t>
    </r>
    <r>
      <rPr>
        <sz val="11"/>
        <color theme="1"/>
        <rFont val="宋体"/>
        <charset val="134"/>
      </rPr>
      <t>作为委托人的法人、非法人组织终止的，委托代理终止</t>
    </r>
    <r>
      <rPr>
        <sz val="11"/>
        <color theme="1"/>
        <rFont val="Times New Roman"/>
        <charset val="134"/>
      </rPr>
      <t xml:space="preserve">      D </t>
    </r>
    <r>
      <rPr>
        <sz val="11"/>
        <color theme="1"/>
        <rFont val="宋体"/>
        <charset val="134"/>
      </rPr>
      <t>表见代理是有权代理</t>
    </r>
    <r>
      <rPr>
        <sz val="11"/>
        <color theme="1"/>
        <rFont val="Times New Roman"/>
        <charset val="134"/>
      </rPr>
      <t xml:space="preserve">        </t>
    </r>
  </si>
  <si>
    <t>Q1353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</si>
  <si>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同一物的担保物权人与所有权人应当为同一人</t>
    </r>
    <r>
      <rPr>
        <sz val="11"/>
        <color theme="1"/>
        <rFont val="Times New Roman"/>
        <charset val="134"/>
      </rPr>
      <t xml:space="preserve">      B </t>
    </r>
    <r>
      <rPr>
        <sz val="11"/>
        <color theme="1"/>
        <rFont val="宋体"/>
        <charset val="134"/>
      </rPr>
      <t>用益物权人可以是该物的所有权人</t>
    </r>
    <r>
      <rPr>
        <sz val="11"/>
        <color theme="1"/>
        <rFont val="Times New Roman"/>
        <charset val="134"/>
      </rPr>
      <t xml:space="preserve">      C </t>
    </r>
    <r>
      <rPr>
        <sz val="11"/>
        <color theme="1"/>
        <rFont val="宋体"/>
        <charset val="134"/>
      </rPr>
      <t>未经农村土地承包经营者同意，土地所有人不得在该地块设立地役权</t>
    </r>
    <r>
      <rPr>
        <sz val="11"/>
        <color theme="1"/>
        <rFont val="Times New Roman"/>
        <charset val="134"/>
      </rPr>
      <t xml:space="preserve">      D </t>
    </r>
    <r>
      <rPr>
        <sz val="11"/>
        <color theme="1"/>
        <rFont val="宋体"/>
        <charset val="134"/>
      </rPr>
      <t>物权的变动只能基于合同关系</t>
    </r>
    <r>
      <rPr>
        <sz val="11"/>
        <color theme="1"/>
        <rFont val="Times New Roman"/>
        <charset val="134"/>
      </rPr>
      <t xml:space="preserve">        </t>
    </r>
  </si>
  <si>
    <t>53. As regards the real right, the correct one is (). A The security interest holder and the owner of the same thing shall be the same person B The usufructuary right holder may be the owner of the thing C Without the consent of the rural land contractor, the land owner shall not establish an easement on the land D The change of the real right can only be based on the contractual relationship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</si>
  <si>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关于物权的说法，正确的是（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同一物的担保物权人与所有权人应当为同一人</t>
    </r>
    <r>
      <rPr>
        <sz val="11"/>
        <color theme="1"/>
        <rFont val="Times New Roman"/>
        <charset val="134"/>
      </rPr>
      <t xml:space="preserve">      B </t>
    </r>
    <r>
      <rPr>
        <sz val="11"/>
        <color theme="1"/>
        <rFont val="宋体"/>
        <charset val="134"/>
      </rPr>
      <t>用益物权人可以是该物的所有权人</t>
    </r>
    <r>
      <rPr>
        <sz val="11"/>
        <color theme="1"/>
        <rFont val="Times New Roman"/>
        <charset val="134"/>
      </rPr>
      <t xml:space="preserve">      C </t>
    </r>
    <r>
      <rPr>
        <sz val="11"/>
        <color theme="1"/>
        <rFont val="宋体"/>
        <charset val="134"/>
      </rPr>
      <t>未经农村土地承包经营者同意，土地所有人不得在该地块设立地役权</t>
    </r>
    <r>
      <rPr>
        <sz val="11"/>
        <color theme="1"/>
        <rFont val="Times New Roman"/>
        <charset val="134"/>
      </rPr>
      <t xml:space="preserve">      D </t>
    </r>
    <r>
      <rPr>
        <sz val="11"/>
        <color theme="1"/>
        <rFont val="宋体"/>
        <charset val="134"/>
      </rPr>
      <t>物权的变动只能基于合同关系</t>
    </r>
    <r>
      <rPr>
        <sz val="11"/>
        <color theme="1"/>
        <rFont val="Times New Roman"/>
        <charset val="134"/>
      </rPr>
      <t xml:space="preserve">        </t>
    </r>
  </si>
  <si>
    <t>Q1354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</si>
  <si>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关于建设工程专利权保护范围的说法，正确的是（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实用新型以申请时所附的说明书为准</t>
    </r>
    <r>
      <rPr>
        <sz val="11"/>
        <color theme="1"/>
        <rFont val="Times New Roman"/>
        <charset val="134"/>
      </rPr>
      <t xml:space="preserve">      B </t>
    </r>
    <r>
      <rPr>
        <sz val="11"/>
        <color theme="1"/>
        <rFont val="宋体"/>
        <charset val="134"/>
      </rPr>
      <t>建设工程发明以其附图为准</t>
    </r>
    <r>
      <rPr>
        <sz val="11"/>
        <color theme="1"/>
        <rFont val="Times New Roman"/>
        <charset val="134"/>
      </rPr>
      <t xml:space="preserve">      C </t>
    </r>
    <r>
      <rPr>
        <sz val="11"/>
        <color theme="1"/>
        <rFont val="宋体"/>
        <charset val="134"/>
      </rPr>
      <t>外观设计以在图片或照片中该产品的外观设计为准</t>
    </r>
    <r>
      <rPr>
        <sz val="11"/>
        <color theme="1"/>
        <rFont val="Times New Roman"/>
        <charset val="134"/>
      </rPr>
      <t xml:space="preserve">      D </t>
    </r>
    <r>
      <rPr>
        <sz val="11"/>
        <color theme="1"/>
        <rFont val="宋体"/>
        <charset val="134"/>
      </rPr>
      <t>三类专利均以权利要求的内容为准</t>
    </r>
    <r>
      <rPr>
        <sz val="11"/>
        <color theme="1"/>
        <rFont val="Times New Roman"/>
        <charset val="134"/>
      </rPr>
      <t xml:space="preserve">        </t>
    </r>
  </si>
  <si>
    <t>54. The correct statement on the scope of protection of the construction project patent right is (). A The utility model shall be subject to the instructions attached at the time of application B The construction engineering invention shall be subject to the drawings C The design shall be subject to the design of the product in the drawings or photographs D The three types of patents shall be subject to the contents of the claims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</si>
  <si>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关于建设工程专利权保护范围的说法，正确的是（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实用新型以申请时所附的说明书为准</t>
    </r>
    <r>
      <rPr>
        <sz val="11"/>
        <color theme="1"/>
        <rFont val="Times New Roman"/>
        <charset val="134"/>
      </rPr>
      <t xml:space="preserve">      B </t>
    </r>
    <r>
      <rPr>
        <sz val="11"/>
        <color theme="1"/>
        <rFont val="宋体"/>
        <charset val="134"/>
      </rPr>
      <t>建设工程发明以其附图为准</t>
    </r>
    <r>
      <rPr>
        <sz val="11"/>
        <color theme="1"/>
        <rFont val="Times New Roman"/>
        <charset val="134"/>
      </rPr>
      <t xml:space="preserve">      C </t>
    </r>
    <r>
      <rPr>
        <sz val="11"/>
        <color theme="1"/>
        <rFont val="宋体"/>
        <charset val="134"/>
      </rPr>
      <t>外观设计以在图片或照片中该产品的外观设计为准</t>
    </r>
    <r>
      <rPr>
        <sz val="11"/>
        <color theme="1"/>
        <rFont val="Times New Roman"/>
        <charset val="134"/>
      </rPr>
      <t xml:space="preserve">      D </t>
    </r>
    <r>
      <rPr>
        <sz val="11"/>
        <color theme="1"/>
        <rFont val="宋体"/>
        <charset val="134"/>
      </rPr>
      <t>三类专利均以权利要求的内容为准</t>
    </r>
    <r>
      <rPr>
        <sz val="11"/>
        <color theme="1"/>
        <rFont val="Times New Roman"/>
        <charset val="134"/>
      </rPr>
      <t xml:space="preserve">        </t>
    </r>
  </si>
  <si>
    <t>Q1355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</si>
  <si>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关于留置的说法，正确的是（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留置权属于债权</t>
    </r>
    <r>
      <rPr>
        <sz val="11"/>
        <color theme="1"/>
        <rFont val="Times New Roman"/>
        <charset val="134"/>
      </rPr>
      <t xml:space="preserve">      B </t>
    </r>
    <r>
      <rPr>
        <sz val="11"/>
        <color theme="1"/>
        <rFont val="宋体"/>
        <charset val="134"/>
      </rPr>
      <t>债权人不负责保管留置物</t>
    </r>
    <r>
      <rPr>
        <sz val="11"/>
        <color theme="1"/>
        <rFont val="Times New Roman"/>
        <charset val="134"/>
      </rPr>
      <t xml:space="preserve">      C </t>
    </r>
    <r>
      <rPr>
        <sz val="11"/>
        <color theme="1"/>
        <rFont val="宋体"/>
        <charset val="134"/>
      </rPr>
      <t>建设工程合同可以适用留置权</t>
    </r>
    <r>
      <rPr>
        <sz val="11"/>
        <color theme="1"/>
        <rFont val="Times New Roman"/>
        <charset val="134"/>
      </rPr>
      <t xml:space="preserve">      D </t>
    </r>
    <r>
      <rPr>
        <sz val="11"/>
        <color theme="1"/>
        <rFont val="宋体"/>
        <charset val="134"/>
      </rPr>
      <t>留置权基于法定而产生</t>
    </r>
    <r>
      <rPr>
        <sz val="11"/>
        <color theme="1"/>
        <rFont val="Times New Roman"/>
        <charset val="134"/>
      </rPr>
      <t xml:space="preserve">        </t>
    </r>
  </si>
  <si>
    <t>55. For the statement of lien, the correct one is (). A The lien belongs to the creditor's right B The creditor is not responsible for keeping the lien C The construction project contract can apply the lien D The lien is based on the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</si>
  <si>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关于留置的说法，正确的是（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留置权属于债权</t>
    </r>
    <r>
      <rPr>
        <sz val="11"/>
        <color theme="1"/>
        <rFont val="Times New Roman"/>
        <charset val="134"/>
      </rPr>
      <t xml:space="preserve">      B </t>
    </r>
    <r>
      <rPr>
        <sz val="11"/>
        <color theme="1"/>
        <rFont val="宋体"/>
        <charset val="134"/>
      </rPr>
      <t>债权人不负责保管留置物</t>
    </r>
    <r>
      <rPr>
        <sz val="11"/>
        <color theme="1"/>
        <rFont val="Times New Roman"/>
        <charset val="134"/>
      </rPr>
      <t xml:space="preserve">      C </t>
    </r>
    <r>
      <rPr>
        <sz val="11"/>
        <color theme="1"/>
        <rFont val="宋体"/>
        <charset val="134"/>
      </rPr>
      <t>建设工程合同可以适用留置权</t>
    </r>
    <r>
      <rPr>
        <sz val="11"/>
        <color theme="1"/>
        <rFont val="Times New Roman"/>
        <charset val="134"/>
      </rPr>
      <t xml:space="preserve">      D </t>
    </r>
    <r>
      <rPr>
        <sz val="11"/>
        <color theme="1"/>
        <rFont val="宋体"/>
        <charset val="134"/>
      </rPr>
      <t>留置权基于法定而产生</t>
    </r>
    <r>
      <rPr>
        <sz val="11"/>
        <color theme="1"/>
        <rFont val="Times New Roman"/>
        <charset val="134"/>
      </rPr>
      <t xml:space="preserve">        </t>
    </r>
  </si>
  <si>
    <t>Q1356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</si>
  <si>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关于财产保险合同的说法，正确的是（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保险合同不可以转让</t>
    </r>
    <r>
      <rPr>
        <sz val="11"/>
        <color theme="1"/>
        <rFont val="Times New Roman"/>
        <charset val="134"/>
      </rPr>
      <t xml:space="preserve">      B </t>
    </r>
    <r>
      <rPr>
        <sz val="11"/>
        <color theme="1"/>
        <rFont val="宋体"/>
        <charset val="134"/>
      </rPr>
      <t>保险人不得以诉讼方式要求投保人支付保费</t>
    </r>
    <r>
      <rPr>
        <sz val="11"/>
        <color theme="1"/>
        <rFont val="Times New Roman"/>
        <charset val="134"/>
      </rPr>
      <t xml:space="preserve">      C </t>
    </r>
    <r>
      <rPr>
        <sz val="11"/>
        <color theme="1"/>
        <rFont val="宋体"/>
        <charset val="134"/>
      </rPr>
      <t>保险合同中的危险具有损失发生的不确定性</t>
    </r>
    <r>
      <rPr>
        <sz val="11"/>
        <color theme="1"/>
        <rFont val="Times New Roman"/>
        <charset val="134"/>
      </rPr>
      <t xml:space="preserve">      D </t>
    </r>
    <r>
      <rPr>
        <sz val="11"/>
        <color theme="1"/>
        <rFont val="宋体"/>
        <charset val="134"/>
      </rPr>
      <t>被保险人应当与投保人一致</t>
    </r>
    <r>
      <rPr>
        <sz val="11"/>
        <color theme="1"/>
        <rFont val="Times New Roman"/>
        <charset val="134"/>
      </rPr>
      <t xml:space="preserve">        </t>
    </r>
  </si>
  <si>
    <t>56. The correct statement on property insurance contracts is (). A The insurance contract is not transferable B The insurer shall not require the insured to pay the premium by litigation C The danger in the insurance contract has the uncertainty of the occurrence of the loss D The insured shall be consistent with the insured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</si>
  <si>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关于财产保险合同的说法，正确的是（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保险合同不可以转让</t>
    </r>
    <r>
      <rPr>
        <sz val="11"/>
        <color theme="1"/>
        <rFont val="Times New Roman"/>
        <charset val="134"/>
      </rPr>
      <t xml:space="preserve">      B </t>
    </r>
    <r>
      <rPr>
        <sz val="11"/>
        <color theme="1"/>
        <rFont val="宋体"/>
        <charset val="134"/>
      </rPr>
      <t>保险人不得以诉讼方式要求投保人支付保费</t>
    </r>
    <r>
      <rPr>
        <sz val="11"/>
        <color theme="1"/>
        <rFont val="Times New Roman"/>
        <charset val="134"/>
      </rPr>
      <t xml:space="preserve">      C </t>
    </r>
    <r>
      <rPr>
        <sz val="11"/>
        <color theme="1"/>
        <rFont val="宋体"/>
        <charset val="134"/>
      </rPr>
      <t>保险合同中的危险具有损失发生的不确定性</t>
    </r>
    <r>
      <rPr>
        <sz val="11"/>
        <color theme="1"/>
        <rFont val="Times New Roman"/>
        <charset val="134"/>
      </rPr>
      <t xml:space="preserve">      D </t>
    </r>
    <r>
      <rPr>
        <sz val="11"/>
        <color theme="1"/>
        <rFont val="宋体"/>
        <charset val="134"/>
      </rPr>
      <t>被保险人应当与投保人一致</t>
    </r>
    <r>
      <rPr>
        <sz val="11"/>
        <color theme="1"/>
        <rFont val="Times New Roman"/>
        <charset val="134"/>
      </rPr>
      <t xml:space="preserve">        </t>
    </r>
  </si>
  <si>
    <t>Q1357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</si>
  <si>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下列法律后果中，属于民事责任承担方式的是（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解除合同</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罚款</t>
    </r>
    <r>
      <rPr>
        <sz val="11"/>
        <color theme="1"/>
        <rFont val="Times New Roman"/>
        <charset val="134"/>
      </rPr>
      <t xml:space="preserve">      D </t>
    </r>
    <r>
      <rPr>
        <sz val="11"/>
        <color theme="1"/>
        <rFont val="宋体"/>
        <charset val="134"/>
      </rPr>
      <t>合同无效</t>
    </r>
    <r>
      <rPr>
        <sz val="11"/>
        <color theme="1"/>
        <rFont val="Times New Roman"/>
        <charset val="134"/>
      </rPr>
      <t xml:space="preserve">        </t>
    </r>
  </si>
  <si>
    <t>57. Among the following legal consequences, the form of civil liability is (). A Termination of contract B Continuation of performance C Fines D Invalidity of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</si>
  <si>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下列法律后果中，属于民事责任承担方式的是（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解除合同</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罚款</t>
    </r>
    <r>
      <rPr>
        <sz val="11"/>
        <color theme="1"/>
        <rFont val="Times New Roman"/>
        <charset val="134"/>
      </rPr>
      <t xml:space="preserve">      D </t>
    </r>
    <r>
      <rPr>
        <sz val="11"/>
        <color theme="1"/>
        <rFont val="宋体"/>
        <charset val="134"/>
      </rPr>
      <t>合同无效</t>
    </r>
    <r>
      <rPr>
        <sz val="11"/>
        <color theme="1"/>
        <rFont val="Times New Roman"/>
        <charset val="134"/>
      </rPr>
      <t xml:space="preserve">        </t>
    </r>
  </si>
  <si>
    <t>Q1358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</si>
  <si>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【本题涉及旧教材知识点】根据《行政诉讼法》，下列情形中属于行政诉讼受案范围的是（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对于限制人身自由的行政强制措施不服的
</t>
    </r>
    <r>
      <rPr>
        <sz val="11"/>
        <color theme="1"/>
        <rFont val="Times New Roman"/>
        <charset val="134"/>
      </rPr>
      <t xml:space="preserve">                       
                             B                                                                         </t>
    </r>
    <r>
      <rPr>
        <sz val="11"/>
        <color theme="1"/>
        <rFont val="宋体"/>
        <charset val="134"/>
      </rPr>
      <t xml:space="preserve">国防、外交等国家行为
</t>
    </r>
    <r>
      <rPr>
        <sz val="11"/>
        <color theme="1"/>
        <rFont val="Times New Roman"/>
        <charset val="134"/>
      </rPr>
      <t xml:space="preserve">                       
                             C                                                                         </t>
    </r>
    <r>
      <rPr>
        <sz val="11"/>
        <color theme="1"/>
        <rFont val="宋体"/>
        <charset val="134"/>
      </rPr>
      <t xml:space="preserve">行政法规、规章或者行政机关制定、发布的具有普遍的约束力的决定、命令
</t>
    </r>
    <r>
      <rPr>
        <sz val="11"/>
        <color theme="1"/>
        <rFont val="Times New Roman"/>
        <charset val="134"/>
      </rPr>
      <t xml:space="preserve">                       
                             D                                                                         </t>
    </r>
    <r>
      <rPr>
        <sz val="11"/>
        <color theme="1"/>
        <rFont val="宋体"/>
        <charset val="134"/>
      </rPr>
      <t xml:space="preserve">行政机关对行政机关人员的奖惩、任免等决定
</t>
    </r>
    <r>
      <rPr>
        <sz val="11"/>
        <color theme="1"/>
        <rFont val="Times New Roman"/>
        <charset val="134"/>
      </rPr>
      <t xml:space="preserve">                       
                               </t>
    </r>
  </si>
  <si>
    <t>58. [This topic involves knowledge points of old textbooks] According to the Administrative Procedure Law, the following circumstances fall within the scope of accepting cases in administrative litigation (). A Those who refuse to accept the administrative compulsory measures restricting personal freedom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</si>
  <si>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【本题涉及旧教材知识点】根据《行政诉讼法》，下列情形中属于行政诉讼受案范围的是（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对于限制人身自由的行政强制措施不服的
</t>
    </r>
    <r>
      <rPr>
        <sz val="11"/>
        <color theme="1"/>
        <rFont val="Times New Roman"/>
        <charset val="134"/>
      </rPr>
      <t xml:space="preserve">                       
                             B                                                                         </t>
    </r>
    <r>
      <rPr>
        <sz val="11"/>
        <color theme="1"/>
        <rFont val="宋体"/>
        <charset val="134"/>
      </rPr>
      <t xml:space="preserve">国防、外交等国家行为
</t>
    </r>
    <r>
      <rPr>
        <sz val="11"/>
        <color theme="1"/>
        <rFont val="Times New Roman"/>
        <charset val="134"/>
      </rPr>
      <t xml:space="preserve">                       
                             C                                                                         </t>
    </r>
    <r>
      <rPr>
        <sz val="11"/>
        <color theme="1"/>
        <rFont val="宋体"/>
        <charset val="134"/>
      </rPr>
      <t xml:space="preserve">行政法规、规章或者行政机关制定、发布的具有普遍的约束力的决定、命令
</t>
    </r>
    <r>
      <rPr>
        <sz val="11"/>
        <color theme="1"/>
        <rFont val="Times New Roman"/>
        <charset val="134"/>
      </rPr>
      <t xml:space="preserve">                       
                             D                                                                         </t>
    </r>
    <r>
      <rPr>
        <sz val="11"/>
        <color theme="1"/>
        <rFont val="宋体"/>
        <charset val="134"/>
      </rPr>
      <t xml:space="preserve">行政机关对行政机关人员的奖惩、任免等决定
</t>
    </r>
    <r>
      <rPr>
        <sz val="11"/>
        <color theme="1"/>
        <rFont val="Times New Roman"/>
        <charset val="134"/>
      </rPr>
      <t xml:space="preserve">                       
                               </t>
    </r>
  </si>
  <si>
    <t>Q1359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</si>
  <si>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和解只能发生在诉讼前</t>
    </r>
    <r>
      <rPr>
        <sz val="11"/>
        <color theme="1"/>
        <rFont val="Times New Roman"/>
        <charset val="134"/>
      </rPr>
      <t xml:space="preserve">      B </t>
    </r>
    <r>
      <rPr>
        <sz val="11"/>
        <color theme="1"/>
        <rFont val="宋体"/>
        <charset val="134"/>
      </rPr>
      <t>当事人申请仲裁后，不可以自行和解</t>
    </r>
    <r>
      <rPr>
        <sz val="11"/>
        <color theme="1"/>
        <rFont val="Times New Roman"/>
        <charset val="134"/>
      </rPr>
      <t xml:space="preserve">      C </t>
    </r>
    <r>
      <rPr>
        <sz val="11"/>
        <color theme="1"/>
        <rFont val="宋体"/>
        <charset val="134"/>
      </rPr>
      <t>和解达成协议，必须以书面形式作出</t>
    </r>
    <r>
      <rPr>
        <sz val="11"/>
        <color theme="1"/>
        <rFont val="Times New Roman"/>
        <charset val="134"/>
      </rPr>
      <t xml:space="preserve">      D </t>
    </r>
    <r>
      <rPr>
        <sz val="11"/>
        <color theme="1"/>
        <rFont val="宋体"/>
        <charset val="134"/>
      </rPr>
      <t>和解达成的协议具有合同效力</t>
    </r>
    <r>
      <rPr>
        <sz val="11"/>
        <color theme="1"/>
        <rFont val="Times New Roman"/>
        <charset val="134"/>
      </rPr>
      <t xml:space="preserve">        </t>
    </r>
  </si>
  <si>
    <t>59. The correct argument on reconciliation is (). A Reconciliation can only occur before litigation B After the parties apply for arbitration, they may not reconcile themselves C Reconciliation to reach an agreement, and must be made in writing D Reconciliation agreement has contractual effect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</si>
  <si>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和解只能发生在诉讼前</t>
    </r>
    <r>
      <rPr>
        <sz val="11"/>
        <color theme="1"/>
        <rFont val="Times New Roman"/>
        <charset val="134"/>
      </rPr>
      <t xml:space="preserve">      B </t>
    </r>
    <r>
      <rPr>
        <sz val="11"/>
        <color theme="1"/>
        <rFont val="宋体"/>
        <charset val="134"/>
      </rPr>
      <t>当事人申请仲裁后，不可以自行和解</t>
    </r>
    <r>
      <rPr>
        <sz val="11"/>
        <color theme="1"/>
        <rFont val="Times New Roman"/>
        <charset val="134"/>
      </rPr>
      <t xml:space="preserve">      C </t>
    </r>
    <r>
      <rPr>
        <sz val="11"/>
        <color theme="1"/>
        <rFont val="宋体"/>
        <charset val="134"/>
      </rPr>
      <t>和解达成协议，必须以书面形式作出</t>
    </r>
    <r>
      <rPr>
        <sz val="11"/>
        <color theme="1"/>
        <rFont val="Times New Roman"/>
        <charset val="134"/>
      </rPr>
      <t xml:space="preserve">      D </t>
    </r>
    <r>
      <rPr>
        <sz val="11"/>
        <color theme="1"/>
        <rFont val="宋体"/>
        <charset val="134"/>
      </rPr>
      <t>和解达成的协议具有合同效力</t>
    </r>
    <r>
      <rPr>
        <sz val="11"/>
        <color theme="1"/>
        <rFont val="Times New Roman"/>
        <charset val="134"/>
      </rPr>
      <t xml:space="preserve">        </t>
    </r>
  </si>
  <si>
    <t>Q1360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</si>
  <si>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下列争议中，受《仲裁法》调整的是（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建设行政主管部门处理的行政争议</t>
    </r>
    <r>
      <rPr>
        <sz val="11"/>
        <color theme="1"/>
        <rFont val="Times New Roman"/>
        <charset val="134"/>
      </rPr>
      <t xml:space="preserve">      B </t>
    </r>
    <r>
      <rPr>
        <sz val="11"/>
        <color theme="1"/>
        <rFont val="宋体"/>
        <charset val="134"/>
      </rPr>
      <t>劳动争议</t>
    </r>
    <r>
      <rPr>
        <sz val="11"/>
        <color theme="1"/>
        <rFont val="Times New Roman"/>
        <charset val="134"/>
      </rPr>
      <t xml:space="preserve">      C </t>
    </r>
    <r>
      <rPr>
        <sz val="11"/>
        <color theme="1"/>
        <rFont val="宋体"/>
        <charset val="134"/>
      </rPr>
      <t>农林承包经营合同争议</t>
    </r>
    <r>
      <rPr>
        <sz val="11"/>
        <color theme="1"/>
        <rFont val="Times New Roman"/>
        <charset val="134"/>
      </rPr>
      <t xml:space="preserve">      D </t>
    </r>
    <r>
      <rPr>
        <sz val="11"/>
        <color theme="1"/>
        <rFont val="宋体"/>
        <charset val="134"/>
      </rPr>
      <t>建设工程施工合同争议</t>
    </r>
    <r>
      <rPr>
        <sz val="11"/>
        <color theme="1"/>
        <rFont val="Times New Roman"/>
        <charset val="134"/>
      </rPr>
      <t xml:space="preserve">        </t>
    </r>
  </si>
  <si>
    <t>60. Among the following disputes, those subject to the Arbitration Law are (). A Administrative disputes handled by the competent construction administrative department B Labor disputes C Disputes over agricultural and forestry contractual management contracts D Disputes over construction contracts for construction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</si>
  <si>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下列争议中，受《仲裁法》调整的是（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建设行政主管部门处理的行政争议</t>
    </r>
    <r>
      <rPr>
        <sz val="11"/>
        <color theme="1"/>
        <rFont val="Times New Roman"/>
        <charset val="134"/>
      </rPr>
      <t xml:space="preserve">      B </t>
    </r>
    <r>
      <rPr>
        <sz val="11"/>
        <color theme="1"/>
        <rFont val="宋体"/>
        <charset val="134"/>
      </rPr>
      <t>劳动争议</t>
    </r>
    <r>
      <rPr>
        <sz val="11"/>
        <color theme="1"/>
        <rFont val="Times New Roman"/>
        <charset val="134"/>
      </rPr>
      <t xml:space="preserve">      C </t>
    </r>
    <r>
      <rPr>
        <sz val="11"/>
        <color theme="1"/>
        <rFont val="宋体"/>
        <charset val="134"/>
      </rPr>
      <t>农林承包经营合同争议</t>
    </r>
    <r>
      <rPr>
        <sz val="11"/>
        <color theme="1"/>
        <rFont val="Times New Roman"/>
        <charset val="134"/>
      </rPr>
      <t xml:space="preserve">      D </t>
    </r>
    <r>
      <rPr>
        <sz val="11"/>
        <color theme="1"/>
        <rFont val="宋体"/>
        <charset val="134"/>
      </rPr>
      <t>建设工程施工合同争议</t>
    </r>
    <r>
      <rPr>
        <sz val="11"/>
        <color theme="1"/>
        <rFont val="Times New Roman"/>
        <charset val="134"/>
      </rPr>
      <t xml:space="preserve">        </t>
    </r>
  </si>
  <si>
    <t>Q1361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</si>
  <si>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关于法定代表人的说法，正确的有（</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公司章程对法定代表人权利的限制，可以对抗善意第三人
</t>
    </r>
    <r>
      <rPr>
        <sz val="11"/>
        <color theme="1"/>
        <rFont val="Times New Roman"/>
        <charset val="134"/>
      </rPr>
      <t xml:space="preserve">B
</t>
    </r>
    <r>
      <rPr>
        <sz val="11"/>
        <color theme="1"/>
        <rFont val="宋体"/>
        <charset val="134"/>
      </rPr>
      <t xml:space="preserve">因过错履行职务行为损害他人，由法定代表人承担责任
</t>
    </r>
    <r>
      <rPr>
        <sz val="11"/>
        <color theme="1"/>
        <rFont val="Times New Roman"/>
        <charset val="134"/>
      </rPr>
      <t xml:space="preserve">C
</t>
    </r>
    <r>
      <rPr>
        <sz val="11"/>
        <color theme="1"/>
        <rFont val="宋体"/>
        <charset val="134"/>
      </rPr>
      <t xml:space="preserve">法定代表人代表法人从事民事活动
</t>
    </r>
    <r>
      <rPr>
        <sz val="11"/>
        <color theme="1"/>
        <rFont val="Times New Roman"/>
        <charset val="134"/>
      </rPr>
      <t xml:space="preserve">D
</t>
    </r>
    <r>
      <rPr>
        <sz val="11"/>
        <color theme="1"/>
        <rFont val="宋体"/>
        <charset val="134"/>
      </rPr>
      <t xml:space="preserve">法定代表人为特别法人
</t>
    </r>
    <r>
      <rPr>
        <sz val="11"/>
        <color theme="1"/>
        <rFont val="Times New Roman"/>
        <charset val="134"/>
      </rPr>
      <t xml:space="preserve">E
</t>
    </r>
    <r>
      <rPr>
        <sz val="11"/>
        <color theme="1"/>
        <rFont val="宋体"/>
        <charset val="134"/>
      </rPr>
      <t>法人应当有法定代表人</t>
    </r>
  </si>
  <si>
    <t>61. The correct version of the legal representative is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</si>
  <si>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关于法定代表人的说法，正确的有（</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公司章程对法定代表人权利的限制，可以对抗善意第三人
</t>
    </r>
    <r>
      <rPr>
        <sz val="11"/>
        <color theme="1"/>
        <rFont val="Times New Roman"/>
        <charset val="134"/>
      </rPr>
      <t xml:space="preserve">B
</t>
    </r>
    <r>
      <rPr>
        <sz val="11"/>
        <color theme="1"/>
        <rFont val="宋体"/>
        <charset val="134"/>
      </rPr>
      <t xml:space="preserve">因过错履行职务行为损害他人，由法定代表人承担责任
</t>
    </r>
    <r>
      <rPr>
        <sz val="11"/>
        <color theme="1"/>
        <rFont val="Times New Roman"/>
        <charset val="134"/>
      </rPr>
      <t xml:space="preserve">C
</t>
    </r>
    <r>
      <rPr>
        <sz val="11"/>
        <color theme="1"/>
        <rFont val="宋体"/>
        <charset val="134"/>
      </rPr>
      <t xml:space="preserve">法定代表人代表法人从事民事活动
</t>
    </r>
    <r>
      <rPr>
        <sz val="11"/>
        <color theme="1"/>
        <rFont val="Times New Roman"/>
        <charset val="134"/>
      </rPr>
      <t xml:space="preserve">D
</t>
    </r>
    <r>
      <rPr>
        <sz val="11"/>
        <color theme="1"/>
        <rFont val="宋体"/>
        <charset val="134"/>
      </rPr>
      <t xml:space="preserve">法定代表人为特别法人
</t>
    </r>
    <r>
      <rPr>
        <sz val="11"/>
        <color theme="1"/>
        <rFont val="Times New Roman"/>
        <charset val="134"/>
      </rPr>
      <t xml:space="preserve">E
</t>
    </r>
    <r>
      <rPr>
        <sz val="11"/>
        <color theme="1"/>
        <rFont val="宋体"/>
        <charset val="134"/>
      </rPr>
      <t>法人应当有法定代表人</t>
    </r>
  </si>
  <si>
    <t>Q1362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</si>
  <si>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根据《劳动合同法》，劳动合同无效或部分无效的情形有（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劳动者死亡，或者被人民法院宣告死亡或者失踪的</t>
    </r>
    <r>
      <rPr>
        <sz val="11"/>
        <color theme="1"/>
        <rFont val="Times New Roman"/>
        <charset val="134"/>
      </rPr>
      <t xml:space="preserve">      B </t>
    </r>
    <r>
      <rPr>
        <sz val="11"/>
        <color theme="1"/>
        <rFont val="宋体"/>
        <charset val="134"/>
      </rPr>
      <t>用人单位被吊销营业执照、责令关闭、撤销的</t>
    </r>
    <r>
      <rPr>
        <sz val="11"/>
        <color theme="1"/>
        <rFont val="Times New Roman"/>
        <charset val="134"/>
      </rPr>
      <t xml:space="preserve">      C </t>
    </r>
    <r>
      <rPr>
        <sz val="11"/>
        <color theme="1"/>
        <rFont val="宋体"/>
        <charset val="134"/>
      </rPr>
      <t>以欺诈、胁迫的手段，使对方在违背真实意思的情况下订立劳动合同的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E </t>
    </r>
    <r>
      <rPr>
        <sz val="11"/>
        <color theme="1"/>
        <rFont val="宋体"/>
        <charset val="134"/>
      </rPr>
      <t>用人单位免除自己的法定责任、排除劳动者权利的</t>
    </r>
    <r>
      <rPr>
        <sz val="11"/>
        <color theme="1"/>
        <rFont val="Times New Roman"/>
        <charset val="134"/>
      </rPr>
      <t xml:space="preserve">        </t>
    </r>
  </si>
  <si>
    <t>62. According to the Labor Contract Law, the labor contract is invalid or partially invalid under the following circumstances: (). The employer B whose business license is revoked, whose business license is ordered to close down, or whose employer C is declared dead or missing by the people's court, causes the other party to conclude a labor contract against its true intention by means of fraud or coercion, and the employer E whose employer is investigated for criminal responsibility according to law exempts itself from legal responsibility and excludes the rights of workers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</si>
  <si>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根据《劳动合同法》，劳动合同无效或部分无效的情形有（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劳动者死亡，或者被人民法院宣告死亡或者失踪的</t>
    </r>
    <r>
      <rPr>
        <sz val="11"/>
        <color theme="1"/>
        <rFont val="Times New Roman"/>
        <charset val="134"/>
      </rPr>
      <t xml:space="preserve">      B </t>
    </r>
    <r>
      <rPr>
        <sz val="11"/>
        <color theme="1"/>
        <rFont val="宋体"/>
        <charset val="134"/>
      </rPr>
      <t>用人单位被吊销营业执照、责令关闭、撤销的</t>
    </r>
    <r>
      <rPr>
        <sz val="11"/>
        <color theme="1"/>
        <rFont val="Times New Roman"/>
        <charset val="134"/>
      </rPr>
      <t xml:space="preserve">      C </t>
    </r>
    <r>
      <rPr>
        <sz val="11"/>
        <color theme="1"/>
        <rFont val="宋体"/>
        <charset val="134"/>
      </rPr>
      <t>以欺诈、胁迫的手段，使对方在违背真实意思的情况下订立劳动合同的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E </t>
    </r>
    <r>
      <rPr>
        <sz val="11"/>
        <color theme="1"/>
        <rFont val="宋体"/>
        <charset val="134"/>
      </rPr>
      <t>用人单位免除自己的法定责任、排除劳动者权利的</t>
    </r>
    <r>
      <rPr>
        <sz val="11"/>
        <color theme="1"/>
        <rFont val="Times New Roman"/>
        <charset val="134"/>
      </rPr>
      <t xml:space="preserve">        </t>
    </r>
  </si>
  <si>
    <t>Q1363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</si>
  <si>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关于地役权的说法，正确的有（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需役地上的用益物权转让时，受让人同时享有地役权</t>
    </r>
    <r>
      <rPr>
        <sz val="11"/>
        <color theme="1"/>
        <rFont val="Times New Roman"/>
        <charset val="134"/>
      </rPr>
      <t xml:space="preserve">      B </t>
    </r>
    <r>
      <rPr>
        <sz val="11"/>
        <color theme="1"/>
        <rFont val="宋体"/>
        <charset val="134"/>
      </rPr>
      <t>地役权的设立是为了提高供役地的使用效率</t>
    </r>
    <r>
      <rPr>
        <sz val="11"/>
        <color theme="1"/>
        <rFont val="Times New Roman"/>
        <charset val="134"/>
      </rPr>
      <t xml:space="preserve">      C </t>
    </r>
    <r>
      <rPr>
        <sz val="11"/>
        <color theme="1"/>
        <rFont val="宋体"/>
        <charset val="134"/>
      </rPr>
      <t>地役权未经登记不得对抗需役地人</t>
    </r>
    <r>
      <rPr>
        <sz val="11"/>
        <color theme="1"/>
        <rFont val="Times New Roman"/>
        <charset val="134"/>
      </rPr>
      <t xml:space="preserve">      D </t>
    </r>
    <r>
      <rPr>
        <sz val="11"/>
        <color theme="1"/>
        <rFont val="宋体"/>
        <charset val="134"/>
      </rPr>
      <t>地役权由需役地人单方设立</t>
    </r>
    <r>
      <rPr>
        <sz val="11"/>
        <color theme="1"/>
        <rFont val="Times New Roman"/>
        <charset val="134"/>
      </rPr>
      <t xml:space="preserve">      E </t>
    </r>
    <r>
      <rPr>
        <sz val="11"/>
        <color theme="1"/>
        <rFont val="宋体"/>
        <charset val="134"/>
      </rPr>
      <t>地役权属于用益物权</t>
    </r>
    <r>
      <rPr>
        <sz val="11"/>
        <color theme="1"/>
        <rFont val="Times New Roman"/>
        <charset val="134"/>
      </rPr>
      <t xml:space="preserve">        </t>
    </r>
  </si>
  <si>
    <t>63. The correct version of easement is (). A When the usufructuary right on the servient tenement is transferred, the transferee enjoys the easement at the same time B The establishment of the easement is to improve the efficiency of the use of the servient tenement C The easement shall not be registered against the servient tenement D The easement shall be unilaterally established by the servient tenement E The easement belongs to the usufructuary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</si>
  <si>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关于地役权的说法，正确的有（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需役地上的用益物权转让时，受让人同时享有地役权</t>
    </r>
    <r>
      <rPr>
        <sz val="11"/>
        <color theme="1"/>
        <rFont val="Times New Roman"/>
        <charset val="134"/>
      </rPr>
      <t xml:space="preserve">      B </t>
    </r>
    <r>
      <rPr>
        <sz val="11"/>
        <color theme="1"/>
        <rFont val="宋体"/>
        <charset val="134"/>
      </rPr>
      <t>地役权的设立是为了提高供役地的使用效率</t>
    </r>
    <r>
      <rPr>
        <sz val="11"/>
        <color theme="1"/>
        <rFont val="Times New Roman"/>
        <charset val="134"/>
      </rPr>
      <t xml:space="preserve">      C </t>
    </r>
    <r>
      <rPr>
        <sz val="11"/>
        <color theme="1"/>
        <rFont val="宋体"/>
        <charset val="134"/>
      </rPr>
      <t>地役权未经登记不得对抗需役地人</t>
    </r>
    <r>
      <rPr>
        <sz val="11"/>
        <color theme="1"/>
        <rFont val="Times New Roman"/>
        <charset val="134"/>
      </rPr>
      <t xml:space="preserve">      D </t>
    </r>
    <r>
      <rPr>
        <sz val="11"/>
        <color theme="1"/>
        <rFont val="宋体"/>
        <charset val="134"/>
      </rPr>
      <t>地役权由需役地人单方设立</t>
    </r>
    <r>
      <rPr>
        <sz val="11"/>
        <color theme="1"/>
        <rFont val="Times New Roman"/>
        <charset val="134"/>
      </rPr>
      <t xml:space="preserve">      E </t>
    </r>
    <r>
      <rPr>
        <sz val="11"/>
        <color theme="1"/>
        <rFont val="宋体"/>
        <charset val="134"/>
      </rPr>
      <t>地役权属于用益物权</t>
    </r>
    <r>
      <rPr>
        <sz val="11"/>
        <color theme="1"/>
        <rFont val="Times New Roman"/>
        <charset val="134"/>
      </rPr>
      <t xml:space="preserve">        </t>
    </r>
  </si>
  <si>
    <t>Q1364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</si>
  <si>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下列施工合同中，属于无效合同的有（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施工企业借用他人资质签订的</t>
    </r>
    <r>
      <rPr>
        <sz val="11"/>
        <color theme="1"/>
        <rFont val="Times New Roman"/>
        <charset val="134"/>
      </rPr>
      <t xml:space="preserve">      B </t>
    </r>
    <r>
      <rPr>
        <sz val="11"/>
        <color theme="1"/>
        <rFont val="宋体"/>
        <charset val="134"/>
      </rPr>
      <t>施工企业与建设单位串通投标，中标后签订的</t>
    </r>
    <r>
      <rPr>
        <sz val="11"/>
        <color theme="1"/>
        <rFont val="Times New Roman"/>
        <charset val="134"/>
      </rPr>
      <t xml:space="preserve">      C </t>
    </r>
    <r>
      <rPr>
        <sz val="11"/>
        <color theme="1"/>
        <rFont val="宋体"/>
        <charset val="134"/>
      </rPr>
      <t>建设工程依法必须进行招标而未招标的</t>
    </r>
    <r>
      <rPr>
        <sz val="11"/>
        <color theme="1"/>
        <rFont val="Times New Roman"/>
        <charset val="134"/>
      </rPr>
      <t xml:space="preserve">      D </t>
    </r>
    <r>
      <rPr>
        <sz val="11"/>
        <color theme="1"/>
        <rFont val="宋体"/>
        <charset val="134"/>
      </rPr>
      <t>施工企业超越资质等级与建设单位签订的</t>
    </r>
    <r>
      <rPr>
        <sz val="11"/>
        <color theme="1"/>
        <rFont val="Times New Roman"/>
        <charset val="134"/>
      </rPr>
      <t xml:space="preserve">      E </t>
    </r>
    <r>
      <rPr>
        <sz val="11"/>
        <color theme="1"/>
        <rFont val="宋体"/>
        <charset val="134"/>
      </rPr>
      <t>施工企业将其承包的部分非主体工程分包的</t>
    </r>
    <r>
      <rPr>
        <sz val="11"/>
        <color theme="1"/>
        <rFont val="Times New Roman"/>
        <charset val="134"/>
      </rPr>
      <t xml:space="preserve">        </t>
    </r>
  </si>
  <si>
    <t>64. Among the following construction contracts, those that are invalid are (). A Construction enterprise borrows the qualification of others to sign B Construction enterprise colludes with the construction unit in bidding, and C Construction project signed after winning the bid must be tendered according to law but not tendered D Construction enterprise exceeds the qualification level and E Construction enterprise signed with the construction unit subcontracts part of its contracted non-main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</si>
  <si>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下列施工合同中，属于无效合同的有（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施工企业借用他人资质签订的</t>
    </r>
    <r>
      <rPr>
        <sz val="11"/>
        <color theme="1"/>
        <rFont val="Times New Roman"/>
        <charset val="134"/>
      </rPr>
      <t xml:space="preserve">      B </t>
    </r>
    <r>
      <rPr>
        <sz val="11"/>
        <color theme="1"/>
        <rFont val="宋体"/>
        <charset val="134"/>
      </rPr>
      <t>施工企业与建设单位串通投标，中标后签订的</t>
    </r>
    <r>
      <rPr>
        <sz val="11"/>
        <color theme="1"/>
        <rFont val="Times New Roman"/>
        <charset val="134"/>
      </rPr>
      <t xml:space="preserve">      C </t>
    </r>
    <r>
      <rPr>
        <sz val="11"/>
        <color theme="1"/>
        <rFont val="宋体"/>
        <charset val="134"/>
      </rPr>
      <t>建设工程依法必须进行招标而未招标的</t>
    </r>
    <r>
      <rPr>
        <sz val="11"/>
        <color theme="1"/>
        <rFont val="Times New Roman"/>
        <charset val="134"/>
      </rPr>
      <t xml:space="preserve">      D </t>
    </r>
    <r>
      <rPr>
        <sz val="11"/>
        <color theme="1"/>
        <rFont val="宋体"/>
        <charset val="134"/>
      </rPr>
      <t>施工企业超越资质等级与建设单位签订的</t>
    </r>
    <r>
      <rPr>
        <sz val="11"/>
        <color theme="1"/>
        <rFont val="Times New Roman"/>
        <charset val="134"/>
      </rPr>
      <t xml:space="preserve">      E </t>
    </r>
    <r>
      <rPr>
        <sz val="11"/>
        <color theme="1"/>
        <rFont val="宋体"/>
        <charset val="134"/>
      </rPr>
      <t>施工企业将其承包的部分非主体工程分包的</t>
    </r>
    <r>
      <rPr>
        <sz val="11"/>
        <color theme="1"/>
        <rFont val="Times New Roman"/>
        <charset val="134"/>
      </rPr>
      <t xml:space="preserve">        </t>
    </r>
  </si>
  <si>
    <t>Q1365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</si>
  <si>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根据《建筑起重机械安全监督管理规定》，建筑起重机械不得出租、使用的情形有（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经检验未达到安全技术标准规定的</t>
    </r>
    <r>
      <rPr>
        <sz val="11"/>
        <color theme="1"/>
        <rFont val="Times New Roman"/>
        <charset val="134"/>
      </rPr>
      <t xml:space="preserve">      B </t>
    </r>
    <r>
      <rPr>
        <sz val="11"/>
        <color theme="1"/>
        <rFont val="宋体"/>
        <charset val="134"/>
      </rPr>
      <t>属于国家不鼓励使用的</t>
    </r>
    <r>
      <rPr>
        <sz val="11"/>
        <color theme="1"/>
        <rFont val="Times New Roman"/>
        <charset val="134"/>
      </rPr>
      <t xml:space="preserve">      C </t>
    </r>
    <r>
      <rPr>
        <sz val="11"/>
        <color theme="1"/>
        <rFont val="宋体"/>
        <charset val="134"/>
      </rPr>
      <t>没有完整安全技术档案的</t>
    </r>
    <r>
      <rPr>
        <sz val="11"/>
        <color theme="1"/>
        <rFont val="Times New Roman"/>
        <charset val="134"/>
      </rPr>
      <t xml:space="preserve">      D </t>
    </r>
    <r>
      <rPr>
        <sz val="11"/>
        <color theme="1"/>
        <rFont val="宋体"/>
        <charset val="134"/>
      </rPr>
      <t>安全保护装置齐全有效的</t>
    </r>
    <r>
      <rPr>
        <sz val="11"/>
        <color theme="1"/>
        <rFont val="Times New Roman"/>
        <charset val="134"/>
      </rPr>
      <t xml:space="preserve">      E </t>
    </r>
    <r>
      <rPr>
        <sz val="11"/>
        <color theme="1"/>
        <rFont val="宋体"/>
        <charset val="134"/>
      </rPr>
      <t>超过安全技术标准或者制造厂家规定的使用年限的</t>
    </r>
    <r>
      <rPr>
        <sz val="11"/>
        <color theme="1"/>
        <rFont val="Times New Roman"/>
        <charset val="134"/>
      </rPr>
      <t xml:space="preserve">        </t>
    </r>
  </si>
  <si>
    <t>65. According to the Regulations on Safety Supervision and Administration of Construction Hoisting Machinery, the circumstances under which construction hoisting machinery shall not be leased or used are (). A fails to meet the safety technical standards after inspection B is not encouraged by the state to use C without complete safety technical files D Safety protection devices are complete and effective E exceeds the service life stipulated by the safety technical standards or the manufacturer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</si>
  <si>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根据《建筑起重机械安全监督管理规定》，建筑起重机械不得出租、使用的情形有（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经检验未达到安全技术标准规定的</t>
    </r>
    <r>
      <rPr>
        <sz val="11"/>
        <color theme="1"/>
        <rFont val="Times New Roman"/>
        <charset val="134"/>
      </rPr>
      <t xml:space="preserve">      B </t>
    </r>
    <r>
      <rPr>
        <sz val="11"/>
        <color theme="1"/>
        <rFont val="宋体"/>
        <charset val="134"/>
      </rPr>
      <t>属于国家不鼓励使用的</t>
    </r>
    <r>
      <rPr>
        <sz val="11"/>
        <color theme="1"/>
        <rFont val="Times New Roman"/>
        <charset val="134"/>
      </rPr>
      <t xml:space="preserve">      C </t>
    </r>
    <r>
      <rPr>
        <sz val="11"/>
        <color theme="1"/>
        <rFont val="宋体"/>
        <charset val="134"/>
      </rPr>
      <t>没有完整安全技术档案的</t>
    </r>
    <r>
      <rPr>
        <sz val="11"/>
        <color theme="1"/>
        <rFont val="Times New Roman"/>
        <charset val="134"/>
      </rPr>
      <t xml:space="preserve">      D </t>
    </r>
    <r>
      <rPr>
        <sz val="11"/>
        <color theme="1"/>
        <rFont val="宋体"/>
        <charset val="134"/>
      </rPr>
      <t>安全保护装置齐全有效的</t>
    </r>
    <r>
      <rPr>
        <sz val="11"/>
        <color theme="1"/>
        <rFont val="Times New Roman"/>
        <charset val="134"/>
      </rPr>
      <t xml:space="preserve">      E </t>
    </r>
    <r>
      <rPr>
        <sz val="11"/>
        <color theme="1"/>
        <rFont val="宋体"/>
        <charset val="134"/>
      </rPr>
      <t>超过安全技术标准或者制造厂家规定的使用年限的</t>
    </r>
    <r>
      <rPr>
        <sz val="11"/>
        <color theme="1"/>
        <rFont val="Times New Roman"/>
        <charset val="134"/>
      </rPr>
      <t xml:space="preserve">        </t>
    </r>
  </si>
  <si>
    <t>Q1366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</si>
  <si>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【本题涉及旧教材内容】抵押期间抵押人转让已经办理登记的抵押物，通知了抵押权人并告知了受让人转让物已经抵押的情况，则（</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转让行为无效</t>
    </r>
    <r>
      <rPr>
        <sz val="11"/>
        <color theme="1"/>
        <rFont val="Times New Roman"/>
        <charset val="134"/>
      </rPr>
      <t xml:space="preserve">      B </t>
    </r>
    <r>
      <rPr>
        <sz val="11"/>
        <color theme="1"/>
        <rFont val="宋体"/>
        <charset val="134"/>
      </rPr>
      <t>转让所得价款应当由抵押权人所有</t>
    </r>
    <r>
      <rPr>
        <sz val="11"/>
        <color theme="1"/>
        <rFont val="Times New Roman"/>
        <charset val="134"/>
      </rPr>
      <t xml:space="preserve">      C </t>
    </r>
    <r>
      <rPr>
        <sz val="11"/>
        <color theme="1"/>
        <rFont val="宋体"/>
        <charset val="134"/>
      </rPr>
      <t>转让所得价款可以向第三人提存</t>
    </r>
    <r>
      <rPr>
        <sz val="11"/>
        <color theme="1"/>
        <rFont val="Times New Roman"/>
        <charset val="134"/>
      </rPr>
      <t xml:space="preserve">      D </t>
    </r>
    <r>
      <rPr>
        <sz val="11"/>
        <color theme="1"/>
        <rFont val="宋体"/>
        <charset val="134"/>
      </rPr>
      <t>转让所得价款只能提前清偿债务</t>
    </r>
    <r>
      <rPr>
        <sz val="11"/>
        <color theme="1"/>
        <rFont val="Times New Roman"/>
        <charset val="134"/>
      </rPr>
      <t xml:space="preserve">      E </t>
    </r>
    <r>
      <rPr>
        <sz val="11"/>
        <color theme="1"/>
        <rFont val="宋体"/>
        <charset val="134"/>
      </rPr>
      <t>转让行为有效</t>
    </r>
    <r>
      <rPr>
        <sz val="11"/>
        <color theme="1"/>
        <rFont val="Times New Roman"/>
        <charset val="134"/>
      </rPr>
      <t xml:space="preserve">        </t>
    </r>
  </si>
  <si>
    <t>66. [This topic involves the contents of the old textbook] During the mortgage period, if the mortgagor transfers the mortgaged property that has been registered, notifies the mortgagee and informs the transferee that the transferred property has been mortgaged, then (). A The transfer is invalid B The transfer proceeds shall be owned by the mortgagee C The transfer proceeds may be deposited with a third party D The transfer proceeds can only be used to pay off the debts in advance E The transfer is valid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</si>
  <si>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【本题涉及旧教材内容】抵押期间抵押人转让已经办理登记的抵押物，通知了抵押权人并告知了受让人转让物已经抵押的情况，则（</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转让行为无效</t>
    </r>
    <r>
      <rPr>
        <sz val="11"/>
        <color theme="1"/>
        <rFont val="Times New Roman"/>
        <charset val="134"/>
      </rPr>
      <t xml:space="preserve">      B </t>
    </r>
    <r>
      <rPr>
        <sz val="11"/>
        <color theme="1"/>
        <rFont val="宋体"/>
        <charset val="134"/>
      </rPr>
      <t>转让所得价款应当由抵押权人所有</t>
    </r>
    <r>
      <rPr>
        <sz val="11"/>
        <color theme="1"/>
        <rFont val="Times New Roman"/>
        <charset val="134"/>
      </rPr>
      <t xml:space="preserve">      C </t>
    </r>
    <r>
      <rPr>
        <sz val="11"/>
        <color theme="1"/>
        <rFont val="宋体"/>
        <charset val="134"/>
      </rPr>
      <t>转让所得价款可以向第三人提存</t>
    </r>
    <r>
      <rPr>
        <sz val="11"/>
        <color theme="1"/>
        <rFont val="Times New Roman"/>
        <charset val="134"/>
      </rPr>
      <t xml:space="preserve">      D </t>
    </r>
    <r>
      <rPr>
        <sz val="11"/>
        <color theme="1"/>
        <rFont val="宋体"/>
        <charset val="134"/>
      </rPr>
      <t>转让所得价款只能提前清偿债务</t>
    </r>
    <r>
      <rPr>
        <sz val="11"/>
        <color theme="1"/>
        <rFont val="Times New Roman"/>
        <charset val="134"/>
      </rPr>
      <t xml:space="preserve">      E </t>
    </r>
    <r>
      <rPr>
        <sz val="11"/>
        <color theme="1"/>
        <rFont val="宋体"/>
        <charset val="134"/>
      </rPr>
      <t>转让行为有效</t>
    </r>
    <r>
      <rPr>
        <sz val="11"/>
        <color theme="1"/>
        <rFont val="Times New Roman"/>
        <charset val="134"/>
      </rPr>
      <t xml:space="preserve">        </t>
    </r>
  </si>
  <si>
    <t>Q1367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</si>
  <si>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不同投标人的投标文件由同一人编制</t>
    </r>
    <r>
      <rPr>
        <sz val="11"/>
        <color theme="1"/>
        <rFont val="Times New Roman"/>
        <charset val="134"/>
      </rPr>
      <t xml:space="preserve">      B </t>
    </r>
    <r>
      <rPr>
        <sz val="11"/>
        <color theme="1"/>
        <rFont val="宋体"/>
        <charset val="134"/>
      </rPr>
      <t>不同投标人的投标文件的报价呈规律性差异</t>
    </r>
    <r>
      <rPr>
        <sz val="11"/>
        <color theme="1"/>
        <rFont val="Times New Roman"/>
        <charset val="134"/>
      </rPr>
      <t xml:space="preserve">      C </t>
    </r>
    <r>
      <rPr>
        <sz val="11"/>
        <color theme="1"/>
        <rFont val="宋体"/>
        <charset val="134"/>
      </rPr>
      <t>不同投标人的投标文件相互混装</t>
    </r>
    <r>
      <rPr>
        <sz val="11"/>
        <color theme="1"/>
        <rFont val="Times New Roman"/>
        <charset val="134"/>
      </rPr>
      <t xml:space="preserve">      D </t>
    </r>
    <r>
      <rPr>
        <sz val="11"/>
        <color theme="1"/>
        <rFont val="宋体"/>
        <charset val="134"/>
      </rPr>
      <t>属于同一组织的成员按照该组织要求协同投标</t>
    </r>
    <r>
      <rPr>
        <sz val="11"/>
        <color theme="1"/>
        <rFont val="Times New Roman"/>
        <charset val="134"/>
      </rPr>
      <t xml:space="preserve">      E </t>
    </r>
    <r>
      <rPr>
        <sz val="11"/>
        <color theme="1"/>
        <rFont val="宋体"/>
        <charset val="134"/>
      </rPr>
      <t>投标人之间约定部分投标人放弃投标</t>
    </r>
    <r>
      <rPr>
        <sz val="11"/>
        <color theme="1"/>
        <rFont val="Times New Roman"/>
        <charset val="134"/>
      </rPr>
      <t xml:space="preserve">        </t>
    </r>
  </si>
  <si>
    <t>67. In the following circumstances, bidders shall be deemed to have colluded with each other in bidding (). A. The bidding documents of different bidders shall be prepared by the same person. B. The quotations of the bidding documents of different bidders are regularly different. C. The bidding documents of different bidders are mixed with each other. D. Members of the same organization cooperate with the bidding according to the requirements of the organization. E. The bidder waives the bid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</si>
  <si>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下列情形中，视为投标人相互串通投标的有（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不同投标人的投标文件由同一人编制</t>
    </r>
    <r>
      <rPr>
        <sz val="11"/>
        <color theme="1"/>
        <rFont val="Times New Roman"/>
        <charset val="134"/>
      </rPr>
      <t xml:space="preserve">      B </t>
    </r>
    <r>
      <rPr>
        <sz val="11"/>
        <color theme="1"/>
        <rFont val="宋体"/>
        <charset val="134"/>
      </rPr>
      <t>不同投标人的投标文件的报价呈规律性差异</t>
    </r>
    <r>
      <rPr>
        <sz val="11"/>
        <color theme="1"/>
        <rFont val="Times New Roman"/>
        <charset val="134"/>
      </rPr>
      <t xml:space="preserve">      C </t>
    </r>
    <r>
      <rPr>
        <sz val="11"/>
        <color theme="1"/>
        <rFont val="宋体"/>
        <charset val="134"/>
      </rPr>
      <t>不同投标人的投标文件相互混装</t>
    </r>
    <r>
      <rPr>
        <sz val="11"/>
        <color theme="1"/>
        <rFont val="Times New Roman"/>
        <charset val="134"/>
      </rPr>
      <t xml:space="preserve">      D </t>
    </r>
    <r>
      <rPr>
        <sz val="11"/>
        <color theme="1"/>
        <rFont val="宋体"/>
        <charset val="134"/>
      </rPr>
      <t>属于同一组织的成员按照该组织要求协同投标</t>
    </r>
    <r>
      <rPr>
        <sz val="11"/>
        <color theme="1"/>
        <rFont val="Times New Roman"/>
        <charset val="134"/>
      </rPr>
      <t xml:space="preserve">      E </t>
    </r>
    <r>
      <rPr>
        <sz val="11"/>
        <color theme="1"/>
        <rFont val="宋体"/>
        <charset val="134"/>
      </rPr>
      <t>投标人之间约定部分投标人放弃投标</t>
    </r>
    <r>
      <rPr>
        <sz val="11"/>
        <color theme="1"/>
        <rFont val="Times New Roman"/>
        <charset val="134"/>
      </rPr>
      <t xml:space="preserve">        </t>
    </r>
  </si>
  <si>
    <t>Q1368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</si>
  <si>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【本题涉及教材改动】下列行为构成侵权之债的有（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建设行政主管部门未及时颁发施工许可证</t>
    </r>
    <r>
      <rPr>
        <sz val="11"/>
        <color theme="1"/>
        <rFont val="Times New Roman"/>
        <charset val="134"/>
      </rPr>
      <t xml:space="preserve">      B </t>
    </r>
    <r>
      <rPr>
        <sz val="11"/>
        <color theme="1"/>
        <rFont val="宋体"/>
        <charset val="134"/>
      </rPr>
      <t>路人帮助把受伤工人送至医院</t>
    </r>
    <r>
      <rPr>
        <sz val="11"/>
        <color theme="1"/>
        <rFont val="Times New Roman"/>
        <charset val="134"/>
      </rPr>
      <t xml:space="preserve">      C </t>
    </r>
    <r>
      <rPr>
        <sz val="11"/>
        <color theme="1"/>
        <rFont val="宋体"/>
        <charset val="134"/>
      </rPr>
      <t>建筑物上坠落物品造成他人伤害，难以确定责任人</t>
    </r>
    <r>
      <rPr>
        <sz val="11"/>
        <color theme="1"/>
        <rFont val="Times New Roman"/>
        <charset val="134"/>
      </rPr>
      <t xml:space="preserve">      D </t>
    </r>
    <r>
      <rPr>
        <sz val="11"/>
        <color theme="1"/>
        <rFont val="宋体"/>
        <charset val="134"/>
      </rPr>
      <t>拆除屋顶广告时将住户窗户损坏</t>
    </r>
    <r>
      <rPr>
        <sz val="11"/>
        <color theme="1"/>
        <rFont val="Times New Roman"/>
        <charset val="134"/>
      </rPr>
      <t xml:space="preserve">      E </t>
    </r>
    <r>
      <rPr>
        <sz val="11"/>
        <color theme="1"/>
        <rFont val="宋体"/>
        <charset val="134"/>
      </rPr>
      <t>建设单位未将工程款及时足额支付给施工企业</t>
    </r>
    <r>
      <rPr>
        <sz val="11"/>
        <color theme="1"/>
        <rFont val="Times New Roman"/>
        <charset val="134"/>
      </rPr>
      <t xml:space="preserve">        </t>
    </r>
  </si>
  <si>
    <t>68. [This topic involves the alteration of teaching materials] The following acts constitute tort debts (). A The competent construction administrative department fails to issue the construction permit in time; B Passengers help to send the injured workers to the hospital; C Falling articles on the building cause injury to others; it is difficult to determine the responsible person; D Damaging the windows of residents when demolishing the roof advertisement; E The construction unit fails to pay the project funds to the construction enterprise in full and on 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</si>
  <si>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【本题涉及教材改动】下列行为构成侵权之债的有（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建设行政主管部门未及时颁发施工许可证</t>
    </r>
    <r>
      <rPr>
        <sz val="11"/>
        <color theme="1"/>
        <rFont val="Times New Roman"/>
        <charset val="134"/>
      </rPr>
      <t xml:space="preserve">      B </t>
    </r>
    <r>
      <rPr>
        <sz val="11"/>
        <color theme="1"/>
        <rFont val="宋体"/>
        <charset val="134"/>
      </rPr>
      <t>路人帮助把受伤工人送至医院</t>
    </r>
    <r>
      <rPr>
        <sz val="11"/>
        <color theme="1"/>
        <rFont val="Times New Roman"/>
        <charset val="134"/>
      </rPr>
      <t xml:space="preserve">      C </t>
    </r>
    <r>
      <rPr>
        <sz val="11"/>
        <color theme="1"/>
        <rFont val="宋体"/>
        <charset val="134"/>
      </rPr>
      <t>建筑物上坠落物品造成他人伤害，难以确定责任人</t>
    </r>
    <r>
      <rPr>
        <sz val="11"/>
        <color theme="1"/>
        <rFont val="Times New Roman"/>
        <charset val="134"/>
      </rPr>
      <t xml:space="preserve">      D </t>
    </r>
    <r>
      <rPr>
        <sz val="11"/>
        <color theme="1"/>
        <rFont val="宋体"/>
        <charset val="134"/>
      </rPr>
      <t>拆除屋顶广告时将住户窗户损坏</t>
    </r>
    <r>
      <rPr>
        <sz val="11"/>
        <color theme="1"/>
        <rFont val="Times New Roman"/>
        <charset val="134"/>
      </rPr>
      <t xml:space="preserve">      E </t>
    </r>
    <r>
      <rPr>
        <sz val="11"/>
        <color theme="1"/>
        <rFont val="宋体"/>
        <charset val="134"/>
      </rPr>
      <t>建设单位未将工程款及时足额支付给施工企业</t>
    </r>
    <r>
      <rPr>
        <sz val="11"/>
        <color theme="1"/>
        <rFont val="Times New Roman"/>
        <charset val="134"/>
      </rPr>
      <t xml:space="preserve">        </t>
    </r>
  </si>
  <si>
    <t>Q1369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</si>
  <si>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施工合同中对应付款时间约定不明时，关于付款起算时间的说法，正确的有（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工程已实际交付的，为交付之日</t>
    </r>
    <r>
      <rPr>
        <sz val="11"/>
        <color theme="1"/>
        <rFont val="Times New Roman"/>
        <charset val="134"/>
      </rPr>
      <t xml:space="preserve">      B </t>
    </r>
    <r>
      <rPr>
        <sz val="11"/>
        <color theme="1"/>
        <rFont val="宋体"/>
        <charset val="134"/>
      </rPr>
      <t>工程未交付的，为提交竣工结算文件之日</t>
    </r>
    <r>
      <rPr>
        <sz val="11"/>
        <color theme="1"/>
        <rFont val="Times New Roman"/>
        <charset val="134"/>
      </rPr>
      <t xml:space="preserve">      C </t>
    </r>
    <r>
      <rPr>
        <sz val="11"/>
        <color theme="1"/>
        <rFont val="宋体"/>
        <charset val="134"/>
      </rPr>
      <t>工程已交付，施工企业主张工程款的，为提出主张之日</t>
    </r>
    <r>
      <rPr>
        <sz val="11"/>
        <color theme="1"/>
        <rFont val="Times New Roman"/>
        <charset val="134"/>
      </rPr>
      <t xml:space="preserve">      D </t>
    </r>
    <r>
      <rPr>
        <sz val="11"/>
        <color theme="1"/>
        <rFont val="宋体"/>
        <charset val="134"/>
      </rPr>
      <t>工程未交付的，为提交竣工验收报告之日</t>
    </r>
    <r>
      <rPr>
        <sz val="11"/>
        <color theme="1"/>
        <rFont val="Times New Roman"/>
        <charset val="134"/>
      </rPr>
      <t xml:space="preserve">      E </t>
    </r>
    <r>
      <rPr>
        <sz val="11"/>
        <color theme="1"/>
        <rFont val="宋体"/>
        <charset val="134"/>
      </rPr>
      <t>工程未交付，工程价款也未结算的，为当事人起诉之日</t>
    </r>
    <r>
      <rPr>
        <sz val="11"/>
        <color theme="1"/>
        <rFont val="Times New Roman"/>
        <charset val="134"/>
      </rPr>
      <t xml:space="preserve">        </t>
    </r>
  </si>
  <si>
    <t>69. When the agreement on the corresponding payment time in the construction contract is not clear, the correct statement on the starting time of payment is (). If project A has been actually delivered, it is the date of delivery; if project B has not been delivered, it is the date of submission of completion settlement documents; if project C has been delivered, and the construction enterprise claims the project payment, it is the date of submission of the claim; if project D has not been delivered, it is the date of submission of the completion acceptance report; if project E has not been delivered, and the project price has not been settled, it is the date of prosecution by the parties concerned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</si>
  <si>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施工合同中对应付款时间约定不明时，关于付款起算时间的说法，正确的有（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工程已实际交付的，为交付之日</t>
    </r>
    <r>
      <rPr>
        <sz val="11"/>
        <color theme="1"/>
        <rFont val="Times New Roman"/>
        <charset val="134"/>
      </rPr>
      <t xml:space="preserve">      B </t>
    </r>
    <r>
      <rPr>
        <sz val="11"/>
        <color theme="1"/>
        <rFont val="宋体"/>
        <charset val="134"/>
      </rPr>
      <t>工程未交付的，为提交竣工结算文件之日</t>
    </r>
    <r>
      <rPr>
        <sz val="11"/>
        <color theme="1"/>
        <rFont val="Times New Roman"/>
        <charset val="134"/>
      </rPr>
      <t xml:space="preserve">      C </t>
    </r>
    <r>
      <rPr>
        <sz val="11"/>
        <color theme="1"/>
        <rFont val="宋体"/>
        <charset val="134"/>
      </rPr>
      <t>工程已交付，施工企业主张工程款的，为提出主张之日</t>
    </r>
    <r>
      <rPr>
        <sz val="11"/>
        <color theme="1"/>
        <rFont val="Times New Roman"/>
        <charset val="134"/>
      </rPr>
      <t xml:space="preserve">      D </t>
    </r>
    <r>
      <rPr>
        <sz val="11"/>
        <color theme="1"/>
        <rFont val="宋体"/>
        <charset val="134"/>
      </rPr>
      <t>工程未交付的，为提交竣工验收报告之日</t>
    </r>
    <r>
      <rPr>
        <sz val="11"/>
        <color theme="1"/>
        <rFont val="Times New Roman"/>
        <charset val="134"/>
      </rPr>
      <t xml:space="preserve">      E </t>
    </r>
    <r>
      <rPr>
        <sz val="11"/>
        <color theme="1"/>
        <rFont val="宋体"/>
        <charset val="134"/>
      </rPr>
      <t>工程未交付，工程价款也未结算的，为当事人起诉之日</t>
    </r>
    <r>
      <rPr>
        <sz val="11"/>
        <color theme="1"/>
        <rFont val="Times New Roman"/>
        <charset val="134"/>
      </rPr>
      <t xml:space="preserve">        </t>
    </r>
  </si>
  <si>
    <t>Q1370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</si>
  <si>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法的形式的含义包括（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创制机关的性质及级别</t>
    </r>
    <r>
      <rPr>
        <sz val="11"/>
        <color theme="1"/>
        <rFont val="Times New Roman"/>
        <charset val="134"/>
      </rPr>
      <t xml:space="preserve">      B </t>
    </r>
    <r>
      <rPr>
        <sz val="11"/>
        <color theme="1"/>
        <rFont val="宋体"/>
        <charset val="134"/>
      </rPr>
      <t>法律规范的地域效力</t>
    </r>
    <r>
      <rPr>
        <sz val="11"/>
        <color theme="1"/>
        <rFont val="Times New Roman"/>
        <charset val="134"/>
      </rPr>
      <t xml:space="preserve">      C </t>
    </r>
    <r>
      <rPr>
        <sz val="11"/>
        <color theme="1"/>
        <rFont val="宋体"/>
        <charset val="134"/>
      </rPr>
      <t>法律规范的内涵</t>
    </r>
    <r>
      <rPr>
        <sz val="11"/>
        <color theme="1"/>
        <rFont val="Times New Roman"/>
        <charset val="134"/>
      </rPr>
      <t xml:space="preserve">      D </t>
    </r>
    <r>
      <rPr>
        <sz val="11"/>
        <color theme="1"/>
        <rFont val="宋体"/>
        <charset val="134"/>
      </rPr>
      <t>法律规范的期间效力</t>
    </r>
    <r>
      <rPr>
        <sz val="11"/>
        <color theme="1"/>
        <rFont val="Times New Roman"/>
        <charset val="134"/>
      </rPr>
      <t xml:space="preserve">      E </t>
    </r>
    <r>
      <rPr>
        <sz val="11"/>
        <color theme="1"/>
        <rFont val="宋体"/>
        <charset val="134"/>
      </rPr>
      <t>法律规范的效力等级</t>
    </r>
    <r>
      <rPr>
        <sz val="11"/>
        <color theme="1"/>
        <rFont val="Times New Roman"/>
        <charset val="134"/>
      </rPr>
      <t xml:space="preserve">        </t>
    </r>
  </si>
  <si>
    <t>70. The meaning of the form of law includes (). A Nature and Grade of the Originating Organ B Geographical Effect of Legal Norms C Connotation of Legal Norms D Period Effect of Legal Norms E Effect Grade of Legal Norms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</si>
  <si>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法的形式的含义包括（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创制机关的性质及级别</t>
    </r>
    <r>
      <rPr>
        <sz val="11"/>
        <color theme="1"/>
        <rFont val="Times New Roman"/>
        <charset val="134"/>
      </rPr>
      <t xml:space="preserve">      B </t>
    </r>
    <r>
      <rPr>
        <sz val="11"/>
        <color theme="1"/>
        <rFont val="宋体"/>
        <charset val="134"/>
      </rPr>
      <t>法律规范的地域效力</t>
    </r>
    <r>
      <rPr>
        <sz val="11"/>
        <color theme="1"/>
        <rFont val="Times New Roman"/>
        <charset val="134"/>
      </rPr>
      <t xml:space="preserve">      C </t>
    </r>
    <r>
      <rPr>
        <sz val="11"/>
        <color theme="1"/>
        <rFont val="宋体"/>
        <charset val="134"/>
      </rPr>
      <t>法律规范的内涵</t>
    </r>
    <r>
      <rPr>
        <sz val="11"/>
        <color theme="1"/>
        <rFont val="Times New Roman"/>
        <charset val="134"/>
      </rPr>
      <t xml:space="preserve">      D </t>
    </r>
    <r>
      <rPr>
        <sz val="11"/>
        <color theme="1"/>
        <rFont val="宋体"/>
        <charset val="134"/>
      </rPr>
      <t>法律规范的期间效力</t>
    </r>
    <r>
      <rPr>
        <sz val="11"/>
        <color theme="1"/>
        <rFont val="Times New Roman"/>
        <charset val="134"/>
      </rPr>
      <t xml:space="preserve">      E </t>
    </r>
    <r>
      <rPr>
        <sz val="11"/>
        <color theme="1"/>
        <rFont val="宋体"/>
        <charset val="134"/>
      </rPr>
      <t>法律规范的效力等级</t>
    </r>
    <r>
      <rPr>
        <sz val="11"/>
        <color theme="1"/>
        <rFont val="Times New Roman"/>
        <charset val="134"/>
      </rPr>
      <t xml:space="preserve">        </t>
    </r>
  </si>
  <si>
    <t>Q1371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</si>
  <si>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下列情形中，招标人应当拒收的投标文件有（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逾期送达的</t>
    </r>
    <r>
      <rPr>
        <sz val="11"/>
        <color theme="1"/>
        <rFont val="Times New Roman"/>
        <charset val="134"/>
      </rPr>
      <t xml:space="preserve">      B </t>
    </r>
    <r>
      <rPr>
        <sz val="11"/>
        <color theme="1"/>
        <rFont val="宋体"/>
        <charset val="134"/>
      </rPr>
      <t>投标人未提交投标保证金的</t>
    </r>
    <r>
      <rPr>
        <sz val="11"/>
        <color theme="1"/>
        <rFont val="Times New Roman"/>
        <charset val="134"/>
      </rPr>
      <t xml:space="preserve">      C </t>
    </r>
    <r>
      <rPr>
        <sz val="11"/>
        <color theme="1"/>
        <rFont val="宋体"/>
        <charset val="134"/>
      </rPr>
      <t>投标人的法定代表人未到场的</t>
    </r>
    <r>
      <rPr>
        <sz val="11"/>
        <color theme="1"/>
        <rFont val="Times New Roman"/>
        <charset val="134"/>
      </rPr>
      <t xml:space="preserve">      D </t>
    </r>
    <r>
      <rPr>
        <sz val="11"/>
        <color theme="1"/>
        <rFont val="宋体"/>
        <charset val="134"/>
      </rPr>
      <t>未按招标文件要求密封的</t>
    </r>
    <r>
      <rPr>
        <sz val="11"/>
        <color theme="1"/>
        <rFont val="Times New Roman"/>
        <charset val="134"/>
      </rPr>
      <t xml:space="preserve">      E </t>
    </r>
    <r>
      <rPr>
        <sz val="11"/>
        <color theme="1"/>
        <rFont val="宋体"/>
        <charset val="134"/>
      </rPr>
      <t>投标人对招标文件有异议的</t>
    </r>
    <r>
      <rPr>
        <sz val="11"/>
        <color theme="1"/>
        <rFont val="Times New Roman"/>
        <charset val="134"/>
      </rPr>
      <t xml:space="preserve">        </t>
    </r>
  </si>
  <si>
    <t>71. In the following circumstances, the bid documents that the tenderer shall reject are (). A Overdue delivery B The bidder fails to submit the bid bond C The bidder's legal representative is not present D The bidder fails to seal in accordance with the requirements of the tender documents E The bidder has objections to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</si>
  <si>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下列情形中，招标人应当拒收的投标文件有（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逾期送达的</t>
    </r>
    <r>
      <rPr>
        <sz val="11"/>
        <color theme="1"/>
        <rFont val="Times New Roman"/>
        <charset val="134"/>
      </rPr>
      <t xml:space="preserve">      B </t>
    </r>
    <r>
      <rPr>
        <sz val="11"/>
        <color theme="1"/>
        <rFont val="宋体"/>
        <charset val="134"/>
      </rPr>
      <t>投标人未提交投标保证金的</t>
    </r>
    <r>
      <rPr>
        <sz val="11"/>
        <color theme="1"/>
        <rFont val="Times New Roman"/>
        <charset val="134"/>
      </rPr>
      <t xml:space="preserve">      C </t>
    </r>
    <r>
      <rPr>
        <sz val="11"/>
        <color theme="1"/>
        <rFont val="宋体"/>
        <charset val="134"/>
      </rPr>
      <t>投标人的法定代表人未到场的</t>
    </r>
    <r>
      <rPr>
        <sz val="11"/>
        <color theme="1"/>
        <rFont val="Times New Roman"/>
        <charset val="134"/>
      </rPr>
      <t xml:space="preserve">      D </t>
    </r>
    <r>
      <rPr>
        <sz val="11"/>
        <color theme="1"/>
        <rFont val="宋体"/>
        <charset val="134"/>
      </rPr>
      <t>未按招标文件要求密封的</t>
    </r>
    <r>
      <rPr>
        <sz val="11"/>
        <color theme="1"/>
        <rFont val="Times New Roman"/>
        <charset val="134"/>
      </rPr>
      <t xml:space="preserve">      E </t>
    </r>
    <r>
      <rPr>
        <sz val="11"/>
        <color theme="1"/>
        <rFont val="宋体"/>
        <charset val="134"/>
      </rPr>
      <t>投标人对招标文件有异议的</t>
    </r>
    <r>
      <rPr>
        <sz val="11"/>
        <color theme="1"/>
        <rFont val="Times New Roman"/>
        <charset val="134"/>
      </rPr>
      <t xml:space="preserve">        </t>
    </r>
  </si>
  <si>
    <t>Q1372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</si>
  <si>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下列争议中，属于劳动争议范围的是（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家庭与家政服务人员之间的争议</t>
    </r>
    <r>
      <rPr>
        <sz val="11"/>
        <color theme="1"/>
        <rFont val="Times New Roman"/>
        <charset val="134"/>
      </rPr>
      <t xml:space="preserve">      B </t>
    </r>
    <r>
      <rPr>
        <sz val="11"/>
        <color theme="1"/>
        <rFont val="宋体"/>
        <charset val="134"/>
      </rPr>
      <t>个体工匠与学徒之间的争议</t>
    </r>
    <r>
      <rPr>
        <sz val="11"/>
        <color theme="1"/>
        <rFont val="Times New Roman"/>
        <charset val="134"/>
      </rPr>
      <t xml:space="preserve">      C </t>
    </r>
    <r>
      <rPr>
        <sz val="11"/>
        <color theme="1"/>
        <rFont val="宋体"/>
        <charset val="134"/>
      </rPr>
      <t>因确认劳动关系发生的争议</t>
    </r>
    <r>
      <rPr>
        <sz val="11"/>
        <color theme="1"/>
        <rFont val="Times New Roman"/>
        <charset val="134"/>
      </rPr>
      <t xml:space="preserve">      D </t>
    </r>
    <r>
      <rPr>
        <sz val="11"/>
        <color theme="1"/>
        <rFont val="宋体"/>
        <charset val="134"/>
      </rPr>
      <t>因工作时间发生的争议</t>
    </r>
    <r>
      <rPr>
        <sz val="11"/>
        <color theme="1"/>
        <rFont val="Times New Roman"/>
        <charset val="134"/>
      </rPr>
      <t xml:space="preserve">      E </t>
    </r>
    <r>
      <rPr>
        <sz val="11"/>
        <color theme="1"/>
        <rFont val="宋体"/>
        <charset val="134"/>
      </rPr>
      <t>因终止劳动合同发生的争议</t>
    </r>
    <r>
      <rPr>
        <sz val="11"/>
        <color theme="1"/>
        <rFont val="Times New Roman"/>
        <charset val="134"/>
      </rPr>
      <t xml:space="preserve">        </t>
    </r>
  </si>
  <si>
    <t>72. Among the following disputes, those falling within the scope of labor disputes are (). A Disputes between family and domestic service personnel B Disputes between individual craftsmen and apprentices C Disputes arising from the confirmation of labor relations D Disputes arising from working hours E Disputes arising from the termination of labor contracts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</si>
  <si>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下列争议中，属于劳动争议范围的是（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家庭与家政服务人员之间的争议</t>
    </r>
    <r>
      <rPr>
        <sz val="11"/>
        <color theme="1"/>
        <rFont val="Times New Roman"/>
        <charset val="134"/>
      </rPr>
      <t xml:space="preserve">      B </t>
    </r>
    <r>
      <rPr>
        <sz val="11"/>
        <color theme="1"/>
        <rFont val="宋体"/>
        <charset val="134"/>
      </rPr>
      <t>个体工匠与学徒之间的争议</t>
    </r>
    <r>
      <rPr>
        <sz val="11"/>
        <color theme="1"/>
        <rFont val="Times New Roman"/>
        <charset val="134"/>
      </rPr>
      <t xml:space="preserve">      C </t>
    </r>
    <r>
      <rPr>
        <sz val="11"/>
        <color theme="1"/>
        <rFont val="宋体"/>
        <charset val="134"/>
      </rPr>
      <t>因确认劳动关系发生的争议</t>
    </r>
    <r>
      <rPr>
        <sz val="11"/>
        <color theme="1"/>
        <rFont val="Times New Roman"/>
        <charset val="134"/>
      </rPr>
      <t xml:space="preserve">      D </t>
    </r>
    <r>
      <rPr>
        <sz val="11"/>
        <color theme="1"/>
        <rFont val="宋体"/>
        <charset val="134"/>
      </rPr>
      <t>因工作时间发生的争议</t>
    </r>
    <r>
      <rPr>
        <sz val="11"/>
        <color theme="1"/>
        <rFont val="Times New Roman"/>
        <charset val="134"/>
      </rPr>
      <t xml:space="preserve">      E </t>
    </r>
    <r>
      <rPr>
        <sz val="11"/>
        <color theme="1"/>
        <rFont val="宋体"/>
        <charset val="134"/>
      </rPr>
      <t>因终止劳动合同发生的争议</t>
    </r>
    <r>
      <rPr>
        <sz val="11"/>
        <color theme="1"/>
        <rFont val="Times New Roman"/>
        <charset val="134"/>
      </rPr>
      <t xml:space="preserve">        </t>
    </r>
  </si>
  <si>
    <t>Q1373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</si>
  <si>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在施工合同纠纷的诉讼中，能作为证据的有（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法律规定
</t>
    </r>
    <r>
      <rPr>
        <sz val="11"/>
        <color theme="1"/>
        <rFont val="Times New Roman"/>
        <charset val="134"/>
      </rPr>
      <t xml:space="preserve">                             B                                     </t>
    </r>
    <r>
      <rPr>
        <sz val="11"/>
        <color theme="1"/>
        <rFont val="宋体"/>
        <charset val="134"/>
      </rPr>
      <t xml:space="preserve">当事人的陈述
</t>
    </r>
    <r>
      <rPr>
        <sz val="11"/>
        <color theme="1"/>
        <rFont val="Times New Roman"/>
        <charset val="134"/>
      </rPr>
      <t xml:space="preserve">                             C                                     </t>
    </r>
    <r>
      <rPr>
        <sz val="11"/>
        <color theme="1"/>
        <rFont val="宋体"/>
        <charset val="134"/>
      </rPr>
      <t xml:space="preserve">施工企业偷录的谈判录音
</t>
    </r>
    <r>
      <rPr>
        <sz val="11"/>
        <color theme="1"/>
        <rFont val="Times New Roman"/>
        <charset val="134"/>
      </rPr>
      <t xml:space="preserve">                             D                                     </t>
    </r>
    <r>
      <rPr>
        <sz val="11"/>
        <color theme="1"/>
        <rFont val="宋体"/>
        <charset val="134"/>
      </rPr>
      <t xml:space="preserve">工程设计图纸
</t>
    </r>
    <r>
      <rPr>
        <sz val="11"/>
        <color theme="1"/>
        <rFont val="Times New Roman"/>
        <charset val="134"/>
      </rPr>
      <t xml:space="preserve">                             E                                     </t>
    </r>
    <r>
      <rPr>
        <sz val="11"/>
        <color theme="1"/>
        <rFont val="宋体"/>
        <charset val="134"/>
      </rPr>
      <t xml:space="preserve">工程质量司法鉴定机构出具的鉴定报告
</t>
    </r>
    <r>
      <rPr>
        <sz val="11"/>
        <color theme="1"/>
        <rFont val="Times New Roman"/>
        <charset val="134"/>
      </rPr>
      <t xml:space="preserve">                               </t>
    </r>
  </si>
  <si>
    <t>73. In the litigation of construction contract disputes, () can be used as evidence. A Legal Provisions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</si>
  <si>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在施工合同纠纷的诉讼中，能作为证据的有（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法律规定
</t>
    </r>
    <r>
      <rPr>
        <sz val="11"/>
        <color theme="1"/>
        <rFont val="Times New Roman"/>
        <charset val="134"/>
      </rPr>
      <t xml:space="preserve">                             B                                     </t>
    </r>
    <r>
      <rPr>
        <sz val="11"/>
        <color theme="1"/>
        <rFont val="宋体"/>
        <charset val="134"/>
      </rPr>
      <t xml:space="preserve">当事人的陈述
</t>
    </r>
    <r>
      <rPr>
        <sz val="11"/>
        <color theme="1"/>
        <rFont val="Times New Roman"/>
        <charset val="134"/>
      </rPr>
      <t xml:space="preserve">                             C                                     </t>
    </r>
    <r>
      <rPr>
        <sz val="11"/>
        <color theme="1"/>
        <rFont val="宋体"/>
        <charset val="134"/>
      </rPr>
      <t xml:space="preserve">施工企业偷录的谈判录音
</t>
    </r>
    <r>
      <rPr>
        <sz val="11"/>
        <color theme="1"/>
        <rFont val="Times New Roman"/>
        <charset val="134"/>
      </rPr>
      <t xml:space="preserve">                             D                                     </t>
    </r>
    <r>
      <rPr>
        <sz val="11"/>
        <color theme="1"/>
        <rFont val="宋体"/>
        <charset val="134"/>
      </rPr>
      <t xml:space="preserve">工程设计图纸
</t>
    </r>
    <r>
      <rPr>
        <sz val="11"/>
        <color theme="1"/>
        <rFont val="Times New Roman"/>
        <charset val="134"/>
      </rPr>
      <t xml:space="preserve">                             E                                     </t>
    </r>
    <r>
      <rPr>
        <sz val="11"/>
        <color theme="1"/>
        <rFont val="宋体"/>
        <charset val="134"/>
      </rPr>
      <t xml:space="preserve">工程质量司法鉴定机构出具的鉴定报告
</t>
    </r>
    <r>
      <rPr>
        <sz val="11"/>
        <color theme="1"/>
        <rFont val="Times New Roman"/>
        <charset val="134"/>
      </rPr>
      <t xml:space="preserve">                               </t>
    </r>
  </si>
  <si>
    <t>Q1374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</si>
  <si>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根据《建筑工程施工转包违法分包等违法行为认定查处管理办法（试行）》，下列情形中，属于违法分包的有（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将工程分包给不具有相应资质条件单位的</t>
    </r>
    <r>
      <rPr>
        <sz val="11"/>
        <color theme="1"/>
        <rFont val="Times New Roman"/>
        <charset val="134"/>
      </rPr>
      <t xml:space="preserve">      B </t>
    </r>
    <r>
      <rPr>
        <sz val="11"/>
        <color theme="1"/>
        <rFont val="宋体"/>
        <charset val="134"/>
      </rPr>
      <t>未经建设单位同意将工程分包的</t>
    </r>
    <r>
      <rPr>
        <sz val="11"/>
        <color theme="1"/>
        <rFont val="Times New Roman"/>
        <charset val="134"/>
      </rPr>
      <t xml:space="preserve">      C </t>
    </r>
    <r>
      <rPr>
        <sz val="11"/>
        <color theme="1"/>
        <rFont val="宋体"/>
        <charset val="134"/>
      </rPr>
      <t>分包单位将分包工程再分包的</t>
    </r>
    <r>
      <rPr>
        <sz val="11"/>
        <color theme="1"/>
        <rFont val="Times New Roman"/>
        <charset val="134"/>
      </rPr>
      <t xml:space="preserve">      D </t>
    </r>
    <r>
      <rPr>
        <sz val="11"/>
        <color theme="1"/>
        <rFont val="宋体"/>
        <charset val="134"/>
      </rPr>
      <t>将钢结构工程分包的</t>
    </r>
    <r>
      <rPr>
        <sz val="11"/>
        <color theme="1"/>
        <rFont val="Times New Roman"/>
        <charset val="134"/>
      </rPr>
      <t xml:space="preserve">      E  </t>
    </r>
    <r>
      <rPr>
        <sz val="11"/>
        <color theme="1"/>
        <rFont val="宋体"/>
        <charset val="134"/>
      </rPr>
      <t>分包单位将劳务作业分包的</t>
    </r>
    <r>
      <rPr>
        <sz val="11"/>
        <color theme="1"/>
        <rFont val="Times New Roman"/>
        <charset val="134"/>
      </rPr>
      <t xml:space="preserve">        </t>
    </r>
  </si>
  <si>
    <t>74. According to the Measures for the Administration of Determination, Investigation and Punishment of Illegal Acts such as Illegal Subcontracting of Construction Projects (for Trial Implementation), the following circumstances are illegal subcontracting (). A subcontracts the project to a unit without corresponding qualifications B subcontracts the project without the consent of the construction unit C Subcontracting the subcontracted project D Subcontracting the steel structure project E Subcontracting the labor operation by the subcontractor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</si>
  <si>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根据《建筑工程施工转包违法分包等违法行为认定查处管理办法（试行）》，下列情形中，属于违法分包的有（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将工程分包给不具有相应资质条件单位的</t>
    </r>
    <r>
      <rPr>
        <sz val="11"/>
        <color theme="1"/>
        <rFont val="Times New Roman"/>
        <charset val="134"/>
      </rPr>
      <t xml:space="preserve">      B </t>
    </r>
    <r>
      <rPr>
        <sz val="11"/>
        <color theme="1"/>
        <rFont val="宋体"/>
        <charset val="134"/>
      </rPr>
      <t>未经建设单位同意将工程分包的</t>
    </r>
    <r>
      <rPr>
        <sz val="11"/>
        <color theme="1"/>
        <rFont val="Times New Roman"/>
        <charset val="134"/>
      </rPr>
      <t xml:space="preserve">      C </t>
    </r>
    <r>
      <rPr>
        <sz val="11"/>
        <color theme="1"/>
        <rFont val="宋体"/>
        <charset val="134"/>
      </rPr>
      <t>分包单位将分包工程再分包的</t>
    </r>
    <r>
      <rPr>
        <sz val="11"/>
        <color theme="1"/>
        <rFont val="Times New Roman"/>
        <charset val="134"/>
      </rPr>
      <t xml:space="preserve">      D </t>
    </r>
    <r>
      <rPr>
        <sz val="11"/>
        <color theme="1"/>
        <rFont val="宋体"/>
        <charset val="134"/>
      </rPr>
      <t>将钢结构工程分包的</t>
    </r>
    <r>
      <rPr>
        <sz val="11"/>
        <color theme="1"/>
        <rFont val="Times New Roman"/>
        <charset val="134"/>
      </rPr>
      <t xml:space="preserve">      E  </t>
    </r>
    <r>
      <rPr>
        <sz val="11"/>
        <color theme="1"/>
        <rFont val="宋体"/>
        <charset val="134"/>
      </rPr>
      <t>分包单位将劳务作业分包的</t>
    </r>
    <r>
      <rPr>
        <sz val="11"/>
        <color theme="1"/>
        <rFont val="Times New Roman"/>
        <charset val="134"/>
      </rPr>
      <t xml:space="preserve">        </t>
    </r>
  </si>
  <si>
    <t>Q1375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</si>
  <si>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【本题涉及旧教材知识点】关于竣工验收时应当提交的档案资料的说法，正确的有（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建设单位应当在建设工程竣工验收后，及时向建设行政主管部门或其他有关部门移交建设项目档案</t>
    </r>
    <r>
      <rPr>
        <sz val="11"/>
        <color theme="1"/>
        <rFont val="Times New Roman"/>
        <charset val="134"/>
      </rPr>
      <t xml:space="preserve">      B </t>
    </r>
    <r>
      <rPr>
        <sz val="11"/>
        <color theme="1"/>
        <rFont val="宋体"/>
        <charset val="134"/>
      </rPr>
      <t>施工企业应当在合同中明确要求勘察、设计、监理等单位分别提供各环节文件资料</t>
    </r>
    <r>
      <rPr>
        <sz val="11"/>
        <color theme="1"/>
        <rFont val="Times New Roman"/>
        <charset val="134"/>
      </rPr>
      <t xml:space="preserve">      C </t>
    </r>
    <r>
      <rPr>
        <sz val="11"/>
        <color theme="1"/>
        <rFont val="宋体"/>
        <charset val="134"/>
      </rPr>
      <t>施工企业应当按照归档要求制定统一目录</t>
    </r>
    <r>
      <rPr>
        <sz val="11"/>
        <color theme="1"/>
        <rFont val="Times New Roman"/>
        <charset val="134"/>
      </rPr>
      <t xml:space="preserve">      D </t>
    </r>
    <r>
      <rPr>
        <sz val="11"/>
        <color theme="1"/>
        <rFont val="宋体"/>
        <charset val="134"/>
      </rPr>
      <t>工程检验评定资料应当由施工企业提交</t>
    </r>
    <r>
      <rPr>
        <sz val="11"/>
        <color theme="1"/>
        <rFont val="Times New Roman"/>
        <charset val="134"/>
      </rPr>
      <t xml:space="preserve">      E </t>
    </r>
    <r>
      <rPr>
        <sz val="11"/>
        <color theme="1"/>
        <rFont val="宋体"/>
        <charset val="134"/>
      </rPr>
      <t>工程检验评定资料无需在竣工时提交</t>
    </r>
    <r>
      <rPr>
        <sz val="11"/>
        <color theme="1"/>
        <rFont val="Times New Roman"/>
        <charset val="134"/>
      </rPr>
      <t xml:space="preserve">        </t>
    </r>
  </si>
  <si>
    <t>75. [This topic involves knowledge points of old textbooks] The correct statement on the archives that should be submitted at the time of completion acceptance is (). A The construction unit shall hand over the construction project archives to the competent construction administrative department or other relevant departments in a timely manner after the completion and acceptance of the construction project B. The construction enterprise shall clearly require survey, design Supervision and other units shall provide documents and materials for each link respectively C Construction enterprises shall formulate unified catalogues in accordance with the filing requirements D Engineering inspection and evaluation data shall be submitted by construction enterprises E Engineering inspection and evaluation data do not need to be submitted at completion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</si>
  <si>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【本题涉及旧教材知识点】关于竣工验收时应当提交的档案资料的说法，正确的有（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建设单位应当在建设工程竣工验收后，及时向建设行政主管部门或其他有关部门移交建设项目档案</t>
    </r>
    <r>
      <rPr>
        <sz val="11"/>
        <color theme="1"/>
        <rFont val="Times New Roman"/>
        <charset val="134"/>
      </rPr>
      <t xml:space="preserve">      B </t>
    </r>
    <r>
      <rPr>
        <sz val="11"/>
        <color theme="1"/>
        <rFont val="宋体"/>
        <charset val="134"/>
      </rPr>
      <t>施工企业应当在合同中明确要求勘察、设计、监理等单位分别提供各环节文件资料</t>
    </r>
    <r>
      <rPr>
        <sz val="11"/>
        <color theme="1"/>
        <rFont val="Times New Roman"/>
        <charset val="134"/>
      </rPr>
      <t xml:space="preserve">      C </t>
    </r>
    <r>
      <rPr>
        <sz val="11"/>
        <color theme="1"/>
        <rFont val="宋体"/>
        <charset val="134"/>
      </rPr>
      <t>施工企业应当按照归档要求制定统一目录</t>
    </r>
    <r>
      <rPr>
        <sz val="11"/>
        <color theme="1"/>
        <rFont val="Times New Roman"/>
        <charset val="134"/>
      </rPr>
      <t xml:space="preserve">      D </t>
    </r>
    <r>
      <rPr>
        <sz val="11"/>
        <color theme="1"/>
        <rFont val="宋体"/>
        <charset val="134"/>
      </rPr>
      <t>工程检验评定资料应当由施工企业提交</t>
    </r>
    <r>
      <rPr>
        <sz val="11"/>
        <color theme="1"/>
        <rFont val="Times New Roman"/>
        <charset val="134"/>
      </rPr>
      <t xml:space="preserve">      E </t>
    </r>
    <r>
      <rPr>
        <sz val="11"/>
        <color theme="1"/>
        <rFont val="宋体"/>
        <charset val="134"/>
      </rPr>
      <t>工程检验评定资料无需在竣工时提交</t>
    </r>
    <r>
      <rPr>
        <sz val="11"/>
        <color theme="1"/>
        <rFont val="Times New Roman"/>
        <charset val="134"/>
      </rPr>
      <t xml:space="preserve">        </t>
    </r>
  </si>
  <si>
    <t>Q1376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</si>
  <si>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关于劳动合同订立的说法，正确的有（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试用期包含在劳动合同期限内</t>
    </r>
    <r>
      <rPr>
        <sz val="11"/>
        <color theme="1"/>
        <rFont val="Times New Roman"/>
        <charset val="134"/>
      </rPr>
      <t xml:space="preserve">      B </t>
    </r>
    <r>
      <rPr>
        <sz val="11"/>
        <color theme="1"/>
        <rFont val="宋体"/>
        <charset val="134"/>
      </rPr>
      <t>固定期限劳动合同不能超过</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商业保险是劳动合同的必备条款</t>
    </r>
    <r>
      <rPr>
        <sz val="11"/>
        <color theme="1"/>
        <rFont val="Times New Roman"/>
        <charset val="134"/>
      </rPr>
      <t xml:space="preserve">      D </t>
    </r>
    <r>
      <rPr>
        <sz val="11"/>
        <color theme="1"/>
        <rFont val="宋体"/>
        <charset val="134"/>
      </rPr>
      <t>劳动关系自劳动合同订立之日起建立</t>
    </r>
    <r>
      <rPr>
        <sz val="11"/>
        <color theme="1"/>
        <rFont val="Times New Roman"/>
        <charset val="134"/>
      </rPr>
      <t xml:space="preserve">      E </t>
    </r>
    <r>
      <rPr>
        <sz val="11"/>
        <color theme="1"/>
        <rFont val="宋体"/>
        <charset val="134"/>
      </rPr>
      <t>建立全日制劳动关系，应当订立书面劳动合同</t>
    </r>
    <r>
      <rPr>
        <sz val="11"/>
        <color theme="1"/>
        <rFont val="Times New Roman"/>
        <charset val="134"/>
      </rPr>
      <t xml:space="preserve">        </t>
    </r>
  </si>
  <si>
    <t>76. The correct statements on the conclusion of labor contracts are (). A. The probation period is included in the term of the labor contract. B. The fixed term labor contract shall not exceed 10 years. C. Commercial insurance is a necessary provision of the labor contract. D. Labor relations. E. Establishment of full-time labor relations from the date of conclusion of the labor contract. A written labor contract shall be concluded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</si>
  <si>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关于劳动合同订立的说法，正确的有（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试用期包含在劳动合同期限内</t>
    </r>
    <r>
      <rPr>
        <sz val="11"/>
        <color theme="1"/>
        <rFont val="Times New Roman"/>
        <charset val="134"/>
      </rPr>
      <t xml:space="preserve">      B </t>
    </r>
    <r>
      <rPr>
        <sz val="11"/>
        <color theme="1"/>
        <rFont val="宋体"/>
        <charset val="134"/>
      </rPr>
      <t>固定期限劳动合同不能超过</t>
    </r>
    <r>
      <rPr>
        <sz val="11"/>
        <color theme="1"/>
        <rFont val="Times New Roman"/>
        <charset val="134"/>
      </rPr>
      <t>10</t>
    </r>
    <r>
      <rPr>
        <sz val="11"/>
        <color theme="1"/>
        <rFont val="宋体"/>
        <charset val="134"/>
      </rPr>
      <t>年</t>
    </r>
    <r>
      <rPr>
        <sz val="11"/>
        <color theme="1"/>
        <rFont val="Times New Roman"/>
        <charset val="134"/>
      </rPr>
      <t xml:space="preserve">      C </t>
    </r>
    <r>
      <rPr>
        <sz val="11"/>
        <color theme="1"/>
        <rFont val="宋体"/>
        <charset val="134"/>
      </rPr>
      <t>商业保险是劳动合同的必备条款</t>
    </r>
    <r>
      <rPr>
        <sz val="11"/>
        <color theme="1"/>
        <rFont val="Times New Roman"/>
        <charset val="134"/>
      </rPr>
      <t xml:space="preserve">      D </t>
    </r>
    <r>
      <rPr>
        <sz val="11"/>
        <color theme="1"/>
        <rFont val="宋体"/>
        <charset val="134"/>
      </rPr>
      <t>劳动关系自劳动合同订立之日起建立</t>
    </r>
    <r>
      <rPr>
        <sz val="11"/>
        <color theme="1"/>
        <rFont val="Times New Roman"/>
        <charset val="134"/>
      </rPr>
      <t xml:space="preserve">      E </t>
    </r>
    <r>
      <rPr>
        <sz val="11"/>
        <color theme="1"/>
        <rFont val="宋体"/>
        <charset val="134"/>
      </rPr>
      <t>建立全日制劳动关系，应当订立书面劳动合同</t>
    </r>
    <r>
      <rPr>
        <sz val="11"/>
        <color theme="1"/>
        <rFont val="Times New Roman"/>
        <charset val="134"/>
      </rPr>
      <t xml:space="preserve">        </t>
    </r>
  </si>
  <si>
    <t>Q1377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</si>
  <si>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在城市市区范围内，建筑施工过程中使用机械设备，可能产生环境噪声污染的，施工企业必须在工程开工</t>
    </r>
    <r>
      <rPr>
        <sz val="11"/>
        <color theme="1"/>
        <rFont val="Times New Roman"/>
        <charset val="134"/>
      </rPr>
      <t>15</t>
    </r>
    <r>
      <rPr>
        <sz val="11"/>
        <color theme="1"/>
        <rFont val="宋体"/>
        <charset val="134"/>
      </rPr>
      <t>日以前向工程所在地县级以上地方人民政府环境保护行政主管部门申报该工程的（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项目名称</t>
    </r>
    <r>
      <rPr>
        <sz val="11"/>
        <color theme="1"/>
        <rFont val="Times New Roman"/>
        <charset val="134"/>
      </rPr>
      <t xml:space="preserve">      B </t>
    </r>
    <r>
      <rPr>
        <sz val="11"/>
        <color theme="1"/>
        <rFont val="宋体"/>
        <charset val="134"/>
      </rPr>
      <t>施工场所和期限</t>
    </r>
    <r>
      <rPr>
        <sz val="11"/>
        <color theme="1"/>
        <rFont val="Times New Roman"/>
        <charset val="134"/>
      </rPr>
      <t xml:space="preserve">      C </t>
    </r>
    <r>
      <rPr>
        <sz val="11"/>
        <color theme="1"/>
        <rFont val="宋体"/>
        <charset val="134"/>
      </rPr>
      <t>产生噪声的原因</t>
    </r>
    <r>
      <rPr>
        <sz val="11"/>
        <color theme="1"/>
        <rFont val="Times New Roman"/>
        <charset val="134"/>
      </rPr>
      <t xml:space="preserve">      D </t>
    </r>
    <r>
      <rPr>
        <sz val="11"/>
        <color theme="1"/>
        <rFont val="宋体"/>
        <charset val="134"/>
      </rPr>
      <t>可能产生的环境噪声值</t>
    </r>
    <r>
      <rPr>
        <sz val="11"/>
        <color theme="1"/>
        <rFont val="Times New Roman"/>
        <charset val="134"/>
      </rPr>
      <t xml:space="preserve">      E </t>
    </r>
    <r>
      <rPr>
        <sz val="11"/>
        <color theme="1"/>
        <rFont val="宋体"/>
        <charset val="134"/>
      </rPr>
      <t>所采取的环境噪声污染防治措施</t>
    </r>
    <r>
      <rPr>
        <sz val="11"/>
        <color theme="1"/>
        <rFont val="Times New Roman"/>
        <charset val="134"/>
      </rPr>
      <t xml:space="preserve">        </t>
    </r>
  </si>
  <si>
    <t>77. If, within the urban area of a city, mechanical equipment is used in the course of construction, which may produce environmental noise pollution, the construction enterprise must declare the project to the competent administrative department of environmental protection of the local people's government at or above the county level 15 days before the start of the project (). A Project name B Construction site and time limit C Causes of noise D Possible environmental noise value E Environmental noise pollution prevention and control measures taken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</si>
  <si>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在城市市区范围内，建筑施工过程中使用机械设备，可能产生环境噪声污染的，施工企业必须在工程开工</t>
    </r>
    <r>
      <rPr>
        <sz val="11"/>
        <color theme="1"/>
        <rFont val="Times New Roman"/>
        <charset val="134"/>
      </rPr>
      <t>15</t>
    </r>
    <r>
      <rPr>
        <sz val="11"/>
        <color theme="1"/>
        <rFont val="宋体"/>
        <charset val="134"/>
      </rPr>
      <t>日以前向工程所在地县级以上地方人民政府环境保护行政主管部门申报该工程的（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项目名称</t>
    </r>
    <r>
      <rPr>
        <sz val="11"/>
        <color theme="1"/>
        <rFont val="Times New Roman"/>
        <charset val="134"/>
      </rPr>
      <t xml:space="preserve">      B </t>
    </r>
    <r>
      <rPr>
        <sz val="11"/>
        <color theme="1"/>
        <rFont val="宋体"/>
        <charset val="134"/>
      </rPr>
      <t>施工场所和期限</t>
    </r>
    <r>
      <rPr>
        <sz val="11"/>
        <color theme="1"/>
        <rFont val="Times New Roman"/>
        <charset val="134"/>
      </rPr>
      <t xml:space="preserve">      C </t>
    </r>
    <r>
      <rPr>
        <sz val="11"/>
        <color theme="1"/>
        <rFont val="宋体"/>
        <charset val="134"/>
      </rPr>
      <t>产生噪声的原因</t>
    </r>
    <r>
      <rPr>
        <sz val="11"/>
        <color theme="1"/>
        <rFont val="Times New Roman"/>
        <charset val="134"/>
      </rPr>
      <t xml:space="preserve">      D </t>
    </r>
    <r>
      <rPr>
        <sz val="11"/>
        <color theme="1"/>
        <rFont val="宋体"/>
        <charset val="134"/>
      </rPr>
      <t>可能产生的环境噪声值</t>
    </r>
    <r>
      <rPr>
        <sz val="11"/>
        <color theme="1"/>
        <rFont val="Times New Roman"/>
        <charset val="134"/>
      </rPr>
      <t xml:space="preserve">      E </t>
    </r>
    <r>
      <rPr>
        <sz val="11"/>
        <color theme="1"/>
        <rFont val="宋体"/>
        <charset val="134"/>
      </rPr>
      <t>所采取的环境噪声污染防治措施</t>
    </r>
    <r>
      <rPr>
        <sz val="11"/>
        <color theme="1"/>
        <rFont val="Times New Roman"/>
        <charset val="134"/>
      </rPr>
      <t xml:space="preserve">        </t>
    </r>
  </si>
  <si>
    <t>Q1378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</si>
  <si>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【本题涉及旧教材知识点】关于质量保证责任的说法</t>
    </r>
    <r>
      <rPr>
        <sz val="11"/>
        <color theme="1"/>
        <rFont val="Times New Roman"/>
        <charset val="134"/>
      </rPr>
      <t>,</t>
    </r>
    <r>
      <rPr>
        <sz val="11"/>
        <color theme="1"/>
        <rFont val="宋体"/>
        <charset val="134"/>
      </rPr>
      <t>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因建设单位错误管理造成的质量缺陷，由施工企业负责维修和承担费用
</t>
    </r>
    <r>
      <rPr>
        <sz val="11"/>
        <color theme="1"/>
        <rFont val="Times New Roman"/>
        <charset val="134"/>
      </rPr>
      <t xml:space="preserve">                             B                                     </t>
    </r>
    <r>
      <rPr>
        <sz val="11"/>
        <color theme="1"/>
        <rFont val="宋体"/>
        <charset val="134"/>
      </rPr>
      <t xml:space="preserve">质量保修有保修期限和保修范围的双重约束
</t>
    </r>
    <r>
      <rPr>
        <sz val="11"/>
        <color theme="1"/>
        <rFont val="Times New Roman"/>
        <charset val="134"/>
      </rPr>
      <t xml:space="preserve">                             C                                     </t>
    </r>
    <r>
      <rPr>
        <sz val="11"/>
        <color theme="1"/>
        <rFont val="宋体"/>
        <charset val="134"/>
      </rPr>
      <t xml:space="preserve">因地震、台风、洪水等原因造成的永久工程损坏，由施工企业负责维修，其费用由建设单位承担
</t>
    </r>
    <r>
      <rPr>
        <sz val="11"/>
        <color theme="1"/>
        <rFont val="Times New Roman"/>
        <charset val="134"/>
      </rPr>
      <t xml:space="preserve">                             D                                     </t>
    </r>
    <r>
      <rPr>
        <sz val="11"/>
        <color theme="1"/>
        <rFont val="宋体"/>
        <charset val="134"/>
      </rPr>
      <t xml:space="preserve">建设工程质量保证金是从建设单位应付的工程款中预留的资金
</t>
    </r>
    <r>
      <rPr>
        <sz val="11"/>
        <color theme="1"/>
        <rFont val="Times New Roman"/>
        <charset val="134"/>
      </rPr>
      <t xml:space="preserve">                             E                                     </t>
    </r>
    <r>
      <rPr>
        <sz val="11"/>
        <color theme="1"/>
        <rFont val="宋体"/>
        <charset val="134"/>
      </rPr>
      <t xml:space="preserve">缺陷责任期内预留质量保证金的，施工企业履行合同约定的责任，到期后施工企业可以向建设单位申请返还质量保证金
</t>
    </r>
    <r>
      <rPr>
        <sz val="11"/>
        <color theme="1"/>
        <rFont val="Times New Roman"/>
        <charset val="134"/>
      </rPr>
      <t xml:space="preserve">                               </t>
    </r>
  </si>
  <si>
    <t>78. [This topic involves knowledge points of old textbooks] The correct statements on quality assurance responsibility are (). A. The construction enterprise shall be responsible for the maintenance and cost of the quality defects caused by the wrong management of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</si>
  <si>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【本题涉及旧教材知识点】关于质量保证责任的说法</t>
    </r>
    <r>
      <rPr>
        <sz val="11"/>
        <color theme="1"/>
        <rFont val="Times New Roman"/>
        <charset val="134"/>
      </rPr>
      <t>,</t>
    </r>
    <r>
      <rPr>
        <sz val="11"/>
        <color theme="1"/>
        <rFont val="宋体"/>
        <charset val="134"/>
      </rPr>
      <t>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 xml:space="preserve">因建设单位错误管理造成的质量缺陷，由施工企业负责维修和承担费用
</t>
    </r>
    <r>
      <rPr>
        <sz val="11"/>
        <color theme="1"/>
        <rFont val="Times New Roman"/>
        <charset val="134"/>
      </rPr>
      <t xml:space="preserve">                             B                                     </t>
    </r>
    <r>
      <rPr>
        <sz val="11"/>
        <color theme="1"/>
        <rFont val="宋体"/>
        <charset val="134"/>
      </rPr>
      <t xml:space="preserve">质量保修有保修期限和保修范围的双重约束
</t>
    </r>
    <r>
      <rPr>
        <sz val="11"/>
        <color theme="1"/>
        <rFont val="Times New Roman"/>
        <charset val="134"/>
      </rPr>
      <t xml:space="preserve">                             C                                     </t>
    </r>
    <r>
      <rPr>
        <sz val="11"/>
        <color theme="1"/>
        <rFont val="宋体"/>
        <charset val="134"/>
      </rPr>
      <t xml:space="preserve">因地震、台风、洪水等原因造成的永久工程损坏，由施工企业负责维修，其费用由建设单位承担
</t>
    </r>
    <r>
      <rPr>
        <sz val="11"/>
        <color theme="1"/>
        <rFont val="Times New Roman"/>
        <charset val="134"/>
      </rPr>
      <t xml:space="preserve">                             D                                     </t>
    </r>
    <r>
      <rPr>
        <sz val="11"/>
        <color theme="1"/>
        <rFont val="宋体"/>
        <charset val="134"/>
      </rPr>
      <t xml:space="preserve">建设工程质量保证金是从建设单位应付的工程款中预留的资金
</t>
    </r>
    <r>
      <rPr>
        <sz val="11"/>
        <color theme="1"/>
        <rFont val="Times New Roman"/>
        <charset val="134"/>
      </rPr>
      <t xml:space="preserve">                             E                                     </t>
    </r>
    <r>
      <rPr>
        <sz val="11"/>
        <color theme="1"/>
        <rFont val="宋体"/>
        <charset val="134"/>
      </rPr>
      <t xml:space="preserve">缺陷责任期内预留质量保证金的，施工企业履行合同约定的责任，到期后施工企业可以向建设单位申请返还质量保证金
</t>
    </r>
    <r>
      <rPr>
        <sz val="11"/>
        <color theme="1"/>
        <rFont val="Times New Roman"/>
        <charset val="134"/>
      </rPr>
      <t xml:space="preserve">                               </t>
    </r>
  </si>
  <si>
    <t>Q1379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</si>
  <si>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根据《劳动合同法》，劳动者有下列情形之一，用人单位可以解除劳动合同的是（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劳动者不能胜任工作</t>
    </r>
    <r>
      <rPr>
        <sz val="11"/>
        <color theme="1"/>
        <rFont val="Times New Roman"/>
        <charset val="134"/>
      </rPr>
      <t xml:space="preserve">      B </t>
    </r>
    <r>
      <rPr>
        <sz val="11"/>
        <color theme="1"/>
        <rFont val="宋体"/>
        <charset val="134"/>
      </rPr>
      <t>劳动者在试用期内不符合录用条件</t>
    </r>
    <r>
      <rPr>
        <sz val="11"/>
        <color theme="1"/>
        <rFont val="Times New Roman"/>
        <charset val="134"/>
      </rPr>
      <t xml:space="preserve">      C </t>
    </r>
    <r>
      <rPr>
        <sz val="11"/>
        <color theme="1"/>
        <rFont val="宋体"/>
        <charset val="134"/>
      </rPr>
      <t>劳动者严重违反用人单位的规章制度</t>
    </r>
    <r>
      <rPr>
        <sz val="11"/>
        <color theme="1"/>
        <rFont val="Times New Roman"/>
        <charset val="134"/>
      </rPr>
      <t xml:space="preserve">      D </t>
    </r>
    <r>
      <rPr>
        <sz val="11"/>
        <color theme="1"/>
        <rFont val="宋体"/>
        <charset val="134"/>
      </rPr>
      <t>劳动者被依法追究刑事责任</t>
    </r>
    <r>
      <rPr>
        <sz val="11"/>
        <color theme="1"/>
        <rFont val="Times New Roman"/>
        <charset val="134"/>
      </rPr>
      <t xml:space="preserve">      E </t>
    </r>
    <r>
      <rPr>
        <sz val="11"/>
        <color theme="1"/>
        <rFont val="宋体"/>
        <charset val="134"/>
      </rPr>
      <t>劳动者患病</t>
    </r>
    <r>
      <rPr>
        <sz val="11"/>
        <color theme="1"/>
        <rFont val="Times New Roman"/>
        <charset val="134"/>
      </rPr>
      <t xml:space="preserve">        </t>
    </r>
  </si>
  <si>
    <t>79. According to the Labor Contract Law, if a worker has one of the following circumstances, the employer may terminate the labor contract by (). A. The worker is not competent for the work B. The worker does not meet the employment conditions during the probation period C. The worker seriously violates the rules and regulations of the employer D. The worker is investigated for criminal responsibility according to law E. The worker is sick</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</si>
  <si>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根据《劳动合同法》，劳动者有下列情形之一，用人单位可以解除劳动合同的是（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劳动者不能胜任工作</t>
    </r>
    <r>
      <rPr>
        <sz val="11"/>
        <color theme="1"/>
        <rFont val="Times New Roman"/>
        <charset val="134"/>
      </rPr>
      <t xml:space="preserve">      B </t>
    </r>
    <r>
      <rPr>
        <sz val="11"/>
        <color theme="1"/>
        <rFont val="宋体"/>
        <charset val="134"/>
      </rPr>
      <t>劳动者在试用期内不符合录用条件</t>
    </r>
    <r>
      <rPr>
        <sz val="11"/>
        <color theme="1"/>
        <rFont val="Times New Roman"/>
        <charset val="134"/>
      </rPr>
      <t xml:space="preserve">      C </t>
    </r>
    <r>
      <rPr>
        <sz val="11"/>
        <color theme="1"/>
        <rFont val="宋体"/>
        <charset val="134"/>
      </rPr>
      <t>劳动者严重违反用人单位的规章制度</t>
    </r>
    <r>
      <rPr>
        <sz val="11"/>
        <color theme="1"/>
        <rFont val="Times New Roman"/>
        <charset val="134"/>
      </rPr>
      <t xml:space="preserve">      D </t>
    </r>
    <r>
      <rPr>
        <sz val="11"/>
        <color theme="1"/>
        <rFont val="宋体"/>
        <charset val="134"/>
      </rPr>
      <t>劳动者被依法追究刑事责任</t>
    </r>
    <r>
      <rPr>
        <sz val="11"/>
        <color theme="1"/>
        <rFont val="Times New Roman"/>
        <charset val="134"/>
      </rPr>
      <t xml:space="preserve">      E </t>
    </r>
    <r>
      <rPr>
        <sz val="11"/>
        <color theme="1"/>
        <rFont val="宋体"/>
        <charset val="134"/>
      </rPr>
      <t>劳动者患病</t>
    </r>
    <r>
      <rPr>
        <sz val="11"/>
        <color theme="1"/>
        <rFont val="Times New Roman"/>
        <charset val="134"/>
      </rPr>
      <t xml:space="preserve">        </t>
    </r>
  </si>
  <si>
    <t>Q1380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</si>
  <si>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下列情形中，依法可以不招标的项目有（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需要使用不可替代的施工专有技术的项目</t>
    </r>
    <r>
      <rPr>
        <sz val="11"/>
        <color theme="1"/>
        <rFont val="Times New Roman"/>
        <charset val="134"/>
      </rPr>
      <t xml:space="preserve">      B </t>
    </r>
    <r>
      <rPr>
        <sz val="11"/>
        <color theme="1"/>
        <rFont val="宋体"/>
        <charset val="134"/>
      </rPr>
      <t>采购人的全资子公司能够自行建设的</t>
    </r>
    <r>
      <rPr>
        <sz val="11"/>
        <color theme="1"/>
        <rFont val="Times New Roman"/>
        <charset val="134"/>
      </rPr>
      <t xml:space="preserve">      C </t>
    </r>
    <r>
      <rPr>
        <sz val="11"/>
        <color theme="1"/>
        <rFont val="宋体"/>
        <charset val="134"/>
      </rPr>
      <t>需要向原中标人采购工程，否则将影响施工或者功能配套要求的</t>
    </r>
    <r>
      <rPr>
        <sz val="11"/>
        <color theme="1"/>
        <rFont val="Times New Roman"/>
        <charset val="134"/>
      </rPr>
      <t xml:space="preserve">      D </t>
    </r>
    <r>
      <rPr>
        <sz val="11"/>
        <color theme="1"/>
        <rFont val="宋体"/>
        <charset val="134"/>
      </rPr>
      <t>只有少量潜在投标人可供选择的项目</t>
    </r>
    <r>
      <rPr>
        <sz val="11"/>
        <color theme="1"/>
        <rFont val="Times New Roman"/>
        <charset val="134"/>
      </rPr>
      <t xml:space="preserve">      E </t>
    </r>
    <r>
      <rPr>
        <sz val="11"/>
        <color theme="1"/>
        <rFont val="宋体"/>
        <charset val="134"/>
      </rPr>
      <t>已通过招标方式选定的特许经营项目投资人依法能够自行建设的</t>
    </r>
    <r>
      <rPr>
        <sz val="11"/>
        <color theme="1"/>
        <rFont val="Times New Roman"/>
        <charset val="134"/>
      </rPr>
      <t xml:space="preserve">        </t>
    </r>
  </si>
  <si>
    <t>80. In the following circumstances, the projects that may not be tendered according to law are (). A Project requiring the use of irreplaceable construction proprietary technology B The wholly owned subsidiary of the purchaser can construct by itself C Need to purchase the project from the original winning bidder, otherwise it will affect the construction or functional supporting requirements D Only a small number of potential bidders can choose the project E The investor of the franchise project selected by means of bidding can construct by himself according to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</si>
  <si>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下列情形中，依法可以不招标的项目有（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需要使用不可替代的施工专有技术的项目</t>
    </r>
    <r>
      <rPr>
        <sz val="11"/>
        <color theme="1"/>
        <rFont val="Times New Roman"/>
        <charset val="134"/>
      </rPr>
      <t xml:space="preserve">      B </t>
    </r>
    <r>
      <rPr>
        <sz val="11"/>
        <color theme="1"/>
        <rFont val="宋体"/>
        <charset val="134"/>
      </rPr>
      <t>采购人的全资子公司能够自行建设的</t>
    </r>
    <r>
      <rPr>
        <sz val="11"/>
        <color theme="1"/>
        <rFont val="Times New Roman"/>
        <charset val="134"/>
      </rPr>
      <t xml:space="preserve">      C </t>
    </r>
    <r>
      <rPr>
        <sz val="11"/>
        <color theme="1"/>
        <rFont val="宋体"/>
        <charset val="134"/>
      </rPr>
      <t>需要向原中标人采购工程，否则将影响施工或者功能配套要求的</t>
    </r>
    <r>
      <rPr>
        <sz val="11"/>
        <color theme="1"/>
        <rFont val="Times New Roman"/>
        <charset val="134"/>
      </rPr>
      <t xml:space="preserve">      D </t>
    </r>
    <r>
      <rPr>
        <sz val="11"/>
        <color theme="1"/>
        <rFont val="宋体"/>
        <charset val="134"/>
      </rPr>
      <t>只有少量潜在投标人可供选择的项目</t>
    </r>
    <r>
      <rPr>
        <sz val="11"/>
        <color theme="1"/>
        <rFont val="Times New Roman"/>
        <charset val="134"/>
      </rPr>
      <t xml:space="preserve">      E </t>
    </r>
    <r>
      <rPr>
        <sz val="11"/>
        <color theme="1"/>
        <rFont val="宋体"/>
        <charset val="134"/>
      </rPr>
      <t>已通过招标方式选定的特许经营项目投资人依法能够自行建设的</t>
    </r>
    <r>
      <rPr>
        <sz val="11"/>
        <color theme="1"/>
        <rFont val="Times New Roman"/>
        <charset val="134"/>
      </rPr>
      <t xml:space="preserve">        </t>
    </r>
  </si>
  <si>
    <t>Q1381</t>
  </si>
  <si>
    <t>Second-level RCQE(2017)</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</si>
  <si>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xml:space="preserve">        A </t>
    </r>
    <r>
      <rPr>
        <sz val="11"/>
        <color theme="1"/>
        <rFont val="宋体"/>
        <charset val="134"/>
      </rPr>
      <t>当事人对仲裁协议效力有异议的，可以在仲裁进行中随时提出</t>
    </r>
    <r>
      <rPr>
        <sz val="11"/>
        <color theme="1"/>
        <rFont val="Times New Roman"/>
        <charset val="134"/>
      </rPr>
      <t xml:space="preserve">        B </t>
    </r>
    <r>
      <rPr>
        <sz val="11"/>
        <color theme="1"/>
        <rFont val="宋体"/>
        <charset val="134"/>
      </rPr>
      <t>如果合同终止，则合同中仲裁条款的效力也终止</t>
    </r>
    <r>
      <rPr>
        <sz val="11"/>
        <color theme="1"/>
        <rFont val="Times New Roman"/>
        <charset val="134"/>
      </rPr>
      <t xml:space="preserve">        C </t>
    </r>
    <r>
      <rPr>
        <sz val="11"/>
        <color theme="1"/>
        <rFont val="宋体"/>
        <charset val="134"/>
      </rPr>
      <t>当事人对仲裁协议效力有异议的，只能请求仲裁机构做出决定</t>
    </r>
    <r>
      <rPr>
        <sz val="11"/>
        <color theme="1"/>
        <rFont val="Times New Roman"/>
        <charset val="134"/>
      </rPr>
      <t xml:space="preserve">        D </t>
    </r>
    <r>
      <rPr>
        <sz val="11"/>
        <color theme="1"/>
        <rFont val="宋体"/>
        <charset val="134"/>
      </rPr>
      <t>未约定仲裁机构的仲裁协议无效</t>
    </r>
    <r>
      <rPr>
        <sz val="11"/>
        <color theme="1"/>
        <rFont val="Times New Roman"/>
        <charset val="134"/>
      </rPr>
      <t xml:space="preserve">         </t>
    </r>
  </si>
  <si>
    <t>1. On the validity of the arbitration agreement, what is correct is that () If a party has any objection to the validity of the arbitration agreement, he may raise it at any time during the arbitration B If the contract is terminated, the validity of the arbitration clause in the contract shall also be terminated C If a party has any objection to the validity of the arbitration agreement, he can only request the arbitration institution to make a decision D The arbitration agreement without an arbitration institution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</si>
  <si>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关于仲裁协议效力的说法，正确的是（）</t>
    </r>
    <r>
      <rPr>
        <sz val="11"/>
        <color theme="1"/>
        <rFont val="Times New Roman"/>
        <charset val="134"/>
      </rPr>
      <t xml:space="preserve">        A </t>
    </r>
    <r>
      <rPr>
        <sz val="11"/>
        <color theme="1"/>
        <rFont val="宋体"/>
        <charset val="134"/>
      </rPr>
      <t>当事人对仲裁协议效力有异议的，可以在仲裁进行中随时提出</t>
    </r>
    <r>
      <rPr>
        <sz val="11"/>
        <color theme="1"/>
        <rFont val="Times New Roman"/>
        <charset val="134"/>
      </rPr>
      <t xml:space="preserve">        B </t>
    </r>
    <r>
      <rPr>
        <sz val="11"/>
        <color theme="1"/>
        <rFont val="宋体"/>
        <charset val="134"/>
      </rPr>
      <t>如果合同终止，则合同中仲裁条款的效力也终止</t>
    </r>
    <r>
      <rPr>
        <sz val="11"/>
        <color theme="1"/>
        <rFont val="Times New Roman"/>
        <charset val="134"/>
      </rPr>
      <t xml:space="preserve">        C </t>
    </r>
    <r>
      <rPr>
        <sz val="11"/>
        <color theme="1"/>
        <rFont val="宋体"/>
        <charset val="134"/>
      </rPr>
      <t>当事人对仲裁协议效力有异议的，只能请求仲裁机构做出决定</t>
    </r>
    <r>
      <rPr>
        <sz val="11"/>
        <color theme="1"/>
        <rFont val="Times New Roman"/>
        <charset val="134"/>
      </rPr>
      <t xml:space="preserve">        D </t>
    </r>
    <r>
      <rPr>
        <sz val="11"/>
        <color theme="1"/>
        <rFont val="宋体"/>
        <charset val="134"/>
      </rPr>
      <t>未约定仲裁机构的仲裁协议无效</t>
    </r>
    <r>
      <rPr>
        <sz val="11"/>
        <color theme="1"/>
        <rFont val="Times New Roman"/>
        <charset val="134"/>
      </rPr>
      <t xml:space="preserve">         </t>
    </r>
  </si>
  <si>
    <t>Q1382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</si>
  <si>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根据《民事诉讼法》，当事人申请司法确认经人民调解委员会调解达成的调解协议，由双方当事人依法共同向（）基层人民法院提出。</t>
    </r>
    <r>
      <rPr>
        <sz val="11"/>
        <color theme="1"/>
        <rFont val="Times New Roman"/>
        <charset val="134"/>
      </rPr>
      <t xml:space="preserve">       A </t>
    </r>
    <r>
      <rPr>
        <sz val="11"/>
        <color theme="1"/>
        <rFont val="宋体"/>
        <charset val="134"/>
      </rPr>
      <t>当事人所在地</t>
    </r>
    <r>
      <rPr>
        <sz val="11"/>
        <color theme="1"/>
        <rFont val="Times New Roman"/>
        <charset val="134"/>
      </rPr>
      <t xml:space="preserve">      B </t>
    </r>
    <r>
      <rPr>
        <sz val="11"/>
        <color theme="1"/>
        <rFont val="宋体"/>
        <charset val="134"/>
      </rPr>
      <t>调解协议履行地</t>
    </r>
    <r>
      <rPr>
        <sz val="11"/>
        <color theme="1"/>
        <rFont val="Times New Roman"/>
        <charset val="134"/>
      </rPr>
      <t xml:space="preserve">      C </t>
    </r>
    <r>
      <rPr>
        <sz val="11"/>
        <color theme="1"/>
        <rFont val="宋体"/>
        <charset val="134"/>
      </rPr>
      <t>调解协议签订地</t>
    </r>
    <r>
      <rPr>
        <sz val="11"/>
        <color theme="1"/>
        <rFont val="Times New Roman"/>
        <charset val="134"/>
      </rPr>
      <t xml:space="preserve">      D </t>
    </r>
    <r>
      <rPr>
        <sz val="11"/>
        <color theme="1"/>
        <rFont val="宋体"/>
        <charset val="134"/>
      </rPr>
      <t>调解组织所在地</t>
    </r>
    <r>
      <rPr>
        <sz val="11"/>
        <color theme="1"/>
        <rFont val="Times New Roman"/>
        <charset val="134"/>
      </rPr>
      <t xml:space="preserve">        </t>
    </r>
  </si>
  <si>
    <t>2. According to the Civil Procedure Law, the parties' application for judicial confirmation of the mediation agreement reached through mediation by the people's mediation committee shall be jointly submitted by both parties to the () basic people's court according to law. A Place where the parties are located B Place where the mediation agreement is performed C Place where the mediation agreement is signed D Place where the mediation organization is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</si>
  <si>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根据《民事诉讼法》，当事人申请司法确认经人民调解委员会调解达成的调解协议，由双方当事人依法共同向（）基层人民法院提出。</t>
    </r>
    <r>
      <rPr>
        <sz val="11"/>
        <color theme="1"/>
        <rFont val="Times New Roman"/>
        <charset val="134"/>
      </rPr>
      <t xml:space="preserve">       A </t>
    </r>
    <r>
      <rPr>
        <sz val="11"/>
        <color theme="1"/>
        <rFont val="宋体"/>
        <charset val="134"/>
      </rPr>
      <t>当事人所在地</t>
    </r>
    <r>
      <rPr>
        <sz val="11"/>
        <color theme="1"/>
        <rFont val="Times New Roman"/>
        <charset val="134"/>
      </rPr>
      <t xml:space="preserve">      B </t>
    </r>
    <r>
      <rPr>
        <sz val="11"/>
        <color theme="1"/>
        <rFont val="宋体"/>
        <charset val="134"/>
      </rPr>
      <t>调解协议履行地</t>
    </r>
    <r>
      <rPr>
        <sz val="11"/>
        <color theme="1"/>
        <rFont val="Times New Roman"/>
        <charset val="134"/>
      </rPr>
      <t xml:space="preserve">      C </t>
    </r>
    <r>
      <rPr>
        <sz val="11"/>
        <color theme="1"/>
        <rFont val="宋体"/>
        <charset val="134"/>
      </rPr>
      <t>调解协议签订地</t>
    </r>
    <r>
      <rPr>
        <sz val="11"/>
        <color theme="1"/>
        <rFont val="Times New Roman"/>
        <charset val="134"/>
      </rPr>
      <t xml:space="preserve">      D </t>
    </r>
    <r>
      <rPr>
        <sz val="11"/>
        <color theme="1"/>
        <rFont val="宋体"/>
        <charset val="134"/>
      </rPr>
      <t>调解组织所在地</t>
    </r>
    <r>
      <rPr>
        <sz val="11"/>
        <color theme="1"/>
        <rFont val="Times New Roman"/>
        <charset val="134"/>
      </rPr>
      <t xml:space="preserve">        </t>
    </r>
  </si>
  <si>
    <t>Q1383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</si>
  <si>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关于投标文件撤回和撤销的说法，正确的是（）</t>
    </r>
    <r>
      <rPr>
        <sz val="11"/>
        <color theme="1"/>
        <rFont val="Times New Roman"/>
        <charset val="134"/>
      </rPr>
      <t xml:space="preserve">       A </t>
    </r>
    <r>
      <rPr>
        <sz val="11"/>
        <color theme="1"/>
        <rFont val="宋体"/>
        <charset val="134"/>
      </rPr>
      <t>投标人可以选择电话或书面方式通知招标人撤回投标文件</t>
    </r>
    <r>
      <rPr>
        <sz val="11"/>
        <color theme="1"/>
        <rFont val="Times New Roman"/>
        <charset val="134"/>
      </rPr>
      <t xml:space="preserve">      B </t>
    </r>
    <r>
      <rPr>
        <sz val="11"/>
        <color theme="1"/>
        <rFont val="宋体"/>
        <charset val="134"/>
      </rPr>
      <t>招标人收取的投标保证金，应当自收到投标人撤回通知之日起</t>
    </r>
    <r>
      <rPr>
        <sz val="11"/>
        <color theme="1"/>
        <rFont val="Times New Roman"/>
        <charset val="134"/>
      </rPr>
      <t>10</t>
    </r>
    <r>
      <rPr>
        <sz val="11"/>
        <color theme="1"/>
        <rFont val="宋体"/>
        <charset val="134"/>
      </rPr>
      <t>日内退还</t>
    </r>
    <r>
      <rPr>
        <sz val="11"/>
        <color theme="1"/>
        <rFont val="Times New Roman"/>
        <charset val="134"/>
      </rPr>
      <t xml:space="preserve">      C </t>
    </r>
    <r>
      <rPr>
        <sz val="11"/>
        <color theme="1"/>
        <rFont val="宋体"/>
        <charset val="134"/>
      </rPr>
      <t>投标截止时间后投标人撤销投标文件的，招标人应当退还投标保证金</t>
    </r>
    <r>
      <rPr>
        <sz val="11"/>
        <color theme="1"/>
        <rFont val="Times New Roman"/>
        <charset val="134"/>
      </rPr>
      <t xml:space="preserve">      D </t>
    </r>
    <r>
      <rPr>
        <sz val="11"/>
        <color theme="1"/>
        <rFont val="宋体"/>
        <charset val="134"/>
      </rPr>
      <t>投标人撤回已提交的投标文件，应当在投标截止时间前通知招标人</t>
    </r>
    <r>
      <rPr>
        <sz val="11"/>
        <color theme="1"/>
        <rFont val="Times New Roman"/>
        <charset val="134"/>
      </rPr>
      <t xml:space="preserve">        </t>
    </r>
  </si>
  <si>
    <t>3. For the statement of withdrawal and revocation of bid documents, it is correct that () A bidder may choose to notify the tenderee by telephone or in writing to withdraw the bid documents B The bid bond collected by the tenderee shall be refunded within 10 days from the date of receipt of the bidder's withdrawal notice. If the bidder withdraws the bid documents after the deadline for submission of bids, the tenderee shall refund the bid bond D The bidder withdraws the submitted bid documents, The tenderee shall be notified before the deadline for submission of bids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</si>
  <si>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关于投标文件撤回和撤销的说法，正确的是（）</t>
    </r>
    <r>
      <rPr>
        <sz val="11"/>
        <color theme="1"/>
        <rFont val="Times New Roman"/>
        <charset val="134"/>
      </rPr>
      <t xml:space="preserve">       A </t>
    </r>
    <r>
      <rPr>
        <sz val="11"/>
        <color theme="1"/>
        <rFont val="宋体"/>
        <charset val="134"/>
      </rPr>
      <t>投标人可以选择电话或书面方式通知招标人撤回投标文件</t>
    </r>
    <r>
      <rPr>
        <sz val="11"/>
        <color theme="1"/>
        <rFont val="Times New Roman"/>
        <charset val="134"/>
      </rPr>
      <t xml:space="preserve">      B </t>
    </r>
    <r>
      <rPr>
        <sz val="11"/>
        <color theme="1"/>
        <rFont val="宋体"/>
        <charset val="134"/>
      </rPr>
      <t>招标人收取的投标保证金，应当自收到投标人撤回通知之日起</t>
    </r>
    <r>
      <rPr>
        <sz val="11"/>
        <color theme="1"/>
        <rFont val="Times New Roman"/>
        <charset val="134"/>
      </rPr>
      <t>10</t>
    </r>
    <r>
      <rPr>
        <sz val="11"/>
        <color theme="1"/>
        <rFont val="宋体"/>
        <charset val="134"/>
      </rPr>
      <t>日内退还</t>
    </r>
    <r>
      <rPr>
        <sz val="11"/>
        <color theme="1"/>
        <rFont val="Times New Roman"/>
        <charset val="134"/>
      </rPr>
      <t xml:space="preserve">      C </t>
    </r>
    <r>
      <rPr>
        <sz val="11"/>
        <color theme="1"/>
        <rFont val="宋体"/>
        <charset val="134"/>
      </rPr>
      <t>投标截止时间后投标人撤销投标文件的，招标人应当退还投标保证金</t>
    </r>
    <r>
      <rPr>
        <sz val="11"/>
        <color theme="1"/>
        <rFont val="Times New Roman"/>
        <charset val="134"/>
      </rPr>
      <t xml:space="preserve">      D </t>
    </r>
    <r>
      <rPr>
        <sz val="11"/>
        <color theme="1"/>
        <rFont val="宋体"/>
        <charset val="134"/>
      </rPr>
      <t>投标人撤回已提交的投标文件，应当在投标截止时间前通知招标人</t>
    </r>
    <r>
      <rPr>
        <sz val="11"/>
        <color theme="1"/>
        <rFont val="Times New Roman"/>
        <charset val="134"/>
      </rPr>
      <t xml:space="preserve">        </t>
    </r>
  </si>
  <si>
    <t>Q1384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</si>
  <si>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关于建设工程合同一方违约后，另一方采取措施防止损失扩大的说法，正确的是（）</t>
    </r>
    <r>
      <rPr>
        <sz val="11"/>
        <color theme="1"/>
        <rFont val="Times New Roman"/>
        <charset val="134"/>
      </rPr>
      <t xml:space="preserve">       A </t>
    </r>
    <r>
      <rPr>
        <sz val="11"/>
        <color theme="1"/>
        <rFont val="宋体"/>
        <charset val="134"/>
      </rPr>
      <t>接到违约方的通知后，守约方应当及时采取措施防止损失扩大</t>
    </r>
    <r>
      <rPr>
        <sz val="11"/>
        <color theme="1"/>
        <rFont val="Times New Roman"/>
        <charset val="134"/>
      </rPr>
      <t xml:space="preserve">      B </t>
    </r>
    <r>
      <rPr>
        <sz val="11"/>
        <color theme="1"/>
        <rFont val="宋体"/>
        <charset val="134"/>
      </rPr>
      <t>守约方没有采取适当措施致使损失扩大的，可以就扩大的损失要求赔偿</t>
    </r>
    <r>
      <rPr>
        <sz val="11"/>
        <color theme="1"/>
        <rFont val="Times New Roman"/>
        <charset val="134"/>
      </rPr>
      <t xml:space="preserve">      C </t>
    </r>
    <r>
      <rPr>
        <sz val="11"/>
        <color theme="1"/>
        <rFont val="宋体"/>
        <charset val="134"/>
      </rPr>
      <t>当事人因防止损失扩大而支出的合理费用，由自己承担</t>
    </r>
    <r>
      <rPr>
        <sz val="11"/>
        <color theme="1"/>
        <rFont val="Times New Roman"/>
        <charset val="134"/>
      </rPr>
      <t xml:space="preserve">      D </t>
    </r>
    <r>
      <rPr>
        <sz val="11"/>
        <color theme="1"/>
        <rFont val="宋体"/>
        <charset val="134"/>
      </rPr>
      <t>未接到违约方的通知，守约方无需采取措施防止损失扩大</t>
    </r>
    <r>
      <rPr>
        <sz val="11"/>
        <color theme="1"/>
        <rFont val="Times New Roman"/>
        <charset val="134"/>
      </rPr>
      <t xml:space="preserve">        </t>
    </r>
  </si>
  <si>
    <t>4. With regard to the statement that after one party to a construction project contract breaches the contract, the other party takes measures to prevent the loss from expanding, the correct one is that () After receiving the notice from the breaching party, the observant party shall take timely measures to prevent the loss from expanding B If the observant party fails to take appropriate measures to cause the loss to expand, it may claim compensation for the expanded loss for the reasonable expenses incurred by C party to prevent the loss from expanding, If D fails to receive the notice from the defaulting party, the observant party does not need to take measures to prevent the loss from expanding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</si>
  <si>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关于建设工程合同一方违约后，另一方采取措施防止损失扩大的说法，正确的是（）</t>
    </r>
    <r>
      <rPr>
        <sz val="11"/>
        <color theme="1"/>
        <rFont val="Times New Roman"/>
        <charset val="134"/>
      </rPr>
      <t xml:space="preserve">       A </t>
    </r>
    <r>
      <rPr>
        <sz val="11"/>
        <color theme="1"/>
        <rFont val="宋体"/>
        <charset val="134"/>
      </rPr>
      <t>接到违约方的通知后，守约方应当及时采取措施防止损失扩大</t>
    </r>
    <r>
      <rPr>
        <sz val="11"/>
        <color theme="1"/>
        <rFont val="Times New Roman"/>
        <charset val="134"/>
      </rPr>
      <t xml:space="preserve">      B </t>
    </r>
    <r>
      <rPr>
        <sz val="11"/>
        <color theme="1"/>
        <rFont val="宋体"/>
        <charset val="134"/>
      </rPr>
      <t>守约方没有采取适当措施致使损失扩大的，可以就扩大的损失要求赔偿</t>
    </r>
    <r>
      <rPr>
        <sz val="11"/>
        <color theme="1"/>
        <rFont val="Times New Roman"/>
        <charset val="134"/>
      </rPr>
      <t xml:space="preserve">      C </t>
    </r>
    <r>
      <rPr>
        <sz val="11"/>
        <color theme="1"/>
        <rFont val="宋体"/>
        <charset val="134"/>
      </rPr>
      <t>当事人因防止损失扩大而支出的合理费用，由自己承担</t>
    </r>
    <r>
      <rPr>
        <sz val="11"/>
        <color theme="1"/>
        <rFont val="Times New Roman"/>
        <charset val="134"/>
      </rPr>
      <t xml:space="preserve">      D </t>
    </r>
    <r>
      <rPr>
        <sz val="11"/>
        <color theme="1"/>
        <rFont val="宋体"/>
        <charset val="134"/>
      </rPr>
      <t>未接到违约方的通知，守约方无需采取措施防止损失扩大</t>
    </r>
    <r>
      <rPr>
        <sz val="11"/>
        <color theme="1"/>
        <rFont val="Times New Roman"/>
        <charset val="134"/>
      </rPr>
      <t xml:space="preserve">        </t>
    </r>
  </si>
  <si>
    <t>Q1385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</si>
  <si>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【本题涉及旧教材知识点】根据《建设工程施工合同（示范文本</t>
    </r>
    <r>
      <rPr>
        <sz val="11"/>
        <color theme="1"/>
        <rFont val="Times New Roman"/>
        <charset val="134"/>
      </rPr>
      <t>)</t>
    </r>
    <r>
      <rPr>
        <sz val="11"/>
        <color theme="1"/>
        <rFont val="宋体"/>
        <charset val="134"/>
      </rPr>
      <t>》，关于隐蔽工程检查程序的说法，正确的是（）</t>
    </r>
    <r>
      <rPr>
        <sz val="11"/>
        <color theme="1"/>
        <rFont val="Times New Roman"/>
        <charset val="134"/>
      </rPr>
      <t xml:space="preserve">       A                                                                         </t>
    </r>
    <r>
      <rPr>
        <sz val="11"/>
        <color theme="1"/>
        <rFont val="宋体"/>
        <charset val="134"/>
      </rPr>
      <t xml:space="preserve">隐蔽工程经监理人检查质量不合格的，承包人按监理人指示完成修复后即可覆盖，无需重新检查
</t>
    </r>
    <r>
      <rPr>
        <sz val="11"/>
        <color theme="1"/>
        <rFont val="Times New Roman"/>
        <charset val="134"/>
      </rPr>
      <t xml:space="preserve">                       
                             B                                                                         </t>
    </r>
    <r>
      <rPr>
        <sz val="11"/>
        <color theme="1"/>
        <rFont val="宋体"/>
        <charset val="134"/>
      </rPr>
      <t>监理人不能按时进行检查的，应在检查前</t>
    </r>
    <r>
      <rPr>
        <sz val="11"/>
        <color theme="1"/>
        <rFont val="Times New Roman"/>
        <charset val="134"/>
      </rPr>
      <t>48</t>
    </r>
    <r>
      <rPr>
        <sz val="11"/>
        <color theme="1"/>
        <rFont val="宋体"/>
        <charset val="134"/>
      </rPr>
      <t xml:space="preserve">小时向承包人提交书面延期要求
</t>
    </r>
    <r>
      <rPr>
        <sz val="11"/>
        <color theme="1"/>
        <rFont val="Times New Roman"/>
        <charset val="134"/>
      </rPr>
      <t xml:space="preserve">                       
                             C                                                                         </t>
    </r>
    <r>
      <rPr>
        <sz val="11"/>
        <color theme="1"/>
        <rFont val="宋体"/>
        <charset val="134"/>
      </rPr>
      <t xml:space="preserve">监理人未按时进行检查，也未提出延期要求的，承包人不得完成覆盖工作
</t>
    </r>
    <r>
      <rPr>
        <sz val="11"/>
        <color theme="1"/>
        <rFont val="Times New Roman"/>
        <charset val="134"/>
      </rPr>
      <t xml:space="preserve">                       
                             D                                                                         </t>
    </r>
    <r>
      <rPr>
        <sz val="11"/>
        <color theme="1"/>
        <rFont val="宋体"/>
        <charset val="134"/>
      </rPr>
      <t xml:space="preserve">隐蔽工程必须经监理人检查且质量符合隐蔽要求，并在验收记录上签字后承包人方可覆盖
</t>
    </r>
    <r>
      <rPr>
        <sz val="11"/>
        <color theme="1"/>
        <rFont val="Times New Roman"/>
        <charset val="134"/>
      </rPr>
      <t xml:space="preserve">                       
                               </t>
    </r>
  </si>
  <si>
    <t>5. [This topic involves knowledge points in old textbooks] According to the Construction Contract for Construction Projects (Model Text), the statement on the inspection procedures for concealed works is correct in that () If the quality of concealed works A is not qualified after inspection by the Supervisor, the Contractor can cover them after completing the repair according to the instructions of the Supervisor, and no re-inspection is required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</si>
  <si>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【本题涉及旧教材知识点】根据《建设工程施工合同（示范文本</t>
    </r>
    <r>
      <rPr>
        <sz val="11"/>
        <color theme="1"/>
        <rFont val="Times New Roman"/>
        <charset val="134"/>
      </rPr>
      <t>)</t>
    </r>
    <r>
      <rPr>
        <sz val="11"/>
        <color theme="1"/>
        <rFont val="宋体"/>
        <charset val="134"/>
      </rPr>
      <t>》，关于隐蔽工程检查程序的说法，正确的是（）</t>
    </r>
    <r>
      <rPr>
        <sz val="11"/>
        <color theme="1"/>
        <rFont val="Times New Roman"/>
        <charset val="134"/>
      </rPr>
      <t xml:space="preserve">       A                                                                         </t>
    </r>
    <r>
      <rPr>
        <sz val="11"/>
        <color theme="1"/>
        <rFont val="宋体"/>
        <charset val="134"/>
      </rPr>
      <t xml:space="preserve">隐蔽工程经监理人检查质量不合格的，承包人按监理人指示完成修复后即可覆盖，无需重新检查
</t>
    </r>
    <r>
      <rPr>
        <sz val="11"/>
        <color theme="1"/>
        <rFont val="Times New Roman"/>
        <charset val="134"/>
      </rPr>
      <t xml:space="preserve">                       
                             B                                                                         </t>
    </r>
    <r>
      <rPr>
        <sz val="11"/>
        <color theme="1"/>
        <rFont val="宋体"/>
        <charset val="134"/>
      </rPr>
      <t>监理人不能按时进行检查的，应在检查前</t>
    </r>
    <r>
      <rPr>
        <sz val="11"/>
        <color theme="1"/>
        <rFont val="Times New Roman"/>
        <charset val="134"/>
      </rPr>
      <t>48</t>
    </r>
    <r>
      <rPr>
        <sz val="11"/>
        <color theme="1"/>
        <rFont val="宋体"/>
        <charset val="134"/>
      </rPr>
      <t xml:space="preserve">小时向承包人提交书面延期要求
</t>
    </r>
    <r>
      <rPr>
        <sz val="11"/>
        <color theme="1"/>
        <rFont val="Times New Roman"/>
        <charset val="134"/>
      </rPr>
      <t xml:space="preserve">                       
                             C                                                                         </t>
    </r>
    <r>
      <rPr>
        <sz val="11"/>
        <color theme="1"/>
        <rFont val="宋体"/>
        <charset val="134"/>
      </rPr>
      <t xml:space="preserve">监理人未按时进行检查，也未提出延期要求的，承包人不得完成覆盖工作
</t>
    </r>
    <r>
      <rPr>
        <sz val="11"/>
        <color theme="1"/>
        <rFont val="Times New Roman"/>
        <charset val="134"/>
      </rPr>
      <t xml:space="preserve">                       
                             D                                                                         </t>
    </r>
    <r>
      <rPr>
        <sz val="11"/>
        <color theme="1"/>
        <rFont val="宋体"/>
        <charset val="134"/>
      </rPr>
      <t xml:space="preserve">隐蔽工程必须经监理人检查且质量符合隐蔽要求，并在验收记录上签字后承包人方可覆盖
</t>
    </r>
    <r>
      <rPr>
        <sz val="11"/>
        <color theme="1"/>
        <rFont val="Times New Roman"/>
        <charset val="134"/>
      </rPr>
      <t xml:space="preserve">                       
                               </t>
    </r>
  </si>
  <si>
    <t>Q1386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</si>
  <si>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施工企业发生的下列事故中，可构成工程重大安全事故罪的是（）</t>
    </r>
    <r>
      <rPr>
        <sz val="11"/>
        <color theme="1"/>
        <rFont val="Times New Roman"/>
        <charset val="134"/>
      </rPr>
      <t xml:space="preserve">       A </t>
    </r>
    <r>
      <rPr>
        <sz val="11"/>
        <color theme="1"/>
        <rFont val="宋体"/>
        <charset val="134"/>
      </rPr>
      <t>劳务作业人员王某在施工中不慎从楼上坠亡</t>
    </r>
    <r>
      <rPr>
        <sz val="11"/>
        <color theme="1"/>
        <rFont val="Times New Roman"/>
        <charset val="134"/>
      </rPr>
      <t xml:space="preserve">      B </t>
    </r>
    <r>
      <rPr>
        <sz val="11"/>
        <color theme="1"/>
        <rFont val="宋体"/>
        <charset val="134"/>
      </rPr>
      <t>施工企业对裸露地面的钢筋未采取防护和警示措施，造成路人李某摔成重伤</t>
    </r>
    <r>
      <rPr>
        <sz val="11"/>
        <color theme="1"/>
        <rFont val="Times New Roman"/>
        <charset val="134"/>
      </rPr>
      <t xml:space="preserve">      C </t>
    </r>
    <r>
      <rPr>
        <sz val="11"/>
        <color theme="1"/>
        <rFont val="宋体"/>
        <charset val="134"/>
      </rPr>
      <t>施工企业工程施工质量不符合标准，造成建筑倒塌，砸死砸伤多人</t>
    </r>
    <r>
      <rPr>
        <sz val="11"/>
        <color theme="1"/>
        <rFont val="Times New Roman"/>
        <charset val="134"/>
      </rPr>
      <t xml:space="preserve">      D </t>
    </r>
    <r>
      <rPr>
        <sz val="11"/>
        <color theme="1"/>
        <rFont val="宋体"/>
        <charset val="134"/>
      </rPr>
      <t>劳务作业人员张某在工地食堂下毒，致使劳务作业人员中毒</t>
    </r>
    <r>
      <rPr>
        <sz val="11"/>
        <color theme="1"/>
        <rFont val="Times New Roman"/>
        <charset val="134"/>
      </rPr>
      <t xml:space="preserve">        </t>
    </r>
  </si>
  <si>
    <t>6. Among the following accidents occurring in construction enterprises, the crime of a major safety accident of the project may be constituted by () A labor worker Wang fell from the building accidentally during construction B The construction enterprise did not take protective and warning measures for the steel bars on the exposed ground, resulting in serious injury to passers-by Li A C The construction quality of the construction enterprise project does not meet the standards, resulting in the collapse of the building, killing and injuring many people D Labor worker Zhang poisoned in the canteen of the construction site, Causing poisoning of labor workers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</si>
  <si>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施工企业发生的下列事故中，可构成工程重大安全事故罪的是（）</t>
    </r>
    <r>
      <rPr>
        <sz val="11"/>
        <color theme="1"/>
        <rFont val="Times New Roman"/>
        <charset val="134"/>
      </rPr>
      <t xml:space="preserve">       A </t>
    </r>
    <r>
      <rPr>
        <sz val="11"/>
        <color theme="1"/>
        <rFont val="宋体"/>
        <charset val="134"/>
      </rPr>
      <t>劳务作业人员王某在施工中不慎从楼上坠亡</t>
    </r>
    <r>
      <rPr>
        <sz val="11"/>
        <color theme="1"/>
        <rFont val="Times New Roman"/>
        <charset val="134"/>
      </rPr>
      <t xml:space="preserve">      B </t>
    </r>
    <r>
      <rPr>
        <sz val="11"/>
        <color theme="1"/>
        <rFont val="宋体"/>
        <charset val="134"/>
      </rPr>
      <t>施工企业对裸露地面的钢筋未采取防护和警示措施，造成路人李某摔成重伤</t>
    </r>
    <r>
      <rPr>
        <sz val="11"/>
        <color theme="1"/>
        <rFont val="Times New Roman"/>
        <charset val="134"/>
      </rPr>
      <t xml:space="preserve">      C </t>
    </r>
    <r>
      <rPr>
        <sz val="11"/>
        <color theme="1"/>
        <rFont val="宋体"/>
        <charset val="134"/>
      </rPr>
      <t>施工企业工程施工质量不符合标准，造成建筑倒塌，砸死砸伤多人</t>
    </r>
    <r>
      <rPr>
        <sz val="11"/>
        <color theme="1"/>
        <rFont val="Times New Roman"/>
        <charset val="134"/>
      </rPr>
      <t xml:space="preserve">      D </t>
    </r>
    <r>
      <rPr>
        <sz val="11"/>
        <color theme="1"/>
        <rFont val="宋体"/>
        <charset val="134"/>
      </rPr>
      <t>劳务作业人员张某在工地食堂下毒，致使劳务作业人员中毒</t>
    </r>
    <r>
      <rPr>
        <sz val="11"/>
        <color theme="1"/>
        <rFont val="Times New Roman"/>
        <charset val="134"/>
      </rPr>
      <t xml:space="preserve">        </t>
    </r>
  </si>
  <si>
    <t>Q1387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</si>
  <si>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关于民事诉讼送达的说法，正确的是（）</t>
    </r>
    <r>
      <rPr>
        <sz val="11"/>
        <color theme="1"/>
        <rFont val="Times New Roman"/>
        <charset val="134"/>
      </rPr>
      <t xml:space="preserve">       A                                     </t>
    </r>
    <r>
      <rPr>
        <sz val="11"/>
        <color theme="1"/>
        <rFont val="宋体"/>
        <charset val="134"/>
      </rPr>
      <t xml:space="preserve">送达诉讼文书必须有送达回证
</t>
    </r>
    <r>
      <rPr>
        <sz val="11"/>
        <color theme="1"/>
        <rFont val="Times New Roman"/>
        <charset val="134"/>
      </rPr>
      <t xml:space="preserve">                             B                                     </t>
    </r>
    <r>
      <rPr>
        <sz val="11"/>
        <color theme="1"/>
        <rFont val="宋体"/>
        <charset val="134"/>
      </rPr>
      <t xml:space="preserve">诉讼文书寄出的日期为送达日期
</t>
    </r>
    <r>
      <rPr>
        <sz val="11"/>
        <color theme="1"/>
        <rFont val="Times New Roman"/>
        <charset val="134"/>
      </rPr>
      <t xml:space="preserve">                             C                                     </t>
    </r>
    <r>
      <rPr>
        <sz val="11"/>
        <color theme="1"/>
        <rFont val="宋体"/>
        <charset val="134"/>
      </rPr>
      <t xml:space="preserve">受送达人被监禁的，应当公告送达
</t>
    </r>
    <r>
      <rPr>
        <sz val="11"/>
        <color theme="1"/>
        <rFont val="Times New Roman"/>
        <charset val="134"/>
      </rPr>
      <t xml:space="preserve">                             D                                     </t>
    </r>
    <r>
      <rPr>
        <sz val="11"/>
        <color theme="1"/>
        <rFont val="宋体"/>
        <charset val="134"/>
      </rPr>
      <t xml:space="preserve">直接送达诉讼文书有困难的，应当公告送达
</t>
    </r>
    <r>
      <rPr>
        <sz val="11"/>
        <color theme="1"/>
        <rFont val="Times New Roman"/>
        <charset val="134"/>
      </rPr>
      <t xml:space="preserve">                               </t>
    </r>
  </si>
  <si>
    <t>7. On the statement of service of civil litigation, what is correct is that () A must have a receipt of service to serve litigation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</si>
  <si>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关于民事诉讼送达的说法，正确的是（）</t>
    </r>
    <r>
      <rPr>
        <sz val="11"/>
        <color theme="1"/>
        <rFont val="Times New Roman"/>
        <charset val="134"/>
      </rPr>
      <t xml:space="preserve">       A                                     </t>
    </r>
    <r>
      <rPr>
        <sz val="11"/>
        <color theme="1"/>
        <rFont val="宋体"/>
        <charset val="134"/>
      </rPr>
      <t xml:space="preserve">送达诉讼文书必须有送达回证
</t>
    </r>
    <r>
      <rPr>
        <sz val="11"/>
        <color theme="1"/>
        <rFont val="Times New Roman"/>
        <charset val="134"/>
      </rPr>
      <t xml:space="preserve">                             B                                     </t>
    </r>
    <r>
      <rPr>
        <sz val="11"/>
        <color theme="1"/>
        <rFont val="宋体"/>
        <charset val="134"/>
      </rPr>
      <t xml:space="preserve">诉讼文书寄出的日期为送达日期
</t>
    </r>
    <r>
      <rPr>
        <sz val="11"/>
        <color theme="1"/>
        <rFont val="Times New Roman"/>
        <charset val="134"/>
      </rPr>
      <t xml:space="preserve">                             C                                     </t>
    </r>
    <r>
      <rPr>
        <sz val="11"/>
        <color theme="1"/>
        <rFont val="宋体"/>
        <charset val="134"/>
      </rPr>
      <t xml:space="preserve">受送达人被监禁的，应当公告送达
</t>
    </r>
    <r>
      <rPr>
        <sz val="11"/>
        <color theme="1"/>
        <rFont val="Times New Roman"/>
        <charset val="134"/>
      </rPr>
      <t xml:space="preserve">                             D                                     </t>
    </r>
    <r>
      <rPr>
        <sz val="11"/>
        <color theme="1"/>
        <rFont val="宋体"/>
        <charset val="134"/>
      </rPr>
      <t xml:space="preserve">直接送达诉讼文书有困难的，应当公告送达
</t>
    </r>
    <r>
      <rPr>
        <sz val="11"/>
        <color theme="1"/>
        <rFont val="Times New Roman"/>
        <charset val="134"/>
      </rPr>
      <t xml:space="preserve">                               </t>
    </r>
  </si>
  <si>
    <t>Q1388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</si>
  <si>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关于安全生产监督检查人员执法的说法，正确的是（）</t>
    </r>
    <r>
      <rPr>
        <sz val="11"/>
        <color theme="1"/>
        <rFont val="Times New Roman"/>
        <charset val="134"/>
      </rPr>
      <t xml:space="preserve">       A                                     </t>
    </r>
    <r>
      <rPr>
        <sz val="11"/>
        <color theme="1"/>
        <rFont val="宋体"/>
        <charset val="134"/>
      </rPr>
      <t xml:space="preserve">安全生产监督检查人员不得接触施工企业的商业秘密
</t>
    </r>
    <r>
      <rPr>
        <sz val="11"/>
        <color theme="1"/>
        <rFont val="Times New Roman"/>
        <charset val="134"/>
      </rPr>
      <t xml:space="preserve">                             B                                     </t>
    </r>
    <r>
      <rPr>
        <sz val="11"/>
        <color theme="1"/>
        <rFont val="宋体"/>
        <charset val="134"/>
      </rPr>
      <t xml:space="preserve">不同部门的安全生产监督检查人员应当独立检查
</t>
    </r>
    <r>
      <rPr>
        <sz val="11"/>
        <color theme="1"/>
        <rFont val="Times New Roman"/>
        <charset val="134"/>
      </rPr>
      <t xml:space="preserve">                             C                                     </t>
    </r>
    <r>
      <rPr>
        <sz val="11"/>
        <color theme="1"/>
        <rFont val="宋体"/>
        <charset val="134"/>
      </rPr>
      <t xml:space="preserve">安全生产监督检查人员无权将存在的安全问题移动其他部门处理
</t>
    </r>
    <r>
      <rPr>
        <sz val="11"/>
        <color theme="1"/>
        <rFont val="Times New Roman"/>
        <charset val="134"/>
      </rPr>
      <t xml:space="preserve">                             D                                     </t>
    </r>
    <r>
      <rPr>
        <sz val="11"/>
        <color theme="1"/>
        <rFont val="宋体"/>
        <charset val="134"/>
      </rPr>
      <t xml:space="preserve">安全生产监督检查人员必须出示有效执法证件
</t>
    </r>
    <r>
      <rPr>
        <sz val="11"/>
        <color theme="1"/>
        <rFont val="Times New Roman"/>
        <charset val="134"/>
      </rPr>
      <t xml:space="preserve">                               </t>
    </r>
  </si>
  <si>
    <t>8. For the statement that the safety production supervision and inspection personnel enforce the law, it is correct that () The safety production supervision and inspection personnel of A shall not contact the business secrets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</si>
  <si>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关于安全生产监督检查人员执法的说法，正确的是（）</t>
    </r>
    <r>
      <rPr>
        <sz val="11"/>
        <color theme="1"/>
        <rFont val="Times New Roman"/>
        <charset val="134"/>
      </rPr>
      <t xml:space="preserve">       A                                     </t>
    </r>
    <r>
      <rPr>
        <sz val="11"/>
        <color theme="1"/>
        <rFont val="宋体"/>
        <charset val="134"/>
      </rPr>
      <t xml:space="preserve">安全生产监督检查人员不得接触施工企业的商业秘密
</t>
    </r>
    <r>
      <rPr>
        <sz val="11"/>
        <color theme="1"/>
        <rFont val="Times New Roman"/>
        <charset val="134"/>
      </rPr>
      <t xml:space="preserve">                             B                                     </t>
    </r>
    <r>
      <rPr>
        <sz val="11"/>
        <color theme="1"/>
        <rFont val="宋体"/>
        <charset val="134"/>
      </rPr>
      <t xml:space="preserve">不同部门的安全生产监督检查人员应当独立检查
</t>
    </r>
    <r>
      <rPr>
        <sz val="11"/>
        <color theme="1"/>
        <rFont val="Times New Roman"/>
        <charset val="134"/>
      </rPr>
      <t xml:space="preserve">                             C                                     </t>
    </r>
    <r>
      <rPr>
        <sz val="11"/>
        <color theme="1"/>
        <rFont val="宋体"/>
        <charset val="134"/>
      </rPr>
      <t xml:space="preserve">安全生产监督检查人员无权将存在的安全问题移动其他部门处理
</t>
    </r>
    <r>
      <rPr>
        <sz val="11"/>
        <color theme="1"/>
        <rFont val="Times New Roman"/>
        <charset val="134"/>
      </rPr>
      <t xml:space="preserve">                             D                                     </t>
    </r>
    <r>
      <rPr>
        <sz val="11"/>
        <color theme="1"/>
        <rFont val="宋体"/>
        <charset val="134"/>
      </rPr>
      <t xml:space="preserve">安全生产监督检查人员必须出示有效执法证件
</t>
    </r>
    <r>
      <rPr>
        <sz val="11"/>
        <color theme="1"/>
        <rFont val="Times New Roman"/>
        <charset val="134"/>
      </rPr>
      <t xml:space="preserve">                               </t>
    </r>
  </si>
  <si>
    <t>Q1389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</si>
  <si>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以他人名义投标</t>
    </r>
    <r>
      <rPr>
        <sz val="11"/>
        <color theme="1"/>
        <rFont val="Times New Roman"/>
        <charset val="134"/>
      </rPr>
      <t xml:space="preserve">      B </t>
    </r>
    <r>
      <rPr>
        <sz val="11"/>
        <color theme="1"/>
        <rFont val="宋体"/>
        <charset val="134"/>
      </rPr>
      <t>将承包的工程违法分包</t>
    </r>
    <r>
      <rPr>
        <sz val="11"/>
        <color theme="1"/>
        <rFont val="Times New Roman"/>
        <charset val="134"/>
      </rPr>
      <t xml:space="preserve">      C </t>
    </r>
    <r>
      <rPr>
        <sz val="11"/>
        <color theme="1"/>
        <rFont val="宋体"/>
        <charset val="134"/>
      </rPr>
      <t>未在规定期限内办理资质变更手续</t>
    </r>
    <r>
      <rPr>
        <sz val="11"/>
        <color theme="1"/>
        <rFont val="Times New Roman"/>
        <charset val="134"/>
      </rPr>
      <t xml:space="preserve">      D </t>
    </r>
    <r>
      <rPr>
        <sz val="11"/>
        <color theme="1"/>
        <rFont val="宋体"/>
        <charset val="134"/>
      </rPr>
      <t>未按照与招标人订立的合同履行义务，情节严重</t>
    </r>
    <r>
      <rPr>
        <sz val="11"/>
        <color theme="1"/>
        <rFont val="Times New Roman"/>
        <charset val="134"/>
      </rPr>
      <t xml:space="preserve">        </t>
    </r>
  </si>
  <si>
    <t>9. According to the Standards for the Determination of Records of Bad Acts of All Parties in the National Construction Market, those that belong to the bad acts of construction enterprises are (). A bids in the name of others B illegally subcontracts the contracted project C fails to go through the qualification change formalities within the prescribed time limit D fails to perform its obligations in accordance with the contract concluded with the tenderer, and the circumstances are serious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</si>
  <si>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根据《全国建筑市场各方主体不良行为记录认定标准》，属于施工企业资质不良行为的是（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以他人名义投标</t>
    </r>
    <r>
      <rPr>
        <sz val="11"/>
        <color theme="1"/>
        <rFont val="Times New Roman"/>
        <charset val="134"/>
      </rPr>
      <t xml:space="preserve">      B </t>
    </r>
    <r>
      <rPr>
        <sz val="11"/>
        <color theme="1"/>
        <rFont val="宋体"/>
        <charset val="134"/>
      </rPr>
      <t>将承包的工程违法分包</t>
    </r>
    <r>
      <rPr>
        <sz val="11"/>
        <color theme="1"/>
        <rFont val="Times New Roman"/>
        <charset val="134"/>
      </rPr>
      <t xml:space="preserve">      C </t>
    </r>
    <r>
      <rPr>
        <sz val="11"/>
        <color theme="1"/>
        <rFont val="宋体"/>
        <charset val="134"/>
      </rPr>
      <t>未在规定期限内办理资质变更手续</t>
    </r>
    <r>
      <rPr>
        <sz val="11"/>
        <color theme="1"/>
        <rFont val="Times New Roman"/>
        <charset val="134"/>
      </rPr>
      <t xml:space="preserve">      D </t>
    </r>
    <r>
      <rPr>
        <sz val="11"/>
        <color theme="1"/>
        <rFont val="宋体"/>
        <charset val="134"/>
      </rPr>
      <t>未按照与招标人订立的合同履行义务，情节严重</t>
    </r>
    <r>
      <rPr>
        <sz val="11"/>
        <color theme="1"/>
        <rFont val="Times New Roman"/>
        <charset val="134"/>
      </rPr>
      <t xml:space="preserve">        </t>
    </r>
  </si>
  <si>
    <t>Q1390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</si>
  <si>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【该知识点在教材已删除】关于施工生产安全事故应急救援预案备案的说法，正确的是（）。</t>
    </r>
    <r>
      <rPr>
        <sz val="11"/>
        <color theme="1"/>
        <rFont val="Times New Roman"/>
        <charset val="134"/>
      </rPr>
      <t xml:space="preserve">       A </t>
    </r>
    <r>
      <rPr>
        <sz val="11"/>
        <color theme="1"/>
        <rFont val="宋体"/>
        <charset val="134"/>
      </rPr>
      <t>已进行应急预案备案登记的，申领安全生产许可证时，可以不再提供相应的应急预案</t>
    </r>
    <r>
      <rPr>
        <sz val="11"/>
        <color theme="1"/>
        <rFont val="Times New Roman"/>
        <charset val="134"/>
      </rPr>
      <t xml:space="preserve">      B </t>
    </r>
    <r>
      <rPr>
        <sz val="11"/>
        <color theme="1"/>
        <rFont val="宋体"/>
        <charset val="134"/>
      </rPr>
      <t>中央管理的总公司的专项应急预案，报总公司所在地主管部门备案。</t>
    </r>
    <r>
      <rPr>
        <sz val="11"/>
        <color theme="1"/>
        <rFont val="Times New Roman"/>
        <charset val="134"/>
      </rPr>
      <t xml:space="preserve">      C </t>
    </r>
    <r>
      <rPr>
        <sz val="11"/>
        <color theme="1"/>
        <rFont val="宋体"/>
        <charset val="134"/>
      </rPr>
      <t>中央管理的总公司的所属单位的综合应急预案，由总公司统一备案</t>
    </r>
    <r>
      <rPr>
        <sz val="11"/>
        <color theme="1"/>
        <rFont val="Times New Roman"/>
        <charset val="134"/>
      </rPr>
      <t xml:space="preserve">      D </t>
    </r>
    <r>
      <rPr>
        <sz val="11"/>
        <color theme="1"/>
        <rFont val="宋体"/>
        <charset val="134"/>
      </rPr>
      <t>施工企业申请应急救援预案备案，应当提交本企业技术负责人的评审意见</t>
    </r>
    <r>
      <rPr>
        <sz val="11"/>
        <color theme="1"/>
        <rFont val="Times New Roman"/>
        <charset val="134"/>
      </rPr>
      <t xml:space="preserve">        </t>
    </r>
  </si>
  <si>
    <t>10. [This knowledge point has been deleted from the textbook] The correct statement on the filing of emergency rescue plans for construction and production safety accidents is (). A If the contingency plan has been registered for the record, when applying for a work safety license, it may no longer provide the corresponding contingency plan B The special contingency plan of the head office under the central management of the head office shall be submitted to the competent department of the place where the head office is located for the record. C The comprehensive contingency plan of the subordinate units of the head office under the central management shall be uniformly filed by the head office D The construction enterprise shall submit the evaluation opinions of the technical director of the enterprise when applying for the filing of the contingency plan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</si>
  <si>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【该知识点在教材已删除】关于施工生产安全事故应急救援预案备案的说法，正确的是（）。</t>
    </r>
    <r>
      <rPr>
        <sz val="11"/>
        <color theme="1"/>
        <rFont val="Times New Roman"/>
        <charset val="134"/>
      </rPr>
      <t xml:space="preserve">       A </t>
    </r>
    <r>
      <rPr>
        <sz val="11"/>
        <color theme="1"/>
        <rFont val="宋体"/>
        <charset val="134"/>
      </rPr>
      <t>已进行应急预案备案登记的，申领安全生产许可证时，可以不再提供相应的应急预案</t>
    </r>
    <r>
      <rPr>
        <sz val="11"/>
        <color theme="1"/>
        <rFont val="Times New Roman"/>
        <charset val="134"/>
      </rPr>
      <t xml:space="preserve">      B </t>
    </r>
    <r>
      <rPr>
        <sz val="11"/>
        <color theme="1"/>
        <rFont val="宋体"/>
        <charset val="134"/>
      </rPr>
      <t>中央管理的总公司的专项应急预案，报总公司所在地主管部门备案。</t>
    </r>
    <r>
      <rPr>
        <sz val="11"/>
        <color theme="1"/>
        <rFont val="Times New Roman"/>
        <charset val="134"/>
      </rPr>
      <t xml:space="preserve">      C </t>
    </r>
    <r>
      <rPr>
        <sz val="11"/>
        <color theme="1"/>
        <rFont val="宋体"/>
        <charset val="134"/>
      </rPr>
      <t>中央管理的总公司的所属单位的综合应急预案，由总公司统一备案</t>
    </r>
    <r>
      <rPr>
        <sz val="11"/>
        <color theme="1"/>
        <rFont val="Times New Roman"/>
        <charset val="134"/>
      </rPr>
      <t xml:space="preserve">      D </t>
    </r>
    <r>
      <rPr>
        <sz val="11"/>
        <color theme="1"/>
        <rFont val="宋体"/>
        <charset val="134"/>
      </rPr>
      <t>施工企业申请应急救援预案备案，应当提交本企业技术负责人的评审意见</t>
    </r>
    <r>
      <rPr>
        <sz val="11"/>
        <color theme="1"/>
        <rFont val="Times New Roman"/>
        <charset val="134"/>
      </rPr>
      <t xml:space="preserve">        </t>
    </r>
  </si>
  <si>
    <t>Q1391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</si>
  <si>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甲公司根据乙公司的选择，向丙公司购买了</t>
    </r>
    <r>
      <rPr>
        <sz val="11"/>
        <color theme="1"/>
        <rFont val="Times New Roman"/>
        <charset val="134"/>
      </rPr>
      <t>1</t>
    </r>
    <r>
      <rPr>
        <sz val="11"/>
        <color theme="1"/>
        <rFont val="宋体"/>
        <charset val="134"/>
      </rPr>
      <t>台大型设备，出租给乙使用。乙在该设备安装完毕后，发现不能正常运行，关于该合同的说法，正确的是（　　）。</t>
    </r>
    <r>
      <rPr>
        <sz val="11"/>
        <color theme="1"/>
        <rFont val="Times New Roman"/>
        <charset val="134"/>
      </rPr>
      <t xml:space="preserve">       A                                     </t>
    </r>
    <r>
      <rPr>
        <sz val="11"/>
        <color theme="1"/>
        <rFont val="宋体"/>
        <charset val="134"/>
      </rPr>
      <t xml:space="preserve">甲应当对乙承担违约责任
</t>
    </r>
    <r>
      <rPr>
        <sz val="11"/>
        <color theme="1"/>
        <rFont val="Times New Roman"/>
        <charset val="134"/>
      </rPr>
      <t xml:space="preserve">                             B                                     </t>
    </r>
    <r>
      <rPr>
        <sz val="11"/>
        <color theme="1"/>
        <rFont val="宋体"/>
        <charset val="134"/>
      </rPr>
      <t xml:space="preserve">若乙破产，该大型设备属于乙的破产财产
</t>
    </r>
    <r>
      <rPr>
        <sz val="11"/>
        <color theme="1"/>
        <rFont val="Times New Roman"/>
        <charset val="134"/>
      </rPr>
      <t xml:space="preserve">                             C                                     </t>
    </r>
    <r>
      <rPr>
        <sz val="11"/>
        <color theme="1"/>
        <rFont val="宋体"/>
        <charset val="134"/>
      </rPr>
      <t xml:space="preserve">乙可以基于设备质量瑕疵而直接向丙索赔
</t>
    </r>
    <r>
      <rPr>
        <sz val="11"/>
        <color theme="1"/>
        <rFont val="Times New Roman"/>
        <charset val="134"/>
      </rPr>
      <t xml:space="preserve">                             D </t>
    </r>
    <r>
      <rPr>
        <sz val="11"/>
        <color theme="1"/>
        <rFont val="宋体"/>
        <charset val="134"/>
      </rPr>
      <t>租赁期满，乙取得该设备的所有权</t>
    </r>
    <r>
      <rPr>
        <sz val="11"/>
        <color theme="1"/>
        <rFont val="Times New Roman"/>
        <charset val="134"/>
      </rPr>
      <t xml:space="preserve">        </t>
    </r>
  </si>
  <si>
    <t>11. According to the choice of Company B, Company A has purchased one large equipment from Company C and leased it to Party B. After the installation of the equipment, Party B finds that it cannot operate normally, and the correct statement on the contract is (). A shall be liable to B for breach of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</si>
  <si>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甲公司根据乙公司的选择，向丙公司购买了</t>
    </r>
    <r>
      <rPr>
        <sz val="11"/>
        <color theme="1"/>
        <rFont val="Times New Roman"/>
        <charset val="134"/>
      </rPr>
      <t>1</t>
    </r>
    <r>
      <rPr>
        <sz val="11"/>
        <color theme="1"/>
        <rFont val="宋体"/>
        <charset val="134"/>
      </rPr>
      <t>台大型设备，出租给乙使用。乙在该设备安装完毕后，发现不能正常运行，关于该合同的说法，正确的是（　　）。</t>
    </r>
    <r>
      <rPr>
        <sz val="11"/>
        <color theme="1"/>
        <rFont val="Times New Roman"/>
        <charset val="134"/>
      </rPr>
      <t xml:space="preserve">       A                                     </t>
    </r>
    <r>
      <rPr>
        <sz val="11"/>
        <color theme="1"/>
        <rFont val="宋体"/>
        <charset val="134"/>
      </rPr>
      <t xml:space="preserve">甲应当对乙承担违约责任
</t>
    </r>
    <r>
      <rPr>
        <sz val="11"/>
        <color theme="1"/>
        <rFont val="Times New Roman"/>
        <charset val="134"/>
      </rPr>
      <t xml:space="preserve">                             B                                     </t>
    </r>
    <r>
      <rPr>
        <sz val="11"/>
        <color theme="1"/>
        <rFont val="宋体"/>
        <charset val="134"/>
      </rPr>
      <t xml:space="preserve">若乙破产，该大型设备属于乙的破产财产
</t>
    </r>
    <r>
      <rPr>
        <sz val="11"/>
        <color theme="1"/>
        <rFont val="Times New Roman"/>
        <charset val="134"/>
      </rPr>
      <t xml:space="preserve">                             C                                     </t>
    </r>
    <r>
      <rPr>
        <sz val="11"/>
        <color theme="1"/>
        <rFont val="宋体"/>
        <charset val="134"/>
      </rPr>
      <t xml:space="preserve">乙可以基于设备质量瑕疵而直接向丙索赔
</t>
    </r>
    <r>
      <rPr>
        <sz val="11"/>
        <color theme="1"/>
        <rFont val="Times New Roman"/>
        <charset val="134"/>
      </rPr>
      <t xml:space="preserve">                             D </t>
    </r>
    <r>
      <rPr>
        <sz val="11"/>
        <color theme="1"/>
        <rFont val="宋体"/>
        <charset val="134"/>
      </rPr>
      <t>租赁期满，乙取得该设备的所有权</t>
    </r>
    <r>
      <rPr>
        <sz val="11"/>
        <color theme="1"/>
        <rFont val="Times New Roman"/>
        <charset val="134"/>
      </rPr>
      <t xml:space="preserve">        </t>
    </r>
  </si>
  <si>
    <t>Q1392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</si>
  <si>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根据《房屋建筑工程和市政基础设施工程实行见证取样和送检的规定》，必须实施见证取样和送检的试块、试件或材料，不包括（　　）。</t>
    </r>
    <r>
      <rPr>
        <sz val="11"/>
        <color theme="1"/>
        <rFont val="Times New Roman"/>
        <charset val="134"/>
      </rPr>
      <t xml:space="preserve">       A                                     </t>
    </r>
    <r>
      <rPr>
        <sz val="11"/>
        <color theme="1"/>
        <rFont val="宋体"/>
        <charset val="134"/>
      </rPr>
      <t xml:space="preserve">用于非承重结构的钢筋连接接头试件
</t>
    </r>
    <r>
      <rPr>
        <sz val="11"/>
        <color theme="1"/>
        <rFont val="Times New Roman"/>
        <charset val="134"/>
      </rPr>
      <t xml:space="preserve">                             B                                     </t>
    </r>
    <r>
      <rPr>
        <sz val="11"/>
        <color theme="1"/>
        <rFont val="宋体"/>
        <charset val="134"/>
      </rPr>
      <t xml:space="preserve">地下使用的防水材料
</t>
    </r>
    <r>
      <rPr>
        <sz val="11"/>
        <color theme="1"/>
        <rFont val="Times New Roman"/>
        <charset val="134"/>
      </rPr>
      <t xml:space="preserve">                             C                                     </t>
    </r>
    <r>
      <rPr>
        <sz val="11"/>
        <color theme="1"/>
        <rFont val="宋体"/>
        <charset val="134"/>
      </rPr>
      <t xml:space="preserve">用于砌筑砂浆的水泥
</t>
    </r>
    <r>
      <rPr>
        <sz val="11"/>
        <color theme="1"/>
        <rFont val="Times New Roman"/>
        <charset val="134"/>
      </rPr>
      <t xml:space="preserve">                             D                                     </t>
    </r>
    <r>
      <rPr>
        <sz val="11"/>
        <color theme="1"/>
        <rFont val="宋体"/>
        <charset val="134"/>
      </rPr>
      <t xml:space="preserve">用于承重结构的混凝土中使用的掺加剂
</t>
    </r>
    <r>
      <rPr>
        <sz val="11"/>
        <color theme="1"/>
        <rFont val="Times New Roman"/>
        <charset val="134"/>
      </rPr>
      <t xml:space="preserve">                               </t>
    </r>
  </si>
  <si>
    <t>12. According to the Provisions on the Implementation of Witness Sampling and Inspection in Housing Construction Projects and Municipal Infrastructure Projects, the test blocks, test pieces or materials that must be witness sampled and submitted for inspection do not include (). A Steel bar connection joint test piece for non-load-bearing structure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</si>
  <si>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根据《房屋建筑工程和市政基础设施工程实行见证取样和送检的规定》，必须实施见证取样和送检的试块、试件或材料，不包括（　　）。</t>
    </r>
    <r>
      <rPr>
        <sz val="11"/>
        <color theme="1"/>
        <rFont val="Times New Roman"/>
        <charset val="134"/>
      </rPr>
      <t xml:space="preserve">       A                                     </t>
    </r>
    <r>
      <rPr>
        <sz val="11"/>
        <color theme="1"/>
        <rFont val="宋体"/>
        <charset val="134"/>
      </rPr>
      <t xml:space="preserve">用于非承重结构的钢筋连接接头试件
</t>
    </r>
    <r>
      <rPr>
        <sz val="11"/>
        <color theme="1"/>
        <rFont val="Times New Roman"/>
        <charset val="134"/>
      </rPr>
      <t xml:space="preserve">                             B                                     </t>
    </r>
    <r>
      <rPr>
        <sz val="11"/>
        <color theme="1"/>
        <rFont val="宋体"/>
        <charset val="134"/>
      </rPr>
      <t xml:space="preserve">地下使用的防水材料
</t>
    </r>
    <r>
      <rPr>
        <sz val="11"/>
        <color theme="1"/>
        <rFont val="Times New Roman"/>
        <charset val="134"/>
      </rPr>
      <t xml:space="preserve">                             C                                     </t>
    </r>
    <r>
      <rPr>
        <sz val="11"/>
        <color theme="1"/>
        <rFont val="宋体"/>
        <charset val="134"/>
      </rPr>
      <t xml:space="preserve">用于砌筑砂浆的水泥
</t>
    </r>
    <r>
      <rPr>
        <sz val="11"/>
        <color theme="1"/>
        <rFont val="Times New Roman"/>
        <charset val="134"/>
      </rPr>
      <t xml:space="preserve">                             D                                     </t>
    </r>
    <r>
      <rPr>
        <sz val="11"/>
        <color theme="1"/>
        <rFont val="宋体"/>
        <charset val="134"/>
      </rPr>
      <t xml:space="preserve">用于承重结构的混凝土中使用的掺加剂
</t>
    </r>
    <r>
      <rPr>
        <sz val="11"/>
        <color theme="1"/>
        <rFont val="Times New Roman"/>
        <charset val="134"/>
      </rPr>
      <t xml:space="preserve">                               </t>
    </r>
  </si>
  <si>
    <t>Q1393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</si>
  <si>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甲公司与乙公司订立了一份建材买卖合同，乙按约定向甲支付了定金</t>
    </r>
    <r>
      <rPr>
        <sz val="11"/>
        <color theme="1"/>
        <rFont val="Times New Roman"/>
        <charset val="134"/>
      </rPr>
      <t>4</t>
    </r>
    <r>
      <rPr>
        <sz val="11"/>
        <color theme="1"/>
        <rFont val="宋体"/>
        <charset val="134"/>
      </rPr>
      <t>万元，合同约定如任何一方不履行合同应向对方支付违约金</t>
    </r>
    <r>
      <rPr>
        <sz val="11"/>
        <color theme="1"/>
        <rFont val="Times New Roman"/>
        <charset val="134"/>
      </rPr>
      <t>6</t>
    </r>
    <r>
      <rPr>
        <sz val="11"/>
        <color theme="1"/>
        <rFont val="宋体"/>
        <charset val="134"/>
      </rPr>
      <t>万元。交货日期届满，甲无法交付该建材。乙诉至法院提出的如下诉讼请求中，即能最大限度保护自己的利益，又能获得支持的是（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请求甲双倍返还定金</t>
    </r>
    <r>
      <rPr>
        <sz val="11"/>
        <color theme="1"/>
        <rFont val="Times New Roman"/>
        <charset val="134"/>
      </rPr>
      <t>8</t>
    </r>
    <r>
      <rPr>
        <sz val="11"/>
        <color theme="1"/>
        <rFont val="宋体"/>
        <charset val="134"/>
      </rPr>
      <t>万元</t>
    </r>
    <r>
      <rPr>
        <sz val="11"/>
        <color theme="1"/>
        <rFont val="Times New Roman"/>
        <charset val="134"/>
      </rPr>
      <t xml:space="preserve">      B </t>
    </r>
    <r>
      <rPr>
        <sz val="11"/>
        <color theme="1"/>
        <rFont val="宋体"/>
        <charset val="134"/>
      </rPr>
      <t>请求甲支付违约金</t>
    </r>
    <r>
      <rPr>
        <sz val="11"/>
        <color theme="1"/>
        <rFont val="Times New Roman"/>
        <charset val="134"/>
      </rPr>
      <t>6</t>
    </r>
    <r>
      <rPr>
        <sz val="11"/>
        <color theme="1"/>
        <rFont val="宋体"/>
        <charset val="134"/>
      </rPr>
      <t>万元，同时请求甲返还支付的定金</t>
    </r>
    <r>
      <rPr>
        <sz val="11"/>
        <color theme="1"/>
        <rFont val="Times New Roman"/>
        <charset val="134"/>
      </rPr>
      <t>4</t>
    </r>
    <r>
      <rPr>
        <sz val="11"/>
        <color theme="1"/>
        <rFont val="宋体"/>
        <charset val="134"/>
      </rPr>
      <t>万元</t>
    </r>
    <r>
      <rPr>
        <sz val="11"/>
        <color theme="1"/>
        <rFont val="Times New Roman"/>
        <charset val="134"/>
      </rPr>
      <t xml:space="preserve">      C </t>
    </r>
    <r>
      <rPr>
        <sz val="11"/>
        <color theme="1"/>
        <rFont val="宋体"/>
        <charset val="134"/>
      </rPr>
      <t>请求甲双倍返还定金</t>
    </r>
    <r>
      <rPr>
        <sz val="11"/>
        <color theme="1"/>
        <rFont val="Times New Roman"/>
        <charset val="134"/>
      </rPr>
      <t>8</t>
    </r>
    <r>
      <rPr>
        <sz val="11"/>
        <color theme="1"/>
        <rFont val="宋体"/>
        <charset val="134"/>
      </rPr>
      <t>万元，同时请求甲支付违约金</t>
    </r>
    <r>
      <rPr>
        <sz val="11"/>
        <color theme="1"/>
        <rFont val="Times New Roman"/>
        <charset val="134"/>
      </rPr>
      <t>6</t>
    </r>
    <r>
      <rPr>
        <sz val="11"/>
        <color theme="1"/>
        <rFont val="宋体"/>
        <charset val="134"/>
      </rPr>
      <t>万元</t>
    </r>
    <r>
      <rPr>
        <sz val="11"/>
        <color theme="1"/>
        <rFont val="Times New Roman"/>
        <charset val="134"/>
      </rPr>
      <t xml:space="preserve">      D </t>
    </r>
    <r>
      <rPr>
        <sz val="11"/>
        <color theme="1"/>
        <rFont val="宋体"/>
        <charset val="134"/>
      </rPr>
      <t>请求甲支付违约金</t>
    </r>
    <r>
      <rPr>
        <sz val="11"/>
        <color theme="1"/>
        <rFont val="Times New Roman"/>
        <charset val="134"/>
      </rPr>
      <t>6</t>
    </r>
    <r>
      <rPr>
        <sz val="11"/>
        <color theme="1"/>
        <rFont val="宋体"/>
        <charset val="134"/>
      </rPr>
      <t>万元</t>
    </r>
    <r>
      <rPr>
        <sz val="11"/>
        <color theme="1"/>
        <rFont val="Times New Roman"/>
        <charset val="134"/>
      </rPr>
      <t xml:space="preserve">        </t>
    </r>
  </si>
  <si>
    <t>13. Company A and Company B have concluded a contract for the sale of building materials, and Party B has paid a deposit of 40000 yuan to Party A as agreed, and the contract stipulates that if either party fails to perform the contract, it shall pay liquidated damages of 60000 yuan to the other party. Upon expiration of the delivery date, Party A is unable to deliver the building materials. Among the following claims filed by Party B to the court, those that can both protect their own interests to the maximum extent and obtain support are (). A requests Party A to return a double deposit of 80000 yuan B requests Party A to pay liquidated damages of 60000 yuan, and requests Party A to return the paid deposit of 40000 yuan C requests Party A to return a double deposit of 80000 yuan, and requests Party A to pay liquidated damages of 60000 yuan D requests Party A to pay liquidated damages of 60000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</si>
  <si>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甲公司与乙公司订立了一份建材买卖合同，乙按约定向甲支付了定金</t>
    </r>
    <r>
      <rPr>
        <sz val="11"/>
        <color theme="1"/>
        <rFont val="Times New Roman"/>
        <charset val="134"/>
      </rPr>
      <t>4</t>
    </r>
    <r>
      <rPr>
        <sz val="11"/>
        <color theme="1"/>
        <rFont val="宋体"/>
        <charset val="134"/>
      </rPr>
      <t>万元，合同约定如任何一方不履行合同应向对方支付违约金</t>
    </r>
    <r>
      <rPr>
        <sz val="11"/>
        <color theme="1"/>
        <rFont val="Times New Roman"/>
        <charset val="134"/>
      </rPr>
      <t>6</t>
    </r>
    <r>
      <rPr>
        <sz val="11"/>
        <color theme="1"/>
        <rFont val="宋体"/>
        <charset val="134"/>
      </rPr>
      <t>万元。交货日期届满，甲无法交付该建材。乙诉至法院提出的如下诉讼请求中，即能最大限度保护自己的利益，又能获得支持的是（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请求甲双倍返还定金</t>
    </r>
    <r>
      <rPr>
        <sz val="11"/>
        <color theme="1"/>
        <rFont val="Times New Roman"/>
        <charset val="134"/>
      </rPr>
      <t>8</t>
    </r>
    <r>
      <rPr>
        <sz val="11"/>
        <color theme="1"/>
        <rFont val="宋体"/>
        <charset val="134"/>
      </rPr>
      <t>万元</t>
    </r>
    <r>
      <rPr>
        <sz val="11"/>
        <color theme="1"/>
        <rFont val="Times New Roman"/>
        <charset val="134"/>
      </rPr>
      <t xml:space="preserve">      B </t>
    </r>
    <r>
      <rPr>
        <sz val="11"/>
        <color theme="1"/>
        <rFont val="宋体"/>
        <charset val="134"/>
      </rPr>
      <t>请求甲支付违约金</t>
    </r>
    <r>
      <rPr>
        <sz val="11"/>
        <color theme="1"/>
        <rFont val="Times New Roman"/>
        <charset val="134"/>
      </rPr>
      <t>6</t>
    </r>
    <r>
      <rPr>
        <sz val="11"/>
        <color theme="1"/>
        <rFont val="宋体"/>
        <charset val="134"/>
      </rPr>
      <t>万元，同时请求甲返还支付的定金</t>
    </r>
    <r>
      <rPr>
        <sz val="11"/>
        <color theme="1"/>
        <rFont val="Times New Roman"/>
        <charset val="134"/>
      </rPr>
      <t>4</t>
    </r>
    <r>
      <rPr>
        <sz val="11"/>
        <color theme="1"/>
        <rFont val="宋体"/>
        <charset val="134"/>
      </rPr>
      <t>万元</t>
    </r>
    <r>
      <rPr>
        <sz val="11"/>
        <color theme="1"/>
        <rFont val="Times New Roman"/>
        <charset val="134"/>
      </rPr>
      <t xml:space="preserve">      C </t>
    </r>
    <r>
      <rPr>
        <sz val="11"/>
        <color theme="1"/>
        <rFont val="宋体"/>
        <charset val="134"/>
      </rPr>
      <t>请求甲双倍返还定金</t>
    </r>
    <r>
      <rPr>
        <sz val="11"/>
        <color theme="1"/>
        <rFont val="Times New Roman"/>
        <charset val="134"/>
      </rPr>
      <t>8</t>
    </r>
    <r>
      <rPr>
        <sz val="11"/>
        <color theme="1"/>
        <rFont val="宋体"/>
        <charset val="134"/>
      </rPr>
      <t>万元，同时请求甲支付违约金</t>
    </r>
    <r>
      <rPr>
        <sz val="11"/>
        <color theme="1"/>
        <rFont val="Times New Roman"/>
        <charset val="134"/>
      </rPr>
      <t>6</t>
    </r>
    <r>
      <rPr>
        <sz val="11"/>
        <color theme="1"/>
        <rFont val="宋体"/>
        <charset val="134"/>
      </rPr>
      <t>万元</t>
    </r>
    <r>
      <rPr>
        <sz val="11"/>
        <color theme="1"/>
        <rFont val="Times New Roman"/>
        <charset val="134"/>
      </rPr>
      <t xml:space="preserve">      D </t>
    </r>
    <r>
      <rPr>
        <sz val="11"/>
        <color theme="1"/>
        <rFont val="宋体"/>
        <charset val="134"/>
      </rPr>
      <t>请求甲支付违约金</t>
    </r>
    <r>
      <rPr>
        <sz val="11"/>
        <color theme="1"/>
        <rFont val="Times New Roman"/>
        <charset val="134"/>
      </rPr>
      <t>6</t>
    </r>
    <r>
      <rPr>
        <sz val="11"/>
        <color theme="1"/>
        <rFont val="宋体"/>
        <charset val="134"/>
      </rPr>
      <t>万元</t>
    </r>
    <r>
      <rPr>
        <sz val="11"/>
        <color theme="1"/>
        <rFont val="Times New Roman"/>
        <charset val="134"/>
      </rPr>
      <t xml:space="preserve">        </t>
    </r>
  </si>
  <si>
    <t>Q1394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</si>
  <si>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国家实行固定资产投资项目（</t>
    </r>
    <r>
      <rPr>
        <sz val="11"/>
        <color theme="1"/>
        <rFont val="Times New Roman"/>
        <charset val="134"/>
      </rPr>
      <t xml:space="preserve">  </t>
    </r>
    <r>
      <rPr>
        <sz val="11"/>
        <color theme="1"/>
        <rFont val="宋体"/>
        <charset val="134"/>
      </rPr>
      <t>）评估和审查制度。</t>
    </r>
    <r>
      <rPr>
        <sz val="11"/>
        <color theme="1"/>
        <rFont val="Times New Roman"/>
        <charset val="134"/>
      </rPr>
      <t xml:space="preserve">       A </t>
    </r>
    <r>
      <rPr>
        <sz val="11"/>
        <color theme="1"/>
        <rFont val="宋体"/>
        <charset val="134"/>
      </rPr>
      <t>节地</t>
    </r>
    <r>
      <rPr>
        <sz val="11"/>
        <color theme="1"/>
        <rFont val="Times New Roman"/>
        <charset val="134"/>
      </rPr>
      <t xml:space="preserve">      B </t>
    </r>
    <r>
      <rPr>
        <sz val="11"/>
        <color theme="1"/>
        <rFont val="宋体"/>
        <charset val="134"/>
      </rPr>
      <t>节水</t>
    </r>
    <r>
      <rPr>
        <sz val="11"/>
        <color theme="1"/>
        <rFont val="Times New Roman"/>
        <charset val="134"/>
      </rPr>
      <t xml:space="preserve">      C </t>
    </r>
    <r>
      <rPr>
        <sz val="11"/>
        <color theme="1"/>
        <rFont val="宋体"/>
        <charset val="134"/>
      </rPr>
      <t>节能</t>
    </r>
    <r>
      <rPr>
        <sz val="11"/>
        <color theme="1"/>
        <rFont val="Times New Roman"/>
        <charset val="134"/>
      </rPr>
      <t xml:space="preserve">      D </t>
    </r>
    <r>
      <rPr>
        <sz val="11"/>
        <color theme="1"/>
        <rFont val="宋体"/>
        <charset val="134"/>
      </rPr>
      <t>节材</t>
    </r>
    <r>
      <rPr>
        <sz val="11"/>
        <color theme="1"/>
        <rFont val="Times New Roman"/>
        <charset val="134"/>
      </rPr>
      <t xml:space="preserve">        </t>
    </r>
  </si>
  <si>
    <t>14. The State practices a system of appraisal and examination of fixed assets investment projects. A Land saving B Water saving C Energy saving D Material saving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</si>
  <si>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国家实行固定资产投资项目（</t>
    </r>
    <r>
      <rPr>
        <sz val="11"/>
        <color theme="1"/>
        <rFont val="Times New Roman"/>
        <charset val="134"/>
      </rPr>
      <t xml:space="preserve">  </t>
    </r>
    <r>
      <rPr>
        <sz val="11"/>
        <color theme="1"/>
        <rFont val="宋体"/>
        <charset val="134"/>
      </rPr>
      <t>）评估和审查制度。</t>
    </r>
    <r>
      <rPr>
        <sz val="11"/>
        <color theme="1"/>
        <rFont val="Times New Roman"/>
        <charset val="134"/>
      </rPr>
      <t xml:space="preserve">       A </t>
    </r>
    <r>
      <rPr>
        <sz val="11"/>
        <color theme="1"/>
        <rFont val="宋体"/>
        <charset val="134"/>
      </rPr>
      <t>节地</t>
    </r>
    <r>
      <rPr>
        <sz val="11"/>
        <color theme="1"/>
        <rFont val="Times New Roman"/>
        <charset val="134"/>
      </rPr>
      <t xml:space="preserve">      B </t>
    </r>
    <r>
      <rPr>
        <sz val="11"/>
        <color theme="1"/>
        <rFont val="宋体"/>
        <charset val="134"/>
      </rPr>
      <t>节水</t>
    </r>
    <r>
      <rPr>
        <sz val="11"/>
        <color theme="1"/>
        <rFont val="Times New Roman"/>
        <charset val="134"/>
      </rPr>
      <t xml:space="preserve">      C </t>
    </r>
    <r>
      <rPr>
        <sz val="11"/>
        <color theme="1"/>
        <rFont val="宋体"/>
        <charset val="134"/>
      </rPr>
      <t>节能</t>
    </r>
    <r>
      <rPr>
        <sz val="11"/>
        <color theme="1"/>
        <rFont val="Times New Roman"/>
        <charset val="134"/>
      </rPr>
      <t xml:space="preserve">      D </t>
    </r>
    <r>
      <rPr>
        <sz val="11"/>
        <color theme="1"/>
        <rFont val="宋体"/>
        <charset val="134"/>
      </rPr>
      <t>节材</t>
    </r>
    <r>
      <rPr>
        <sz val="11"/>
        <color theme="1"/>
        <rFont val="Times New Roman"/>
        <charset val="134"/>
      </rPr>
      <t xml:space="preserve">        </t>
    </r>
  </si>
  <si>
    <t>Q1395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</si>
  <si>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代履行是行政机关强制执行方式之一，关于代履行的说法，正确的是（）</t>
    </r>
    <r>
      <rPr>
        <sz val="11"/>
        <color theme="1"/>
        <rFont val="Times New Roman"/>
        <charset val="134"/>
      </rPr>
      <t xml:space="preserve">       A                                     </t>
    </r>
    <r>
      <rPr>
        <sz val="11"/>
        <color theme="1"/>
        <rFont val="宋体"/>
        <charset val="134"/>
      </rPr>
      <t xml:space="preserve">行政机关只能委托第三人代履行
</t>
    </r>
    <r>
      <rPr>
        <sz val="11"/>
        <color theme="1"/>
        <rFont val="Times New Roman"/>
        <charset val="134"/>
      </rPr>
      <t xml:space="preserve">                             B                                     </t>
    </r>
    <r>
      <rPr>
        <sz val="11"/>
        <color theme="1"/>
        <rFont val="宋体"/>
        <charset val="134"/>
      </rPr>
      <t xml:space="preserve">代履行不适用与人身有关的义务
</t>
    </r>
    <r>
      <rPr>
        <sz val="11"/>
        <color theme="1"/>
        <rFont val="Times New Roman"/>
        <charset val="134"/>
      </rPr>
      <t xml:space="preserve">                             C                                     </t>
    </r>
    <r>
      <rPr>
        <sz val="11"/>
        <color theme="1"/>
        <rFont val="宋体"/>
        <charset val="134"/>
      </rPr>
      <t xml:space="preserve">代履行的适用与不履行义务的后果无关
</t>
    </r>
    <r>
      <rPr>
        <sz val="11"/>
        <color theme="1"/>
        <rFont val="Times New Roman"/>
        <charset val="134"/>
      </rPr>
      <t xml:space="preserve">                             D                                     </t>
    </r>
    <r>
      <rPr>
        <sz val="11"/>
        <color theme="1"/>
        <rFont val="宋体"/>
        <charset val="134"/>
      </rPr>
      <t xml:space="preserve">代履行程序启动后，当事人履行不导致代履行停止
</t>
    </r>
    <r>
      <rPr>
        <sz val="11"/>
        <color theme="1"/>
        <rFont val="Times New Roman"/>
        <charset val="134"/>
      </rPr>
      <t xml:space="preserve">                               </t>
    </r>
  </si>
  <si>
    <t>15. Agency performance is one of the compulsory enforcement methods of administrative organs. The correct statement on agency performance is that () Administrative organ A can only entrust a third party to perform on its behalf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</si>
  <si>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代履行是行政机关强制执行方式之一，关于代履行的说法，正确的是（）</t>
    </r>
    <r>
      <rPr>
        <sz val="11"/>
        <color theme="1"/>
        <rFont val="Times New Roman"/>
        <charset val="134"/>
      </rPr>
      <t xml:space="preserve">       A                                     </t>
    </r>
    <r>
      <rPr>
        <sz val="11"/>
        <color theme="1"/>
        <rFont val="宋体"/>
        <charset val="134"/>
      </rPr>
      <t xml:space="preserve">行政机关只能委托第三人代履行
</t>
    </r>
    <r>
      <rPr>
        <sz val="11"/>
        <color theme="1"/>
        <rFont val="Times New Roman"/>
        <charset val="134"/>
      </rPr>
      <t xml:space="preserve">                             B                                     </t>
    </r>
    <r>
      <rPr>
        <sz val="11"/>
        <color theme="1"/>
        <rFont val="宋体"/>
        <charset val="134"/>
      </rPr>
      <t xml:space="preserve">代履行不适用与人身有关的义务
</t>
    </r>
    <r>
      <rPr>
        <sz val="11"/>
        <color theme="1"/>
        <rFont val="Times New Roman"/>
        <charset val="134"/>
      </rPr>
      <t xml:space="preserve">                             C                                     </t>
    </r>
    <r>
      <rPr>
        <sz val="11"/>
        <color theme="1"/>
        <rFont val="宋体"/>
        <charset val="134"/>
      </rPr>
      <t xml:space="preserve">代履行的适用与不履行义务的后果无关
</t>
    </r>
    <r>
      <rPr>
        <sz val="11"/>
        <color theme="1"/>
        <rFont val="Times New Roman"/>
        <charset val="134"/>
      </rPr>
      <t xml:space="preserve">                             D                                     </t>
    </r>
    <r>
      <rPr>
        <sz val="11"/>
        <color theme="1"/>
        <rFont val="宋体"/>
        <charset val="134"/>
      </rPr>
      <t xml:space="preserve">代履行程序启动后，当事人履行不导致代履行停止
</t>
    </r>
    <r>
      <rPr>
        <sz val="11"/>
        <color theme="1"/>
        <rFont val="Times New Roman"/>
        <charset val="134"/>
      </rPr>
      <t xml:space="preserve">                               </t>
    </r>
  </si>
  <si>
    <t>Q1396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</si>
  <si>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关于二级建造师执业范围的说法，正确的是（）</t>
    </r>
    <r>
      <rPr>
        <sz val="11"/>
        <color theme="1"/>
        <rFont val="Times New Roman"/>
        <charset val="134"/>
      </rPr>
      <t xml:space="preserve">       A                                     </t>
    </r>
    <r>
      <rPr>
        <sz val="11"/>
        <color theme="1"/>
        <rFont val="宋体"/>
        <charset val="134"/>
      </rPr>
      <t xml:space="preserve">注册建造师不得同时担任两个及以上建设工程施工项目负责人，项目均为小型工程施工项目的除外
</t>
    </r>
    <r>
      <rPr>
        <sz val="11"/>
        <color theme="1"/>
        <rFont val="Times New Roman"/>
        <charset val="134"/>
      </rPr>
      <t xml:space="preserve">                             B                                     </t>
    </r>
    <r>
      <rPr>
        <sz val="11"/>
        <color theme="1"/>
        <rFont val="宋体"/>
        <charset val="134"/>
      </rPr>
      <t xml:space="preserve">注册建造师担任施工项目负责人期间，经受聘企业同意，可以变更注册另一企业。
</t>
    </r>
    <r>
      <rPr>
        <sz val="11"/>
        <color theme="1"/>
        <rFont val="Times New Roman"/>
        <charset val="134"/>
      </rPr>
      <t xml:space="preserve">                             C                                     </t>
    </r>
    <r>
      <rPr>
        <sz val="11"/>
        <color theme="1"/>
        <rFont val="宋体"/>
        <charset val="134"/>
      </rPr>
      <t xml:space="preserve">发包人与注册建造师受聘企业已解除承包合同的，办理书面交接手续后可以更换施工项目负责人
</t>
    </r>
    <r>
      <rPr>
        <sz val="11"/>
        <color theme="1"/>
        <rFont val="Times New Roman"/>
        <charset val="134"/>
      </rPr>
      <t xml:space="preserve">                             D                                     </t>
    </r>
    <r>
      <rPr>
        <sz val="11"/>
        <color theme="1"/>
        <rFont val="宋体"/>
        <charset val="134"/>
      </rPr>
      <t>因非承包人原因致使工程项目停工超过</t>
    </r>
    <r>
      <rPr>
        <sz val="11"/>
        <color theme="1"/>
        <rFont val="Times New Roman"/>
        <charset val="134"/>
      </rPr>
      <t>120</t>
    </r>
    <r>
      <rPr>
        <sz val="11"/>
        <color theme="1"/>
        <rFont val="宋体"/>
        <charset val="134"/>
      </rPr>
      <t xml:space="preserve">日，注册建造师可同时担任另一工程施工项目负责人
</t>
    </r>
    <r>
      <rPr>
        <sz val="11"/>
        <color theme="1"/>
        <rFont val="Times New Roman"/>
        <charset val="134"/>
      </rPr>
      <t xml:space="preserve">                               </t>
    </r>
  </si>
  <si>
    <t>16. As regards the scope of practice of Grade II constructors, it is correct that () A registered constructor shall not serve as the person in charge of two or more construction projects at the same time, except that the projects are all small construction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</si>
  <si>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关于二级建造师执业范围的说法，正确的是（）</t>
    </r>
    <r>
      <rPr>
        <sz val="11"/>
        <color theme="1"/>
        <rFont val="Times New Roman"/>
        <charset val="134"/>
      </rPr>
      <t xml:space="preserve">       A                                     </t>
    </r>
    <r>
      <rPr>
        <sz val="11"/>
        <color theme="1"/>
        <rFont val="宋体"/>
        <charset val="134"/>
      </rPr>
      <t xml:space="preserve">注册建造师不得同时担任两个及以上建设工程施工项目负责人，项目均为小型工程施工项目的除外
</t>
    </r>
    <r>
      <rPr>
        <sz val="11"/>
        <color theme="1"/>
        <rFont val="Times New Roman"/>
        <charset val="134"/>
      </rPr>
      <t xml:space="preserve">                             B                                     </t>
    </r>
    <r>
      <rPr>
        <sz val="11"/>
        <color theme="1"/>
        <rFont val="宋体"/>
        <charset val="134"/>
      </rPr>
      <t xml:space="preserve">注册建造师担任施工项目负责人期间，经受聘企业同意，可以变更注册另一企业。
</t>
    </r>
    <r>
      <rPr>
        <sz val="11"/>
        <color theme="1"/>
        <rFont val="Times New Roman"/>
        <charset val="134"/>
      </rPr>
      <t xml:space="preserve">                             C                                     </t>
    </r>
    <r>
      <rPr>
        <sz val="11"/>
        <color theme="1"/>
        <rFont val="宋体"/>
        <charset val="134"/>
      </rPr>
      <t xml:space="preserve">发包人与注册建造师受聘企业已解除承包合同的，办理书面交接手续后可以更换施工项目负责人
</t>
    </r>
    <r>
      <rPr>
        <sz val="11"/>
        <color theme="1"/>
        <rFont val="Times New Roman"/>
        <charset val="134"/>
      </rPr>
      <t xml:space="preserve">                             D                                     </t>
    </r>
    <r>
      <rPr>
        <sz val="11"/>
        <color theme="1"/>
        <rFont val="宋体"/>
        <charset val="134"/>
      </rPr>
      <t>因非承包人原因致使工程项目停工超过</t>
    </r>
    <r>
      <rPr>
        <sz val="11"/>
        <color theme="1"/>
        <rFont val="Times New Roman"/>
        <charset val="134"/>
      </rPr>
      <t>120</t>
    </r>
    <r>
      <rPr>
        <sz val="11"/>
        <color theme="1"/>
        <rFont val="宋体"/>
        <charset val="134"/>
      </rPr>
      <t xml:space="preserve">日，注册建造师可同时担任另一工程施工项目负责人
</t>
    </r>
    <r>
      <rPr>
        <sz val="11"/>
        <color theme="1"/>
        <rFont val="Times New Roman"/>
        <charset val="134"/>
      </rPr>
      <t xml:space="preserve">                               </t>
    </r>
  </si>
  <si>
    <t>Q1397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</si>
  <si>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关于投标文件的送达与签收的说法，正确的是（）</t>
    </r>
    <r>
      <rPr>
        <sz val="11"/>
        <color theme="1"/>
        <rFont val="Times New Roman"/>
        <charset val="134"/>
      </rPr>
      <t xml:space="preserve">       A </t>
    </r>
    <r>
      <rPr>
        <sz val="11"/>
        <color theme="1"/>
        <rFont val="宋体"/>
        <charset val="134"/>
      </rPr>
      <t>投标人应当在投标截止时间前，将投标文件送达投标地点</t>
    </r>
    <r>
      <rPr>
        <sz val="11"/>
        <color theme="1"/>
        <rFont val="Times New Roman"/>
        <charset val="134"/>
      </rPr>
      <t xml:space="preserve">      B </t>
    </r>
    <r>
      <rPr>
        <sz val="11"/>
        <color theme="1"/>
        <rFont val="宋体"/>
        <charset val="134"/>
      </rPr>
      <t>招标人签收投标文件后，可以开启投标文件</t>
    </r>
    <r>
      <rPr>
        <sz val="11"/>
        <color theme="1"/>
        <rFont val="Times New Roman"/>
        <charset val="134"/>
      </rPr>
      <t xml:space="preserve">      C </t>
    </r>
    <r>
      <rPr>
        <sz val="11"/>
        <color theme="1"/>
        <rFont val="宋体"/>
        <charset val="134"/>
      </rPr>
      <t>投标截止时间后送达的投标文件，招标人不得拒收</t>
    </r>
    <r>
      <rPr>
        <sz val="11"/>
        <color theme="1"/>
        <rFont val="Times New Roman"/>
        <charset val="134"/>
      </rPr>
      <t xml:space="preserve">      D </t>
    </r>
    <r>
      <rPr>
        <sz val="11"/>
        <color theme="1"/>
        <rFont val="宋体"/>
        <charset val="134"/>
      </rPr>
      <t>未按招标文件要求密封的投标文件，招标人不得拒收</t>
    </r>
    <r>
      <rPr>
        <sz val="11"/>
        <color theme="1"/>
        <rFont val="Times New Roman"/>
        <charset val="134"/>
      </rPr>
      <t xml:space="preserve">        </t>
    </r>
  </si>
  <si>
    <t>17. The correct statement on the delivery and receipt of bid documents is that () A bidder shall deliver the bid documents to the bidding place B before the deadline for bidding and after the tenderer signs the bid documents, he may open the bid documents C The bid documents delivered after the deadline for bidding shall not be rejected by the tenderer D The bid documents that have not been sealed in accordance with the requirements of the tender documents shall not be rejected by the tenderer, and the tenderer shall not reject them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</si>
  <si>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关于投标文件的送达与签收的说法，正确的是（）</t>
    </r>
    <r>
      <rPr>
        <sz val="11"/>
        <color theme="1"/>
        <rFont val="Times New Roman"/>
        <charset val="134"/>
      </rPr>
      <t xml:space="preserve">       A </t>
    </r>
    <r>
      <rPr>
        <sz val="11"/>
        <color theme="1"/>
        <rFont val="宋体"/>
        <charset val="134"/>
      </rPr>
      <t>投标人应当在投标截止时间前，将投标文件送达投标地点</t>
    </r>
    <r>
      <rPr>
        <sz val="11"/>
        <color theme="1"/>
        <rFont val="Times New Roman"/>
        <charset val="134"/>
      </rPr>
      <t xml:space="preserve">      B </t>
    </r>
    <r>
      <rPr>
        <sz val="11"/>
        <color theme="1"/>
        <rFont val="宋体"/>
        <charset val="134"/>
      </rPr>
      <t>招标人签收投标文件后，可以开启投标文件</t>
    </r>
    <r>
      <rPr>
        <sz val="11"/>
        <color theme="1"/>
        <rFont val="Times New Roman"/>
        <charset val="134"/>
      </rPr>
      <t xml:space="preserve">      C </t>
    </r>
    <r>
      <rPr>
        <sz val="11"/>
        <color theme="1"/>
        <rFont val="宋体"/>
        <charset val="134"/>
      </rPr>
      <t>投标截止时间后送达的投标文件，招标人不得拒收</t>
    </r>
    <r>
      <rPr>
        <sz val="11"/>
        <color theme="1"/>
        <rFont val="Times New Roman"/>
        <charset val="134"/>
      </rPr>
      <t xml:space="preserve">      D </t>
    </r>
    <r>
      <rPr>
        <sz val="11"/>
        <color theme="1"/>
        <rFont val="宋体"/>
        <charset val="134"/>
      </rPr>
      <t>未按招标文件要求密封的投标文件，招标人不得拒收</t>
    </r>
    <r>
      <rPr>
        <sz val="11"/>
        <color theme="1"/>
        <rFont val="Times New Roman"/>
        <charset val="134"/>
      </rPr>
      <t xml:space="preserve">        </t>
    </r>
  </si>
  <si>
    <t>Q1398</t>
  </si>
  <si>
    <r>
      <rPr>
        <sz val="11"/>
        <color theme="1"/>
        <rFont val="Times New Roman"/>
        <charset val="134"/>
      </rPr>
      <t>18</t>
    </r>
    <r>
      <rPr>
        <sz val="11"/>
        <color theme="1"/>
        <rFont val="宋体"/>
        <charset val="134"/>
      </rPr>
      <t>、</t>
    </r>
    <r>
      <rPr>
        <sz val="11"/>
        <color theme="1"/>
        <rFont val="Times New Roman"/>
        <charset val="134"/>
      </rPr>
      <t xml:space="preserve">  2016</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日，甲材料供应商与丙材料供应商订立书面合同，转让甲对乙施工企业的</t>
    </r>
    <r>
      <rPr>
        <sz val="11"/>
        <color theme="1"/>
        <rFont val="Times New Roman"/>
        <charset val="134"/>
      </rPr>
      <t>30</t>
    </r>
    <r>
      <rPr>
        <sz val="11"/>
        <color theme="1"/>
        <rFont val="宋体"/>
        <charset val="134"/>
      </rPr>
      <t>万元债权。同年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日，乙接到甲关于转让债权的通知。关于该债权转让的说法，正确的是（）</t>
    </r>
    <r>
      <rPr>
        <sz val="11"/>
        <color theme="1"/>
        <rFont val="Times New Roman"/>
        <charset val="134"/>
      </rPr>
      <t xml:space="preserve">       A                                     </t>
    </r>
    <r>
      <rPr>
        <sz val="11"/>
        <color theme="1"/>
        <rFont val="宋体"/>
        <charset val="134"/>
      </rPr>
      <t>甲与丙之间的债权转让合同</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 xml:space="preserve">日生效
</t>
    </r>
    <r>
      <rPr>
        <sz val="11"/>
        <color theme="1"/>
        <rFont val="Times New Roman"/>
        <charset val="134"/>
      </rPr>
      <t xml:space="preserve">                             B                                     </t>
    </r>
    <r>
      <rPr>
        <sz val="11"/>
        <color theme="1"/>
        <rFont val="宋体"/>
        <charset val="134"/>
      </rPr>
      <t>丙于</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日可以向乙主张</t>
    </r>
    <r>
      <rPr>
        <sz val="11"/>
        <color theme="1"/>
        <rFont val="Times New Roman"/>
        <charset val="134"/>
      </rPr>
      <t>30</t>
    </r>
    <r>
      <rPr>
        <sz val="11"/>
        <color theme="1"/>
        <rFont val="宋体"/>
        <charset val="134"/>
      </rPr>
      <t xml:space="preserve">万元债权
</t>
    </r>
    <r>
      <rPr>
        <sz val="11"/>
        <color theme="1"/>
        <rFont val="Times New Roman"/>
        <charset val="134"/>
      </rPr>
      <t xml:space="preserve">                             C                                     </t>
    </r>
    <r>
      <rPr>
        <sz val="11"/>
        <color theme="1"/>
        <rFont val="宋体"/>
        <charset val="134"/>
      </rPr>
      <t>甲与丙之间的债权转让行为于</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 xml:space="preserve">日对乙生效
</t>
    </r>
    <r>
      <rPr>
        <sz val="11"/>
        <color theme="1"/>
        <rFont val="Times New Roman"/>
        <charset val="134"/>
      </rPr>
      <t xml:space="preserve">                             D                                     </t>
    </r>
    <r>
      <rPr>
        <sz val="11"/>
        <color theme="1"/>
        <rFont val="宋体"/>
        <charset val="134"/>
      </rPr>
      <t>乙拒绝清偿</t>
    </r>
    <r>
      <rPr>
        <sz val="11"/>
        <color theme="1"/>
        <rFont val="Times New Roman"/>
        <charset val="134"/>
      </rPr>
      <t>30</t>
    </r>
    <r>
      <rPr>
        <sz val="11"/>
        <color theme="1"/>
        <rFont val="宋体"/>
        <charset val="134"/>
      </rPr>
      <t xml:space="preserve">万元债务的，丙可以要求甲和乙承担连带责任
</t>
    </r>
    <r>
      <rPr>
        <sz val="11"/>
        <color theme="1"/>
        <rFont val="Times New Roman"/>
        <charset val="134"/>
      </rPr>
      <t xml:space="preserve">                               </t>
    </r>
  </si>
  <si>
    <t>18. On September 15, 2016, the supplier of material A and the supplier of material C concluded a written contract to transfer the creditor's rights of Party A against the construction enterprise of Party B. On September 25 of the same year, Party B received a notice from Party A on the transfer of creditor's rights. As regards the assignment of the creditor's rights, what is correct is that () The contract for assignment of the creditor's rights between A A and C takes effect on September 25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</si>
  <si>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2016</t>
    </r>
    <r>
      <rPr>
        <sz val="11"/>
        <color theme="1"/>
        <rFont val="宋体"/>
        <charset val="134"/>
      </rPr>
      <t>年</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日，甲材料供应商与丙材料供应商订立书面合同，转让甲对乙施工企业的</t>
    </r>
    <r>
      <rPr>
        <sz val="11"/>
        <color theme="1"/>
        <rFont val="Times New Roman"/>
        <charset val="134"/>
      </rPr>
      <t>30</t>
    </r>
    <r>
      <rPr>
        <sz val="11"/>
        <color theme="1"/>
        <rFont val="宋体"/>
        <charset val="134"/>
      </rPr>
      <t>万元债权。同年</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日，乙接到甲关于转让债权的通知。关于该债权转让的说法，正确的是（）</t>
    </r>
    <r>
      <rPr>
        <sz val="11"/>
        <color theme="1"/>
        <rFont val="Times New Roman"/>
        <charset val="134"/>
      </rPr>
      <t xml:space="preserve">       A                                     </t>
    </r>
    <r>
      <rPr>
        <sz val="11"/>
        <color theme="1"/>
        <rFont val="宋体"/>
        <charset val="134"/>
      </rPr>
      <t>甲与丙之间的债权转让合同</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 xml:space="preserve">日生效
</t>
    </r>
    <r>
      <rPr>
        <sz val="11"/>
        <color theme="1"/>
        <rFont val="Times New Roman"/>
        <charset val="134"/>
      </rPr>
      <t xml:space="preserve">                             B                                     </t>
    </r>
    <r>
      <rPr>
        <sz val="11"/>
        <color theme="1"/>
        <rFont val="宋体"/>
        <charset val="134"/>
      </rPr>
      <t>丙于</t>
    </r>
    <r>
      <rPr>
        <sz val="11"/>
        <color theme="1"/>
        <rFont val="Times New Roman"/>
        <charset val="134"/>
      </rPr>
      <t>9</t>
    </r>
    <r>
      <rPr>
        <sz val="11"/>
        <color theme="1"/>
        <rFont val="宋体"/>
        <charset val="134"/>
      </rPr>
      <t>月</t>
    </r>
    <r>
      <rPr>
        <sz val="11"/>
        <color theme="1"/>
        <rFont val="Times New Roman"/>
        <charset val="134"/>
      </rPr>
      <t>15</t>
    </r>
    <r>
      <rPr>
        <sz val="11"/>
        <color theme="1"/>
        <rFont val="宋体"/>
        <charset val="134"/>
      </rPr>
      <t>日可以向乙主张</t>
    </r>
    <r>
      <rPr>
        <sz val="11"/>
        <color theme="1"/>
        <rFont val="Times New Roman"/>
        <charset val="134"/>
      </rPr>
      <t>30</t>
    </r>
    <r>
      <rPr>
        <sz val="11"/>
        <color theme="1"/>
        <rFont val="宋体"/>
        <charset val="134"/>
      </rPr>
      <t xml:space="preserve">万元债权
</t>
    </r>
    <r>
      <rPr>
        <sz val="11"/>
        <color theme="1"/>
        <rFont val="Times New Roman"/>
        <charset val="134"/>
      </rPr>
      <t xml:space="preserve">                             C                                     </t>
    </r>
    <r>
      <rPr>
        <sz val="11"/>
        <color theme="1"/>
        <rFont val="宋体"/>
        <charset val="134"/>
      </rPr>
      <t>甲与丙之间的债权转让行为于</t>
    </r>
    <r>
      <rPr>
        <sz val="11"/>
        <color theme="1"/>
        <rFont val="Times New Roman"/>
        <charset val="134"/>
      </rPr>
      <t>9</t>
    </r>
    <r>
      <rPr>
        <sz val="11"/>
        <color theme="1"/>
        <rFont val="宋体"/>
        <charset val="134"/>
      </rPr>
      <t>月</t>
    </r>
    <r>
      <rPr>
        <sz val="11"/>
        <color theme="1"/>
        <rFont val="Times New Roman"/>
        <charset val="134"/>
      </rPr>
      <t>25</t>
    </r>
    <r>
      <rPr>
        <sz val="11"/>
        <color theme="1"/>
        <rFont val="宋体"/>
        <charset val="134"/>
      </rPr>
      <t xml:space="preserve">日对乙生效
</t>
    </r>
    <r>
      <rPr>
        <sz val="11"/>
        <color theme="1"/>
        <rFont val="Times New Roman"/>
        <charset val="134"/>
      </rPr>
      <t xml:space="preserve">                             D                                     </t>
    </r>
    <r>
      <rPr>
        <sz val="11"/>
        <color theme="1"/>
        <rFont val="宋体"/>
        <charset val="134"/>
      </rPr>
      <t>乙拒绝清偿</t>
    </r>
    <r>
      <rPr>
        <sz val="11"/>
        <color theme="1"/>
        <rFont val="Times New Roman"/>
        <charset val="134"/>
      </rPr>
      <t>30</t>
    </r>
    <r>
      <rPr>
        <sz val="11"/>
        <color theme="1"/>
        <rFont val="宋体"/>
        <charset val="134"/>
      </rPr>
      <t xml:space="preserve">万元债务的，丙可以要求甲和乙承担连带责任
</t>
    </r>
    <r>
      <rPr>
        <sz val="11"/>
        <color theme="1"/>
        <rFont val="Times New Roman"/>
        <charset val="134"/>
      </rPr>
      <t xml:space="preserve">                               </t>
    </r>
  </si>
  <si>
    <t>Q1399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</si>
  <si>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根据《建筑法》，下列情形中，符合施工许可证办理和报告制度的是（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某工程因故延期开工，向发证机关报告后施工许可证自动延期</t>
    </r>
    <r>
      <rPr>
        <sz val="11"/>
        <color theme="1"/>
        <rFont val="Times New Roman"/>
        <charset val="134"/>
      </rPr>
      <t xml:space="preserve">      B </t>
    </r>
    <r>
      <rPr>
        <sz val="11"/>
        <color theme="1"/>
        <rFont val="宋体"/>
        <charset val="134"/>
      </rPr>
      <t>某工程因地震中止施工，</t>
    </r>
    <r>
      <rPr>
        <sz val="11"/>
        <color theme="1"/>
        <rFont val="Times New Roman"/>
        <charset val="134"/>
      </rPr>
      <t>1</t>
    </r>
    <r>
      <rPr>
        <sz val="11"/>
        <color theme="1"/>
        <rFont val="宋体"/>
        <charset val="134"/>
      </rPr>
      <t>年后向发证机关报告</t>
    </r>
    <r>
      <rPr>
        <sz val="11"/>
        <color theme="1"/>
        <rFont val="Times New Roman"/>
        <charset val="134"/>
      </rPr>
      <t xml:space="preserve">      C </t>
    </r>
    <r>
      <rPr>
        <sz val="11"/>
        <color theme="1"/>
        <rFont val="宋体"/>
        <charset val="134"/>
      </rPr>
      <t>某工程因洪水中止施工，</t>
    </r>
    <r>
      <rPr>
        <sz val="11"/>
        <color theme="1"/>
        <rFont val="Times New Roman"/>
        <charset val="134"/>
      </rPr>
      <t>1</t>
    </r>
    <r>
      <rPr>
        <sz val="11"/>
        <color theme="1"/>
        <rFont val="宋体"/>
        <charset val="134"/>
      </rPr>
      <t>个月内向发证机关报告，</t>
    </r>
    <r>
      <rPr>
        <sz val="11"/>
        <color theme="1"/>
        <rFont val="Times New Roman"/>
        <charset val="134"/>
      </rPr>
      <t>2</t>
    </r>
    <r>
      <rPr>
        <sz val="11"/>
        <color theme="1"/>
        <rFont val="宋体"/>
        <charset val="134"/>
      </rPr>
      <t>个月后自行恢复施工</t>
    </r>
    <r>
      <rPr>
        <sz val="11"/>
        <color theme="1"/>
        <rFont val="Times New Roman"/>
        <charset val="134"/>
      </rPr>
      <t xml:space="preserve">      D </t>
    </r>
    <r>
      <rPr>
        <sz val="11"/>
        <color theme="1"/>
        <rFont val="宋体"/>
        <charset val="134"/>
      </rPr>
      <t>某工程因政府宏观调控停建，</t>
    </r>
    <r>
      <rPr>
        <sz val="11"/>
        <color theme="1"/>
        <rFont val="Times New Roman"/>
        <charset val="134"/>
      </rPr>
      <t>1</t>
    </r>
    <r>
      <rPr>
        <sz val="11"/>
        <color theme="1"/>
        <rFont val="宋体"/>
        <charset val="134"/>
      </rPr>
      <t>个月内向发证机关报告，</t>
    </r>
    <r>
      <rPr>
        <sz val="11"/>
        <color theme="1"/>
        <rFont val="Times New Roman"/>
        <charset val="134"/>
      </rPr>
      <t>1</t>
    </r>
    <r>
      <rPr>
        <sz val="11"/>
        <color theme="1"/>
        <rFont val="宋体"/>
        <charset val="134"/>
      </rPr>
      <t>年后恢复施工前报发证机关核验施工许可证</t>
    </r>
    <r>
      <rPr>
        <sz val="11"/>
        <color theme="1"/>
        <rFont val="Times New Roman"/>
        <charset val="134"/>
      </rPr>
      <t xml:space="preserve">        </t>
    </r>
  </si>
  <si>
    <t>19. According to the Construction Law, in the following circumstances, those that conform to the construction permit handling and reporting system are (). A. If the commencement of a project is delayed for some reason, the construction permit shall be automatically extended after reporting to the license issuing authority. B If the construction of a project is suspended due to an earthquake, it shall be reported to the license issuing authority one year later. C If the construction of a project is suspended due to flood, it shall be reported to the license issuing authority one month later. D If a project is suspended due to government macro-control after two months, it shall be reported to the license issuing authority one month later. Before resuming construction one year later, it shall be reported to the license issuing authority for verification of the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</si>
  <si>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根据《建筑法》，下列情形中，符合施工许可证办理和报告制度的是（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某工程因故延期开工，向发证机关报告后施工许可证自动延期</t>
    </r>
    <r>
      <rPr>
        <sz val="11"/>
        <color theme="1"/>
        <rFont val="Times New Roman"/>
        <charset val="134"/>
      </rPr>
      <t xml:space="preserve">      B </t>
    </r>
    <r>
      <rPr>
        <sz val="11"/>
        <color theme="1"/>
        <rFont val="宋体"/>
        <charset val="134"/>
      </rPr>
      <t>某工程因地震中止施工，</t>
    </r>
    <r>
      <rPr>
        <sz val="11"/>
        <color theme="1"/>
        <rFont val="Times New Roman"/>
        <charset val="134"/>
      </rPr>
      <t>1</t>
    </r>
    <r>
      <rPr>
        <sz val="11"/>
        <color theme="1"/>
        <rFont val="宋体"/>
        <charset val="134"/>
      </rPr>
      <t>年后向发证机关报告</t>
    </r>
    <r>
      <rPr>
        <sz val="11"/>
        <color theme="1"/>
        <rFont val="Times New Roman"/>
        <charset val="134"/>
      </rPr>
      <t xml:space="preserve">      C </t>
    </r>
    <r>
      <rPr>
        <sz val="11"/>
        <color theme="1"/>
        <rFont val="宋体"/>
        <charset val="134"/>
      </rPr>
      <t>某工程因洪水中止施工，</t>
    </r>
    <r>
      <rPr>
        <sz val="11"/>
        <color theme="1"/>
        <rFont val="Times New Roman"/>
        <charset val="134"/>
      </rPr>
      <t>1</t>
    </r>
    <r>
      <rPr>
        <sz val="11"/>
        <color theme="1"/>
        <rFont val="宋体"/>
        <charset val="134"/>
      </rPr>
      <t>个月内向发证机关报告，</t>
    </r>
    <r>
      <rPr>
        <sz val="11"/>
        <color theme="1"/>
        <rFont val="Times New Roman"/>
        <charset val="134"/>
      </rPr>
      <t>2</t>
    </r>
    <r>
      <rPr>
        <sz val="11"/>
        <color theme="1"/>
        <rFont val="宋体"/>
        <charset val="134"/>
      </rPr>
      <t>个月后自行恢复施工</t>
    </r>
    <r>
      <rPr>
        <sz val="11"/>
        <color theme="1"/>
        <rFont val="Times New Roman"/>
        <charset val="134"/>
      </rPr>
      <t xml:space="preserve">      D </t>
    </r>
    <r>
      <rPr>
        <sz val="11"/>
        <color theme="1"/>
        <rFont val="宋体"/>
        <charset val="134"/>
      </rPr>
      <t>某工程因政府宏观调控停建，</t>
    </r>
    <r>
      <rPr>
        <sz val="11"/>
        <color theme="1"/>
        <rFont val="Times New Roman"/>
        <charset val="134"/>
      </rPr>
      <t>1</t>
    </r>
    <r>
      <rPr>
        <sz val="11"/>
        <color theme="1"/>
        <rFont val="宋体"/>
        <charset val="134"/>
      </rPr>
      <t>个月内向发证机关报告，</t>
    </r>
    <r>
      <rPr>
        <sz val="11"/>
        <color theme="1"/>
        <rFont val="Times New Roman"/>
        <charset val="134"/>
      </rPr>
      <t>1</t>
    </r>
    <r>
      <rPr>
        <sz val="11"/>
        <color theme="1"/>
        <rFont val="宋体"/>
        <charset val="134"/>
      </rPr>
      <t>年后恢复施工前报发证机关核验施工许可证</t>
    </r>
    <r>
      <rPr>
        <sz val="11"/>
        <color theme="1"/>
        <rFont val="Times New Roman"/>
        <charset val="134"/>
      </rPr>
      <t xml:space="preserve">        </t>
    </r>
  </si>
  <si>
    <t>Q1400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</si>
  <si>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某建设工程施工招标，甲公司中标后将其转包给不具有相应资质等级的乙公司，乙施工过程不符合规定的质量标准，给建设单位造成损失。关于向建设单位承担赔偿责任的说法，正确的是（）</t>
    </r>
    <r>
      <rPr>
        <sz val="11"/>
        <color theme="1"/>
        <rFont val="Times New Roman"/>
        <charset val="134"/>
      </rPr>
      <t xml:space="preserve">       A                                                                         </t>
    </r>
    <r>
      <rPr>
        <sz val="11"/>
        <color theme="1"/>
        <rFont val="宋体"/>
        <charset val="134"/>
      </rPr>
      <t xml:space="preserve">甲、乙承担连带赔偿责任
</t>
    </r>
    <r>
      <rPr>
        <sz val="11"/>
        <color theme="1"/>
        <rFont val="Times New Roman"/>
        <charset val="134"/>
      </rPr>
      <t xml:space="preserve">                       
                             B                                                                         </t>
    </r>
    <r>
      <rPr>
        <sz val="11"/>
        <color theme="1"/>
        <rFont val="宋体"/>
        <charset val="134"/>
      </rPr>
      <t xml:space="preserve">建设单位与甲有合同关系，应由乙承担赔偿责任
</t>
    </r>
    <r>
      <rPr>
        <sz val="11"/>
        <color theme="1"/>
        <rFont val="Times New Roman"/>
        <charset val="134"/>
      </rPr>
      <t xml:space="preserve">                       
                             C                                                                         </t>
    </r>
    <r>
      <rPr>
        <sz val="11"/>
        <color theme="1"/>
        <rFont val="宋体"/>
        <charset val="134"/>
      </rPr>
      <t xml:space="preserve">乙为实际施工人，应由乙承担赔偿责任
</t>
    </r>
    <r>
      <rPr>
        <sz val="11"/>
        <color theme="1"/>
        <rFont val="Times New Roman"/>
        <charset val="134"/>
      </rPr>
      <t xml:space="preserve">                       
                             D                                                                         </t>
    </r>
    <r>
      <rPr>
        <sz val="11"/>
        <color theme="1"/>
        <rFont val="宋体"/>
        <charset val="134"/>
      </rPr>
      <t xml:space="preserve">甲和乙承担按份赔偿责任
</t>
    </r>
    <r>
      <rPr>
        <sz val="11"/>
        <color theme="1"/>
        <rFont val="Times New Roman"/>
        <charset val="134"/>
      </rPr>
      <t xml:space="preserve">                       
                               </t>
    </r>
  </si>
  <si>
    <t>20. After winning the bid for a construction project, Company A subcontracted it to Company B without corresponding qualification level, and the construction process of Party B did not meet the prescribed quality standards, resulting in losses to the construction unit. Regarding the statement of bearing the liability for compensation to the construction unit, the correct one is () A A and B bear joint and several liability for compensation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</si>
  <si>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某建设工程施工招标，甲公司中标后将其转包给不具有相应资质等级的乙公司，乙施工过程不符合规定的质量标准，给建设单位造成损失。关于向建设单位承担赔偿责任的说法，正确的是（）</t>
    </r>
    <r>
      <rPr>
        <sz val="11"/>
        <color theme="1"/>
        <rFont val="Times New Roman"/>
        <charset val="134"/>
      </rPr>
      <t xml:space="preserve">       A                                                                         </t>
    </r>
    <r>
      <rPr>
        <sz val="11"/>
        <color theme="1"/>
        <rFont val="宋体"/>
        <charset val="134"/>
      </rPr>
      <t xml:space="preserve">甲、乙承担连带赔偿责任
</t>
    </r>
    <r>
      <rPr>
        <sz val="11"/>
        <color theme="1"/>
        <rFont val="Times New Roman"/>
        <charset val="134"/>
      </rPr>
      <t xml:space="preserve">                       
                             B                                                                         </t>
    </r>
    <r>
      <rPr>
        <sz val="11"/>
        <color theme="1"/>
        <rFont val="宋体"/>
        <charset val="134"/>
      </rPr>
      <t xml:space="preserve">建设单位与甲有合同关系，应由乙承担赔偿责任
</t>
    </r>
    <r>
      <rPr>
        <sz val="11"/>
        <color theme="1"/>
        <rFont val="Times New Roman"/>
        <charset val="134"/>
      </rPr>
      <t xml:space="preserve">                       
                             C                                                                         </t>
    </r>
    <r>
      <rPr>
        <sz val="11"/>
        <color theme="1"/>
        <rFont val="宋体"/>
        <charset val="134"/>
      </rPr>
      <t xml:space="preserve">乙为实际施工人，应由乙承担赔偿责任
</t>
    </r>
    <r>
      <rPr>
        <sz val="11"/>
        <color theme="1"/>
        <rFont val="Times New Roman"/>
        <charset val="134"/>
      </rPr>
      <t xml:space="preserve">                       
                             D                                                                         </t>
    </r>
    <r>
      <rPr>
        <sz val="11"/>
        <color theme="1"/>
        <rFont val="宋体"/>
        <charset val="134"/>
      </rPr>
      <t xml:space="preserve">甲和乙承担按份赔偿责任
</t>
    </r>
    <r>
      <rPr>
        <sz val="11"/>
        <color theme="1"/>
        <rFont val="Times New Roman"/>
        <charset val="134"/>
      </rPr>
      <t xml:space="preserve">                       
                               </t>
    </r>
  </si>
  <si>
    <t>Q1401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</si>
  <si>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【本题涉及旧教材知识点】关于安全专项施工方案实施的说法，正确的是（）</t>
    </r>
    <r>
      <rPr>
        <sz val="11"/>
        <color theme="1"/>
        <rFont val="Times New Roman"/>
        <charset val="134"/>
      </rPr>
      <t xml:space="preserve">       A </t>
    </r>
    <r>
      <rPr>
        <sz val="11"/>
        <color theme="1"/>
        <rFont val="宋体"/>
        <charset val="134"/>
      </rPr>
      <t>由项目经理兼任专项方案实施情况检查员，对现场实施监督</t>
    </r>
    <r>
      <rPr>
        <sz val="11"/>
        <color theme="1"/>
        <rFont val="Times New Roman"/>
        <charset val="134"/>
      </rPr>
      <t xml:space="preserve">      B </t>
    </r>
    <r>
      <rPr>
        <sz val="11"/>
        <color theme="1"/>
        <rFont val="宋体"/>
        <charset val="134"/>
      </rPr>
      <t>发现不按照专项方案施工的，报建设单位后整改</t>
    </r>
    <r>
      <rPr>
        <sz val="11"/>
        <color theme="1"/>
        <rFont val="Times New Roman"/>
        <charset val="134"/>
      </rPr>
      <t xml:space="preserve">      C </t>
    </r>
    <r>
      <rPr>
        <sz val="11"/>
        <color theme="1"/>
        <rFont val="宋体"/>
        <charset val="134"/>
      </rPr>
      <t>施工企业技术负责人应当定期巡查专项方案的实施情况</t>
    </r>
    <r>
      <rPr>
        <sz val="11"/>
        <color theme="1"/>
        <rFont val="Times New Roman"/>
        <charset val="134"/>
      </rPr>
      <t xml:space="preserve">      D </t>
    </r>
    <r>
      <rPr>
        <sz val="11"/>
        <color theme="1"/>
        <rFont val="宋体"/>
        <charset val="134"/>
      </rPr>
      <t>发现有危及人身安全隐患时，立即组织作业人员撤离</t>
    </r>
    <r>
      <rPr>
        <sz val="11"/>
        <color theme="1"/>
        <rFont val="Times New Roman"/>
        <charset val="134"/>
      </rPr>
      <t xml:space="preserve">        </t>
    </r>
  </si>
  <si>
    <t>21. [This topic involves knowledge points of old textbooks] The correct statement on the implementation of the special construction scheme for safety is that () The project manager shall concurrently serve as the inspector for the implementation of the special scheme, supervise the implementation of the site, and B finds that the construction is not carried out in accordance with the special scheme, which shall be reported to the construction unit for rectification. C The technical director of the construction enterprise shall regularly inspect the implementation of the special scheme D When hidden dangers endangering personal safety are found, Organize the evacuation of operators immediately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</si>
  <si>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【本题涉及旧教材知识点】关于安全专项施工方案实施的说法，正确的是（）</t>
    </r>
    <r>
      <rPr>
        <sz val="11"/>
        <color theme="1"/>
        <rFont val="Times New Roman"/>
        <charset val="134"/>
      </rPr>
      <t xml:space="preserve">       A </t>
    </r>
    <r>
      <rPr>
        <sz val="11"/>
        <color theme="1"/>
        <rFont val="宋体"/>
        <charset val="134"/>
      </rPr>
      <t>由项目经理兼任专项方案实施情况检查员，对现场实施监督</t>
    </r>
    <r>
      <rPr>
        <sz val="11"/>
        <color theme="1"/>
        <rFont val="Times New Roman"/>
        <charset val="134"/>
      </rPr>
      <t xml:space="preserve">      B </t>
    </r>
    <r>
      <rPr>
        <sz val="11"/>
        <color theme="1"/>
        <rFont val="宋体"/>
        <charset val="134"/>
      </rPr>
      <t>发现不按照专项方案施工的，报建设单位后整改</t>
    </r>
    <r>
      <rPr>
        <sz val="11"/>
        <color theme="1"/>
        <rFont val="Times New Roman"/>
        <charset val="134"/>
      </rPr>
      <t xml:space="preserve">      C </t>
    </r>
    <r>
      <rPr>
        <sz val="11"/>
        <color theme="1"/>
        <rFont val="宋体"/>
        <charset val="134"/>
      </rPr>
      <t>施工企业技术负责人应当定期巡查专项方案的实施情况</t>
    </r>
    <r>
      <rPr>
        <sz val="11"/>
        <color theme="1"/>
        <rFont val="Times New Roman"/>
        <charset val="134"/>
      </rPr>
      <t xml:space="preserve">      D </t>
    </r>
    <r>
      <rPr>
        <sz val="11"/>
        <color theme="1"/>
        <rFont val="宋体"/>
        <charset val="134"/>
      </rPr>
      <t>发现有危及人身安全隐患时，立即组织作业人员撤离</t>
    </r>
    <r>
      <rPr>
        <sz val="11"/>
        <color theme="1"/>
        <rFont val="Times New Roman"/>
        <charset val="134"/>
      </rPr>
      <t xml:space="preserve">        </t>
    </r>
  </si>
  <si>
    <t>Q1402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</si>
  <si>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关于仲裁裁决执行的说法，正确的是（）</t>
    </r>
    <r>
      <rPr>
        <sz val="11"/>
        <color theme="1"/>
        <rFont val="Times New Roman"/>
        <charset val="134"/>
      </rPr>
      <t xml:space="preserve">       A </t>
    </r>
    <r>
      <rPr>
        <sz val="11"/>
        <color theme="1"/>
        <rFont val="宋体"/>
        <charset val="134"/>
      </rPr>
      <t>一方当事人不履行仲裁裁决的，另一方当事人可以向仲裁机构申请执行</t>
    </r>
    <r>
      <rPr>
        <sz val="11"/>
        <color theme="1"/>
        <rFont val="Times New Roman"/>
        <charset val="134"/>
      </rPr>
      <t xml:space="preserve">      B </t>
    </r>
    <r>
      <rPr>
        <sz val="11"/>
        <color theme="1"/>
        <rFont val="宋体"/>
        <charset val="134"/>
      </rPr>
      <t>申请仲裁裁决强制执行的期限为</t>
    </r>
    <r>
      <rPr>
        <sz val="11"/>
        <color theme="1"/>
        <rFont val="Times New Roman"/>
        <charset val="134"/>
      </rPr>
      <t>2</t>
    </r>
    <r>
      <rPr>
        <sz val="11"/>
        <color theme="1"/>
        <rFont val="宋体"/>
        <charset val="134"/>
      </rPr>
      <t>年，不能中止、中断</t>
    </r>
    <r>
      <rPr>
        <sz val="11"/>
        <color theme="1"/>
        <rFont val="Times New Roman"/>
        <charset val="134"/>
      </rPr>
      <t xml:space="preserve">      C </t>
    </r>
    <r>
      <rPr>
        <sz val="11"/>
        <color theme="1"/>
        <rFont val="宋体"/>
        <charset val="134"/>
      </rPr>
      <t>仲裁裁决做出后，当事人不服裁决的事项提起诉讼</t>
    </r>
    <r>
      <rPr>
        <sz val="11"/>
        <color theme="1"/>
        <rFont val="Times New Roman"/>
        <charset val="134"/>
      </rPr>
      <t xml:space="preserve">      D </t>
    </r>
    <r>
      <rPr>
        <sz val="11"/>
        <color theme="1"/>
        <rFont val="宋体"/>
        <charset val="134"/>
      </rPr>
      <t>仲裁裁决被法院裁定不予执行后，当事人就该纠纷可以重新达成仲裁协议，申请仲裁</t>
    </r>
    <r>
      <rPr>
        <sz val="11"/>
        <color theme="1"/>
        <rFont val="Times New Roman"/>
        <charset val="134"/>
      </rPr>
      <t xml:space="preserve">        </t>
    </r>
  </si>
  <si>
    <t>22. With respect to the enforcement of an arbitral award, what is correct is that () if one of the parties A fails to perform the arbitral award, the other party may apply to the arbitration institution for enforcement of the arbitral award. The time limit for B to apply for enforcement of the arbitral award shall be 2 years, and C shall not be suspended or interrupted. After the arbitral award is made, the parties shall bring a lawsuit against the award. D After the arbitral award is ruled not to be enforced by the court, The parties may reach a new arbitration agreement on the dispute and apply for arbitration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</si>
  <si>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关于仲裁裁决执行的说法，正确的是（）</t>
    </r>
    <r>
      <rPr>
        <sz val="11"/>
        <color theme="1"/>
        <rFont val="Times New Roman"/>
        <charset val="134"/>
      </rPr>
      <t xml:space="preserve">       A </t>
    </r>
    <r>
      <rPr>
        <sz val="11"/>
        <color theme="1"/>
        <rFont val="宋体"/>
        <charset val="134"/>
      </rPr>
      <t>一方当事人不履行仲裁裁决的，另一方当事人可以向仲裁机构申请执行</t>
    </r>
    <r>
      <rPr>
        <sz val="11"/>
        <color theme="1"/>
        <rFont val="Times New Roman"/>
        <charset val="134"/>
      </rPr>
      <t xml:space="preserve">      B </t>
    </r>
    <r>
      <rPr>
        <sz val="11"/>
        <color theme="1"/>
        <rFont val="宋体"/>
        <charset val="134"/>
      </rPr>
      <t>申请仲裁裁决强制执行的期限为</t>
    </r>
    <r>
      <rPr>
        <sz val="11"/>
        <color theme="1"/>
        <rFont val="Times New Roman"/>
        <charset val="134"/>
      </rPr>
      <t>2</t>
    </r>
    <r>
      <rPr>
        <sz val="11"/>
        <color theme="1"/>
        <rFont val="宋体"/>
        <charset val="134"/>
      </rPr>
      <t>年，不能中止、中断</t>
    </r>
    <r>
      <rPr>
        <sz val="11"/>
        <color theme="1"/>
        <rFont val="Times New Roman"/>
        <charset val="134"/>
      </rPr>
      <t xml:space="preserve">      C </t>
    </r>
    <r>
      <rPr>
        <sz val="11"/>
        <color theme="1"/>
        <rFont val="宋体"/>
        <charset val="134"/>
      </rPr>
      <t>仲裁裁决做出后，当事人不服裁决的事项提起诉讼</t>
    </r>
    <r>
      <rPr>
        <sz val="11"/>
        <color theme="1"/>
        <rFont val="Times New Roman"/>
        <charset val="134"/>
      </rPr>
      <t xml:space="preserve">      D </t>
    </r>
    <r>
      <rPr>
        <sz val="11"/>
        <color theme="1"/>
        <rFont val="宋体"/>
        <charset val="134"/>
      </rPr>
      <t>仲裁裁决被法院裁定不予执行后，当事人就该纠纷可以重新达成仲裁协议，申请仲裁</t>
    </r>
    <r>
      <rPr>
        <sz val="11"/>
        <color theme="1"/>
        <rFont val="Times New Roman"/>
        <charset val="134"/>
      </rPr>
      <t xml:space="preserve">        </t>
    </r>
  </si>
  <si>
    <t>Q1403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</si>
  <si>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【本题涉及旧教材知识点】关于施工企业专职安全生产管理人员职责的说法，正确的是（）</t>
    </r>
    <r>
      <rPr>
        <sz val="11"/>
        <color theme="1"/>
        <rFont val="Times New Roman"/>
        <charset val="134"/>
      </rPr>
      <t xml:space="preserve">       A                                     </t>
    </r>
    <r>
      <rPr>
        <sz val="11"/>
        <color theme="1"/>
        <rFont val="宋体"/>
        <charset val="134"/>
      </rPr>
      <t xml:space="preserve">组织制定本单位安全生产操作规程
</t>
    </r>
    <r>
      <rPr>
        <sz val="11"/>
        <color theme="1"/>
        <rFont val="Times New Roman"/>
        <charset val="134"/>
      </rPr>
      <t xml:space="preserve">                             B                                     </t>
    </r>
    <r>
      <rPr>
        <sz val="11"/>
        <color theme="1"/>
        <rFont val="宋体"/>
        <charset val="134"/>
      </rPr>
      <t xml:space="preserve">编制安全专项施工方案
</t>
    </r>
    <r>
      <rPr>
        <sz val="11"/>
        <color theme="1"/>
        <rFont val="Times New Roman"/>
        <charset val="134"/>
      </rPr>
      <t xml:space="preserve">                             C                                     </t>
    </r>
    <r>
      <rPr>
        <sz val="11"/>
        <color theme="1"/>
        <rFont val="宋体"/>
        <charset val="134"/>
      </rPr>
      <t xml:space="preserve">如实记录安全生产教育和培训情况
</t>
    </r>
    <r>
      <rPr>
        <sz val="11"/>
        <color theme="1"/>
        <rFont val="Times New Roman"/>
        <charset val="134"/>
      </rPr>
      <t xml:space="preserve">                             D                                     </t>
    </r>
    <r>
      <rPr>
        <sz val="11"/>
        <color theme="1"/>
        <rFont val="宋体"/>
        <charset val="134"/>
      </rPr>
      <t xml:space="preserve">建立健全本单位安全生产责任制
</t>
    </r>
    <r>
      <rPr>
        <sz val="11"/>
        <color theme="1"/>
        <rFont val="Times New Roman"/>
        <charset val="134"/>
      </rPr>
      <t xml:space="preserve">                               </t>
    </r>
  </si>
  <si>
    <t>23. [This topic involves knowledge points in old textbooks] The correct statement on the responsibilities of full-time safety production management personnel in construction enterprises is that () A organizes the formulation of the safety production operation rules of the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</si>
  <si>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【本题涉及旧教材知识点】关于施工企业专职安全生产管理人员职责的说法，正确的是（）</t>
    </r>
    <r>
      <rPr>
        <sz val="11"/>
        <color theme="1"/>
        <rFont val="Times New Roman"/>
        <charset val="134"/>
      </rPr>
      <t xml:space="preserve">       A                                     </t>
    </r>
    <r>
      <rPr>
        <sz val="11"/>
        <color theme="1"/>
        <rFont val="宋体"/>
        <charset val="134"/>
      </rPr>
      <t xml:space="preserve">组织制定本单位安全生产操作规程
</t>
    </r>
    <r>
      <rPr>
        <sz val="11"/>
        <color theme="1"/>
        <rFont val="Times New Roman"/>
        <charset val="134"/>
      </rPr>
      <t xml:space="preserve">                             B                                     </t>
    </r>
    <r>
      <rPr>
        <sz val="11"/>
        <color theme="1"/>
        <rFont val="宋体"/>
        <charset val="134"/>
      </rPr>
      <t xml:space="preserve">编制安全专项施工方案
</t>
    </r>
    <r>
      <rPr>
        <sz val="11"/>
        <color theme="1"/>
        <rFont val="Times New Roman"/>
        <charset val="134"/>
      </rPr>
      <t xml:space="preserve">                             C                                     </t>
    </r>
    <r>
      <rPr>
        <sz val="11"/>
        <color theme="1"/>
        <rFont val="宋体"/>
        <charset val="134"/>
      </rPr>
      <t xml:space="preserve">如实记录安全生产教育和培训情况
</t>
    </r>
    <r>
      <rPr>
        <sz val="11"/>
        <color theme="1"/>
        <rFont val="Times New Roman"/>
        <charset val="134"/>
      </rPr>
      <t xml:space="preserve">                             D                                     </t>
    </r>
    <r>
      <rPr>
        <sz val="11"/>
        <color theme="1"/>
        <rFont val="宋体"/>
        <charset val="134"/>
      </rPr>
      <t xml:space="preserve">建立健全本单位安全生产责任制
</t>
    </r>
    <r>
      <rPr>
        <sz val="11"/>
        <color theme="1"/>
        <rFont val="Times New Roman"/>
        <charset val="134"/>
      </rPr>
      <t xml:space="preserve">                               </t>
    </r>
  </si>
  <si>
    <t>Q1404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</si>
  <si>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关于专职安全生产管理人员配备要求的说法，正确的是（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按建筑施工总承包企业资质管理要求，资质等级越高则专职安全生产管理人员配备越多</t>
    </r>
    <r>
      <rPr>
        <sz val="11"/>
        <color theme="1"/>
        <rFont val="Times New Roman"/>
        <charset val="134"/>
      </rPr>
      <t xml:space="preserve">      B </t>
    </r>
    <r>
      <rPr>
        <sz val="11"/>
        <color theme="1"/>
        <rFont val="宋体"/>
        <charset val="134"/>
      </rPr>
      <t>建筑施工企业经营规模较小的，可以不配备专职安全生产管理人员</t>
    </r>
    <r>
      <rPr>
        <sz val="11"/>
        <color theme="1"/>
        <rFont val="Times New Roman"/>
        <charset val="134"/>
      </rPr>
      <t xml:space="preserve">      C </t>
    </r>
    <r>
      <rPr>
        <sz val="11"/>
        <color theme="1"/>
        <rFont val="宋体"/>
        <charset val="134"/>
      </rPr>
      <t>建筑施工企业的分支机构不必配备专职安全生产管理人员</t>
    </r>
    <r>
      <rPr>
        <sz val="11"/>
        <color theme="1"/>
        <rFont val="Times New Roman"/>
        <charset val="134"/>
      </rPr>
      <t xml:space="preserve">      D </t>
    </r>
    <r>
      <rPr>
        <sz val="11"/>
        <color theme="1"/>
        <rFont val="宋体"/>
        <charset val="134"/>
      </rPr>
      <t>作业难度大的施工作业班组必须配备专职安全生产管理人员</t>
    </r>
    <r>
      <rPr>
        <sz val="11"/>
        <color theme="1"/>
        <rFont val="Times New Roman"/>
        <charset val="134"/>
      </rPr>
      <t xml:space="preserve">        </t>
    </r>
  </si>
  <si>
    <t>24. The correct statement on the requirements for the allocation of full-time safety production management personnel is (). A According to the qualification management requirements of construction general contracting enterprises, the higher the qualification level, the more full-time safety production management personnel are equipped B. If the scale of operation of a construction enterprise is relatively small, it may not be equipped with full-time safety production management personnel. C Branches of construction enterprises do not have to be equipped with full-time safety production management personnel. D Construction teams with high operation difficulties must be equipped with full-time safety production management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</si>
  <si>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关于专职安全生产管理人员配备要求的说法，正确的是（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按建筑施工总承包企业资质管理要求，资质等级越高则专职安全生产管理人员配备越多</t>
    </r>
    <r>
      <rPr>
        <sz val="11"/>
        <color theme="1"/>
        <rFont val="Times New Roman"/>
        <charset val="134"/>
      </rPr>
      <t xml:space="preserve">      B </t>
    </r>
    <r>
      <rPr>
        <sz val="11"/>
        <color theme="1"/>
        <rFont val="宋体"/>
        <charset val="134"/>
      </rPr>
      <t>建筑施工企业经营规模较小的，可以不配备专职安全生产管理人员</t>
    </r>
    <r>
      <rPr>
        <sz val="11"/>
        <color theme="1"/>
        <rFont val="Times New Roman"/>
        <charset val="134"/>
      </rPr>
      <t xml:space="preserve">      C </t>
    </r>
    <r>
      <rPr>
        <sz val="11"/>
        <color theme="1"/>
        <rFont val="宋体"/>
        <charset val="134"/>
      </rPr>
      <t>建筑施工企业的分支机构不必配备专职安全生产管理人员</t>
    </r>
    <r>
      <rPr>
        <sz val="11"/>
        <color theme="1"/>
        <rFont val="Times New Roman"/>
        <charset val="134"/>
      </rPr>
      <t xml:space="preserve">      D </t>
    </r>
    <r>
      <rPr>
        <sz val="11"/>
        <color theme="1"/>
        <rFont val="宋体"/>
        <charset val="134"/>
      </rPr>
      <t>作业难度大的施工作业班组必须配备专职安全生产管理人员</t>
    </r>
    <r>
      <rPr>
        <sz val="11"/>
        <color theme="1"/>
        <rFont val="Times New Roman"/>
        <charset val="134"/>
      </rPr>
      <t xml:space="preserve">        </t>
    </r>
  </si>
  <si>
    <t>Q1405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</si>
  <si>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关于无效施工合同工程款结算的说法，正确的是（）。</t>
    </r>
    <r>
      <rPr>
        <sz val="11"/>
        <color theme="1"/>
        <rFont val="Times New Roman"/>
        <charset val="134"/>
      </rPr>
      <t xml:space="preserve">       A </t>
    </r>
    <r>
      <rPr>
        <sz val="11"/>
        <color theme="1"/>
        <rFont val="宋体"/>
        <charset val="134"/>
      </rPr>
      <t>施工合同无效，且建设工程经竣工验收不合格，修复后的建筑工程经竣工验收不合格，承包人请求支付工程价款的，不予支持</t>
    </r>
    <r>
      <rPr>
        <sz val="11"/>
        <color theme="1"/>
        <rFont val="Times New Roman"/>
        <charset val="134"/>
      </rPr>
      <t xml:space="preserve">      B </t>
    </r>
    <r>
      <rPr>
        <sz val="11"/>
        <color theme="1"/>
        <rFont val="宋体"/>
        <charset val="134"/>
      </rPr>
      <t>施工合同无效，但建设工程经竣工验收合格，承包人请求参照合同约定支付工价款的，不予支持</t>
    </r>
    <r>
      <rPr>
        <sz val="11"/>
        <color theme="1"/>
        <rFont val="Times New Roman"/>
        <charset val="134"/>
      </rPr>
      <t xml:space="preserve">      C </t>
    </r>
    <r>
      <rPr>
        <sz val="11"/>
        <color theme="1"/>
        <rFont val="宋体"/>
        <charset val="134"/>
      </rPr>
      <t>施工合同无效，且建设工程经竣工验收不合格，承包人请求参照合同约定支付工程价款的，应予支持</t>
    </r>
    <r>
      <rPr>
        <sz val="11"/>
        <color theme="1"/>
        <rFont val="Times New Roman"/>
        <charset val="134"/>
      </rPr>
      <t xml:space="preserve">      D </t>
    </r>
    <r>
      <rPr>
        <sz val="11"/>
        <color theme="1"/>
        <rFont val="宋体"/>
        <charset val="134"/>
      </rPr>
      <t>施工合同无效，且建设工程经竣工验收不合格，修复后的建设工程经验收合格，发包人请求承包人承担修复费用的，不予支持</t>
    </r>
    <r>
      <rPr>
        <sz val="11"/>
        <color theme="1"/>
        <rFont val="Times New Roman"/>
        <charset val="134"/>
      </rPr>
      <t xml:space="preserve">        </t>
    </r>
  </si>
  <si>
    <t>25. The correct statement on the settlement of project funds under invalid construction contracts is (). A If the construction contract is invalid, and the construction project fails to pass the completion acceptance, and the repaired construction project fails to pass the completion acceptance, and the contractor requests to pay the project price, B the construction contract shall not be supported to be invalid, but if the construction project passes the completion acceptance and the contractor requests to pay the labor price according to the contract, C the construction contract shall not be supported to be invalid, and the construction project fails to pass the completion acceptance, If the contractor requests to pay the project price by reference to the contract, it shall be supported that the construction contract is invalid, and the construction project fails to pass the completion acceptance, the repaired construction project passes the acceptance, and the employer requests the contractor to bear the repair cost, it shall not be supported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</si>
  <si>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关于无效施工合同工程款结算的说法，正确的是（）。</t>
    </r>
    <r>
      <rPr>
        <sz val="11"/>
        <color theme="1"/>
        <rFont val="Times New Roman"/>
        <charset val="134"/>
      </rPr>
      <t xml:space="preserve">       A </t>
    </r>
    <r>
      <rPr>
        <sz val="11"/>
        <color theme="1"/>
        <rFont val="宋体"/>
        <charset val="134"/>
      </rPr>
      <t>施工合同无效，且建设工程经竣工验收不合格，修复后的建筑工程经竣工验收不合格，承包人请求支付工程价款的，不予支持</t>
    </r>
    <r>
      <rPr>
        <sz val="11"/>
        <color theme="1"/>
        <rFont val="Times New Roman"/>
        <charset val="134"/>
      </rPr>
      <t xml:space="preserve">      B </t>
    </r>
    <r>
      <rPr>
        <sz val="11"/>
        <color theme="1"/>
        <rFont val="宋体"/>
        <charset val="134"/>
      </rPr>
      <t>施工合同无效，但建设工程经竣工验收合格，承包人请求参照合同约定支付工价款的，不予支持</t>
    </r>
    <r>
      <rPr>
        <sz val="11"/>
        <color theme="1"/>
        <rFont val="Times New Roman"/>
        <charset val="134"/>
      </rPr>
      <t xml:space="preserve">      C </t>
    </r>
    <r>
      <rPr>
        <sz val="11"/>
        <color theme="1"/>
        <rFont val="宋体"/>
        <charset val="134"/>
      </rPr>
      <t>施工合同无效，且建设工程经竣工验收不合格，承包人请求参照合同约定支付工程价款的，应予支持</t>
    </r>
    <r>
      <rPr>
        <sz val="11"/>
        <color theme="1"/>
        <rFont val="Times New Roman"/>
        <charset val="134"/>
      </rPr>
      <t xml:space="preserve">      D </t>
    </r>
    <r>
      <rPr>
        <sz val="11"/>
        <color theme="1"/>
        <rFont val="宋体"/>
        <charset val="134"/>
      </rPr>
      <t>施工合同无效，且建设工程经竣工验收不合格，修复后的建设工程经验收合格，发包人请求承包人承担修复费用的，不予支持</t>
    </r>
    <r>
      <rPr>
        <sz val="11"/>
        <color theme="1"/>
        <rFont val="Times New Roman"/>
        <charset val="134"/>
      </rPr>
      <t xml:space="preserve">        </t>
    </r>
  </si>
  <si>
    <t>Q1406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</si>
  <si>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关于评标结果异议的说法，正确的是（）</t>
    </r>
    <r>
      <rPr>
        <sz val="11"/>
        <color theme="1"/>
        <rFont val="Times New Roman"/>
        <charset val="134"/>
      </rPr>
      <t xml:space="preserve">       A                                                                                                                                                                                                                                                             </t>
    </r>
    <r>
      <rPr>
        <sz val="11"/>
        <color theme="1"/>
        <rFont val="宋体"/>
        <charset val="134"/>
      </rPr>
      <t xml:space="preserve">对评标结果异议不是对评标结果投诉必然的前置条件
</t>
    </r>
    <r>
      <rPr>
        <sz val="11"/>
        <color theme="1"/>
        <rFont val="Times New Roman"/>
        <charset val="134"/>
      </rPr>
      <t xml:space="preserve">                       
                             B                                                                                                                                                                                                                                                             </t>
    </r>
    <r>
      <rPr>
        <sz val="11"/>
        <color theme="1"/>
        <rFont val="宋体"/>
        <charset val="134"/>
      </rPr>
      <t xml:space="preserve">只有投标人有权对项目的评标结果提出异议
</t>
    </r>
    <r>
      <rPr>
        <sz val="11"/>
        <color theme="1"/>
        <rFont val="Times New Roman"/>
        <charset val="134"/>
      </rPr>
      <t xml:space="preserve">                       
                             C                                                                                                                                                                                                                                                             </t>
    </r>
    <r>
      <rPr>
        <sz val="11"/>
        <color theme="1"/>
        <rFont val="宋体"/>
        <charset val="134"/>
      </rPr>
      <t xml:space="preserve">对评标结果有异议，应当在中标候选人公示期间提出
</t>
    </r>
    <r>
      <rPr>
        <sz val="11"/>
        <color theme="1"/>
        <rFont val="Times New Roman"/>
        <charset val="134"/>
      </rPr>
      <t xml:space="preserve">                       
                             D                                                                                                                                                                                                                                                             </t>
    </r>
    <r>
      <rPr>
        <sz val="11"/>
        <color theme="1"/>
        <rFont val="宋体"/>
        <charset val="134"/>
      </rPr>
      <t xml:space="preserve">招标人对评标结果的异议作出答复前，招标投标活动继续进行
</t>
    </r>
    <r>
      <rPr>
        <sz val="11"/>
        <color theme="1"/>
        <rFont val="Times New Roman"/>
        <charset val="134"/>
      </rPr>
      <t xml:space="preserve">                       
                               </t>
    </r>
  </si>
  <si>
    <t>26. For the objection to the bid evaluation result, it is correct that () A's objection to the bid evaluation result is not an inevitable prerequisite for complaints about the bid evaluation result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</si>
  <si>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关于评标结果异议的说法，正确的是（）</t>
    </r>
    <r>
      <rPr>
        <sz val="11"/>
        <color theme="1"/>
        <rFont val="Times New Roman"/>
        <charset val="134"/>
      </rPr>
      <t xml:space="preserve">       A                                                                                                                                                                                                                                                             </t>
    </r>
    <r>
      <rPr>
        <sz val="11"/>
        <color theme="1"/>
        <rFont val="宋体"/>
        <charset val="134"/>
      </rPr>
      <t xml:space="preserve">对评标结果异议不是对评标结果投诉必然的前置条件
</t>
    </r>
    <r>
      <rPr>
        <sz val="11"/>
        <color theme="1"/>
        <rFont val="Times New Roman"/>
        <charset val="134"/>
      </rPr>
      <t xml:space="preserve">                       
                             B                                                                                                                                                                                                                                                             </t>
    </r>
    <r>
      <rPr>
        <sz val="11"/>
        <color theme="1"/>
        <rFont val="宋体"/>
        <charset val="134"/>
      </rPr>
      <t xml:space="preserve">只有投标人有权对项目的评标结果提出异议
</t>
    </r>
    <r>
      <rPr>
        <sz val="11"/>
        <color theme="1"/>
        <rFont val="Times New Roman"/>
        <charset val="134"/>
      </rPr>
      <t xml:space="preserve">                       
                             C                                                                                                                                                                                                                                                             </t>
    </r>
    <r>
      <rPr>
        <sz val="11"/>
        <color theme="1"/>
        <rFont val="宋体"/>
        <charset val="134"/>
      </rPr>
      <t xml:space="preserve">对评标结果有异议，应当在中标候选人公示期间提出
</t>
    </r>
    <r>
      <rPr>
        <sz val="11"/>
        <color theme="1"/>
        <rFont val="Times New Roman"/>
        <charset val="134"/>
      </rPr>
      <t xml:space="preserve">                       
                             D                                                                                                                                                                                                                                                             </t>
    </r>
    <r>
      <rPr>
        <sz val="11"/>
        <color theme="1"/>
        <rFont val="宋体"/>
        <charset val="134"/>
      </rPr>
      <t xml:space="preserve">招标人对评标结果的异议作出答复前，招标投标活动继续进行
</t>
    </r>
    <r>
      <rPr>
        <sz val="11"/>
        <color theme="1"/>
        <rFont val="Times New Roman"/>
        <charset val="134"/>
      </rPr>
      <t xml:space="preserve">                       
                               </t>
    </r>
  </si>
  <si>
    <t>Q1407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</si>
  <si>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施工现场发现的地下遗存文物，所有权属于（）</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建设用地使用权人</t>
    </r>
    <r>
      <rPr>
        <sz val="11"/>
        <color theme="1"/>
        <rFont val="Times New Roman"/>
        <charset val="134"/>
      </rPr>
      <t xml:space="preserve">      D </t>
    </r>
    <r>
      <rPr>
        <sz val="11"/>
        <color theme="1"/>
        <rFont val="宋体"/>
        <charset val="134"/>
      </rPr>
      <t>国家</t>
    </r>
    <r>
      <rPr>
        <sz val="11"/>
        <color theme="1"/>
        <rFont val="Times New Roman"/>
        <charset val="134"/>
      </rPr>
      <t xml:space="preserve">        </t>
    </r>
  </si>
  <si>
    <t>27. The ownership of the underground cultural relics found at the construction site belongs to () A Construction enterprise B Construction unit C Construction land use right holder D Country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</si>
  <si>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施工现场发现的地下遗存文物，所有权属于（）</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建设用地使用权人</t>
    </r>
    <r>
      <rPr>
        <sz val="11"/>
        <color theme="1"/>
        <rFont val="Times New Roman"/>
        <charset val="134"/>
      </rPr>
      <t xml:space="preserve">      D </t>
    </r>
    <r>
      <rPr>
        <sz val="11"/>
        <color theme="1"/>
        <rFont val="宋体"/>
        <charset val="134"/>
      </rPr>
      <t>国家</t>
    </r>
    <r>
      <rPr>
        <sz val="11"/>
        <color theme="1"/>
        <rFont val="Times New Roman"/>
        <charset val="134"/>
      </rPr>
      <t xml:space="preserve">        </t>
    </r>
  </si>
  <si>
    <t>Q1408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</si>
  <si>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根据《建筑企业资质管理规定》，关于施工企业资质证书的说法，正确的是（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资质许可机关未在企业资质证书有效期届满前作出是否准予延续资质证书决定的，视为不准予延续</t>
    </r>
    <r>
      <rPr>
        <sz val="11"/>
        <color theme="1"/>
        <rFont val="Times New Roman"/>
        <charset val="134"/>
      </rPr>
      <t xml:space="preserve">      B </t>
    </r>
    <r>
      <rPr>
        <sz val="11"/>
        <color theme="1"/>
        <rFont val="宋体"/>
        <charset val="134"/>
      </rPr>
      <t>企业发生合并、分离、重组以及改制等事项，可以直接承继原施工企业资质</t>
    </r>
    <r>
      <rPr>
        <sz val="11"/>
        <color theme="1"/>
        <rFont val="Times New Roman"/>
        <charset val="134"/>
      </rPr>
      <t xml:space="preserve">      C </t>
    </r>
    <r>
      <rPr>
        <sz val="11"/>
        <color theme="1"/>
        <rFont val="宋体"/>
        <charset val="134"/>
      </rPr>
      <t>资质证书有效期届满，未依法申请延续的，资质许可机关应当撤回其资质证书</t>
    </r>
    <r>
      <rPr>
        <sz val="11"/>
        <color theme="1"/>
        <rFont val="Times New Roman"/>
        <charset val="134"/>
      </rPr>
      <t xml:space="preserve">      D </t>
    </r>
    <r>
      <rPr>
        <sz val="11"/>
        <color theme="1"/>
        <rFont val="宋体"/>
        <charset val="134"/>
      </rPr>
      <t>项目未取得施工许可证，施工企业擅自施工的，资质许可机关一年内不予批准该施工企业的资质升级申请和增项申请</t>
    </r>
    <r>
      <rPr>
        <sz val="11"/>
        <color theme="1"/>
        <rFont val="Times New Roman"/>
        <charset val="134"/>
      </rPr>
      <t xml:space="preserve">        </t>
    </r>
  </si>
  <si>
    <t>28. According to the Provisions on the Administration of Construction Enterprise Qualifications, the correct statement on the qualification certificate of construction enterprises is (). If the qualification licensing authority A fails to make a decision on whether to approve the renewal of the qualification certificate before the expiration of the validity period of the qualification certificate of the enterprise, it shall be deemed that the renewal of enterprise B is not approved for merger, separation, reorganization and restructuring, and may directly inherit the original construction enterprise qualification C. If the validity period of the qualification certificate expires and fails to apply for renewal according to law, the qualification licensing authority shall withdraw its qualification certificate. Project D has not obtained a construction license, If a construction enterprise constructs without authorization, the qualification licensing authority shall not approve the application for qualification upgrading and additional items of the construction enterprise within one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</si>
  <si>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根据《建筑企业资质管理规定》，关于施工企业资质证书的说法，正确的是（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资质许可机关未在企业资质证书有效期届满前作出是否准予延续资质证书决定的，视为不准予延续</t>
    </r>
    <r>
      <rPr>
        <sz val="11"/>
        <color theme="1"/>
        <rFont val="Times New Roman"/>
        <charset val="134"/>
      </rPr>
      <t xml:space="preserve">      B </t>
    </r>
    <r>
      <rPr>
        <sz val="11"/>
        <color theme="1"/>
        <rFont val="宋体"/>
        <charset val="134"/>
      </rPr>
      <t>企业发生合并、分离、重组以及改制等事项，可以直接承继原施工企业资质</t>
    </r>
    <r>
      <rPr>
        <sz val="11"/>
        <color theme="1"/>
        <rFont val="Times New Roman"/>
        <charset val="134"/>
      </rPr>
      <t xml:space="preserve">      C </t>
    </r>
    <r>
      <rPr>
        <sz val="11"/>
        <color theme="1"/>
        <rFont val="宋体"/>
        <charset val="134"/>
      </rPr>
      <t>资质证书有效期届满，未依法申请延续的，资质许可机关应当撤回其资质证书</t>
    </r>
    <r>
      <rPr>
        <sz val="11"/>
        <color theme="1"/>
        <rFont val="Times New Roman"/>
        <charset val="134"/>
      </rPr>
      <t xml:space="preserve">      D </t>
    </r>
    <r>
      <rPr>
        <sz val="11"/>
        <color theme="1"/>
        <rFont val="宋体"/>
        <charset val="134"/>
      </rPr>
      <t>项目未取得施工许可证，施工企业擅自施工的，资质许可机关一年内不予批准该施工企业的资质升级申请和增项申请</t>
    </r>
    <r>
      <rPr>
        <sz val="11"/>
        <color theme="1"/>
        <rFont val="Times New Roman"/>
        <charset val="134"/>
      </rPr>
      <t xml:space="preserve">        </t>
    </r>
  </si>
  <si>
    <t>Q1409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</si>
  <si>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关于招标文件澄清或者修改的说法，正确的是（）</t>
    </r>
    <r>
      <rPr>
        <sz val="11"/>
        <color theme="1"/>
        <rFont val="Times New Roman"/>
        <charset val="134"/>
      </rPr>
      <t xml:space="preserve">       A </t>
    </r>
    <r>
      <rPr>
        <sz val="11"/>
        <color theme="1"/>
        <rFont val="宋体"/>
        <charset val="134"/>
      </rPr>
      <t>招标文件的效力高于其澄清或修改文件</t>
    </r>
    <r>
      <rPr>
        <sz val="11"/>
        <color theme="1"/>
        <rFont val="Times New Roman"/>
        <charset val="134"/>
      </rPr>
      <t xml:space="preserve">      B </t>
    </r>
    <r>
      <rPr>
        <sz val="11"/>
        <color theme="1"/>
        <rFont val="宋体"/>
        <charset val="134"/>
      </rPr>
      <t>澄清或者修改的内容可能影响投标文件编制的，招标人应在投标截止时间至少</t>
    </r>
    <r>
      <rPr>
        <sz val="11"/>
        <color theme="1"/>
        <rFont val="Times New Roman"/>
        <charset val="134"/>
      </rPr>
      <t>15</t>
    </r>
    <r>
      <rPr>
        <sz val="11"/>
        <color theme="1"/>
        <rFont val="宋体"/>
        <charset val="134"/>
      </rPr>
      <t>日前澄清或者修改</t>
    </r>
    <r>
      <rPr>
        <sz val="11"/>
        <color theme="1"/>
        <rFont val="Times New Roman"/>
        <charset val="134"/>
      </rPr>
      <t xml:space="preserve">      C </t>
    </r>
    <r>
      <rPr>
        <sz val="11"/>
        <color theme="1"/>
        <rFont val="宋体"/>
        <charset val="134"/>
      </rPr>
      <t>澄清或者修改可以以口头形式通知所有获取招标文件的潜在投标人</t>
    </r>
    <r>
      <rPr>
        <sz val="11"/>
        <color theme="1"/>
        <rFont val="Times New Roman"/>
        <charset val="134"/>
      </rPr>
      <t xml:space="preserve">      D </t>
    </r>
    <r>
      <rPr>
        <sz val="11"/>
        <color theme="1"/>
        <rFont val="宋体"/>
        <charset val="134"/>
      </rPr>
      <t>澄清或者修改通知至投标截止时间不足</t>
    </r>
    <r>
      <rPr>
        <sz val="11"/>
        <color theme="1"/>
        <rFont val="Times New Roman"/>
        <charset val="134"/>
      </rPr>
      <t>15</t>
    </r>
    <r>
      <rPr>
        <sz val="11"/>
        <color theme="1"/>
        <rFont val="宋体"/>
        <charset val="134"/>
      </rPr>
      <t>日的，在征得全部投标人同意后，可按原投标截止时间开标</t>
    </r>
    <r>
      <rPr>
        <sz val="11"/>
        <color theme="1"/>
        <rFont val="Times New Roman"/>
        <charset val="134"/>
      </rPr>
      <t xml:space="preserve">        </t>
    </r>
  </si>
  <si>
    <t>29. For the clarification or modification of the tender documents, it is correct that () the validity of A's tender documents is higher than that of B's clarification or modification, which may affect the preparation of the tender documents, The tenderee shall clarify or modify C at least 15 days before the deadline for submission of bids. Clarification or modification may be notified orally to all potential bidders who have obtained the tender documents. If the notification of clarification or modification is less than 15 days before the deadline for submission of bids, bids may be opened according to the original deadline for submission of bids with the consent of all bidders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</si>
  <si>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关于招标文件澄清或者修改的说法，正确的是（）</t>
    </r>
    <r>
      <rPr>
        <sz val="11"/>
        <color theme="1"/>
        <rFont val="Times New Roman"/>
        <charset val="134"/>
      </rPr>
      <t xml:space="preserve">       A </t>
    </r>
    <r>
      <rPr>
        <sz val="11"/>
        <color theme="1"/>
        <rFont val="宋体"/>
        <charset val="134"/>
      </rPr>
      <t>招标文件的效力高于其澄清或修改文件</t>
    </r>
    <r>
      <rPr>
        <sz val="11"/>
        <color theme="1"/>
        <rFont val="Times New Roman"/>
        <charset val="134"/>
      </rPr>
      <t xml:space="preserve">      B </t>
    </r>
    <r>
      <rPr>
        <sz val="11"/>
        <color theme="1"/>
        <rFont val="宋体"/>
        <charset val="134"/>
      </rPr>
      <t>澄清或者修改的内容可能影响投标文件编制的，招标人应在投标截止时间至少</t>
    </r>
    <r>
      <rPr>
        <sz val="11"/>
        <color theme="1"/>
        <rFont val="Times New Roman"/>
        <charset val="134"/>
      </rPr>
      <t>15</t>
    </r>
    <r>
      <rPr>
        <sz val="11"/>
        <color theme="1"/>
        <rFont val="宋体"/>
        <charset val="134"/>
      </rPr>
      <t>日前澄清或者修改</t>
    </r>
    <r>
      <rPr>
        <sz val="11"/>
        <color theme="1"/>
        <rFont val="Times New Roman"/>
        <charset val="134"/>
      </rPr>
      <t xml:space="preserve">      C </t>
    </r>
    <r>
      <rPr>
        <sz val="11"/>
        <color theme="1"/>
        <rFont val="宋体"/>
        <charset val="134"/>
      </rPr>
      <t>澄清或者修改可以以口头形式通知所有获取招标文件的潜在投标人</t>
    </r>
    <r>
      <rPr>
        <sz val="11"/>
        <color theme="1"/>
        <rFont val="Times New Roman"/>
        <charset val="134"/>
      </rPr>
      <t xml:space="preserve">      D </t>
    </r>
    <r>
      <rPr>
        <sz val="11"/>
        <color theme="1"/>
        <rFont val="宋体"/>
        <charset val="134"/>
      </rPr>
      <t>澄清或者修改通知至投标截止时间不足</t>
    </r>
    <r>
      <rPr>
        <sz val="11"/>
        <color theme="1"/>
        <rFont val="Times New Roman"/>
        <charset val="134"/>
      </rPr>
      <t>15</t>
    </r>
    <r>
      <rPr>
        <sz val="11"/>
        <color theme="1"/>
        <rFont val="宋体"/>
        <charset val="134"/>
      </rPr>
      <t>日的，在征得全部投标人同意后，可按原投标截止时间开标</t>
    </r>
    <r>
      <rPr>
        <sz val="11"/>
        <color theme="1"/>
        <rFont val="Times New Roman"/>
        <charset val="134"/>
      </rPr>
      <t xml:space="preserve">        </t>
    </r>
  </si>
  <si>
    <t>Q1410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</si>
  <si>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甲施工企业有一辆里程表存在故障的工程用车，该车实际行驶里程</t>
    </r>
    <r>
      <rPr>
        <sz val="11"/>
        <color theme="1"/>
        <rFont val="Times New Roman"/>
        <charset val="134"/>
      </rPr>
      <t>8</t>
    </r>
    <r>
      <rPr>
        <sz val="11"/>
        <color theme="1"/>
        <rFont val="宋体"/>
        <charset val="134"/>
      </rPr>
      <t>万公里，市场价格约为</t>
    </r>
    <r>
      <rPr>
        <sz val="11"/>
        <color theme="1"/>
        <rFont val="Times New Roman"/>
        <charset val="134"/>
      </rPr>
      <t>16</t>
    </r>
    <r>
      <rPr>
        <sz val="11"/>
        <color theme="1"/>
        <rFont val="宋体"/>
        <charset val="134"/>
      </rPr>
      <t>万元，里程表显示行驶里程为</t>
    </r>
    <r>
      <rPr>
        <sz val="11"/>
        <color theme="1"/>
        <rFont val="Times New Roman"/>
        <charset val="134"/>
      </rPr>
      <t>4</t>
    </r>
    <r>
      <rPr>
        <sz val="11"/>
        <color theme="1"/>
        <rFont val="宋体"/>
        <charset val="134"/>
      </rPr>
      <t>万公里。甲明知上述情况存在，仍将该车以</t>
    </r>
    <r>
      <rPr>
        <sz val="11"/>
        <color theme="1"/>
        <rFont val="Times New Roman"/>
        <charset val="134"/>
      </rPr>
      <t>23</t>
    </r>
    <r>
      <rPr>
        <sz val="11"/>
        <color theme="1"/>
        <rFont val="宋体"/>
        <charset val="134"/>
      </rPr>
      <t>万元价格卖给了乙施工企业，乙知情后诉至法院。乙的下列诉讼请求可以获得支持的是（）</t>
    </r>
    <r>
      <rPr>
        <sz val="11"/>
        <color theme="1"/>
        <rFont val="Times New Roman"/>
        <charset val="134"/>
      </rPr>
      <t xml:space="preserve">       A </t>
    </r>
    <r>
      <rPr>
        <sz val="11"/>
        <color theme="1"/>
        <rFont val="宋体"/>
        <charset val="134"/>
      </rPr>
      <t>请求减少价款至</t>
    </r>
    <r>
      <rPr>
        <sz val="11"/>
        <color theme="1"/>
        <rFont val="Times New Roman"/>
        <charset val="134"/>
      </rPr>
      <t>16</t>
    </r>
    <r>
      <rPr>
        <sz val="11"/>
        <color theme="1"/>
        <rFont val="宋体"/>
        <charset val="134"/>
      </rPr>
      <t>万元</t>
    </r>
    <r>
      <rPr>
        <sz val="11"/>
        <color theme="1"/>
        <rFont val="Times New Roman"/>
        <charset val="134"/>
      </rPr>
      <t xml:space="preserve">      B </t>
    </r>
    <r>
      <rPr>
        <sz val="11"/>
        <color theme="1"/>
        <rFont val="宋体"/>
        <charset val="134"/>
      </rPr>
      <t>以欺诈为由解除合同</t>
    </r>
    <r>
      <rPr>
        <sz val="11"/>
        <color theme="1"/>
        <rFont val="Times New Roman"/>
        <charset val="134"/>
      </rPr>
      <t xml:space="preserve">      C </t>
    </r>
    <r>
      <rPr>
        <sz val="11"/>
        <color theme="1"/>
        <rFont val="宋体"/>
        <charset val="134"/>
      </rPr>
      <t>以重大误解为由请求撤销合同</t>
    </r>
    <r>
      <rPr>
        <sz val="11"/>
        <color theme="1"/>
        <rFont val="Times New Roman"/>
        <charset val="134"/>
      </rPr>
      <t xml:space="preserve">      D </t>
    </r>
    <r>
      <rPr>
        <sz val="11"/>
        <color theme="1"/>
        <rFont val="宋体"/>
        <charset val="134"/>
      </rPr>
      <t>请求甲承担缔约过失责任</t>
    </r>
    <r>
      <rPr>
        <sz val="11"/>
        <color theme="1"/>
        <rFont val="Times New Roman"/>
        <charset val="134"/>
      </rPr>
      <t xml:space="preserve">        </t>
    </r>
  </si>
  <si>
    <t>30. Construction enterprise A has an engineering vehicle with a faulty odometer. The actual mileage of the vehicle is 80000 kilometers, the market price is about 160000 yuan, and the odometer shows a mileage of 40000 kilometers. Knowing that the above situation exists, Party A still sold the vehicle to Party B's construction enterprise at a price of 230, 000 yuan, and Party B sued to the court after knowing it. The following claims of Party B can be supported by () A's request to reduce the price to 160000 yuan B's request to terminate the contract on the grounds of fraud C's request to cancel the contract on the grounds of gross misunderstanding D's request to Party A to bear the liability for contracting negligence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</si>
  <si>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甲施工企业有一辆里程表存在故障的工程用车，该车实际行驶里程</t>
    </r>
    <r>
      <rPr>
        <sz val="11"/>
        <color theme="1"/>
        <rFont val="Times New Roman"/>
        <charset val="134"/>
      </rPr>
      <t>8</t>
    </r>
    <r>
      <rPr>
        <sz val="11"/>
        <color theme="1"/>
        <rFont val="宋体"/>
        <charset val="134"/>
      </rPr>
      <t>万公里，市场价格约为</t>
    </r>
    <r>
      <rPr>
        <sz val="11"/>
        <color theme="1"/>
        <rFont val="Times New Roman"/>
        <charset val="134"/>
      </rPr>
      <t>16</t>
    </r>
    <r>
      <rPr>
        <sz val="11"/>
        <color theme="1"/>
        <rFont val="宋体"/>
        <charset val="134"/>
      </rPr>
      <t>万元，里程表显示行驶里程为</t>
    </r>
    <r>
      <rPr>
        <sz val="11"/>
        <color theme="1"/>
        <rFont val="Times New Roman"/>
        <charset val="134"/>
      </rPr>
      <t>4</t>
    </r>
    <r>
      <rPr>
        <sz val="11"/>
        <color theme="1"/>
        <rFont val="宋体"/>
        <charset val="134"/>
      </rPr>
      <t>万公里。甲明知上述情况存在，仍将该车以</t>
    </r>
    <r>
      <rPr>
        <sz val="11"/>
        <color theme="1"/>
        <rFont val="Times New Roman"/>
        <charset val="134"/>
      </rPr>
      <t>23</t>
    </r>
    <r>
      <rPr>
        <sz val="11"/>
        <color theme="1"/>
        <rFont val="宋体"/>
        <charset val="134"/>
      </rPr>
      <t>万元价格卖给了乙施工企业，乙知情后诉至法院。乙的下列诉讼请求可以获得支持的是（）</t>
    </r>
    <r>
      <rPr>
        <sz val="11"/>
        <color theme="1"/>
        <rFont val="Times New Roman"/>
        <charset val="134"/>
      </rPr>
      <t xml:space="preserve">       A </t>
    </r>
    <r>
      <rPr>
        <sz val="11"/>
        <color theme="1"/>
        <rFont val="宋体"/>
        <charset val="134"/>
      </rPr>
      <t>请求减少价款至</t>
    </r>
    <r>
      <rPr>
        <sz val="11"/>
        <color theme="1"/>
        <rFont val="Times New Roman"/>
        <charset val="134"/>
      </rPr>
      <t>16</t>
    </r>
    <r>
      <rPr>
        <sz val="11"/>
        <color theme="1"/>
        <rFont val="宋体"/>
        <charset val="134"/>
      </rPr>
      <t>万元</t>
    </r>
    <r>
      <rPr>
        <sz val="11"/>
        <color theme="1"/>
        <rFont val="Times New Roman"/>
        <charset val="134"/>
      </rPr>
      <t xml:space="preserve">      B </t>
    </r>
    <r>
      <rPr>
        <sz val="11"/>
        <color theme="1"/>
        <rFont val="宋体"/>
        <charset val="134"/>
      </rPr>
      <t>以欺诈为由解除合同</t>
    </r>
    <r>
      <rPr>
        <sz val="11"/>
        <color theme="1"/>
        <rFont val="Times New Roman"/>
        <charset val="134"/>
      </rPr>
      <t xml:space="preserve">      C </t>
    </r>
    <r>
      <rPr>
        <sz val="11"/>
        <color theme="1"/>
        <rFont val="宋体"/>
        <charset val="134"/>
      </rPr>
      <t>以重大误解为由请求撤销合同</t>
    </r>
    <r>
      <rPr>
        <sz val="11"/>
        <color theme="1"/>
        <rFont val="Times New Roman"/>
        <charset val="134"/>
      </rPr>
      <t xml:space="preserve">      D </t>
    </r>
    <r>
      <rPr>
        <sz val="11"/>
        <color theme="1"/>
        <rFont val="宋体"/>
        <charset val="134"/>
      </rPr>
      <t>请求甲承担缔约过失责任</t>
    </r>
    <r>
      <rPr>
        <sz val="11"/>
        <color theme="1"/>
        <rFont val="Times New Roman"/>
        <charset val="134"/>
      </rPr>
      <t xml:space="preserve">        </t>
    </r>
  </si>
  <si>
    <t>Q1411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</si>
  <si>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【本题涉及旧教材知识点】关于电子招标投标的说法，正确的是（）</t>
    </r>
    <r>
      <rPr>
        <sz val="11"/>
        <color theme="1"/>
        <rFont val="Times New Roman"/>
        <charset val="134"/>
      </rPr>
      <t xml:space="preserve">       A                                     </t>
    </r>
    <r>
      <rPr>
        <sz val="11"/>
        <color theme="1"/>
        <rFont val="宋体"/>
        <charset val="134"/>
      </rPr>
      <t>投标人在投标截止时间前不得补充</t>
    </r>
    <r>
      <rPr>
        <sz val="11"/>
        <color theme="1"/>
        <rFont val="Times New Roman"/>
        <charset val="134"/>
      </rPr>
      <t>.</t>
    </r>
    <r>
      <rPr>
        <sz val="11"/>
        <color theme="1"/>
        <rFont val="宋体"/>
        <charset val="134"/>
      </rPr>
      <t xml:space="preserve">修改或者撤回投标文件
</t>
    </r>
    <r>
      <rPr>
        <sz val="11"/>
        <color theme="1"/>
        <rFont val="Times New Roman"/>
        <charset val="134"/>
      </rPr>
      <t xml:space="preserve">                             B                                     </t>
    </r>
    <r>
      <rPr>
        <sz val="11"/>
        <color theme="1"/>
        <rFont val="宋体"/>
        <charset val="134"/>
      </rPr>
      <t xml:space="preserve">投标人在投标截止时间前未完成投标文件传输的，视为撤销投标文件
</t>
    </r>
    <r>
      <rPr>
        <sz val="11"/>
        <color theme="1"/>
        <rFont val="Times New Roman"/>
        <charset val="134"/>
      </rPr>
      <t xml:space="preserve">                             C                                     </t>
    </r>
    <r>
      <rPr>
        <sz val="11"/>
        <color theme="1"/>
        <rFont val="宋体"/>
        <charset val="134"/>
      </rPr>
      <t xml:space="preserve">投标人在投标截止时间后送达的投标文件，电子招标投标交易平台不得拒收
</t>
    </r>
    <r>
      <rPr>
        <sz val="11"/>
        <color theme="1"/>
        <rFont val="Times New Roman"/>
        <charset val="134"/>
      </rPr>
      <t xml:space="preserve">                             D                                     </t>
    </r>
    <r>
      <rPr>
        <sz val="11"/>
        <color theme="1"/>
        <rFont val="宋体"/>
        <charset val="134"/>
      </rPr>
      <t xml:space="preserve">投标人应当在投标截止时间前完成投标文件的传输递交
</t>
    </r>
    <r>
      <rPr>
        <sz val="11"/>
        <color theme="1"/>
        <rFont val="Times New Roman"/>
        <charset val="134"/>
      </rPr>
      <t xml:space="preserve">                               </t>
    </r>
  </si>
  <si>
    <t>31. [This topic involves knowledge points of old textbooks] The correct statement on electronic bidding is that () bidder A shall not supplement before the deadline for bidding. Amend or withdraw the bid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</si>
  <si>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【本题涉及旧教材知识点】关于电子招标投标的说法，正确的是（）</t>
    </r>
    <r>
      <rPr>
        <sz val="11"/>
        <color theme="1"/>
        <rFont val="Times New Roman"/>
        <charset val="134"/>
      </rPr>
      <t xml:space="preserve">       A                                     </t>
    </r>
    <r>
      <rPr>
        <sz val="11"/>
        <color theme="1"/>
        <rFont val="宋体"/>
        <charset val="134"/>
      </rPr>
      <t>投标人在投标截止时间前不得补充</t>
    </r>
    <r>
      <rPr>
        <sz val="11"/>
        <color theme="1"/>
        <rFont val="Times New Roman"/>
        <charset val="134"/>
      </rPr>
      <t>.</t>
    </r>
    <r>
      <rPr>
        <sz val="11"/>
        <color theme="1"/>
        <rFont val="宋体"/>
        <charset val="134"/>
      </rPr>
      <t xml:space="preserve">修改或者撤回投标文件
</t>
    </r>
    <r>
      <rPr>
        <sz val="11"/>
        <color theme="1"/>
        <rFont val="Times New Roman"/>
        <charset val="134"/>
      </rPr>
      <t xml:space="preserve">                             B                                     </t>
    </r>
    <r>
      <rPr>
        <sz val="11"/>
        <color theme="1"/>
        <rFont val="宋体"/>
        <charset val="134"/>
      </rPr>
      <t xml:space="preserve">投标人在投标截止时间前未完成投标文件传输的，视为撤销投标文件
</t>
    </r>
    <r>
      <rPr>
        <sz val="11"/>
        <color theme="1"/>
        <rFont val="Times New Roman"/>
        <charset val="134"/>
      </rPr>
      <t xml:space="preserve">                             C                                     </t>
    </r>
    <r>
      <rPr>
        <sz val="11"/>
        <color theme="1"/>
        <rFont val="宋体"/>
        <charset val="134"/>
      </rPr>
      <t xml:space="preserve">投标人在投标截止时间后送达的投标文件，电子招标投标交易平台不得拒收
</t>
    </r>
    <r>
      <rPr>
        <sz val="11"/>
        <color theme="1"/>
        <rFont val="Times New Roman"/>
        <charset val="134"/>
      </rPr>
      <t xml:space="preserve">                             D                                     </t>
    </r>
    <r>
      <rPr>
        <sz val="11"/>
        <color theme="1"/>
        <rFont val="宋体"/>
        <charset val="134"/>
      </rPr>
      <t xml:space="preserve">投标人应当在投标截止时间前完成投标文件的传输递交
</t>
    </r>
    <r>
      <rPr>
        <sz val="11"/>
        <color theme="1"/>
        <rFont val="Times New Roman"/>
        <charset val="134"/>
      </rPr>
      <t xml:space="preserve">                               </t>
    </r>
  </si>
  <si>
    <t>Q1412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</si>
  <si>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关于《建设工程质量管理条例》，设计文件应注明工程合理使用年限，该年限从（）之日起算。</t>
    </r>
    <r>
      <rPr>
        <sz val="11"/>
        <color theme="1"/>
        <rFont val="Times New Roman"/>
        <charset val="134"/>
      </rPr>
      <t xml:space="preserve">       A                                     </t>
    </r>
    <r>
      <rPr>
        <sz val="11"/>
        <color theme="1"/>
        <rFont val="宋体"/>
        <charset val="134"/>
      </rPr>
      <t xml:space="preserve">颁发施工许可证
</t>
    </r>
    <r>
      <rPr>
        <sz val="11"/>
        <color theme="1"/>
        <rFont val="Times New Roman"/>
        <charset val="134"/>
      </rPr>
      <t xml:space="preserve">                             B                                     </t>
    </r>
    <r>
      <rPr>
        <sz val="11"/>
        <color theme="1"/>
        <rFont val="宋体"/>
        <charset val="134"/>
      </rPr>
      <t xml:space="preserve">工程竣工验收合格
</t>
    </r>
    <r>
      <rPr>
        <sz val="11"/>
        <color theme="1"/>
        <rFont val="Times New Roman"/>
        <charset val="134"/>
      </rPr>
      <t xml:space="preserve">                             C                                     </t>
    </r>
    <r>
      <rPr>
        <sz val="11"/>
        <color theme="1"/>
        <rFont val="宋体"/>
        <charset val="134"/>
      </rPr>
      <t xml:space="preserve">工程缺陷责任期届满
</t>
    </r>
    <r>
      <rPr>
        <sz val="11"/>
        <color theme="1"/>
        <rFont val="Times New Roman"/>
        <charset val="134"/>
      </rPr>
      <t xml:space="preserve">                             D                                     </t>
    </r>
    <r>
      <rPr>
        <sz val="11"/>
        <color theme="1"/>
        <rFont val="宋体"/>
        <charset val="134"/>
      </rPr>
      <t xml:space="preserve">工程法定最低保修期届满
</t>
    </r>
    <r>
      <rPr>
        <sz val="11"/>
        <color theme="1"/>
        <rFont val="Times New Roman"/>
        <charset val="134"/>
      </rPr>
      <t xml:space="preserve">                               </t>
    </r>
  </si>
  <si>
    <t>32. For the Regulations on Quality Management of Construction Projects, the design documents shall indicate the reasonable service life of the project, which shall be calculated from the date of (). A Issuance of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</si>
  <si>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关于《建设工程质量管理条例》，设计文件应注明工程合理使用年限，该年限从（）之日起算。</t>
    </r>
    <r>
      <rPr>
        <sz val="11"/>
        <color theme="1"/>
        <rFont val="Times New Roman"/>
        <charset val="134"/>
      </rPr>
      <t xml:space="preserve">       A                                     </t>
    </r>
    <r>
      <rPr>
        <sz val="11"/>
        <color theme="1"/>
        <rFont val="宋体"/>
        <charset val="134"/>
      </rPr>
      <t xml:space="preserve">颁发施工许可证
</t>
    </r>
    <r>
      <rPr>
        <sz val="11"/>
        <color theme="1"/>
        <rFont val="Times New Roman"/>
        <charset val="134"/>
      </rPr>
      <t xml:space="preserve">                             B                                     </t>
    </r>
    <r>
      <rPr>
        <sz val="11"/>
        <color theme="1"/>
        <rFont val="宋体"/>
        <charset val="134"/>
      </rPr>
      <t xml:space="preserve">工程竣工验收合格
</t>
    </r>
    <r>
      <rPr>
        <sz val="11"/>
        <color theme="1"/>
        <rFont val="Times New Roman"/>
        <charset val="134"/>
      </rPr>
      <t xml:space="preserve">                             C                                     </t>
    </r>
    <r>
      <rPr>
        <sz val="11"/>
        <color theme="1"/>
        <rFont val="宋体"/>
        <charset val="134"/>
      </rPr>
      <t xml:space="preserve">工程缺陷责任期届满
</t>
    </r>
    <r>
      <rPr>
        <sz val="11"/>
        <color theme="1"/>
        <rFont val="Times New Roman"/>
        <charset val="134"/>
      </rPr>
      <t xml:space="preserve">                             D                                     </t>
    </r>
    <r>
      <rPr>
        <sz val="11"/>
        <color theme="1"/>
        <rFont val="宋体"/>
        <charset val="134"/>
      </rPr>
      <t xml:space="preserve">工程法定最低保修期届满
</t>
    </r>
    <r>
      <rPr>
        <sz val="11"/>
        <color theme="1"/>
        <rFont val="Times New Roman"/>
        <charset val="134"/>
      </rPr>
      <t xml:space="preserve">                               </t>
    </r>
  </si>
  <si>
    <t>Q1413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</si>
  <si>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建筑施工噪声排放限值的测量位置是建筑施工场地的（）</t>
    </r>
    <r>
      <rPr>
        <sz val="11"/>
        <color theme="1"/>
        <rFont val="Times New Roman"/>
        <charset val="134"/>
      </rPr>
      <t xml:space="preserve">       A                                     </t>
    </r>
    <r>
      <rPr>
        <sz val="11"/>
        <color theme="1"/>
        <rFont val="宋体"/>
        <charset val="134"/>
      </rPr>
      <t xml:space="preserve">中心
</t>
    </r>
    <r>
      <rPr>
        <sz val="11"/>
        <color theme="1"/>
        <rFont val="Times New Roman"/>
        <charset val="134"/>
      </rPr>
      <t xml:space="preserve">                             B                                     </t>
    </r>
    <r>
      <rPr>
        <sz val="11"/>
        <color theme="1"/>
        <rFont val="宋体"/>
        <charset val="134"/>
      </rPr>
      <t xml:space="preserve">毗邻建筑物
</t>
    </r>
    <r>
      <rPr>
        <sz val="11"/>
        <color theme="1"/>
        <rFont val="Times New Roman"/>
        <charset val="134"/>
      </rPr>
      <t xml:space="preserve">                             C                                     </t>
    </r>
    <r>
      <rPr>
        <sz val="11"/>
        <color theme="1"/>
        <rFont val="宋体"/>
        <charset val="134"/>
      </rPr>
      <t xml:space="preserve">边界
</t>
    </r>
    <r>
      <rPr>
        <sz val="11"/>
        <color theme="1"/>
        <rFont val="Times New Roman"/>
        <charset val="134"/>
      </rPr>
      <t xml:space="preserve">                             D                                     </t>
    </r>
    <r>
      <rPr>
        <sz val="11"/>
        <color theme="1"/>
        <rFont val="宋体"/>
        <charset val="134"/>
      </rPr>
      <t>周边</t>
    </r>
    <r>
      <rPr>
        <sz val="11"/>
        <color theme="1"/>
        <rFont val="Times New Roman"/>
        <charset val="134"/>
      </rPr>
      <t>50</t>
    </r>
    <r>
      <rPr>
        <sz val="11"/>
        <color theme="1"/>
        <rFont val="宋体"/>
        <charset val="134"/>
      </rPr>
      <t xml:space="preserve">米
</t>
    </r>
    <r>
      <rPr>
        <sz val="11"/>
        <color theme="1"/>
        <rFont val="Times New Roman"/>
        <charset val="134"/>
      </rPr>
      <t xml:space="preserve">                               </t>
    </r>
  </si>
  <si>
    <t>33. The measurement location of the construction noise emission limit is the () A center of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</si>
  <si>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建筑施工噪声排放限值的测量位置是建筑施工场地的（）</t>
    </r>
    <r>
      <rPr>
        <sz val="11"/>
        <color theme="1"/>
        <rFont val="Times New Roman"/>
        <charset val="134"/>
      </rPr>
      <t xml:space="preserve">       A                                     </t>
    </r>
    <r>
      <rPr>
        <sz val="11"/>
        <color theme="1"/>
        <rFont val="宋体"/>
        <charset val="134"/>
      </rPr>
      <t xml:space="preserve">中心
</t>
    </r>
    <r>
      <rPr>
        <sz val="11"/>
        <color theme="1"/>
        <rFont val="Times New Roman"/>
        <charset val="134"/>
      </rPr>
      <t xml:space="preserve">                             B                                     </t>
    </r>
    <r>
      <rPr>
        <sz val="11"/>
        <color theme="1"/>
        <rFont val="宋体"/>
        <charset val="134"/>
      </rPr>
      <t xml:space="preserve">毗邻建筑物
</t>
    </r>
    <r>
      <rPr>
        <sz val="11"/>
        <color theme="1"/>
        <rFont val="Times New Roman"/>
        <charset val="134"/>
      </rPr>
      <t xml:space="preserve">                             C                                     </t>
    </r>
    <r>
      <rPr>
        <sz val="11"/>
        <color theme="1"/>
        <rFont val="宋体"/>
        <charset val="134"/>
      </rPr>
      <t xml:space="preserve">边界
</t>
    </r>
    <r>
      <rPr>
        <sz val="11"/>
        <color theme="1"/>
        <rFont val="Times New Roman"/>
        <charset val="134"/>
      </rPr>
      <t xml:space="preserve">                             D                                     </t>
    </r>
    <r>
      <rPr>
        <sz val="11"/>
        <color theme="1"/>
        <rFont val="宋体"/>
        <charset val="134"/>
      </rPr>
      <t>周边</t>
    </r>
    <r>
      <rPr>
        <sz val="11"/>
        <color theme="1"/>
        <rFont val="Times New Roman"/>
        <charset val="134"/>
      </rPr>
      <t>50</t>
    </r>
    <r>
      <rPr>
        <sz val="11"/>
        <color theme="1"/>
        <rFont val="宋体"/>
        <charset val="134"/>
      </rPr>
      <t xml:space="preserve">米
</t>
    </r>
    <r>
      <rPr>
        <sz val="11"/>
        <color theme="1"/>
        <rFont val="Times New Roman"/>
        <charset val="134"/>
      </rPr>
      <t xml:space="preserve">                               </t>
    </r>
  </si>
  <si>
    <t>Q1414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</si>
  <si>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【本题涉及旧教材知识点】建设单位申请领取施工许可证时，建设工程超过</t>
    </r>
    <r>
      <rPr>
        <sz val="11"/>
        <color theme="1"/>
        <rFont val="Times New Roman"/>
        <charset val="134"/>
      </rPr>
      <t>1</t>
    </r>
    <r>
      <rPr>
        <sz val="11"/>
        <color theme="1"/>
        <rFont val="宋体"/>
        <charset val="134"/>
      </rPr>
      <t>年的建设工程，到位资金原则上最少为工程合同价的（）</t>
    </r>
    <r>
      <rPr>
        <sz val="11"/>
        <color theme="1"/>
        <rFont val="Times New Roman"/>
        <charset val="134"/>
      </rPr>
      <t xml:space="preserve">       A                                     20%
                             B                                     30%
                             C                                     40%
                             D                                     50%
                               </t>
    </r>
  </si>
  <si>
    <t>34. [This topic involves knowledge points of old textbooks] When the construction unit applies for a construction permit, for a construction project that has been under construction for more than one year, the funds in place shall in principle be at least () A 20% of the contract price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</si>
  <si>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【本题涉及旧教材知识点】建设单位申请领取施工许可证时，建设工程超过</t>
    </r>
    <r>
      <rPr>
        <sz val="11"/>
        <color theme="1"/>
        <rFont val="Times New Roman"/>
        <charset val="134"/>
      </rPr>
      <t>1</t>
    </r>
    <r>
      <rPr>
        <sz val="11"/>
        <color theme="1"/>
        <rFont val="宋体"/>
        <charset val="134"/>
      </rPr>
      <t>年的建设工程，到位资金原则上最少为工程合同价的（）</t>
    </r>
    <r>
      <rPr>
        <sz val="11"/>
        <color theme="1"/>
        <rFont val="Times New Roman"/>
        <charset val="134"/>
      </rPr>
      <t xml:space="preserve">       A                                     20%
                             B                                     30%
                             C                                     40%
                             D                                     50%
                               </t>
    </r>
  </si>
  <si>
    <t>Q1415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</si>
  <si>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 xml:space="preserve">投标保证金有效期应当与投标有效期一致
</t>
    </r>
    <r>
      <rPr>
        <sz val="11"/>
        <color theme="1"/>
        <rFont val="Times New Roman"/>
        <charset val="134"/>
      </rPr>
      <t xml:space="preserve">                             B                                     </t>
    </r>
    <r>
      <rPr>
        <sz val="11"/>
        <color theme="1"/>
        <rFont val="宋体"/>
        <charset val="134"/>
      </rPr>
      <t xml:space="preserve">投标分两阶段进行，招标人要求投标人提交投标保证金的，应当在第一阶段提出
</t>
    </r>
    <r>
      <rPr>
        <sz val="11"/>
        <color theme="1"/>
        <rFont val="Times New Roman"/>
        <charset val="134"/>
      </rPr>
      <t xml:space="preserve">                             C                                     </t>
    </r>
    <r>
      <rPr>
        <sz val="11"/>
        <color theme="1"/>
        <rFont val="宋体"/>
        <charset val="134"/>
      </rPr>
      <t xml:space="preserve">投标保证金有效期从提交投标文件之日起算
</t>
    </r>
    <r>
      <rPr>
        <sz val="11"/>
        <color theme="1"/>
        <rFont val="Times New Roman"/>
        <charset val="134"/>
      </rPr>
      <t xml:space="preserve">                             D </t>
    </r>
    <r>
      <rPr>
        <sz val="11"/>
        <color theme="1"/>
        <rFont val="宋体"/>
        <charset val="134"/>
      </rPr>
      <t>招标人终止招标的，应当及时退还已收取的投标保证金，招标文件未规定利息的，可以不返还利息</t>
    </r>
    <r>
      <rPr>
        <sz val="11"/>
        <color theme="1"/>
        <rFont val="Times New Roman"/>
        <charset val="134"/>
      </rPr>
      <t xml:space="preserve">        </t>
    </r>
  </si>
  <si>
    <t>35. This question is out of date. Please do not pay too much attention to the statement about the bid bond. The correct one is () The validity period of the bid bond A shall be consistent with the validity period of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</si>
  <si>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 xml:space="preserve">投标保证金有效期应当与投标有效期一致
</t>
    </r>
    <r>
      <rPr>
        <sz val="11"/>
        <color theme="1"/>
        <rFont val="Times New Roman"/>
        <charset val="134"/>
      </rPr>
      <t xml:space="preserve">                             B                                     </t>
    </r>
    <r>
      <rPr>
        <sz val="11"/>
        <color theme="1"/>
        <rFont val="宋体"/>
        <charset val="134"/>
      </rPr>
      <t xml:space="preserve">投标分两阶段进行，招标人要求投标人提交投标保证金的，应当在第一阶段提出
</t>
    </r>
    <r>
      <rPr>
        <sz val="11"/>
        <color theme="1"/>
        <rFont val="Times New Roman"/>
        <charset val="134"/>
      </rPr>
      <t xml:space="preserve">                             C                                     </t>
    </r>
    <r>
      <rPr>
        <sz val="11"/>
        <color theme="1"/>
        <rFont val="宋体"/>
        <charset val="134"/>
      </rPr>
      <t xml:space="preserve">投标保证金有效期从提交投标文件之日起算
</t>
    </r>
    <r>
      <rPr>
        <sz val="11"/>
        <color theme="1"/>
        <rFont val="Times New Roman"/>
        <charset val="134"/>
      </rPr>
      <t xml:space="preserve">                             D </t>
    </r>
    <r>
      <rPr>
        <sz val="11"/>
        <color theme="1"/>
        <rFont val="宋体"/>
        <charset val="134"/>
      </rPr>
      <t>招标人终止招标的，应当及时退还已收取的投标保证金，招标文件未规定利息的，可以不返还利息</t>
    </r>
    <r>
      <rPr>
        <sz val="11"/>
        <color theme="1"/>
        <rFont val="Times New Roman"/>
        <charset val="134"/>
      </rPr>
      <t xml:space="preserve">        </t>
    </r>
  </si>
  <si>
    <t>Q1416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</si>
  <si>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关于用人单位向劳动者支付报酬的说法，正确的是（）</t>
    </r>
    <r>
      <rPr>
        <sz val="11"/>
        <color theme="1"/>
        <rFont val="Times New Roman"/>
        <charset val="134"/>
      </rPr>
      <t xml:space="preserve">       A </t>
    </r>
    <r>
      <rPr>
        <sz val="11"/>
        <color theme="1"/>
        <rFont val="宋体"/>
        <charset val="134"/>
      </rPr>
      <t>劳动报酬中的货币工资不包括津贴，补贴和奖金</t>
    </r>
    <r>
      <rPr>
        <sz val="11"/>
        <color theme="1"/>
        <rFont val="Times New Roman"/>
        <charset val="134"/>
      </rPr>
      <t xml:space="preserve">      B </t>
    </r>
    <r>
      <rPr>
        <sz val="11"/>
        <color theme="1"/>
        <rFont val="宋体"/>
        <charset val="134"/>
      </rPr>
      <t>用人单位支付的工资可以以实物或有价证券等形式代替货币形式支付</t>
    </r>
    <r>
      <rPr>
        <sz val="11"/>
        <color theme="1"/>
        <rFont val="Times New Roman"/>
        <charset val="134"/>
      </rPr>
      <t xml:space="preserve">      C </t>
    </r>
    <r>
      <rPr>
        <sz val="11"/>
        <color theme="1"/>
        <rFont val="宋体"/>
        <charset val="134"/>
      </rPr>
      <t>劳动者依法参加社会活动期间，用人单位应当依法支付工资</t>
    </r>
    <r>
      <rPr>
        <sz val="11"/>
        <color theme="1"/>
        <rFont val="Times New Roman"/>
        <charset val="134"/>
      </rPr>
      <t xml:space="preserve">      D </t>
    </r>
    <r>
      <rPr>
        <sz val="11"/>
        <color theme="1"/>
        <rFont val="宋体"/>
        <charset val="134"/>
      </rPr>
      <t>劳动者在婚丧假期间。用人单位可以不支付工资</t>
    </r>
    <r>
      <rPr>
        <sz val="11"/>
        <color theme="1"/>
        <rFont val="Times New Roman"/>
        <charset val="134"/>
      </rPr>
      <t xml:space="preserve">        </t>
    </r>
  </si>
  <si>
    <t>36. As for the statement that the employer pays remuneration to the workers, it is correct that () The monetary wage in A's labor remuneration does not include allowances, subsidies and bonuses B. The wages paid by the employer may be paid in kind or negotiable securities instead of monetary form to C workers during the period of participating in social activities according to law, and the employer shall pay wages according to law D workers during the period of marriage and funeral leave. Employers may not pay wages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</si>
  <si>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关于用人单位向劳动者支付报酬的说法，正确的是（）</t>
    </r>
    <r>
      <rPr>
        <sz val="11"/>
        <color theme="1"/>
        <rFont val="Times New Roman"/>
        <charset val="134"/>
      </rPr>
      <t xml:space="preserve">       A </t>
    </r>
    <r>
      <rPr>
        <sz val="11"/>
        <color theme="1"/>
        <rFont val="宋体"/>
        <charset val="134"/>
      </rPr>
      <t>劳动报酬中的货币工资不包括津贴，补贴和奖金</t>
    </r>
    <r>
      <rPr>
        <sz val="11"/>
        <color theme="1"/>
        <rFont val="Times New Roman"/>
        <charset val="134"/>
      </rPr>
      <t xml:space="preserve">      B </t>
    </r>
    <r>
      <rPr>
        <sz val="11"/>
        <color theme="1"/>
        <rFont val="宋体"/>
        <charset val="134"/>
      </rPr>
      <t>用人单位支付的工资可以以实物或有价证券等形式代替货币形式支付</t>
    </r>
    <r>
      <rPr>
        <sz val="11"/>
        <color theme="1"/>
        <rFont val="Times New Roman"/>
        <charset val="134"/>
      </rPr>
      <t xml:space="preserve">      C </t>
    </r>
    <r>
      <rPr>
        <sz val="11"/>
        <color theme="1"/>
        <rFont val="宋体"/>
        <charset val="134"/>
      </rPr>
      <t>劳动者依法参加社会活动期间，用人单位应当依法支付工资</t>
    </r>
    <r>
      <rPr>
        <sz val="11"/>
        <color theme="1"/>
        <rFont val="Times New Roman"/>
        <charset val="134"/>
      </rPr>
      <t xml:space="preserve">      D </t>
    </r>
    <r>
      <rPr>
        <sz val="11"/>
        <color theme="1"/>
        <rFont val="宋体"/>
        <charset val="134"/>
      </rPr>
      <t>劳动者在婚丧假期间。用人单位可以不支付工资</t>
    </r>
    <r>
      <rPr>
        <sz val="11"/>
        <color theme="1"/>
        <rFont val="Times New Roman"/>
        <charset val="134"/>
      </rPr>
      <t xml:space="preserve">        </t>
    </r>
  </si>
  <si>
    <t>Q1417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</si>
  <si>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根据《企业安全生产费用提取和使用管理方法》，施工投标人安全防护，文明施工措施的报价下限，是根据工程所在地工程造价管理机构测定费率计算所需费用总额的（）。</t>
    </r>
    <r>
      <rPr>
        <sz val="11"/>
        <color theme="1"/>
        <rFont val="Times New Roman"/>
        <charset val="134"/>
      </rPr>
      <t xml:space="preserve">       A                                     60%
                             B                                     90%
                             C                                     70%
                             D                                     80%
                               </t>
    </r>
  </si>
  <si>
    <t>37. According to the Measures for the Administration of the Withdrawal and Use of Enterprise Safety Production Costs, the lower limit of the quotation of the safety protection and civilized construction measures of the construction bidder is () according to the rate determined by the project cost management agency in the place where the project is located. A 60%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</si>
  <si>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根据《企业安全生产费用提取和使用管理方法》，施工投标人安全防护，文明施工措施的报价下限，是根据工程所在地工程造价管理机构测定费率计算所需费用总额的（）。</t>
    </r>
    <r>
      <rPr>
        <sz val="11"/>
        <color theme="1"/>
        <rFont val="Times New Roman"/>
        <charset val="134"/>
      </rPr>
      <t xml:space="preserve">       A                                     60%
                             B                                     90%
                             C                                     70%
                             D                                     80%
                               </t>
    </r>
  </si>
  <si>
    <t>Q1418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</si>
  <si>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关于建设工程合同承包人工程价款优先受偿权的说法，正确的是（）</t>
    </r>
    <r>
      <rPr>
        <sz val="11"/>
        <color theme="1"/>
        <rFont val="Times New Roman"/>
        <charset val="134"/>
      </rPr>
      <t xml:space="preserve">       A </t>
    </r>
    <r>
      <rPr>
        <sz val="11"/>
        <color theme="1"/>
        <rFont val="宋体"/>
        <charset val="134"/>
      </rPr>
      <t>承包人的优先受偿权优于抵押权</t>
    </r>
    <r>
      <rPr>
        <sz val="11"/>
        <color theme="1"/>
        <rFont val="Times New Roman"/>
        <charset val="134"/>
      </rPr>
      <t xml:space="preserve">      B </t>
    </r>
    <r>
      <rPr>
        <sz val="11"/>
        <color theme="1"/>
        <rFont val="宋体"/>
        <charset val="134"/>
      </rPr>
      <t>承包人的优先受偿权可以对抗已经交付购买商品房大部分款项的消费者</t>
    </r>
    <r>
      <rPr>
        <sz val="11"/>
        <color theme="1"/>
        <rFont val="Times New Roman"/>
        <charset val="134"/>
      </rPr>
      <t xml:space="preserve">      C </t>
    </r>
    <r>
      <rPr>
        <sz val="11"/>
        <color theme="1"/>
        <rFont val="宋体"/>
        <charset val="134"/>
      </rPr>
      <t>优先受偿权的范围包括承包人因发包人违约所造成的损失</t>
    </r>
    <r>
      <rPr>
        <sz val="11"/>
        <color theme="1"/>
        <rFont val="Times New Roman"/>
        <charset val="134"/>
      </rPr>
      <t xml:space="preserve">      D </t>
    </r>
    <r>
      <rPr>
        <sz val="11"/>
        <color theme="1"/>
        <rFont val="宋体"/>
        <charset val="134"/>
      </rPr>
      <t>承包人行使优先受偿权的期限为</t>
    </r>
    <r>
      <rPr>
        <sz val="11"/>
        <color theme="1"/>
        <rFont val="Times New Roman"/>
        <charset val="134"/>
      </rPr>
      <t>1</t>
    </r>
    <r>
      <rPr>
        <sz val="11"/>
        <color theme="1"/>
        <rFont val="宋体"/>
        <charset val="134"/>
      </rPr>
      <t>年</t>
    </r>
    <r>
      <rPr>
        <sz val="11"/>
        <color theme="1"/>
        <rFont val="Times New Roman"/>
        <charset val="134"/>
      </rPr>
      <t xml:space="preserve">        </t>
    </r>
  </si>
  <si>
    <t>38. With regard to the statement that the contractor of a construction project contract has the priority of compensation for the project price, what is correct is that () The priority of contractor A is superior to the priority of mortgage B The priority of contractor B can confront consumers who have paid most of the money for purchasing commercial housing C The scope of priority includes the losses caused by the contractor due to the breach of contract by the contract-issuing party D The time limit for the contractor to exercise the priority of compensation is one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</si>
  <si>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关于建设工程合同承包人工程价款优先受偿权的说法，正确的是（）</t>
    </r>
    <r>
      <rPr>
        <sz val="11"/>
        <color theme="1"/>
        <rFont val="Times New Roman"/>
        <charset val="134"/>
      </rPr>
      <t xml:space="preserve">       A </t>
    </r>
    <r>
      <rPr>
        <sz val="11"/>
        <color theme="1"/>
        <rFont val="宋体"/>
        <charset val="134"/>
      </rPr>
      <t>承包人的优先受偿权优于抵押权</t>
    </r>
    <r>
      <rPr>
        <sz val="11"/>
        <color theme="1"/>
        <rFont val="Times New Roman"/>
        <charset val="134"/>
      </rPr>
      <t xml:space="preserve">      B </t>
    </r>
    <r>
      <rPr>
        <sz val="11"/>
        <color theme="1"/>
        <rFont val="宋体"/>
        <charset val="134"/>
      </rPr>
      <t>承包人的优先受偿权可以对抗已经交付购买商品房大部分款项的消费者</t>
    </r>
    <r>
      <rPr>
        <sz val="11"/>
        <color theme="1"/>
        <rFont val="Times New Roman"/>
        <charset val="134"/>
      </rPr>
      <t xml:space="preserve">      C </t>
    </r>
    <r>
      <rPr>
        <sz val="11"/>
        <color theme="1"/>
        <rFont val="宋体"/>
        <charset val="134"/>
      </rPr>
      <t>优先受偿权的范围包括承包人因发包人违约所造成的损失</t>
    </r>
    <r>
      <rPr>
        <sz val="11"/>
        <color theme="1"/>
        <rFont val="Times New Roman"/>
        <charset val="134"/>
      </rPr>
      <t xml:space="preserve">      D </t>
    </r>
    <r>
      <rPr>
        <sz val="11"/>
        <color theme="1"/>
        <rFont val="宋体"/>
        <charset val="134"/>
      </rPr>
      <t>承包人行使优先受偿权的期限为</t>
    </r>
    <r>
      <rPr>
        <sz val="11"/>
        <color theme="1"/>
        <rFont val="Times New Roman"/>
        <charset val="134"/>
      </rPr>
      <t>1</t>
    </r>
    <r>
      <rPr>
        <sz val="11"/>
        <color theme="1"/>
        <rFont val="宋体"/>
        <charset val="134"/>
      </rPr>
      <t>年</t>
    </r>
    <r>
      <rPr>
        <sz val="11"/>
        <color theme="1"/>
        <rFont val="Times New Roman"/>
        <charset val="134"/>
      </rPr>
      <t xml:space="preserve">        </t>
    </r>
  </si>
  <si>
    <t>Q1419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</si>
  <si>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A                                                                         </t>
    </r>
    <r>
      <rPr>
        <sz val="11"/>
        <color theme="1"/>
        <rFont val="宋体"/>
        <charset val="134"/>
      </rPr>
      <t xml:space="preserve">行政复议既可以解决行政争议，也可以解决民事或者其他争议
</t>
    </r>
    <r>
      <rPr>
        <sz val="11"/>
        <color theme="1"/>
        <rFont val="Times New Roman"/>
        <charset val="134"/>
      </rPr>
      <t xml:space="preserve">                       
                             B                                                                         </t>
    </r>
    <r>
      <rPr>
        <sz val="11"/>
        <color theme="1"/>
        <rFont val="宋体"/>
        <charset val="134"/>
      </rPr>
      <t xml:space="preserve">在行政复议中随时可以调解
</t>
    </r>
    <r>
      <rPr>
        <sz val="11"/>
        <color theme="1"/>
        <rFont val="Times New Roman"/>
        <charset val="134"/>
      </rPr>
      <t xml:space="preserve">                       
                             C                                                                         </t>
    </r>
    <r>
      <rPr>
        <sz val="11"/>
        <color theme="1"/>
        <rFont val="宋体"/>
        <charset val="134"/>
      </rPr>
      <t xml:space="preserve">行政复议可以应申请一并审查抽象行政行为
</t>
    </r>
    <r>
      <rPr>
        <sz val="11"/>
        <color theme="1"/>
        <rFont val="Times New Roman"/>
        <charset val="134"/>
      </rPr>
      <t xml:space="preserve">                       
                             D                                                                         </t>
    </r>
    <r>
      <rPr>
        <sz val="11"/>
        <color theme="1"/>
        <rFont val="宋体"/>
        <charset val="134"/>
      </rPr>
      <t xml:space="preserve">行政复议决定具有终局性
</t>
    </r>
    <r>
      <rPr>
        <sz val="11"/>
        <color theme="1"/>
        <rFont val="Times New Roman"/>
        <charset val="134"/>
      </rPr>
      <t xml:space="preserve">                       
                               </t>
    </r>
  </si>
  <si>
    <t>39. As regards administrative reconsideration, what is correct is that () A administrative reconsideration can solve administrative disputes as well as civil or other disputes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</si>
  <si>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A                                                                         </t>
    </r>
    <r>
      <rPr>
        <sz val="11"/>
        <color theme="1"/>
        <rFont val="宋体"/>
        <charset val="134"/>
      </rPr>
      <t xml:space="preserve">行政复议既可以解决行政争议，也可以解决民事或者其他争议
</t>
    </r>
    <r>
      <rPr>
        <sz val="11"/>
        <color theme="1"/>
        <rFont val="Times New Roman"/>
        <charset val="134"/>
      </rPr>
      <t xml:space="preserve">                       
                             B                                                                         </t>
    </r>
    <r>
      <rPr>
        <sz val="11"/>
        <color theme="1"/>
        <rFont val="宋体"/>
        <charset val="134"/>
      </rPr>
      <t xml:space="preserve">在行政复议中随时可以调解
</t>
    </r>
    <r>
      <rPr>
        <sz val="11"/>
        <color theme="1"/>
        <rFont val="Times New Roman"/>
        <charset val="134"/>
      </rPr>
      <t xml:space="preserve">                       
                             C                                                                         </t>
    </r>
    <r>
      <rPr>
        <sz val="11"/>
        <color theme="1"/>
        <rFont val="宋体"/>
        <charset val="134"/>
      </rPr>
      <t xml:space="preserve">行政复议可以应申请一并审查抽象行政行为
</t>
    </r>
    <r>
      <rPr>
        <sz val="11"/>
        <color theme="1"/>
        <rFont val="Times New Roman"/>
        <charset val="134"/>
      </rPr>
      <t xml:space="preserve">                       
                             D                                                                         </t>
    </r>
    <r>
      <rPr>
        <sz val="11"/>
        <color theme="1"/>
        <rFont val="宋体"/>
        <charset val="134"/>
      </rPr>
      <t xml:space="preserve">行政复议决定具有终局性
</t>
    </r>
    <r>
      <rPr>
        <sz val="11"/>
        <color theme="1"/>
        <rFont val="Times New Roman"/>
        <charset val="134"/>
      </rPr>
      <t xml:space="preserve">                       
                               </t>
    </r>
  </si>
  <si>
    <t>Q1420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</si>
  <si>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关于建设工程自竣工验收备案的说法，正确的是（）</t>
    </r>
    <r>
      <rPr>
        <sz val="11"/>
        <color theme="1"/>
        <rFont val="Times New Roman"/>
        <charset val="134"/>
      </rPr>
      <t xml:space="preserve">       A </t>
    </r>
    <r>
      <rPr>
        <sz val="11"/>
        <color theme="1"/>
        <rFont val="宋体"/>
        <charset val="134"/>
      </rPr>
      <t>施工企业自竣工验收合格之日起</t>
    </r>
    <r>
      <rPr>
        <sz val="11"/>
        <color theme="1"/>
        <rFont val="Times New Roman"/>
        <charset val="134"/>
      </rPr>
      <t>15</t>
    </r>
    <r>
      <rPr>
        <sz val="11"/>
        <color theme="1"/>
        <rFont val="宋体"/>
        <charset val="134"/>
      </rPr>
      <t>日内办理备案</t>
    </r>
    <r>
      <rPr>
        <sz val="11"/>
        <color theme="1"/>
        <rFont val="Times New Roman"/>
        <charset val="134"/>
      </rPr>
      <t xml:space="preserve">      B </t>
    </r>
    <r>
      <rPr>
        <sz val="11"/>
        <color theme="1"/>
        <rFont val="宋体"/>
        <charset val="134"/>
      </rPr>
      <t>自竣工验收备案必须提交监理单位出具的工程正式验收合格证明文件</t>
    </r>
    <r>
      <rPr>
        <sz val="11"/>
        <color theme="1"/>
        <rFont val="Times New Roman"/>
        <charset val="134"/>
      </rPr>
      <t xml:space="preserve">      C </t>
    </r>
    <r>
      <rPr>
        <sz val="11"/>
        <color theme="1"/>
        <rFont val="宋体"/>
        <charset val="134"/>
      </rPr>
      <t>工程竣工验收完成后，建设单位应向备案机关提交工程质量监督报告</t>
    </r>
    <r>
      <rPr>
        <sz val="11"/>
        <color theme="1"/>
        <rFont val="Times New Roman"/>
        <charset val="134"/>
      </rPr>
      <t xml:space="preserve">      D </t>
    </r>
    <r>
      <rPr>
        <sz val="11"/>
        <color theme="1"/>
        <rFont val="宋体"/>
        <charset val="134"/>
      </rPr>
      <t>工程竣工验收备案表一式二份，</t>
    </r>
    <r>
      <rPr>
        <sz val="11"/>
        <color theme="1"/>
        <rFont val="Times New Roman"/>
        <charset val="134"/>
      </rPr>
      <t>1</t>
    </r>
    <r>
      <rPr>
        <sz val="11"/>
        <color theme="1"/>
        <rFont val="宋体"/>
        <charset val="134"/>
      </rPr>
      <t>份由建设单位保存，</t>
    </r>
    <r>
      <rPr>
        <sz val="11"/>
        <color theme="1"/>
        <rFont val="Times New Roman"/>
        <charset val="134"/>
      </rPr>
      <t>1</t>
    </r>
    <r>
      <rPr>
        <sz val="11"/>
        <color theme="1"/>
        <rFont val="宋体"/>
        <charset val="134"/>
      </rPr>
      <t>份留备案机关存档</t>
    </r>
    <r>
      <rPr>
        <sz val="11"/>
        <color theme="1"/>
        <rFont val="Times New Roman"/>
        <charset val="134"/>
      </rPr>
      <t xml:space="preserve">        </t>
    </r>
  </si>
  <si>
    <t>40. For the statement that the construction project shall be filed from the completion acceptance, it is correct that () A construction enterprise shall handle the filing within 15 days from the date of passing the completion acceptance B The formal acceptance certificate of the project issued by the supervision unit must be submitted from the completion acceptance filing C After the completion and acceptance of the project, the construction unit shall submit the project quality supervision report to the filing authority D The project completion acceptance filing form shall be in duplicate, one of which shall be kept by the construction unit, One copy shall be kept by the filing authority for filing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</si>
  <si>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关于建设工程自竣工验收备案的说法，正确的是（）</t>
    </r>
    <r>
      <rPr>
        <sz val="11"/>
        <color theme="1"/>
        <rFont val="Times New Roman"/>
        <charset val="134"/>
      </rPr>
      <t xml:space="preserve">       A </t>
    </r>
    <r>
      <rPr>
        <sz val="11"/>
        <color theme="1"/>
        <rFont val="宋体"/>
        <charset val="134"/>
      </rPr>
      <t>施工企业自竣工验收合格之日起</t>
    </r>
    <r>
      <rPr>
        <sz val="11"/>
        <color theme="1"/>
        <rFont val="Times New Roman"/>
        <charset val="134"/>
      </rPr>
      <t>15</t>
    </r>
    <r>
      <rPr>
        <sz val="11"/>
        <color theme="1"/>
        <rFont val="宋体"/>
        <charset val="134"/>
      </rPr>
      <t>日内办理备案</t>
    </r>
    <r>
      <rPr>
        <sz val="11"/>
        <color theme="1"/>
        <rFont val="Times New Roman"/>
        <charset val="134"/>
      </rPr>
      <t xml:space="preserve">      B </t>
    </r>
    <r>
      <rPr>
        <sz val="11"/>
        <color theme="1"/>
        <rFont val="宋体"/>
        <charset val="134"/>
      </rPr>
      <t>自竣工验收备案必须提交监理单位出具的工程正式验收合格证明文件</t>
    </r>
    <r>
      <rPr>
        <sz val="11"/>
        <color theme="1"/>
        <rFont val="Times New Roman"/>
        <charset val="134"/>
      </rPr>
      <t xml:space="preserve">      C </t>
    </r>
    <r>
      <rPr>
        <sz val="11"/>
        <color theme="1"/>
        <rFont val="宋体"/>
        <charset val="134"/>
      </rPr>
      <t>工程竣工验收完成后，建设单位应向备案机关提交工程质量监督报告</t>
    </r>
    <r>
      <rPr>
        <sz val="11"/>
        <color theme="1"/>
        <rFont val="Times New Roman"/>
        <charset val="134"/>
      </rPr>
      <t xml:space="preserve">      D </t>
    </r>
    <r>
      <rPr>
        <sz val="11"/>
        <color theme="1"/>
        <rFont val="宋体"/>
        <charset val="134"/>
      </rPr>
      <t>工程竣工验收备案表一式二份，</t>
    </r>
    <r>
      <rPr>
        <sz val="11"/>
        <color theme="1"/>
        <rFont val="Times New Roman"/>
        <charset val="134"/>
      </rPr>
      <t>1</t>
    </r>
    <r>
      <rPr>
        <sz val="11"/>
        <color theme="1"/>
        <rFont val="宋体"/>
        <charset val="134"/>
      </rPr>
      <t>份由建设单位保存，</t>
    </r>
    <r>
      <rPr>
        <sz val="11"/>
        <color theme="1"/>
        <rFont val="Times New Roman"/>
        <charset val="134"/>
      </rPr>
      <t>1</t>
    </r>
    <r>
      <rPr>
        <sz val="11"/>
        <color theme="1"/>
        <rFont val="宋体"/>
        <charset val="134"/>
      </rPr>
      <t>份留备案机关存档</t>
    </r>
    <r>
      <rPr>
        <sz val="11"/>
        <color theme="1"/>
        <rFont val="Times New Roman"/>
        <charset val="134"/>
      </rPr>
      <t xml:space="preserve">        </t>
    </r>
  </si>
  <si>
    <t>Q1421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</si>
  <si>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关于节能技术进步的说法，正确的是（）</t>
    </r>
    <r>
      <rPr>
        <sz val="11"/>
        <color theme="1"/>
        <rFont val="Times New Roman"/>
        <charset val="134"/>
      </rPr>
      <t xml:space="preserve">       A </t>
    </r>
    <r>
      <rPr>
        <sz val="11"/>
        <color theme="1"/>
        <rFont val="宋体"/>
        <charset val="134"/>
      </rPr>
      <t>利用财政性资金引进循环经济重大装备的，应当制定创新方案，并报有关部门审批</t>
    </r>
    <r>
      <rPr>
        <sz val="11"/>
        <color theme="1"/>
        <rFont val="Times New Roman"/>
        <charset val="134"/>
      </rPr>
      <t xml:space="preserve">      B </t>
    </r>
    <r>
      <rPr>
        <sz val="11"/>
        <color theme="1"/>
        <rFont val="宋体"/>
        <charset val="134"/>
      </rPr>
      <t>国家采取强制措施研发施工节能技术</t>
    </r>
    <r>
      <rPr>
        <sz val="11"/>
        <color theme="1"/>
        <rFont val="Times New Roman"/>
        <charset val="134"/>
      </rPr>
      <t xml:space="preserve">      C </t>
    </r>
    <r>
      <rPr>
        <sz val="11"/>
        <color theme="1"/>
        <rFont val="宋体"/>
        <charset val="134"/>
      </rPr>
      <t>节能技术政策大纲应由县级以上人民政府发布</t>
    </r>
    <r>
      <rPr>
        <sz val="11"/>
        <color theme="1"/>
        <rFont val="Times New Roman"/>
        <charset val="134"/>
      </rPr>
      <t xml:space="preserve">      D </t>
    </r>
    <r>
      <rPr>
        <sz val="11"/>
        <color theme="1"/>
        <rFont val="宋体"/>
        <charset val="134"/>
      </rPr>
      <t>各级政府应当对循环经济重大科技攻关项目的自主创新研究，安排财政性资金予以支持</t>
    </r>
    <r>
      <rPr>
        <sz val="11"/>
        <color theme="1"/>
        <rFont val="Times New Roman"/>
        <charset val="134"/>
      </rPr>
      <t xml:space="preserve">        </t>
    </r>
  </si>
  <si>
    <t>41. For the statement on the progress of energy-saving technology, what is correct is () If A uses financial funds to introduce major equipment for the recycling economy, it shall formulate an innovative plan and submit it to the relevant departments for examination and approval; B The state shall take compulsory measures to research and develop energy-saving technologies for construction; C The outline of energy-saving technology policies shall be issued by the people's governments at or above the county level; D Governments at all levels shall conduct independent innovative research on major scientific and technological tackling projects for the recycling economy, Arranging financial funds to support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</si>
  <si>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关于节能技术进步的说法，正确的是（）</t>
    </r>
    <r>
      <rPr>
        <sz val="11"/>
        <color theme="1"/>
        <rFont val="Times New Roman"/>
        <charset val="134"/>
      </rPr>
      <t xml:space="preserve">       A </t>
    </r>
    <r>
      <rPr>
        <sz val="11"/>
        <color theme="1"/>
        <rFont val="宋体"/>
        <charset val="134"/>
      </rPr>
      <t>利用财政性资金引进循环经济重大装备的，应当制定创新方案，并报有关部门审批</t>
    </r>
    <r>
      <rPr>
        <sz val="11"/>
        <color theme="1"/>
        <rFont val="Times New Roman"/>
        <charset val="134"/>
      </rPr>
      <t xml:space="preserve">      B </t>
    </r>
    <r>
      <rPr>
        <sz val="11"/>
        <color theme="1"/>
        <rFont val="宋体"/>
        <charset val="134"/>
      </rPr>
      <t>国家采取强制措施研发施工节能技术</t>
    </r>
    <r>
      <rPr>
        <sz val="11"/>
        <color theme="1"/>
        <rFont val="Times New Roman"/>
        <charset val="134"/>
      </rPr>
      <t xml:space="preserve">      C </t>
    </r>
    <r>
      <rPr>
        <sz val="11"/>
        <color theme="1"/>
        <rFont val="宋体"/>
        <charset val="134"/>
      </rPr>
      <t>节能技术政策大纲应由县级以上人民政府发布</t>
    </r>
    <r>
      <rPr>
        <sz val="11"/>
        <color theme="1"/>
        <rFont val="Times New Roman"/>
        <charset val="134"/>
      </rPr>
      <t xml:space="preserve">      D </t>
    </r>
    <r>
      <rPr>
        <sz val="11"/>
        <color theme="1"/>
        <rFont val="宋体"/>
        <charset val="134"/>
      </rPr>
      <t>各级政府应当对循环经济重大科技攻关项目的自主创新研究，安排财政性资金予以支持</t>
    </r>
    <r>
      <rPr>
        <sz val="11"/>
        <color theme="1"/>
        <rFont val="Times New Roman"/>
        <charset val="134"/>
      </rPr>
      <t xml:space="preserve">        </t>
    </r>
  </si>
  <si>
    <t>Q1422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</si>
  <si>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根据《招标投标违法行为记录公告暂行办法》，关于招标违法行为记录公告的说法，正确的是（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已发限制招标投标当事人资质等方面的行政处理决定，所认定的限制期限长于</t>
    </r>
    <r>
      <rPr>
        <sz val="11"/>
        <color theme="1"/>
        <rFont val="Times New Roman"/>
        <charset val="134"/>
      </rPr>
      <t>6</t>
    </r>
    <r>
      <rPr>
        <sz val="11"/>
        <color theme="1"/>
        <rFont val="宋体"/>
        <charset val="134"/>
      </rPr>
      <t>个月，公告期限为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原行政处理决定被变更或撤销的，公告部门应当及时对公告记录予以变更或撤销，并在公告平台上予以声明</t>
    </r>
    <r>
      <rPr>
        <sz val="11"/>
        <color theme="1"/>
        <rFont val="Times New Roman"/>
        <charset val="134"/>
      </rPr>
      <t xml:space="preserve">      C </t>
    </r>
    <r>
      <rPr>
        <sz val="11"/>
        <color theme="1"/>
        <rFont val="宋体"/>
        <charset val="134"/>
      </rPr>
      <t>被告的招标投标当事人认为公告记录与行政处理决定的相关内容不符的，可以向公告部门提出书面更正申请，公告部门在做出答复前停止对违法行为记录的公告</t>
    </r>
    <r>
      <rPr>
        <sz val="11"/>
        <color theme="1"/>
        <rFont val="Times New Roman"/>
        <charset val="134"/>
      </rPr>
      <t xml:space="preserve">      D </t>
    </r>
    <r>
      <rPr>
        <sz val="11"/>
        <color theme="1"/>
        <rFont val="宋体"/>
        <charset val="134"/>
      </rPr>
      <t>行政处理决定在被行政复议或行政诉讼期间，公告部门应当停止对违法行为记录的公告</t>
    </r>
    <r>
      <rPr>
        <sz val="11"/>
        <color theme="1"/>
        <rFont val="Times New Roman"/>
        <charset val="134"/>
      </rPr>
      <t xml:space="preserve">        </t>
    </r>
  </si>
  <si>
    <t>42. According to the Interim Measures for the Announcement of Records of Illegal Acts in Tendering and Bidding, the correct statement on the announcement of records of illegal acts in tendering is (). A has issued an administrative decision to restrict the qualifications of the parties to the tender and bidding, the identified restriction period is longer than 6 months, and the announcement period is 6 months B. If the original administrative decision is changed or revoked, the announcement department shall change or revoke the announcement record in a timely manner, and declare on the announcement platform that C The party to the tender and bidding of the defendant considers that the announcement record is inconsistent with the relevant contents of the administrative decision, A written application for correction may be submitted to the announcement department, and the announcement department shall stop the announcement of the record of illegal acts before making a reply D During the period of administrative reconsideration or administrative litigation, the announcement department shall stop the announcement of the record of illegal acts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</si>
  <si>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根据《招标投标违法行为记录公告暂行办法》，关于招标违法行为记录公告的说法，正确的是（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已发限制招标投标当事人资质等方面的行政处理决定，所认定的限制期限长于</t>
    </r>
    <r>
      <rPr>
        <sz val="11"/>
        <color theme="1"/>
        <rFont val="Times New Roman"/>
        <charset val="134"/>
      </rPr>
      <t>6</t>
    </r>
    <r>
      <rPr>
        <sz val="11"/>
        <color theme="1"/>
        <rFont val="宋体"/>
        <charset val="134"/>
      </rPr>
      <t>个月，公告期限为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原行政处理决定被变更或撤销的，公告部门应当及时对公告记录予以变更或撤销，并在公告平台上予以声明</t>
    </r>
    <r>
      <rPr>
        <sz val="11"/>
        <color theme="1"/>
        <rFont val="Times New Roman"/>
        <charset val="134"/>
      </rPr>
      <t xml:space="preserve">      C </t>
    </r>
    <r>
      <rPr>
        <sz val="11"/>
        <color theme="1"/>
        <rFont val="宋体"/>
        <charset val="134"/>
      </rPr>
      <t>被告的招标投标当事人认为公告记录与行政处理决定的相关内容不符的，可以向公告部门提出书面更正申请，公告部门在做出答复前停止对违法行为记录的公告</t>
    </r>
    <r>
      <rPr>
        <sz val="11"/>
        <color theme="1"/>
        <rFont val="Times New Roman"/>
        <charset val="134"/>
      </rPr>
      <t xml:space="preserve">      D </t>
    </r>
    <r>
      <rPr>
        <sz val="11"/>
        <color theme="1"/>
        <rFont val="宋体"/>
        <charset val="134"/>
      </rPr>
      <t>行政处理决定在被行政复议或行政诉讼期间，公告部门应当停止对违法行为记录的公告</t>
    </r>
    <r>
      <rPr>
        <sz val="11"/>
        <color theme="1"/>
        <rFont val="Times New Roman"/>
        <charset val="134"/>
      </rPr>
      <t xml:space="preserve">        </t>
    </r>
  </si>
  <si>
    <t>Q1423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</si>
  <si>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关于劳动合同效力的说法，正确的是（）</t>
    </r>
    <r>
      <rPr>
        <sz val="11"/>
        <color theme="1"/>
        <rFont val="Times New Roman"/>
        <charset val="134"/>
      </rPr>
      <t xml:space="preserve">       A                                     </t>
    </r>
    <r>
      <rPr>
        <sz val="11"/>
        <color theme="1"/>
        <rFont val="宋体"/>
        <charset val="134"/>
      </rPr>
      <t xml:space="preserve">用人单位投资人发生变更，原劳动合同继续有效
</t>
    </r>
    <r>
      <rPr>
        <sz val="11"/>
        <color theme="1"/>
        <rFont val="Times New Roman"/>
        <charset val="134"/>
      </rPr>
      <t xml:space="preserve">                             B                                     </t>
    </r>
    <r>
      <rPr>
        <sz val="11"/>
        <color theme="1"/>
        <rFont val="宋体"/>
        <charset val="134"/>
      </rPr>
      <t xml:space="preserve">存在用人单位免除自己的法定责任，排除劳动者权利条款的，劳动合同全部无效
</t>
    </r>
    <r>
      <rPr>
        <sz val="11"/>
        <color theme="1"/>
        <rFont val="Times New Roman"/>
        <charset val="134"/>
      </rPr>
      <t xml:space="preserve">                             C                                     </t>
    </r>
    <r>
      <rPr>
        <sz val="11"/>
        <color theme="1"/>
        <rFont val="宋体"/>
        <charset val="134"/>
      </rPr>
      <t xml:space="preserve">用人单位发生合并或者分立，须与劳动者重新签订劳动合同
</t>
    </r>
    <r>
      <rPr>
        <sz val="11"/>
        <color theme="1"/>
        <rFont val="Times New Roman"/>
        <charset val="134"/>
      </rPr>
      <t xml:space="preserve">                             D                                     </t>
    </r>
    <r>
      <rPr>
        <sz val="11"/>
        <color theme="1"/>
        <rFont val="宋体"/>
        <charset val="134"/>
      </rPr>
      <t xml:space="preserve">劳动合同双方当事人签字或者盖章时间不一致的，以在先的时间为劳动合同的生效时间
</t>
    </r>
    <r>
      <rPr>
        <sz val="11"/>
        <color theme="1"/>
        <rFont val="Times New Roman"/>
        <charset val="134"/>
      </rPr>
      <t xml:space="preserve">                               </t>
    </r>
  </si>
  <si>
    <t>43. For the statement on the validity of the labor contract, the correct one is () If the investor of the employer A changes, the original labor contract shall continue to be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</si>
  <si>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关于劳动合同效力的说法，正确的是（）</t>
    </r>
    <r>
      <rPr>
        <sz val="11"/>
        <color theme="1"/>
        <rFont val="Times New Roman"/>
        <charset val="134"/>
      </rPr>
      <t xml:space="preserve">       A                                     </t>
    </r>
    <r>
      <rPr>
        <sz val="11"/>
        <color theme="1"/>
        <rFont val="宋体"/>
        <charset val="134"/>
      </rPr>
      <t xml:space="preserve">用人单位投资人发生变更，原劳动合同继续有效
</t>
    </r>
    <r>
      <rPr>
        <sz val="11"/>
        <color theme="1"/>
        <rFont val="Times New Roman"/>
        <charset val="134"/>
      </rPr>
      <t xml:space="preserve">                             B                                     </t>
    </r>
    <r>
      <rPr>
        <sz val="11"/>
        <color theme="1"/>
        <rFont val="宋体"/>
        <charset val="134"/>
      </rPr>
      <t xml:space="preserve">存在用人单位免除自己的法定责任，排除劳动者权利条款的，劳动合同全部无效
</t>
    </r>
    <r>
      <rPr>
        <sz val="11"/>
        <color theme="1"/>
        <rFont val="Times New Roman"/>
        <charset val="134"/>
      </rPr>
      <t xml:space="preserve">                             C                                     </t>
    </r>
    <r>
      <rPr>
        <sz val="11"/>
        <color theme="1"/>
        <rFont val="宋体"/>
        <charset val="134"/>
      </rPr>
      <t xml:space="preserve">用人单位发生合并或者分立，须与劳动者重新签订劳动合同
</t>
    </r>
    <r>
      <rPr>
        <sz val="11"/>
        <color theme="1"/>
        <rFont val="Times New Roman"/>
        <charset val="134"/>
      </rPr>
      <t xml:space="preserve">                             D                                     </t>
    </r>
    <r>
      <rPr>
        <sz val="11"/>
        <color theme="1"/>
        <rFont val="宋体"/>
        <charset val="134"/>
      </rPr>
      <t xml:space="preserve">劳动合同双方当事人签字或者盖章时间不一致的，以在先的时间为劳动合同的生效时间
</t>
    </r>
    <r>
      <rPr>
        <sz val="11"/>
        <color theme="1"/>
        <rFont val="Times New Roman"/>
        <charset val="134"/>
      </rPr>
      <t xml:space="preserve">                               </t>
    </r>
  </si>
  <si>
    <t>Q1424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</si>
  <si>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某建设单位与某施工企业签订的施工合同约定开工日期为</t>
    </r>
    <r>
      <rPr>
        <sz val="11"/>
        <color theme="1"/>
        <rFont val="Times New Roman"/>
        <charset val="134"/>
      </rPr>
      <t>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日。同年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日，该建设单位与保险公司签订了建设工程一切险保险合同。施工企业为保证工期，于同年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日将建筑材料运至工地。后因设备原因，工程实际开工日为同年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日，该建筑工程一切险保险责任的生效日期为（</t>
    </r>
    <r>
      <rPr>
        <sz val="11"/>
        <color theme="1"/>
        <rFont val="Times New Roman"/>
        <charset val="134"/>
      </rPr>
      <t>  </t>
    </r>
    <r>
      <rPr>
        <sz val="11"/>
        <color theme="1"/>
        <rFont val="宋体"/>
        <charset val="134"/>
      </rPr>
      <t>）。</t>
    </r>
    <r>
      <rPr>
        <sz val="11"/>
        <color theme="1"/>
        <rFont val="Times New Roman"/>
        <charset val="134"/>
      </rPr>
      <t xml:space="preserve">       A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 xml:space="preserve">日
</t>
    </r>
    <r>
      <rPr>
        <sz val="11"/>
        <color theme="1"/>
        <rFont val="Times New Roman"/>
        <charset val="134"/>
      </rPr>
      <t xml:space="preserve">                             B                                     2014</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 xml:space="preserve">日
</t>
    </r>
    <r>
      <rPr>
        <sz val="11"/>
        <color theme="1"/>
        <rFont val="Times New Roman"/>
        <charset val="134"/>
      </rPr>
      <t xml:space="preserve">                             C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 xml:space="preserve">日
</t>
    </r>
    <r>
      <rPr>
        <sz val="11"/>
        <color theme="1"/>
        <rFont val="Times New Roman"/>
        <charset val="134"/>
      </rPr>
      <t xml:space="preserve">                             D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 xml:space="preserve">日
</t>
    </r>
    <r>
      <rPr>
        <sz val="11"/>
        <color theme="1"/>
        <rFont val="Times New Roman"/>
        <charset val="134"/>
      </rPr>
      <t xml:space="preserve">                               </t>
    </r>
  </si>
  <si>
    <t>44. This question is out of date, so please do not pay too much attention to the agreed commencement date of the construction contract signed by a construction unit and a construction enterprise on May 1, 2014. On February 10 of the same year, the construction unit signed an all risk insurance contract for construction projects with the insurance company. In order to ensure the construction period, the construction enterprise transported the building materials to the construction site on April 20 of the same year. Subsequently, due to equipment reasons, the actual commencement date of the project is May 10 of the same year, and the effective date of all insurance liability of the construction project is (). A February 10, 2014</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</si>
  <si>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某建设单位与某施工企业签订的施工合同约定开工日期为</t>
    </r>
    <r>
      <rPr>
        <sz val="11"/>
        <color theme="1"/>
        <rFont val="Times New Roman"/>
        <charset val="134"/>
      </rPr>
      <t>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日。同年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日，该建设单位与保险公司签订了建设工程一切险保险合同。施工企业为保证工期，于同年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日将建筑材料运至工地。后因设备原因，工程实际开工日为同年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日，该建筑工程一切险保险责任的生效日期为（</t>
    </r>
    <r>
      <rPr>
        <sz val="11"/>
        <color theme="1"/>
        <rFont val="Times New Roman"/>
        <charset val="134"/>
      </rPr>
      <t>  </t>
    </r>
    <r>
      <rPr>
        <sz val="11"/>
        <color theme="1"/>
        <rFont val="宋体"/>
        <charset val="134"/>
      </rPr>
      <t>）。</t>
    </r>
    <r>
      <rPr>
        <sz val="11"/>
        <color theme="1"/>
        <rFont val="Times New Roman"/>
        <charset val="134"/>
      </rPr>
      <t xml:space="preserve">       A                                     2014</t>
    </r>
    <r>
      <rPr>
        <sz val="11"/>
        <color theme="1"/>
        <rFont val="宋体"/>
        <charset val="134"/>
      </rPr>
      <t>年</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 xml:space="preserve">日
</t>
    </r>
    <r>
      <rPr>
        <sz val="11"/>
        <color theme="1"/>
        <rFont val="Times New Roman"/>
        <charset val="134"/>
      </rPr>
      <t xml:space="preserve">                             B                                     2014</t>
    </r>
    <r>
      <rPr>
        <sz val="11"/>
        <color theme="1"/>
        <rFont val="宋体"/>
        <charset val="134"/>
      </rPr>
      <t>年</t>
    </r>
    <r>
      <rPr>
        <sz val="11"/>
        <color theme="1"/>
        <rFont val="Times New Roman"/>
        <charset val="134"/>
      </rPr>
      <t>4</t>
    </r>
    <r>
      <rPr>
        <sz val="11"/>
        <color theme="1"/>
        <rFont val="宋体"/>
        <charset val="134"/>
      </rPr>
      <t>月</t>
    </r>
    <r>
      <rPr>
        <sz val="11"/>
        <color theme="1"/>
        <rFont val="Times New Roman"/>
        <charset val="134"/>
      </rPr>
      <t>20</t>
    </r>
    <r>
      <rPr>
        <sz val="11"/>
        <color theme="1"/>
        <rFont val="宋体"/>
        <charset val="134"/>
      </rPr>
      <t xml:space="preserve">日
</t>
    </r>
    <r>
      <rPr>
        <sz val="11"/>
        <color theme="1"/>
        <rFont val="Times New Roman"/>
        <charset val="134"/>
      </rPr>
      <t xml:space="preserve">                             C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t>
    </r>
    <r>
      <rPr>
        <sz val="11"/>
        <color theme="1"/>
        <rFont val="宋体"/>
        <charset val="134"/>
      </rPr>
      <t xml:space="preserve">日
</t>
    </r>
    <r>
      <rPr>
        <sz val="11"/>
        <color theme="1"/>
        <rFont val="Times New Roman"/>
        <charset val="134"/>
      </rPr>
      <t xml:space="preserve">                             D                                     2014</t>
    </r>
    <r>
      <rPr>
        <sz val="11"/>
        <color theme="1"/>
        <rFont val="宋体"/>
        <charset val="134"/>
      </rPr>
      <t>年</t>
    </r>
    <r>
      <rPr>
        <sz val="11"/>
        <color theme="1"/>
        <rFont val="Times New Roman"/>
        <charset val="134"/>
      </rPr>
      <t>5</t>
    </r>
    <r>
      <rPr>
        <sz val="11"/>
        <color theme="1"/>
        <rFont val="宋体"/>
        <charset val="134"/>
      </rPr>
      <t>月</t>
    </r>
    <r>
      <rPr>
        <sz val="11"/>
        <color theme="1"/>
        <rFont val="Times New Roman"/>
        <charset val="134"/>
      </rPr>
      <t>10</t>
    </r>
    <r>
      <rPr>
        <sz val="11"/>
        <color theme="1"/>
        <rFont val="宋体"/>
        <charset val="134"/>
      </rPr>
      <t xml:space="preserve">日
</t>
    </r>
    <r>
      <rPr>
        <sz val="11"/>
        <color theme="1"/>
        <rFont val="Times New Roman"/>
        <charset val="134"/>
      </rPr>
      <t xml:space="preserve">                               </t>
    </r>
  </si>
  <si>
    <t>Q1425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</si>
  <si>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在承揽合同中，承揽人应承担违约责任的情形是（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承揽人发现定作人提供的图纸不合理，立即停止工作并通知定作人，因等待答复，未能如期完成工作</t>
    </r>
    <r>
      <rPr>
        <sz val="11"/>
        <color theme="1"/>
        <rFont val="Times New Roman"/>
        <charset val="134"/>
      </rPr>
      <t xml:space="preserve">      B </t>
    </r>
    <r>
      <rPr>
        <sz val="11"/>
        <color theme="1"/>
        <rFont val="宋体"/>
        <charset val="134"/>
      </rPr>
      <t>承揽人发现定作人提供的材料不合格，遂自行更换为自己确认合格的材料</t>
    </r>
    <r>
      <rPr>
        <sz val="11"/>
        <color theme="1"/>
        <rFont val="Times New Roman"/>
        <charset val="134"/>
      </rPr>
      <t xml:space="preserve">      C </t>
    </r>
    <r>
      <rPr>
        <sz val="11"/>
        <color theme="1"/>
        <rFont val="宋体"/>
        <charset val="134"/>
      </rPr>
      <t>因不可抗力造成标的物损毁</t>
    </r>
    <r>
      <rPr>
        <sz val="11"/>
        <color theme="1"/>
        <rFont val="Times New Roman"/>
        <charset val="134"/>
      </rPr>
      <t xml:space="preserve">      D </t>
    </r>
    <r>
      <rPr>
        <sz val="11"/>
        <color theme="1"/>
        <rFont val="宋体"/>
        <charset val="134"/>
      </rPr>
      <t>因定作人未按照支付报酬，承揽人拒绝交付工作成果</t>
    </r>
    <r>
      <rPr>
        <sz val="11"/>
        <color theme="1"/>
        <rFont val="Times New Roman"/>
        <charset val="134"/>
      </rPr>
      <t xml:space="preserve">        </t>
    </r>
  </si>
  <si>
    <t>45. In a contract of work, the circumstances under which the contractor shall be liable for breach of contract are (). A If the contractor finds that the drawings provided by the ordering party are unreasonable, it shall immediately stop the work and notify the ordering party. Due to waiting for a reply, it fails to complete the work on time. B If the contractor finds that the materials provided by the ordering party are not up to standard, it shall replace them with the materials it confirms to be qualified by itself. C The subject matter is damaged due to force majeure. D The contractor refuses to deliver the work product due to the failure of the ordering party to pay remuneration in accordance with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</si>
  <si>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在承揽合同中，承揽人应承担违约责任的情形是（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承揽人发现定作人提供的图纸不合理，立即停止工作并通知定作人，因等待答复，未能如期完成工作</t>
    </r>
    <r>
      <rPr>
        <sz val="11"/>
        <color theme="1"/>
        <rFont val="Times New Roman"/>
        <charset val="134"/>
      </rPr>
      <t xml:space="preserve">      B </t>
    </r>
    <r>
      <rPr>
        <sz val="11"/>
        <color theme="1"/>
        <rFont val="宋体"/>
        <charset val="134"/>
      </rPr>
      <t>承揽人发现定作人提供的材料不合格，遂自行更换为自己确认合格的材料</t>
    </r>
    <r>
      <rPr>
        <sz val="11"/>
        <color theme="1"/>
        <rFont val="Times New Roman"/>
        <charset val="134"/>
      </rPr>
      <t xml:space="preserve">      C </t>
    </r>
    <r>
      <rPr>
        <sz val="11"/>
        <color theme="1"/>
        <rFont val="宋体"/>
        <charset val="134"/>
      </rPr>
      <t>因不可抗力造成标的物损毁</t>
    </r>
    <r>
      <rPr>
        <sz val="11"/>
        <color theme="1"/>
        <rFont val="Times New Roman"/>
        <charset val="134"/>
      </rPr>
      <t xml:space="preserve">      D </t>
    </r>
    <r>
      <rPr>
        <sz val="11"/>
        <color theme="1"/>
        <rFont val="宋体"/>
        <charset val="134"/>
      </rPr>
      <t>因定作人未按照支付报酬，承揽人拒绝交付工作成果</t>
    </r>
    <r>
      <rPr>
        <sz val="11"/>
        <color theme="1"/>
        <rFont val="Times New Roman"/>
        <charset val="134"/>
      </rPr>
      <t xml:space="preserve">        </t>
    </r>
  </si>
  <si>
    <t>Q1426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</si>
  <si>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关于二级建造师变更注册的说法，正确的是（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变更注册后，注册有效期重新计算</t>
    </r>
    <r>
      <rPr>
        <sz val="11"/>
        <color theme="1"/>
        <rFont val="Times New Roman"/>
        <charset val="134"/>
      </rPr>
      <t xml:space="preserve">      B </t>
    </r>
    <r>
      <rPr>
        <sz val="11"/>
        <color theme="1"/>
        <rFont val="宋体"/>
        <charset val="134"/>
      </rPr>
      <t>因变更注册申报不及时导致工程项目出现损失的，由注册建造师承担责任</t>
    </r>
    <r>
      <rPr>
        <sz val="11"/>
        <color theme="1"/>
        <rFont val="Times New Roman"/>
        <charset val="134"/>
      </rPr>
      <t xml:space="preserve">      C </t>
    </r>
    <r>
      <rPr>
        <sz val="11"/>
        <color theme="1"/>
        <rFont val="宋体"/>
        <charset val="134"/>
      </rPr>
      <t>变更注册只能由原聘用企业申请</t>
    </r>
    <r>
      <rPr>
        <sz val="11"/>
        <color theme="1"/>
        <rFont val="Times New Roman"/>
        <charset val="134"/>
      </rPr>
      <t xml:space="preserve">      D </t>
    </r>
    <r>
      <rPr>
        <sz val="11"/>
        <color theme="1"/>
        <rFont val="宋体"/>
        <charset val="134"/>
      </rPr>
      <t>申请变更注册应当提交工作调动申请</t>
    </r>
    <r>
      <rPr>
        <sz val="11"/>
        <color theme="1"/>
        <rFont val="Times New Roman"/>
        <charset val="134"/>
      </rPr>
      <t xml:space="preserve">        </t>
    </r>
  </si>
  <si>
    <t>46. The correct statement on the change of registration of a second-class constructor is (). A After the change of registration, the validity period of registration shall be recalculated B. If the project suffers losses due to the untimely application for change of registration, the registered constructor shall bear the responsibility C. The change of registration can only be applied for by the original employing enterprise D The application for change of registration shall be submitted for job transfer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</si>
  <si>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关于二级建造师变更注册的说法，正确的是（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变更注册后，注册有效期重新计算</t>
    </r>
    <r>
      <rPr>
        <sz val="11"/>
        <color theme="1"/>
        <rFont val="Times New Roman"/>
        <charset val="134"/>
      </rPr>
      <t xml:space="preserve">      B </t>
    </r>
    <r>
      <rPr>
        <sz val="11"/>
        <color theme="1"/>
        <rFont val="宋体"/>
        <charset val="134"/>
      </rPr>
      <t>因变更注册申报不及时导致工程项目出现损失的，由注册建造师承担责任</t>
    </r>
    <r>
      <rPr>
        <sz val="11"/>
        <color theme="1"/>
        <rFont val="Times New Roman"/>
        <charset val="134"/>
      </rPr>
      <t xml:space="preserve">      C </t>
    </r>
    <r>
      <rPr>
        <sz val="11"/>
        <color theme="1"/>
        <rFont val="宋体"/>
        <charset val="134"/>
      </rPr>
      <t>变更注册只能由原聘用企业申请</t>
    </r>
    <r>
      <rPr>
        <sz val="11"/>
        <color theme="1"/>
        <rFont val="Times New Roman"/>
        <charset val="134"/>
      </rPr>
      <t xml:space="preserve">      D </t>
    </r>
    <r>
      <rPr>
        <sz val="11"/>
        <color theme="1"/>
        <rFont val="宋体"/>
        <charset val="134"/>
      </rPr>
      <t>申请变更注册应当提交工作调动申请</t>
    </r>
    <r>
      <rPr>
        <sz val="11"/>
        <color theme="1"/>
        <rFont val="Times New Roman"/>
        <charset val="134"/>
      </rPr>
      <t xml:space="preserve">        </t>
    </r>
  </si>
  <si>
    <t>Q1427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</si>
  <si>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合同约定的期限内承包人没有完工，发包人可以解除</t>
    </r>
    <r>
      <rPr>
        <sz val="11"/>
        <color theme="1"/>
        <rFont val="Times New Roman"/>
        <charset val="134"/>
      </rPr>
      <t xml:space="preserve">      B </t>
    </r>
    <r>
      <rPr>
        <sz val="11"/>
        <color theme="1"/>
        <rFont val="宋体"/>
        <charset val="134"/>
      </rPr>
      <t>承包人将承包的工程转包，发包人可以解除</t>
    </r>
    <r>
      <rPr>
        <sz val="11"/>
        <color theme="1"/>
        <rFont val="Times New Roman"/>
        <charset val="134"/>
      </rPr>
      <t xml:space="preserve">      C </t>
    </r>
    <r>
      <rPr>
        <sz val="11"/>
        <color theme="1"/>
        <rFont val="宋体"/>
        <charset val="134"/>
      </rPr>
      <t>发包人未按约定支付工程价款，承包人可以解除</t>
    </r>
    <r>
      <rPr>
        <sz val="11"/>
        <color theme="1"/>
        <rFont val="Times New Roman"/>
        <charset val="134"/>
      </rPr>
      <t xml:space="preserve">      D </t>
    </r>
    <r>
      <rPr>
        <sz val="11"/>
        <color theme="1"/>
        <rFont val="宋体"/>
        <charset val="134"/>
      </rPr>
      <t>承包人已经完工的建设工程质量不合格，发包人可以解除</t>
    </r>
    <r>
      <rPr>
        <sz val="11"/>
        <color theme="1"/>
        <rFont val="Times New Roman"/>
        <charset val="134"/>
      </rPr>
      <t xml:space="preserve">        </t>
    </r>
  </si>
  <si>
    <t>47. The correct statement on the rescission of the construction contract is (). If the contractor fails to complete the project within the time limit stipulated in the contract A, the contract-issuing party may terminate the subcontracting of the contracted project by the contractor B, the contract-issuing party may terminate the failure of the contract-issuing party C to pay the project price as agreed, and the contractor may terminate the unqualified quality of the completed construction project by the contractor D, and the contract-issuing party may terminate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</si>
  <si>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关于施工合同解除的说法，正确的是（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合同约定的期限内承包人没有完工，发包人可以解除</t>
    </r>
    <r>
      <rPr>
        <sz val="11"/>
        <color theme="1"/>
        <rFont val="Times New Roman"/>
        <charset val="134"/>
      </rPr>
      <t xml:space="preserve">      B </t>
    </r>
    <r>
      <rPr>
        <sz val="11"/>
        <color theme="1"/>
        <rFont val="宋体"/>
        <charset val="134"/>
      </rPr>
      <t>承包人将承包的工程转包，发包人可以解除</t>
    </r>
    <r>
      <rPr>
        <sz val="11"/>
        <color theme="1"/>
        <rFont val="Times New Roman"/>
        <charset val="134"/>
      </rPr>
      <t xml:space="preserve">      C </t>
    </r>
    <r>
      <rPr>
        <sz val="11"/>
        <color theme="1"/>
        <rFont val="宋体"/>
        <charset val="134"/>
      </rPr>
      <t>发包人未按约定支付工程价款，承包人可以解除</t>
    </r>
    <r>
      <rPr>
        <sz val="11"/>
        <color theme="1"/>
        <rFont val="Times New Roman"/>
        <charset val="134"/>
      </rPr>
      <t xml:space="preserve">      D </t>
    </r>
    <r>
      <rPr>
        <sz val="11"/>
        <color theme="1"/>
        <rFont val="宋体"/>
        <charset val="134"/>
      </rPr>
      <t>承包人已经完工的建设工程质量不合格，发包人可以解除</t>
    </r>
    <r>
      <rPr>
        <sz val="11"/>
        <color theme="1"/>
        <rFont val="Times New Roman"/>
        <charset val="134"/>
      </rPr>
      <t xml:space="preserve">        </t>
    </r>
  </si>
  <si>
    <t>Q1428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</si>
  <si>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关于民事诉讼执行程序的说法，正确的是（）</t>
    </r>
    <r>
      <rPr>
        <sz val="11"/>
        <color theme="1"/>
        <rFont val="Times New Roman"/>
        <charset val="134"/>
      </rPr>
      <t xml:space="preserve">       A </t>
    </r>
    <r>
      <rPr>
        <sz val="11"/>
        <color theme="1"/>
        <rFont val="宋体"/>
        <charset val="134"/>
      </rPr>
      <t>具有执行力的裁判书只能由作出该裁判书的法院负责执行</t>
    </r>
    <r>
      <rPr>
        <sz val="11"/>
        <color theme="1"/>
        <rFont val="Times New Roman"/>
        <charset val="134"/>
      </rPr>
      <t xml:space="preserve">      B </t>
    </r>
    <r>
      <rPr>
        <sz val="11"/>
        <color theme="1"/>
        <rFont val="宋体"/>
        <charset val="134"/>
      </rPr>
      <t>执行可以采取查封、扣押、冻结等措施</t>
    </r>
    <r>
      <rPr>
        <sz val="11"/>
        <color theme="1"/>
        <rFont val="Times New Roman"/>
        <charset val="134"/>
      </rPr>
      <t xml:space="preserve">      C </t>
    </r>
    <r>
      <rPr>
        <sz val="11"/>
        <color theme="1"/>
        <rFont val="宋体"/>
        <charset val="134"/>
      </rPr>
      <t>执行异议审查和复议期间，暂停执行</t>
    </r>
    <r>
      <rPr>
        <sz val="11"/>
        <color theme="1"/>
        <rFont val="Times New Roman"/>
        <charset val="134"/>
      </rPr>
      <t xml:space="preserve">      D </t>
    </r>
    <r>
      <rPr>
        <sz val="11"/>
        <color theme="1"/>
        <rFont val="宋体"/>
        <charset val="134"/>
      </rPr>
      <t>执行申请人只能是诉讼当事人</t>
    </r>
    <r>
      <rPr>
        <sz val="11"/>
        <color theme="1"/>
        <rFont val="Times New Roman"/>
        <charset val="134"/>
      </rPr>
      <t xml:space="preserve">        </t>
    </r>
  </si>
  <si>
    <t>48. With regard to the enforcement procedure of civil proceedings, what is correct is that () A's judgment with enforcement force can only be executed by the court that made the judgment B Execution can take measures such as seizure, seizure and freezing C Execution objection review and reconsideration, the applicant for suspension of execution D Execution can only be a litigant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</si>
  <si>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关于民事诉讼执行程序的说法，正确的是（）</t>
    </r>
    <r>
      <rPr>
        <sz val="11"/>
        <color theme="1"/>
        <rFont val="Times New Roman"/>
        <charset val="134"/>
      </rPr>
      <t xml:space="preserve">       A </t>
    </r>
    <r>
      <rPr>
        <sz val="11"/>
        <color theme="1"/>
        <rFont val="宋体"/>
        <charset val="134"/>
      </rPr>
      <t>具有执行力的裁判书只能由作出该裁判书的法院负责执行</t>
    </r>
    <r>
      <rPr>
        <sz val="11"/>
        <color theme="1"/>
        <rFont val="Times New Roman"/>
        <charset val="134"/>
      </rPr>
      <t xml:space="preserve">      B </t>
    </r>
    <r>
      <rPr>
        <sz val="11"/>
        <color theme="1"/>
        <rFont val="宋体"/>
        <charset val="134"/>
      </rPr>
      <t>执行可以采取查封、扣押、冻结等措施</t>
    </r>
    <r>
      <rPr>
        <sz val="11"/>
        <color theme="1"/>
        <rFont val="Times New Roman"/>
        <charset val="134"/>
      </rPr>
      <t xml:space="preserve">      C </t>
    </r>
    <r>
      <rPr>
        <sz val="11"/>
        <color theme="1"/>
        <rFont val="宋体"/>
        <charset val="134"/>
      </rPr>
      <t>执行异议审查和复议期间，暂停执行</t>
    </r>
    <r>
      <rPr>
        <sz val="11"/>
        <color theme="1"/>
        <rFont val="Times New Roman"/>
        <charset val="134"/>
      </rPr>
      <t xml:space="preserve">      D </t>
    </r>
    <r>
      <rPr>
        <sz val="11"/>
        <color theme="1"/>
        <rFont val="宋体"/>
        <charset val="134"/>
      </rPr>
      <t>执行申请人只能是诉讼当事人</t>
    </r>
    <r>
      <rPr>
        <sz val="11"/>
        <color theme="1"/>
        <rFont val="Times New Roman"/>
        <charset val="134"/>
      </rPr>
      <t xml:space="preserve">        </t>
    </r>
  </si>
  <si>
    <t>Q1429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</si>
  <si>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招标人接受联合体投标并进行资格评审的，联合体应当在提交资格评审申请文件后组成</t>
    </r>
    <r>
      <rPr>
        <sz val="11"/>
        <color theme="1"/>
        <rFont val="Times New Roman"/>
        <charset val="134"/>
      </rPr>
      <t xml:space="preserve">      B </t>
    </r>
    <r>
      <rPr>
        <sz val="11"/>
        <color theme="1"/>
        <rFont val="宋体"/>
        <charset val="134"/>
      </rPr>
      <t>招标人应当在资格预审公告，招标公告或者投标邀请书中载明是否接受联合体投标</t>
    </r>
    <r>
      <rPr>
        <sz val="11"/>
        <color theme="1"/>
        <rFont val="Times New Roman"/>
        <charset val="134"/>
      </rPr>
      <t xml:space="preserve">      C </t>
    </r>
    <r>
      <rPr>
        <sz val="11"/>
        <color theme="1"/>
        <rFont val="宋体"/>
        <charset val="134"/>
      </rPr>
      <t>联合体某成员在同一招标项目中以自己名义单独投标，其投标有效</t>
    </r>
    <r>
      <rPr>
        <sz val="11"/>
        <color theme="1"/>
        <rFont val="Times New Roman"/>
        <charset val="134"/>
      </rPr>
      <t xml:space="preserve">      D </t>
    </r>
    <r>
      <rPr>
        <sz val="11"/>
        <color theme="1"/>
        <rFont val="宋体"/>
        <charset val="134"/>
      </rPr>
      <t>由同一专业的单位组成的联合体，按照资质等级较高的单位确定其资质等级</t>
    </r>
    <r>
      <rPr>
        <sz val="11"/>
        <color theme="1"/>
        <rFont val="Times New Roman"/>
        <charset val="134"/>
      </rPr>
      <t xml:space="preserve">        </t>
    </r>
  </si>
  <si>
    <t>49. The correct statement on consortium bidding is (). If the tenderee A accepts the bid of the consortium and carries out qualification evaluation, the consortium shall form a consortium after submitting the application documents for qualification evaluation. The tenderee B shall specify in the prequalification announcement, the tender announcement or the invitation to bid whether to accept the bid of the consortium C. A member of the consortium shall submit a separate bid in his own name in the same bidding project, and his bid is valid D. A consortium composed of units of the same specialty, Determine the qualification level according to the units with higher qualification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</si>
  <si>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关于联合体投标的说法，正确的是（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招标人接受联合体投标并进行资格评审的，联合体应当在提交资格评审申请文件后组成</t>
    </r>
    <r>
      <rPr>
        <sz val="11"/>
        <color theme="1"/>
        <rFont val="Times New Roman"/>
        <charset val="134"/>
      </rPr>
      <t xml:space="preserve">      B </t>
    </r>
    <r>
      <rPr>
        <sz val="11"/>
        <color theme="1"/>
        <rFont val="宋体"/>
        <charset val="134"/>
      </rPr>
      <t>招标人应当在资格预审公告，招标公告或者投标邀请书中载明是否接受联合体投标</t>
    </r>
    <r>
      <rPr>
        <sz val="11"/>
        <color theme="1"/>
        <rFont val="Times New Roman"/>
        <charset val="134"/>
      </rPr>
      <t xml:space="preserve">      C </t>
    </r>
    <r>
      <rPr>
        <sz val="11"/>
        <color theme="1"/>
        <rFont val="宋体"/>
        <charset val="134"/>
      </rPr>
      <t>联合体某成员在同一招标项目中以自己名义单独投标，其投标有效</t>
    </r>
    <r>
      <rPr>
        <sz val="11"/>
        <color theme="1"/>
        <rFont val="Times New Roman"/>
        <charset val="134"/>
      </rPr>
      <t xml:space="preserve">      D </t>
    </r>
    <r>
      <rPr>
        <sz val="11"/>
        <color theme="1"/>
        <rFont val="宋体"/>
        <charset val="134"/>
      </rPr>
      <t>由同一专业的单位组成的联合体，按照资质等级较高的单位确定其资质等级</t>
    </r>
    <r>
      <rPr>
        <sz val="11"/>
        <color theme="1"/>
        <rFont val="Times New Roman"/>
        <charset val="134"/>
      </rPr>
      <t xml:space="preserve">        </t>
    </r>
  </si>
  <si>
    <t>Q1430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</si>
  <si>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根据《全国建筑市场各方主体不良行为记录认定标准》，属于施工企业工程安全不良行为的是（）。</t>
    </r>
    <r>
      <rPr>
        <sz val="11"/>
        <color theme="1"/>
        <rFont val="Times New Roman"/>
        <charset val="134"/>
      </rPr>
      <t xml:space="preserve">       A                                     </t>
    </r>
    <r>
      <rPr>
        <sz val="11"/>
        <color theme="1"/>
        <rFont val="宋体"/>
        <charset val="134"/>
      </rPr>
      <t xml:space="preserve">在城市市区内建设工程的施工现场未实行封闭围挡
</t>
    </r>
    <r>
      <rPr>
        <sz val="11"/>
        <color theme="1"/>
        <rFont val="Times New Roman"/>
        <charset val="134"/>
      </rPr>
      <t xml:space="preserve">                             B                                     </t>
    </r>
    <r>
      <rPr>
        <sz val="11"/>
        <color theme="1"/>
        <rFont val="宋体"/>
        <charset val="134"/>
      </rPr>
      <t xml:space="preserve">未按照节能设计进行施工
</t>
    </r>
    <r>
      <rPr>
        <sz val="11"/>
        <color theme="1"/>
        <rFont val="Times New Roman"/>
        <charset val="134"/>
      </rPr>
      <t xml:space="preserve">                             C                                     </t>
    </r>
    <r>
      <rPr>
        <sz val="11"/>
        <color theme="1"/>
        <rFont val="宋体"/>
        <charset val="134"/>
      </rPr>
      <t>未对涉及结构安全的试块</t>
    </r>
    <r>
      <rPr>
        <sz val="11"/>
        <color theme="1"/>
        <rFont val="Times New Roman"/>
        <charset val="134"/>
      </rPr>
      <t>.</t>
    </r>
    <r>
      <rPr>
        <sz val="11"/>
        <color theme="1"/>
        <rFont val="宋体"/>
        <charset val="134"/>
      </rPr>
      <t xml:space="preserve">试件以及有关资料取样检测
</t>
    </r>
    <r>
      <rPr>
        <sz val="11"/>
        <color theme="1"/>
        <rFont val="Times New Roman"/>
        <charset val="134"/>
      </rPr>
      <t xml:space="preserve">                             D                                     </t>
    </r>
    <r>
      <rPr>
        <sz val="11"/>
        <color theme="1"/>
        <rFont val="宋体"/>
        <charset val="134"/>
      </rPr>
      <t xml:space="preserve">按照规定需要持证上岗的技术工种的作业人员未取得证书上岗，情节严重
</t>
    </r>
    <r>
      <rPr>
        <sz val="11"/>
        <color theme="1"/>
        <rFont val="Times New Roman"/>
        <charset val="134"/>
      </rPr>
      <t xml:space="preserve">                               </t>
    </r>
  </si>
  <si>
    <t>50. According to the Standards for the Determination of Records of Bad Acts of All Parties in the National Construction Market, the bad acts of construction enterprise engineering safety are (). A. The construction site of a construction project in the urban area is not enclosed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</si>
  <si>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根据《全国建筑市场各方主体不良行为记录认定标准》，属于施工企业工程安全不良行为的是（）。</t>
    </r>
    <r>
      <rPr>
        <sz val="11"/>
        <color theme="1"/>
        <rFont val="Times New Roman"/>
        <charset val="134"/>
      </rPr>
      <t xml:space="preserve">       A                                     </t>
    </r>
    <r>
      <rPr>
        <sz val="11"/>
        <color theme="1"/>
        <rFont val="宋体"/>
        <charset val="134"/>
      </rPr>
      <t xml:space="preserve">在城市市区内建设工程的施工现场未实行封闭围挡
</t>
    </r>
    <r>
      <rPr>
        <sz val="11"/>
        <color theme="1"/>
        <rFont val="Times New Roman"/>
        <charset val="134"/>
      </rPr>
      <t xml:space="preserve">                             B                                     </t>
    </r>
    <r>
      <rPr>
        <sz val="11"/>
        <color theme="1"/>
        <rFont val="宋体"/>
        <charset val="134"/>
      </rPr>
      <t xml:space="preserve">未按照节能设计进行施工
</t>
    </r>
    <r>
      <rPr>
        <sz val="11"/>
        <color theme="1"/>
        <rFont val="Times New Roman"/>
        <charset val="134"/>
      </rPr>
      <t xml:space="preserve">                             C                                     </t>
    </r>
    <r>
      <rPr>
        <sz val="11"/>
        <color theme="1"/>
        <rFont val="宋体"/>
        <charset val="134"/>
      </rPr>
      <t>未对涉及结构安全的试块</t>
    </r>
    <r>
      <rPr>
        <sz val="11"/>
        <color theme="1"/>
        <rFont val="Times New Roman"/>
        <charset val="134"/>
      </rPr>
      <t>.</t>
    </r>
    <r>
      <rPr>
        <sz val="11"/>
        <color theme="1"/>
        <rFont val="宋体"/>
        <charset val="134"/>
      </rPr>
      <t xml:space="preserve">试件以及有关资料取样检测
</t>
    </r>
    <r>
      <rPr>
        <sz val="11"/>
        <color theme="1"/>
        <rFont val="Times New Roman"/>
        <charset val="134"/>
      </rPr>
      <t xml:space="preserve">                             D                                     </t>
    </r>
    <r>
      <rPr>
        <sz val="11"/>
        <color theme="1"/>
        <rFont val="宋体"/>
        <charset val="134"/>
      </rPr>
      <t xml:space="preserve">按照规定需要持证上岗的技术工种的作业人员未取得证书上岗，情节严重
</t>
    </r>
    <r>
      <rPr>
        <sz val="11"/>
        <color theme="1"/>
        <rFont val="Times New Roman"/>
        <charset val="134"/>
      </rPr>
      <t xml:space="preserve">                               </t>
    </r>
  </si>
  <si>
    <t>Q1431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</si>
  <si>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【本题涉及旧教材知识点】关于实施工程建设强制性标准的说法，正确的是（）</t>
    </r>
    <r>
      <rPr>
        <sz val="11"/>
        <color theme="1"/>
        <rFont val="Times New Roman"/>
        <charset val="134"/>
      </rPr>
      <t xml:space="preserve">       A                                     </t>
    </r>
    <r>
      <rPr>
        <sz val="11"/>
        <color theme="1"/>
        <rFont val="宋体"/>
        <charset val="134"/>
      </rPr>
      <t xml:space="preserve">工程建设强制性标准均为关于工程质量标准的强制性条文
</t>
    </r>
    <r>
      <rPr>
        <sz val="11"/>
        <color theme="1"/>
        <rFont val="Times New Roman"/>
        <charset val="134"/>
      </rPr>
      <t xml:space="preserve">                             B                                     </t>
    </r>
    <r>
      <rPr>
        <sz val="11"/>
        <color theme="1"/>
        <rFont val="宋体"/>
        <charset val="134"/>
      </rPr>
      <t xml:space="preserve">工程建设中采用新技术、新工艺、新材料且没有国家技术标准的，可不受强制性标准的限制
</t>
    </r>
    <r>
      <rPr>
        <sz val="11"/>
        <color theme="1"/>
        <rFont val="Times New Roman"/>
        <charset val="134"/>
      </rPr>
      <t xml:space="preserve">                             C                                     </t>
    </r>
    <r>
      <rPr>
        <sz val="11"/>
        <color theme="1"/>
        <rFont val="宋体"/>
        <charset val="134"/>
      </rPr>
      <t xml:space="preserve">工程建设地方标准中，对直接涉及环境保护和公共利益的条文，经国务院建设行政主管部门确定后，可作为强制性条文
</t>
    </r>
    <r>
      <rPr>
        <sz val="11"/>
        <color theme="1"/>
        <rFont val="Times New Roman"/>
        <charset val="134"/>
      </rPr>
      <t xml:space="preserve">                             D                                     </t>
    </r>
    <r>
      <rPr>
        <sz val="11"/>
        <color theme="1"/>
        <rFont val="宋体"/>
        <charset val="134"/>
      </rPr>
      <t xml:space="preserve">工程建设中采用国际标准或者国外标准且我国未作规定的，可不受强制性标准的限制
</t>
    </r>
    <r>
      <rPr>
        <sz val="11"/>
        <color theme="1"/>
        <rFont val="Times New Roman"/>
        <charset val="134"/>
      </rPr>
      <t xml:space="preserve">                               </t>
    </r>
  </si>
  <si>
    <t>51. [This topic involves the knowledge points of the old textbook] For the implementation of the mandatory standards for engineering construction, it is correct that () All the mandatory standards for engineering construction A are mandatory provisions on engineering quality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</si>
  <si>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【本题涉及旧教材知识点】关于实施工程建设强制性标准的说法，正确的是（）</t>
    </r>
    <r>
      <rPr>
        <sz val="11"/>
        <color theme="1"/>
        <rFont val="Times New Roman"/>
        <charset val="134"/>
      </rPr>
      <t xml:space="preserve">       A                                     </t>
    </r>
    <r>
      <rPr>
        <sz val="11"/>
        <color theme="1"/>
        <rFont val="宋体"/>
        <charset val="134"/>
      </rPr>
      <t xml:space="preserve">工程建设强制性标准均为关于工程质量标准的强制性条文
</t>
    </r>
    <r>
      <rPr>
        <sz val="11"/>
        <color theme="1"/>
        <rFont val="Times New Roman"/>
        <charset val="134"/>
      </rPr>
      <t xml:space="preserve">                             B                                     </t>
    </r>
    <r>
      <rPr>
        <sz val="11"/>
        <color theme="1"/>
        <rFont val="宋体"/>
        <charset val="134"/>
      </rPr>
      <t xml:space="preserve">工程建设中采用新技术、新工艺、新材料且没有国家技术标准的，可不受强制性标准的限制
</t>
    </r>
    <r>
      <rPr>
        <sz val="11"/>
        <color theme="1"/>
        <rFont val="Times New Roman"/>
        <charset val="134"/>
      </rPr>
      <t xml:space="preserve">                             C                                     </t>
    </r>
    <r>
      <rPr>
        <sz val="11"/>
        <color theme="1"/>
        <rFont val="宋体"/>
        <charset val="134"/>
      </rPr>
      <t xml:space="preserve">工程建设地方标准中，对直接涉及环境保护和公共利益的条文，经国务院建设行政主管部门确定后，可作为强制性条文
</t>
    </r>
    <r>
      <rPr>
        <sz val="11"/>
        <color theme="1"/>
        <rFont val="Times New Roman"/>
        <charset val="134"/>
      </rPr>
      <t xml:space="preserve">                             D                                     </t>
    </r>
    <r>
      <rPr>
        <sz val="11"/>
        <color theme="1"/>
        <rFont val="宋体"/>
        <charset val="134"/>
      </rPr>
      <t xml:space="preserve">工程建设中采用国际标准或者国外标准且我国未作规定的，可不受强制性标准的限制
</t>
    </r>
    <r>
      <rPr>
        <sz val="11"/>
        <color theme="1"/>
        <rFont val="Times New Roman"/>
        <charset val="134"/>
      </rPr>
      <t xml:space="preserve">                               </t>
    </r>
  </si>
  <si>
    <t>Q1432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</si>
  <si>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建设用地使用权自（</t>
    </r>
    <r>
      <rPr>
        <sz val="11"/>
        <color theme="1"/>
        <rFont val="Times New Roman"/>
        <charset val="134"/>
      </rPr>
      <t xml:space="preserve"> </t>
    </r>
    <r>
      <rPr>
        <sz val="11"/>
        <color theme="1"/>
        <rFont val="宋体"/>
        <charset val="134"/>
      </rPr>
      <t>）时设立。</t>
    </r>
    <r>
      <rPr>
        <sz val="11"/>
        <color theme="1"/>
        <rFont val="Times New Roman"/>
        <charset val="134"/>
      </rPr>
      <t xml:space="preserve">       A </t>
    </r>
    <r>
      <rPr>
        <sz val="11"/>
        <color theme="1"/>
        <rFont val="宋体"/>
        <charset val="134"/>
      </rPr>
      <t>土地交付</t>
    </r>
    <r>
      <rPr>
        <sz val="11"/>
        <color theme="1"/>
        <rFont val="Times New Roman"/>
        <charset val="134"/>
      </rPr>
      <t xml:space="preserve">      B </t>
    </r>
    <r>
      <rPr>
        <sz val="11"/>
        <color theme="1"/>
        <rFont val="宋体"/>
        <charset val="134"/>
      </rPr>
      <t>转让</t>
    </r>
    <r>
      <rPr>
        <sz val="11"/>
        <color theme="1"/>
        <rFont val="Times New Roman"/>
        <charset val="134"/>
      </rPr>
      <t xml:space="preserve">      C </t>
    </r>
    <r>
      <rPr>
        <sz val="11"/>
        <color theme="1"/>
        <rFont val="宋体"/>
        <charset val="134"/>
      </rPr>
      <t>登记</t>
    </r>
    <r>
      <rPr>
        <sz val="11"/>
        <color theme="1"/>
        <rFont val="Times New Roman"/>
        <charset val="134"/>
      </rPr>
      <t xml:space="preserve">      D </t>
    </r>
    <r>
      <rPr>
        <sz val="11"/>
        <color theme="1"/>
        <rFont val="宋体"/>
        <charset val="134"/>
      </rPr>
      <t>支付出让金</t>
    </r>
    <r>
      <rPr>
        <sz val="11"/>
        <color theme="1"/>
        <rFont val="Times New Roman"/>
        <charset val="134"/>
      </rPr>
      <t xml:space="preserve">        </t>
    </r>
  </si>
  <si>
    <t>52. The right to use construction land shall be established from (). A Land delivery B Transfer C Registration D Payment of transfer fee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</si>
  <si>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建设用地使用权自（</t>
    </r>
    <r>
      <rPr>
        <sz val="11"/>
        <color theme="1"/>
        <rFont val="Times New Roman"/>
        <charset val="134"/>
      </rPr>
      <t xml:space="preserve"> </t>
    </r>
    <r>
      <rPr>
        <sz val="11"/>
        <color theme="1"/>
        <rFont val="宋体"/>
        <charset val="134"/>
      </rPr>
      <t>）时设立。</t>
    </r>
    <r>
      <rPr>
        <sz val="11"/>
        <color theme="1"/>
        <rFont val="Times New Roman"/>
        <charset val="134"/>
      </rPr>
      <t xml:space="preserve">       A </t>
    </r>
    <r>
      <rPr>
        <sz val="11"/>
        <color theme="1"/>
        <rFont val="宋体"/>
        <charset val="134"/>
      </rPr>
      <t>土地交付</t>
    </r>
    <r>
      <rPr>
        <sz val="11"/>
        <color theme="1"/>
        <rFont val="Times New Roman"/>
        <charset val="134"/>
      </rPr>
      <t xml:space="preserve">      B </t>
    </r>
    <r>
      <rPr>
        <sz val="11"/>
        <color theme="1"/>
        <rFont val="宋体"/>
        <charset val="134"/>
      </rPr>
      <t>转让</t>
    </r>
    <r>
      <rPr>
        <sz val="11"/>
        <color theme="1"/>
        <rFont val="Times New Roman"/>
        <charset val="134"/>
      </rPr>
      <t xml:space="preserve">      C </t>
    </r>
    <r>
      <rPr>
        <sz val="11"/>
        <color theme="1"/>
        <rFont val="宋体"/>
        <charset val="134"/>
      </rPr>
      <t>登记</t>
    </r>
    <r>
      <rPr>
        <sz val="11"/>
        <color theme="1"/>
        <rFont val="Times New Roman"/>
        <charset val="134"/>
      </rPr>
      <t xml:space="preserve">      D </t>
    </r>
    <r>
      <rPr>
        <sz val="11"/>
        <color theme="1"/>
        <rFont val="宋体"/>
        <charset val="134"/>
      </rPr>
      <t>支付出让金</t>
    </r>
    <r>
      <rPr>
        <sz val="11"/>
        <color theme="1"/>
        <rFont val="Times New Roman"/>
        <charset val="134"/>
      </rPr>
      <t xml:space="preserve">        </t>
    </r>
  </si>
  <si>
    <t>Q1433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</si>
  <si>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甲公司是某混凝土预制构件的专利权人，乙公司未经授权制造和销售该专利产品。甲发现</t>
    </r>
    <r>
      <rPr>
        <sz val="11"/>
        <color theme="1"/>
        <rFont val="Times New Roman"/>
        <charset val="134"/>
      </rPr>
      <t xml:space="preserve"> </t>
    </r>
    <r>
      <rPr>
        <sz val="11"/>
        <color theme="1"/>
        <rFont val="宋体"/>
        <charset val="134"/>
      </rPr>
      <t>后，对乙提起侵权之诉。经查，乙共销售侵权产品</t>
    </r>
    <r>
      <rPr>
        <sz val="11"/>
        <color theme="1"/>
        <rFont val="Times New Roman"/>
        <charset val="134"/>
      </rPr>
      <t>800</t>
    </r>
    <r>
      <rPr>
        <sz val="11"/>
        <color theme="1"/>
        <rFont val="宋体"/>
        <charset val="134"/>
      </rPr>
      <t>件，因乙的侵权行为，甲少销售</t>
    </r>
    <r>
      <rPr>
        <sz val="11"/>
        <color theme="1"/>
        <rFont val="Times New Roman"/>
        <charset val="134"/>
      </rPr>
      <t>600</t>
    </r>
    <r>
      <rPr>
        <sz val="11"/>
        <color theme="1"/>
        <rFont val="宋体"/>
        <charset val="134"/>
      </rPr>
      <t>件</t>
    </r>
    <r>
      <rPr>
        <sz val="11"/>
        <color theme="1"/>
        <rFont val="Times New Roman"/>
        <charset val="134"/>
      </rPr>
      <t xml:space="preserve"> </t>
    </r>
    <r>
      <rPr>
        <sz val="11"/>
        <color theme="1"/>
        <rFont val="宋体"/>
        <charset val="134"/>
      </rPr>
      <t>。甲销售专利产品每件获利</t>
    </r>
    <r>
      <rPr>
        <sz val="11"/>
        <color theme="1"/>
        <rFont val="Times New Roman"/>
        <charset val="134"/>
      </rPr>
      <t>2000</t>
    </r>
    <r>
      <rPr>
        <sz val="11"/>
        <color theme="1"/>
        <rFont val="宋体"/>
        <charset val="134"/>
      </rPr>
      <t>元，乙销售侵权产品每件获利</t>
    </r>
    <r>
      <rPr>
        <sz val="11"/>
        <color theme="1"/>
        <rFont val="Times New Roman"/>
        <charset val="134"/>
      </rPr>
      <t>1000</t>
    </r>
    <r>
      <rPr>
        <sz val="11"/>
        <color theme="1"/>
        <rFont val="宋体"/>
        <charset val="134"/>
      </rPr>
      <t>元，乙应赔偿甲（）。</t>
    </r>
    <r>
      <rPr>
        <sz val="11"/>
        <color theme="1"/>
        <rFont val="Times New Roman"/>
        <charset val="134"/>
      </rPr>
      <t xml:space="preserve">       A 60</t>
    </r>
    <r>
      <rPr>
        <sz val="11"/>
        <color theme="1"/>
        <rFont val="宋体"/>
        <charset val="134"/>
      </rPr>
      <t>万元</t>
    </r>
    <r>
      <rPr>
        <sz val="11"/>
        <color theme="1"/>
        <rFont val="Times New Roman"/>
        <charset val="134"/>
      </rPr>
      <t xml:space="preserve">      B 80</t>
    </r>
    <r>
      <rPr>
        <sz val="11"/>
        <color theme="1"/>
        <rFont val="宋体"/>
        <charset val="134"/>
      </rPr>
      <t>万元</t>
    </r>
    <r>
      <rPr>
        <sz val="11"/>
        <color theme="1"/>
        <rFont val="Times New Roman"/>
        <charset val="134"/>
      </rPr>
      <t xml:space="preserve">      C 120</t>
    </r>
    <r>
      <rPr>
        <sz val="11"/>
        <color theme="1"/>
        <rFont val="宋体"/>
        <charset val="134"/>
      </rPr>
      <t>万元</t>
    </r>
    <r>
      <rPr>
        <sz val="11"/>
        <color theme="1"/>
        <rFont val="Times New Roman"/>
        <charset val="134"/>
      </rPr>
      <t xml:space="preserve">      D 160</t>
    </r>
    <r>
      <rPr>
        <sz val="11"/>
        <color theme="1"/>
        <rFont val="宋体"/>
        <charset val="134"/>
      </rPr>
      <t>万元</t>
    </r>
    <r>
      <rPr>
        <sz val="11"/>
        <color theme="1"/>
        <rFont val="Times New Roman"/>
        <charset val="134"/>
      </rPr>
      <t xml:space="preserve">        </t>
    </r>
  </si>
  <si>
    <t>53. Company A is the patentee of a concrete prefabricated component, and Company B manufactures and sells the patented product without authorization. After discovery, Party A shall file an infringement lawsuit against Party B. Upon investigation, Party B sold a total of 800 infringing products, and Party A sold 600 fewer due to Party B's infringement. Party A shall make a profit of 2000 yuan for each patented product sold, and Party B shall make a profit of 1000 yuan for each infringing product sold, and Party B shall compensate Party A (). A 600000 yuan B 800000 yuan C 1.2 million yuan D 1.6 million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</si>
  <si>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甲公司是某混凝土预制构件的专利权人，乙公司未经授权制造和销售该专利产品。甲发现</t>
    </r>
    <r>
      <rPr>
        <sz val="11"/>
        <color theme="1"/>
        <rFont val="Times New Roman"/>
        <charset val="134"/>
      </rPr>
      <t xml:space="preserve"> </t>
    </r>
    <r>
      <rPr>
        <sz val="11"/>
        <color theme="1"/>
        <rFont val="宋体"/>
        <charset val="134"/>
      </rPr>
      <t>后，对乙提起侵权之诉。经查，乙共销售侵权产品</t>
    </r>
    <r>
      <rPr>
        <sz val="11"/>
        <color theme="1"/>
        <rFont val="Times New Roman"/>
        <charset val="134"/>
      </rPr>
      <t>800</t>
    </r>
    <r>
      <rPr>
        <sz val="11"/>
        <color theme="1"/>
        <rFont val="宋体"/>
        <charset val="134"/>
      </rPr>
      <t>件，因乙的侵权行为，甲少销售</t>
    </r>
    <r>
      <rPr>
        <sz val="11"/>
        <color theme="1"/>
        <rFont val="Times New Roman"/>
        <charset val="134"/>
      </rPr>
      <t>600</t>
    </r>
    <r>
      <rPr>
        <sz val="11"/>
        <color theme="1"/>
        <rFont val="宋体"/>
        <charset val="134"/>
      </rPr>
      <t>件</t>
    </r>
    <r>
      <rPr>
        <sz val="11"/>
        <color theme="1"/>
        <rFont val="Times New Roman"/>
        <charset val="134"/>
      </rPr>
      <t xml:space="preserve"> </t>
    </r>
    <r>
      <rPr>
        <sz val="11"/>
        <color theme="1"/>
        <rFont val="宋体"/>
        <charset val="134"/>
      </rPr>
      <t>。甲销售专利产品每件获利</t>
    </r>
    <r>
      <rPr>
        <sz val="11"/>
        <color theme="1"/>
        <rFont val="Times New Roman"/>
        <charset val="134"/>
      </rPr>
      <t>2000</t>
    </r>
    <r>
      <rPr>
        <sz val="11"/>
        <color theme="1"/>
        <rFont val="宋体"/>
        <charset val="134"/>
      </rPr>
      <t>元，乙销售侵权产品每件获利</t>
    </r>
    <r>
      <rPr>
        <sz val="11"/>
        <color theme="1"/>
        <rFont val="Times New Roman"/>
        <charset val="134"/>
      </rPr>
      <t>1000</t>
    </r>
    <r>
      <rPr>
        <sz val="11"/>
        <color theme="1"/>
        <rFont val="宋体"/>
        <charset val="134"/>
      </rPr>
      <t>元，乙应赔偿甲（）。</t>
    </r>
    <r>
      <rPr>
        <sz val="11"/>
        <color theme="1"/>
        <rFont val="Times New Roman"/>
        <charset val="134"/>
      </rPr>
      <t xml:space="preserve">       A 60</t>
    </r>
    <r>
      <rPr>
        <sz val="11"/>
        <color theme="1"/>
        <rFont val="宋体"/>
        <charset val="134"/>
      </rPr>
      <t>万元</t>
    </r>
    <r>
      <rPr>
        <sz val="11"/>
        <color theme="1"/>
        <rFont val="Times New Roman"/>
        <charset val="134"/>
      </rPr>
      <t xml:space="preserve">      B 80</t>
    </r>
    <r>
      <rPr>
        <sz val="11"/>
        <color theme="1"/>
        <rFont val="宋体"/>
        <charset val="134"/>
      </rPr>
      <t>万元</t>
    </r>
    <r>
      <rPr>
        <sz val="11"/>
        <color theme="1"/>
        <rFont val="Times New Roman"/>
        <charset val="134"/>
      </rPr>
      <t xml:space="preserve">      C 120</t>
    </r>
    <r>
      <rPr>
        <sz val="11"/>
        <color theme="1"/>
        <rFont val="宋体"/>
        <charset val="134"/>
      </rPr>
      <t>万元</t>
    </r>
    <r>
      <rPr>
        <sz val="11"/>
        <color theme="1"/>
        <rFont val="Times New Roman"/>
        <charset val="134"/>
      </rPr>
      <t xml:space="preserve">      D 160</t>
    </r>
    <r>
      <rPr>
        <sz val="11"/>
        <color theme="1"/>
        <rFont val="宋体"/>
        <charset val="134"/>
      </rPr>
      <t>万元</t>
    </r>
    <r>
      <rPr>
        <sz val="11"/>
        <color theme="1"/>
        <rFont val="Times New Roman"/>
        <charset val="134"/>
      </rPr>
      <t xml:space="preserve">        </t>
    </r>
  </si>
  <si>
    <t>Q1434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</si>
  <si>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甲建设单位与乙设计单位签订设计合同，约定设计费用</t>
    </r>
    <r>
      <rPr>
        <sz val="11"/>
        <color theme="1"/>
        <rFont val="Times New Roman"/>
        <charset val="134"/>
      </rPr>
      <t>200</t>
    </r>
    <r>
      <rPr>
        <sz val="11"/>
        <color theme="1"/>
        <rFont val="宋体"/>
        <charset val="134"/>
      </rPr>
      <t>万元，甲按约定向乙支付了定金</t>
    </r>
    <r>
      <rPr>
        <sz val="11"/>
        <color theme="1"/>
        <rFont val="Times New Roman"/>
        <charset val="134"/>
      </rPr>
      <t xml:space="preserve"> 50</t>
    </r>
    <r>
      <rPr>
        <sz val="11"/>
        <color theme="1"/>
        <rFont val="宋体"/>
        <charset val="134"/>
      </rPr>
      <t>万元。如果乙在规定时期内不履行设计合同，应该返还给甲（</t>
    </r>
    <r>
      <rPr>
        <sz val="11"/>
        <color theme="1"/>
        <rFont val="Times New Roman"/>
        <charset val="134"/>
      </rPr>
      <t>  </t>
    </r>
    <r>
      <rPr>
        <sz val="11"/>
        <color theme="1"/>
        <rFont val="宋体"/>
        <charset val="134"/>
      </rPr>
      <t>）。</t>
    </r>
    <r>
      <rPr>
        <sz val="11"/>
        <color theme="1"/>
        <rFont val="Times New Roman"/>
        <charset val="134"/>
      </rPr>
      <t xml:space="preserve">       A                                     50</t>
    </r>
    <r>
      <rPr>
        <sz val="11"/>
        <color theme="1"/>
        <rFont val="宋体"/>
        <charset val="134"/>
      </rPr>
      <t xml:space="preserve">万元
</t>
    </r>
    <r>
      <rPr>
        <sz val="11"/>
        <color theme="1"/>
        <rFont val="Times New Roman"/>
        <charset val="134"/>
      </rPr>
      <t xml:space="preserve">                             B                                     80</t>
    </r>
    <r>
      <rPr>
        <sz val="11"/>
        <color theme="1"/>
        <rFont val="宋体"/>
        <charset val="134"/>
      </rPr>
      <t xml:space="preserve">万元
</t>
    </r>
    <r>
      <rPr>
        <sz val="11"/>
        <color theme="1"/>
        <rFont val="Times New Roman"/>
        <charset val="134"/>
      </rPr>
      <t xml:space="preserve">                             C                                     90</t>
    </r>
    <r>
      <rPr>
        <sz val="11"/>
        <color theme="1"/>
        <rFont val="宋体"/>
        <charset val="134"/>
      </rPr>
      <t xml:space="preserve">万元
</t>
    </r>
    <r>
      <rPr>
        <sz val="11"/>
        <color theme="1"/>
        <rFont val="Times New Roman"/>
        <charset val="134"/>
      </rPr>
      <t xml:space="preserve">                             D                                     100</t>
    </r>
    <r>
      <rPr>
        <sz val="11"/>
        <color theme="1"/>
        <rFont val="宋体"/>
        <charset val="134"/>
      </rPr>
      <t xml:space="preserve">万元
</t>
    </r>
    <r>
      <rPr>
        <sz val="11"/>
        <color theme="1"/>
        <rFont val="Times New Roman"/>
        <charset val="134"/>
      </rPr>
      <t xml:space="preserve">                               </t>
    </r>
  </si>
  <si>
    <t>54. The construction unit A signs a design contract with the design unit B, stipulating that the design fee is 2 million yuan, and Party A pays a deposit of 500000 yuan to Party B as agreed. If Party B fails to perform the design contract within the prescribed time limit, it shall return it to Party A. A 500000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</si>
  <si>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甲建设单位与乙设计单位签订设计合同，约定设计费用</t>
    </r>
    <r>
      <rPr>
        <sz val="11"/>
        <color theme="1"/>
        <rFont val="Times New Roman"/>
        <charset val="134"/>
      </rPr>
      <t>200</t>
    </r>
    <r>
      <rPr>
        <sz val="11"/>
        <color theme="1"/>
        <rFont val="宋体"/>
        <charset val="134"/>
      </rPr>
      <t>万元，甲按约定向乙支付了定金</t>
    </r>
    <r>
      <rPr>
        <sz val="11"/>
        <color theme="1"/>
        <rFont val="Times New Roman"/>
        <charset val="134"/>
      </rPr>
      <t xml:space="preserve"> 50</t>
    </r>
    <r>
      <rPr>
        <sz val="11"/>
        <color theme="1"/>
        <rFont val="宋体"/>
        <charset val="134"/>
      </rPr>
      <t>万元。如果乙在规定时期内不履行设计合同，应该返还给甲（</t>
    </r>
    <r>
      <rPr>
        <sz val="11"/>
        <color theme="1"/>
        <rFont val="Times New Roman"/>
        <charset val="134"/>
      </rPr>
      <t>  </t>
    </r>
    <r>
      <rPr>
        <sz val="11"/>
        <color theme="1"/>
        <rFont val="宋体"/>
        <charset val="134"/>
      </rPr>
      <t>）。</t>
    </r>
    <r>
      <rPr>
        <sz val="11"/>
        <color theme="1"/>
        <rFont val="Times New Roman"/>
        <charset val="134"/>
      </rPr>
      <t xml:space="preserve">       A                                     50</t>
    </r>
    <r>
      <rPr>
        <sz val="11"/>
        <color theme="1"/>
        <rFont val="宋体"/>
        <charset val="134"/>
      </rPr>
      <t xml:space="preserve">万元
</t>
    </r>
    <r>
      <rPr>
        <sz val="11"/>
        <color theme="1"/>
        <rFont val="Times New Roman"/>
        <charset val="134"/>
      </rPr>
      <t xml:space="preserve">                             B                                     80</t>
    </r>
    <r>
      <rPr>
        <sz val="11"/>
        <color theme="1"/>
        <rFont val="宋体"/>
        <charset val="134"/>
      </rPr>
      <t xml:space="preserve">万元
</t>
    </r>
    <r>
      <rPr>
        <sz val="11"/>
        <color theme="1"/>
        <rFont val="Times New Roman"/>
        <charset val="134"/>
      </rPr>
      <t xml:space="preserve">                             C                                     90</t>
    </r>
    <r>
      <rPr>
        <sz val="11"/>
        <color theme="1"/>
        <rFont val="宋体"/>
        <charset val="134"/>
      </rPr>
      <t xml:space="preserve">万元
</t>
    </r>
    <r>
      <rPr>
        <sz val="11"/>
        <color theme="1"/>
        <rFont val="Times New Roman"/>
        <charset val="134"/>
      </rPr>
      <t xml:space="preserve">                             D                                     100</t>
    </r>
    <r>
      <rPr>
        <sz val="11"/>
        <color theme="1"/>
        <rFont val="宋体"/>
        <charset val="134"/>
      </rPr>
      <t xml:space="preserve">万元
</t>
    </r>
    <r>
      <rPr>
        <sz val="11"/>
        <color theme="1"/>
        <rFont val="Times New Roman"/>
        <charset val="134"/>
      </rPr>
      <t xml:space="preserve">                               </t>
    </r>
  </si>
  <si>
    <t>Q1435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</si>
  <si>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行政法规之间对同一事项的新的一般规定与旧的特别规定不一致，不能确定如何适用时，由（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最高人民法院</t>
    </r>
    <r>
      <rPr>
        <sz val="11"/>
        <color theme="1"/>
        <rFont val="Times New Roman"/>
        <charset val="134"/>
      </rPr>
      <t xml:space="preserve">      B </t>
    </r>
    <r>
      <rPr>
        <sz val="11"/>
        <color theme="1"/>
        <rFont val="宋体"/>
        <charset val="134"/>
      </rPr>
      <t>国务院</t>
    </r>
    <r>
      <rPr>
        <sz val="11"/>
        <color theme="1"/>
        <rFont val="Times New Roman"/>
        <charset val="134"/>
      </rPr>
      <t xml:space="preserve">      C </t>
    </r>
    <r>
      <rPr>
        <sz val="11"/>
        <color theme="1"/>
        <rFont val="宋体"/>
        <charset val="134"/>
      </rPr>
      <t>全国人民代表大会</t>
    </r>
    <r>
      <rPr>
        <sz val="11"/>
        <color theme="1"/>
        <rFont val="Times New Roman"/>
        <charset val="134"/>
      </rPr>
      <t xml:space="preserve">      D </t>
    </r>
    <r>
      <rPr>
        <sz val="11"/>
        <color theme="1"/>
        <rFont val="宋体"/>
        <charset val="134"/>
      </rPr>
      <t>全国人民代表大会常务委员会</t>
    </r>
    <r>
      <rPr>
        <sz val="11"/>
        <color theme="1"/>
        <rFont val="Times New Roman"/>
        <charset val="134"/>
      </rPr>
      <t xml:space="preserve">        </t>
    </r>
  </si>
  <si>
    <t>55. If the new general provisions on the same matter between administrative regulations are inconsistent with the old special provisions and it is impossible to determine how to apply them, a ruling shall be made by (). A Supreme People's Court B State Council C National People's Congress D Standing Committee of the National People's Congress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</si>
  <si>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行政法规之间对同一事项的新的一般规定与旧的特别规定不一致，不能确定如何适用时，由（</t>
    </r>
    <r>
      <rPr>
        <sz val="11"/>
        <color theme="1"/>
        <rFont val="Times New Roman"/>
        <charset val="134"/>
      </rPr>
      <t xml:space="preserve"> </t>
    </r>
    <r>
      <rPr>
        <sz val="11"/>
        <color theme="1"/>
        <rFont val="宋体"/>
        <charset val="134"/>
      </rPr>
      <t>）裁决。</t>
    </r>
    <r>
      <rPr>
        <sz val="11"/>
        <color theme="1"/>
        <rFont val="Times New Roman"/>
        <charset val="134"/>
      </rPr>
      <t xml:space="preserve">       A </t>
    </r>
    <r>
      <rPr>
        <sz val="11"/>
        <color theme="1"/>
        <rFont val="宋体"/>
        <charset val="134"/>
      </rPr>
      <t>最高人民法院</t>
    </r>
    <r>
      <rPr>
        <sz val="11"/>
        <color theme="1"/>
        <rFont val="Times New Roman"/>
        <charset val="134"/>
      </rPr>
      <t xml:space="preserve">      B </t>
    </r>
    <r>
      <rPr>
        <sz val="11"/>
        <color theme="1"/>
        <rFont val="宋体"/>
        <charset val="134"/>
      </rPr>
      <t>国务院</t>
    </r>
    <r>
      <rPr>
        <sz val="11"/>
        <color theme="1"/>
        <rFont val="Times New Roman"/>
        <charset val="134"/>
      </rPr>
      <t xml:space="preserve">      C </t>
    </r>
    <r>
      <rPr>
        <sz val="11"/>
        <color theme="1"/>
        <rFont val="宋体"/>
        <charset val="134"/>
      </rPr>
      <t>全国人民代表大会</t>
    </r>
    <r>
      <rPr>
        <sz val="11"/>
        <color theme="1"/>
        <rFont val="Times New Roman"/>
        <charset val="134"/>
      </rPr>
      <t xml:space="preserve">      D </t>
    </r>
    <r>
      <rPr>
        <sz val="11"/>
        <color theme="1"/>
        <rFont val="宋体"/>
        <charset val="134"/>
      </rPr>
      <t>全国人民代表大会常务委员会</t>
    </r>
    <r>
      <rPr>
        <sz val="11"/>
        <color theme="1"/>
        <rFont val="Times New Roman"/>
        <charset val="134"/>
      </rPr>
      <t xml:space="preserve">        </t>
    </r>
  </si>
  <si>
    <t>Q1436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</si>
  <si>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关于建设工程中代理的说法，正确的是（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建设工程合同诉讼只能委托律师代理</t>
    </r>
    <r>
      <rPr>
        <sz val="11"/>
        <color theme="1"/>
        <rFont val="Times New Roman"/>
        <charset val="134"/>
      </rPr>
      <t xml:space="preserve">      B </t>
    </r>
    <r>
      <rPr>
        <sz val="11"/>
        <color theme="1"/>
        <rFont val="宋体"/>
        <charset val="134"/>
      </rPr>
      <t>建设工程中的代理主要是法定代理</t>
    </r>
    <r>
      <rPr>
        <sz val="11"/>
        <color theme="1"/>
        <rFont val="Times New Roman"/>
        <charset val="134"/>
      </rPr>
      <t xml:space="preserve">      C </t>
    </r>
    <r>
      <rPr>
        <sz val="11"/>
        <color theme="1"/>
        <rFont val="宋体"/>
        <charset val="134"/>
      </rPr>
      <t>建设工程中应由本人实施的民事法律行为，不得代理</t>
    </r>
    <r>
      <rPr>
        <sz val="11"/>
        <color theme="1"/>
        <rFont val="Times New Roman"/>
        <charset val="134"/>
      </rPr>
      <t xml:space="preserve">      D </t>
    </r>
    <r>
      <rPr>
        <sz val="11"/>
        <color theme="1"/>
        <rFont val="宋体"/>
        <charset val="134"/>
      </rPr>
      <t>建设工程中被代理人的利益，代理人可直接转托他人代理</t>
    </r>
    <r>
      <rPr>
        <sz val="11"/>
        <color theme="1"/>
        <rFont val="Times New Roman"/>
        <charset val="134"/>
      </rPr>
      <t xml:space="preserve">        </t>
    </r>
  </si>
  <si>
    <t>56. The correct statement on agency in construction projects is (). A Construction project contract litigation can only entrust lawyers to represent B The agency in the construction project is mainly a legal agency C The civil legal act that should be carried out by himself in the construction project shall not represent the interests of the principal in the construction project, and the agent may directly entrust others to represent him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</si>
  <si>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关于建设工程中代理的说法，正确的是（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建设工程合同诉讼只能委托律师代理</t>
    </r>
    <r>
      <rPr>
        <sz val="11"/>
        <color theme="1"/>
        <rFont val="Times New Roman"/>
        <charset val="134"/>
      </rPr>
      <t xml:space="preserve">      B </t>
    </r>
    <r>
      <rPr>
        <sz val="11"/>
        <color theme="1"/>
        <rFont val="宋体"/>
        <charset val="134"/>
      </rPr>
      <t>建设工程中的代理主要是法定代理</t>
    </r>
    <r>
      <rPr>
        <sz val="11"/>
        <color theme="1"/>
        <rFont val="Times New Roman"/>
        <charset val="134"/>
      </rPr>
      <t xml:space="preserve">      C </t>
    </r>
    <r>
      <rPr>
        <sz val="11"/>
        <color theme="1"/>
        <rFont val="宋体"/>
        <charset val="134"/>
      </rPr>
      <t>建设工程中应由本人实施的民事法律行为，不得代理</t>
    </r>
    <r>
      <rPr>
        <sz val="11"/>
        <color theme="1"/>
        <rFont val="Times New Roman"/>
        <charset val="134"/>
      </rPr>
      <t xml:space="preserve">      D </t>
    </r>
    <r>
      <rPr>
        <sz val="11"/>
        <color theme="1"/>
        <rFont val="宋体"/>
        <charset val="134"/>
      </rPr>
      <t>建设工程中被代理人的利益，代理人可直接转托他人代理</t>
    </r>
    <r>
      <rPr>
        <sz val="11"/>
        <color theme="1"/>
        <rFont val="Times New Roman"/>
        <charset val="134"/>
      </rPr>
      <t xml:space="preserve">        </t>
    </r>
  </si>
  <si>
    <t>Q1437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</si>
  <si>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关于运输合同的说法，正确的是（）</t>
    </r>
    <r>
      <rPr>
        <sz val="11"/>
        <color theme="1"/>
        <rFont val="Times New Roman"/>
        <charset val="134"/>
      </rPr>
      <t xml:space="preserve">       A                                     </t>
    </r>
    <r>
      <rPr>
        <sz val="11"/>
        <color theme="1"/>
        <rFont val="宋体"/>
        <charset val="134"/>
      </rPr>
      <t xml:space="preserve">托运人违反包装规定的，承运人不得拒绝运输
</t>
    </r>
    <r>
      <rPr>
        <sz val="11"/>
        <color theme="1"/>
        <rFont val="Times New Roman"/>
        <charset val="134"/>
      </rPr>
      <t xml:space="preserve">                             B                                     </t>
    </r>
    <r>
      <rPr>
        <sz val="11"/>
        <color theme="1"/>
        <rFont val="宋体"/>
        <charset val="134"/>
      </rPr>
      <t xml:space="preserve">货物在运输过程中因不可抗力灭失，已收取运费的，托运人不得要求返还
</t>
    </r>
    <r>
      <rPr>
        <sz val="11"/>
        <color theme="1"/>
        <rFont val="Times New Roman"/>
        <charset val="134"/>
      </rPr>
      <t xml:space="preserve">                             C                                     </t>
    </r>
    <r>
      <rPr>
        <sz val="11"/>
        <color theme="1"/>
        <rFont val="宋体"/>
        <charset val="134"/>
      </rPr>
      <t xml:space="preserve">货物运输到达后，承运人知道收货人的，应当及时通知收货人
</t>
    </r>
    <r>
      <rPr>
        <sz val="11"/>
        <color theme="1"/>
        <rFont val="Times New Roman"/>
        <charset val="134"/>
      </rPr>
      <t xml:space="preserve">                             D                                     </t>
    </r>
    <r>
      <rPr>
        <sz val="11"/>
        <color theme="1"/>
        <rFont val="宋体"/>
        <charset val="134"/>
      </rPr>
      <t xml:space="preserve">联运合同中，损失发生在同一区段的，仅由该区段的承运人向托运人承担责任
</t>
    </r>
    <r>
      <rPr>
        <sz val="11"/>
        <color theme="1"/>
        <rFont val="Times New Roman"/>
        <charset val="134"/>
      </rPr>
      <t xml:space="preserve">                               </t>
    </r>
  </si>
  <si>
    <t>57. With respect to the contract of carriage, it is correct that () If the consignor A violates the packaging provisions, the carrier shall not refuse to carry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</si>
  <si>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关于运输合同的说法，正确的是（）</t>
    </r>
    <r>
      <rPr>
        <sz val="11"/>
        <color theme="1"/>
        <rFont val="Times New Roman"/>
        <charset val="134"/>
      </rPr>
      <t xml:space="preserve">       A                                     </t>
    </r>
    <r>
      <rPr>
        <sz val="11"/>
        <color theme="1"/>
        <rFont val="宋体"/>
        <charset val="134"/>
      </rPr>
      <t xml:space="preserve">托运人违反包装规定的，承运人不得拒绝运输
</t>
    </r>
    <r>
      <rPr>
        <sz val="11"/>
        <color theme="1"/>
        <rFont val="Times New Roman"/>
        <charset val="134"/>
      </rPr>
      <t xml:space="preserve">                             B                                     </t>
    </r>
    <r>
      <rPr>
        <sz val="11"/>
        <color theme="1"/>
        <rFont val="宋体"/>
        <charset val="134"/>
      </rPr>
      <t xml:space="preserve">货物在运输过程中因不可抗力灭失，已收取运费的，托运人不得要求返还
</t>
    </r>
    <r>
      <rPr>
        <sz val="11"/>
        <color theme="1"/>
        <rFont val="Times New Roman"/>
        <charset val="134"/>
      </rPr>
      <t xml:space="preserve">                             C                                     </t>
    </r>
    <r>
      <rPr>
        <sz val="11"/>
        <color theme="1"/>
        <rFont val="宋体"/>
        <charset val="134"/>
      </rPr>
      <t xml:space="preserve">货物运输到达后，承运人知道收货人的，应当及时通知收货人
</t>
    </r>
    <r>
      <rPr>
        <sz val="11"/>
        <color theme="1"/>
        <rFont val="Times New Roman"/>
        <charset val="134"/>
      </rPr>
      <t xml:space="preserve">                             D                                     </t>
    </r>
    <r>
      <rPr>
        <sz val="11"/>
        <color theme="1"/>
        <rFont val="宋体"/>
        <charset val="134"/>
      </rPr>
      <t xml:space="preserve">联运合同中，损失发生在同一区段的，仅由该区段的承运人向托运人承担责任
</t>
    </r>
    <r>
      <rPr>
        <sz val="11"/>
        <color theme="1"/>
        <rFont val="Times New Roman"/>
        <charset val="134"/>
      </rPr>
      <t xml:space="preserve">                               </t>
    </r>
  </si>
  <si>
    <t>Q1438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</si>
  <si>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下列建筑施工条件中，属于建筑施工企业申领安全生产许可证应当具备的是（）</t>
    </r>
    <r>
      <rPr>
        <sz val="11"/>
        <color theme="1"/>
        <rFont val="Times New Roman"/>
        <charset val="134"/>
      </rPr>
      <t xml:space="preserve">       A </t>
    </r>
    <r>
      <rPr>
        <sz val="11"/>
        <color theme="1"/>
        <rFont val="宋体"/>
        <charset val="134"/>
      </rPr>
      <t>建设资金已经落实</t>
    </r>
    <r>
      <rPr>
        <sz val="11"/>
        <color theme="1"/>
        <rFont val="Times New Roman"/>
        <charset val="134"/>
      </rPr>
      <t xml:space="preserve">      B </t>
    </r>
    <r>
      <rPr>
        <sz val="11"/>
        <color theme="1"/>
        <rFont val="宋体"/>
        <charset val="134"/>
      </rPr>
      <t>主要负责人经有关部门考核合格</t>
    </r>
    <r>
      <rPr>
        <sz val="11"/>
        <color theme="1"/>
        <rFont val="Times New Roman"/>
        <charset val="134"/>
      </rPr>
      <t xml:space="preserve">      C </t>
    </r>
    <r>
      <rPr>
        <sz val="11"/>
        <color theme="1"/>
        <rFont val="宋体"/>
        <charset val="134"/>
      </rPr>
      <t>配备了兼职安全生产管理人员</t>
    </r>
    <r>
      <rPr>
        <sz val="11"/>
        <color theme="1"/>
        <rFont val="Times New Roman"/>
        <charset val="134"/>
      </rPr>
      <t xml:space="preserve">      D </t>
    </r>
    <r>
      <rPr>
        <sz val="11"/>
        <color theme="1"/>
        <rFont val="宋体"/>
        <charset val="134"/>
      </rPr>
      <t>为职工办理了意外伤害险</t>
    </r>
    <r>
      <rPr>
        <sz val="11"/>
        <color theme="1"/>
        <rFont val="Times New Roman"/>
        <charset val="134"/>
      </rPr>
      <t xml:space="preserve">        </t>
    </r>
  </si>
  <si>
    <t>58. Among the following construction conditions, what a construction enterprise shall meet when applying for a work safety license is () The construction funds of A have been implemented; B The principal person in charge has passed the examination of the relevant departments; C has been equipped with part-time work safety management personnel; D has handled accident injury insurance for employees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</si>
  <si>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下列建筑施工条件中，属于建筑施工企业申领安全生产许可证应当具备的是（）</t>
    </r>
    <r>
      <rPr>
        <sz val="11"/>
        <color theme="1"/>
        <rFont val="Times New Roman"/>
        <charset val="134"/>
      </rPr>
      <t xml:space="preserve">       A </t>
    </r>
    <r>
      <rPr>
        <sz val="11"/>
        <color theme="1"/>
        <rFont val="宋体"/>
        <charset val="134"/>
      </rPr>
      <t>建设资金已经落实</t>
    </r>
    <r>
      <rPr>
        <sz val="11"/>
        <color theme="1"/>
        <rFont val="Times New Roman"/>
        <charset val="134"/>
      </rPr>
      <t xml:space="preserve">      B </t>
    </r>
    <r>
      <rPr>
        <sz val="11"/>
        <color theme="1"/>
        <rFont val="宋体"/>
        <charset val="134"/>
      </rPr>
      <t>主要负责人经有关部门考核合格</t>
    </r>
    <r>
      <rPr>
        <sz val="11"/>
        <color theme="1"/>
        <rFont val="Times New Roman"/>
        <charset val="134"/>
      </rPr>
      <t xml:space="preserve">      C </t>
    </r>
    <r>
      <rPr>
        <sz val="11"/>
        <color theme="1"/>
        <rFont val="宋体"/>
        <charset val="134"/>
      </rPr>
      <t>配备了兼职安全生产管理人员</t>
    </r>
    <r>
      <rPr>
        <sz val="11"/>
        <color theme="1"/>
        <rFont val="Times New Roman"/>
        <charset val="134"/>
      </rPr>
      <t xml:space="preserve">      D </t>
    </r>
    <r>
      <rPr>
        <sz val="11"/>
        <color theme="1"/>
        <rFont val="宋体"/>
        <charset val="134"/>
      </rPr>
      <t>为职工办理了意外伤害险</t>
    </r>
    <r>
      <rPr>
        <sz val="11"/>
        <color theme="1"/>
        <rFont val="Times New Roman"/>
        <charset val="134"/>
      </rPr>
      <t xml:space="preserve">        </t>
    </r>
  </si>
  <si>
    <t>Q1439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</si>
  <si>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甲公司向乙公司购进一批建材。乙按照合同约定为甲代办铁路托运，运往合同约定的交货地点</t>
    </r>
    <r>
      <rPr>
        <sz val="11"/>
        <color theme="1"/>
        <rFont val="Times New Roman"/>
        <charset val="134"/>
      </rPr>
      <t>M</t>
    </r>
    <r>
      <rPr>
        <sz val="11"/>
        <color theme="1"/>
        <rFont val="宋体"/>
        <charset val="134"/>
      </rPr>
      <t>县。在运输过程中，甲与丙签订合同，约定将这些建材转让给丙，在</t>
    </r>
    <r>
      <rPr>
        <sz val="11"/>
        <color theme="1"/>
        <rFont val="Times New Roman"/>
        <charset val="134"/>
      </rPr>
      <t>M</t>
    </r>
    <r>
      <rPr>
        <sz val="11"/>
        <color theme="1"/>
        <rFont val="宋体"/>
        <charset val="134"/>
      </rPr>
      <t>县火车站交货。由于山洪爆发，火车在运输途中出轨，建材损毁，该损失由（）。</t>
    </r>
    <r>
      <rPr>
        <sz val="11"/>
        <color theme="1"/>
        <rFont val="Times New Roman"/>
        <charset val="134"/>
      </rPr>
      <t xml:space="preserve">       A                                    </t>
    </r>
    <r>
      <rPr>
        <sz val="11"/>
        <color theme="1"/>
        <rFont val="宋体"/>
        <charset val="134"/>
      </rPr>
      <t xml:space="preserve">丙承担
</t>
    </r>
    <r>
      <rPr>
        <sz val="11"/>
        <color theme="1"/>
        <rFont val="Times New Roman"/>
        <charset val="134"/>
      </rPr>
      <t xml:space="preserve">                            B                                    </t>
    </r>
    <r>
      <rPr>
        <sz val="11"/>
        <color theme="1"/>
        <rFont val="宋体"/>
        <charset val="134"/>
      </rPr>
      <t xml:space="preserve">甲承担
</t>
    </r>
    <r>
      <rPr>
        <sz val="11"/>
        <color theme="1"/>
        <rFont val="Times New Roman"/>
        <charset val="134"/>
      </rPr>
      <t xml:space="preserve">                            C                                    </t>
    </r>
    <r>
      <rPr>
        <sz val="11"/>
        <color theme="1"/>
        <rFont val="宋体"/>
        <charset val="134"/>
      </rPr>
      <t xml:space="preserve">乙承担
</t>
    </r>
    <r>
      <rPr>
        <sz val="11"/>
        <color theme="1"/>
        <rFont val="Times New Roman"/>
        <charset val="134"/>
      </rPr>
      <t xml:space="preserve">                            D                                    </t>
    </r>
    <r>
      <rPr>
        <sz val="11"/>
        <color theme="1"/>
        <rFont val="宋体"/>
        <charset val="134"/>
      </rPr>
      <t xml:space="preserve">甲与乙分担
</t>
    </r>
    <r>
      <rPr>
        <sz val="11"/>
        <color theme="1"/>
        <rFont val="Times New Roman"/>
        <charset val="134"/>
      </rPr>
      <t xml:space="preserve">                              </t>
    </r>
  </si>
  <si>
    <t>59. Company A purchases a batch of building materials from Company B. Party B shall, in accordance with the contract, handle the railway consignment for Party A and transport it to the delivery place M County stipulated in the contract. In the course of transportation, A and C signed a contract to transfer these building materials to C and deliver them at the railway station of M County. Due to the outbreak of flash floods, the train derailed in transit and the building materials were damaged, the loss was caused by (). A and C undertake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</si>
  <si>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甲公司向乙公司购进一批建材。乙按照合同约定为甲代办铁路托运，运往合同约定的交货地点</t>
    </r>
    <r>
      <rPr>
        <sz val="11"/>
        <color theme="1"/>
        <rFont val="Times New Roman"/>
        <charset val="134"/>
      </rPr>
      <t>M</t>
    </r>
    <r>
      <rPr>
        <sz val="11"/>
        <color theme="1"/>
        <rFont val="宋体"/>
        <charset val="134"/>
      </rPr>
      <t>县。在运输过程中，甲与丙签订合同，约定将这些建材转让给丙，在</t>
    </r>
    <r>
      <rPr>
        <sz val="11"/>
        <color theme="1"/>
        <rFont val="Times New Roman"/>
        <charset val="134"/>
      </rPr>
      <t>M</t>
    </r>
    <r>
      <rPr>
        <sz val="11"/>
        <color theme="1"/>
        <rFont val="宋体"/>
        <charset val="134"/>
      </rPr>
      <t>县火车站交货。由于山洪爆发，火车在运输途中出轨，建材损毁，该损失由（）。</t>
    </r>
    <r>
      <rPr>
        <sz val="11"/>
        <color theme="1"/>
        <rFont val="Times New Roman"/>
        <charset val="134"/>
      </rPr>
      <t xml:space="preserve">       A                                    </t>
    </r>
    <r>
      <rPr>
        <sz val="11"/>
        <color theme="1"/>
        <rFont val="宋体"/>
        <charset val="134"/>
      </rPr>
      <t xml:space="preserve">丙承担
</t>
    </r>
    <r>
      <rPr>
        <sz val="11"/>
        <color theme="1"/>
        <rFont val="Times New Roman"/>
        <charset val="134"/>
      </rPr>
      <t xml:space="preserve">                            B                                    </t>
    </r>
    <r>
      <rPr>
        <sz val="11"/>
        <color theme="1"/>
        <rFont val="宋体"/>
        <charset val="134"/>
      </rPr>
      <t xml:space="preserve">甲承担
</t>
    </r>
    <r>
      <rPr>
        <sz val="11"/>
        <color theme="1"/>
        <rFont val="Times New Roman"/>
        <charset val="134"/>
      </rPr>
      <t xml:space="preserve">                            C                                    </t>
    </r>
    <r>
      <rPr>
        <sz val="11"/>
        <color theme="1"/>
        <rFont val="宋体"/>
        <charset val="134"/>
      </rPr>
      <t xml:space="preserve">乙承担
</t>
    </r>
    <r>
      <rPr>
        <sz val="11"/>
        <color theme="1"/>
        <rFont val="Times New Roman"/>
        <charset val="134"/>
      </rPr>
      <t xml:space="preserve">                            D                                    </t>
    </r>
    <r>
      <rPr>
        <sz val="11"/>
        <color theme="1"/>
        <rFont val="宋体"/>
        <charset val="134"/>
      </rPr>
      <t xml:space="preserve">甲与乙分担
</t>
    </r>
    <r>
      <rPr>
        <sz val="11"/>
        <color theme="1"/>
        <rFont val="Times New Roman"/>
        <charset val="134"/>
      </rPr>
      <t xml:space="preserve">                              </t>
    </r>
  </si>
  <si>
    <t>Q1440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</si>
  <si>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关于施工生产安全事故报告的说法，正确的是（）</t>
    </r>
    <r>
      <rPr>
        <sz val="11"/>
        <color theme="1"/>
        <rFont val="Times New Roman"/>
        <charset val="134"/>
      </rPr>
      <t xml:space="preserve">       A </t>
    </r>
    <r>
      <rPr>
        <sz val="11"/>
        <color theme="1"/>
        <rFont val="宋体"/>
        <charset val="134"/>
      </rPr>
      <t>事故造成的伤亡人数发生变化的，应当及时补报</t>
    </r>
    <r>
      <rPr>
        <sz val="11"/>
        <color theme="1"/>
        <rFont val="Times New Roman"/>
        <charset val="134"/>
      </rPr>
      <t xml:space="preserve">      B </t>
    </r>
    <r>
      <rPr>
        <sz val="11"/>
        <color theme="1"/>
        <rFont val="宋体"/>
        <charset val="134"/>
      </rPr>
      <t>报告事故发生地点不包括具体发生地点以外的波及区域</t>
    </r>
    <r>
      <rPr>
        <sz val="11"/>
        <color theme="1"/>
        <rFont val="Times New Roman"/>
        <charset val="134"/>
      </rPr>
      <t xml:space="preserve">      C </t>
    </r>
    <r>
      <rPr>
        <sz val="11"/>
        <color theme="1"/>
        <rFont val="宋体"/>
        <charset val="134"/>
      </rPr>
      <t>单位负责人接到报告后，应立即向县级以上人民政府报告</t>
    </r>
    <r>
      <rPr>
        <sz val="11"/>
        <color theme="1"/>
        <rFont val="Times New Roman"/>
        <charset val="134"/>
      </rPr>
      <t xml:space="preserve">      D </t>
    </r>
    <r>
      <rPr>
        <sz val="11"/>
        <color theme="1"/>
        <rFont val="宋体"/>
        <charset val="134"/>
      </rPr>
      <t>立即报告是指在事故发生</t>
    </r>
    <r>
      <rPr>
        <sz val="11"/>
        <color theme="1"/>
        <rFont val="Times New Roman"/>
        <charset val="134"/>
      </rPr>
      <t>1</t>
    </r>
    <r>
      <rPr>
        <sz val="11"/>
        <color theme="1"/>
        <rFont val="宋体"/>
        <charset val="134"/>
      </rPr>
      <t>小时内报告</t>
    </r>
    <r>
      <rPr>
        <sz val="11"/>
        <color theme="1"/>
        <rFont val="Times New Roman"/>
        <charset val="134"/>
      </rPr>
      <t xml:space="preserve">        </t>
    </r>
  </si>
  <si>
    <t>60. For the statement on the report of construction and production safety accidents, the correct one is () If the number of casualties caused by accident A changes, it shall be reported in time. The place where the accident occurs shall not include the affected area outside the specific place. After receiving the report, the person in charge of unit C shall immediately report to the people's government at or above the county level. D Immediate report refers to reporting within one hour after the accident occurs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</si>
  <si>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关于施工生产安全事故报告的说法，正确的是（）</t>
    </r>
    <r>
      <rPr>
        <sz val="11"/>
        <color theme="1"/>
        <rFont val="Times New Roman"/>
        <charset val="134"/>
      </rPr>
      <t xml:space="preserve">       A </t>
    </r>
    <r>
      <rPr>
        <sz val="11"/>
        <color theme="1"/>
        <rFont val="宋体"/>
        <charset val="134"/>
      </rPr>
      <t>事故造成的伤亡人数发生变化的，应当及时补报</t>
    </r>
    <r>
      <rPr>
        <sz val="11"/>
        <color theme="1"/>
        <rFont val="Times New Roman"/>
        <charset val="134"/>
      </rPr>
      <t xml:space="preserve">      B </t>
    </r>
    <r>
      <rPr>
        <sz val="11"/>
        <color theme="1"/>
        <rFont val="宋体"/>
        <charset val="134"/>
      </rPr>
      <t>报告事故发生地点不包括具体发生地点以外的波及区域</t>
    </r>
    <r>
      <rPr>
        <sz val="11"/>
        <color theme="1"/>
        <rFont val="Times New Roman"/>
        <charset val="134"/>
      </rPr>
      <t xml:space="preserve">      C </t>
    </r>
    <r>
      <rPr>
        <sz val="11"/>
        <color theme="1"/>
        <rFont val="宋体"/>
        <charset val="134"/>
      </rPr>
      <t>单位负责人接到报告后，应立即向县级以上人民政府报告</t>
    </r>
    <r>
      <rPr>
        <sz val="11"/>
        <color theme="1"/>
        <rFont val="Times New Roman"/>
        <charset val="134"/>
      </rPr>
      <t xml:space="preserve">      D </t>
    </r>
    <r>
      <rPr>
        <sz val="11"/>
        <color theme="1"/>
        <rFont val="宋体"/>
        <charset val="134"/>
      </rPr>
      <t>立即报告是指在事故发生</t>
    </r>
    <r>
      <rPr>
        <sz val="11"/>
        <color theme="1"/>
        <rFont val="Times New Roman"/>
        <charset val="134"/>
      </rPr>
      <t>1</t>
    </r>
    <r>
      <rPr>
        <sz val="11"/>
        <color theme="1"/>
        <rFont val="宋体"/>
        <charset val="134"/>
      </rPr>
      <t>小时内报告</t>
    </r>
    <r>
      <rPr>
        <sz val="11"/>
        <color theme="1"/>
        <rFont val="Times New Roman"/>
        <charset val="134"/>
      </rPr>
      <t xml:space="preserve">        </t>
    </r>
  </si>
  <si>
    <t>Q1441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</si>
  <si>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在城市市区噪声敏感建筑物集中区域内，未取得县级以上人民政府或有关部门证明即可夜间进行产生环境噪声污染的建筑施工作业，以下符合要求的是（</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抢修作业
</t>
    </r>
    <r>
      <rPr>
        <sz val="11"/>
        <color theme="1"/>
        <rFont val="Times New Roman"/>
        <charset val="134"/>
      </rPr>
      <t xml:space="preserve">B
</t>
    </r>
    <r>
      <rPr>
        <sz val="11"/>
        <color theme="1"/>
        <rFont val="宋体"/>
        <charset val="134"/>
      </rPr>
      <t xml:space="preserve">保密工程作业
</t>
    </r>
    <r>
      <rPr>
        <sz val="11"/>
        <color theme="1"/>
        <rFont val="Times New Roman"/>
        <charset val="134"/>
      </rPr>
      <t xml:space="preserve">C
</t>
    </r>
    <r>
      <rPr>
        <sz val="11"/>
        <color theme="1"/>
        <rFont val="宋体"/>
        <charset val="134"/>
      </rPr>
      <t xml:space="preserve">抢险作业
</t>
    </r>
    <r>
      <rPr>
        <sz val="11"/>
        <color theme="1"/>
        <rFont val="Times New Roman"/>
        <charset val="134"/>
      </rPr>
      <t xml:space="preserve">D
</t>
    </r>
    <r>
      <rPr>
        <sz val="11"/>
        <color theme="1"/>
        <rFont val="宋体"/>
        <charset val="134"/>
      </rPr>
      <t xml:space="preserve">生产工艺上要求必须连续进行的作业
</t>
    </r>
    <r>
      <rPr>
        <sz val="11"/>
        <color theme="1"/>
        <rFont val="Times New Roman"/>
        <charset val="134"/>
      </rPr>
      <t xml:space="preserve">E
</t>
    </r>
    <r>
      <rPr>
        <sz val="11"/>
        <color theme="1"/>
        <rFont val="宋体"/>
        <charset val="134"/>
      </rPr>
      <t>产生环境噪声污染较轻的作业</t>
    </r>
  </si>
  <si>
    <t>61. In areas where noise-sensitive buildings are concentrated in urban areas, construction operations that produce environmental noise pollution can be carried out at night without obtaining the certificate of the people's government at or above the county level or the relevant department, and the following requirements are met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</si>
  <si>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在城市市区噪声敏感建筑物集中区域内，未取得县级以上人民政府或有关部门证明即可夜间进行产生环境噪声污染的建筑施工作业，以下符合要求的是（</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抢修作业
</t>
    </r>
    <r>
      <rPr>
        <sz val="11"/>
        <color theme="1"/>
        <rFont val="Times New Roman"/>
        <charset val="134"/>
      </rPr>
      <t xml:space="preserve">B
</t>
    </r>
    <r>
      <rPr>
        <sz val="11"/>
        <color theme="1"/>
        <rFont val="宋体"/>
        <charset val="134"/>
      </rPr>
      <t xml:space="preserve">保密工程作业
</t>
    </r>
    <r>
      <rPr>
        <sz val="11"/>
        <color theme="1"/>
        <rFont val="Times New Roman"/>
        <charset val="134"/>
      </rPr>
      <t xml:space="preserve">C
</t>
    </r>
    <r>
      <rPr>
        <sz val="11"/>
        <color theme="1"/>
        <rFont val="宋体"/>
        <charset val="134"/>
      </rPr>
      <t xml:space="preserve">抢险作业
</t>
    </r>
    <r>
      <rPr>
        <sz val="11"/>
        <color theme="1"/>
        <rFont val="Times New Roman"/>
        <charset val="134"/>
      </rPr>
      <t xml:space="preserve">D
</t>
    </r>
    <r>
      <rPr>
        <sz val="11"/>
        <color theme="1"/>
        <rFont val="宋体"/>
        <charset val="134"/>
      </rPr>
      <t xml:space="preserve">生产工艺上要求必须连续进行的作业
</t>
    </r>
    <r>
      <rPr>
        <sz val="11"/>
        <color theme="1"/>
        <rFont val="Times New Roman"/>
        <charset val="134"/>
      </rPr>
      <t xml:space="preserve">E
</t>
    </r>
    <r>
      <rPr>
        <sz val="11"/>
        <color theme="1"/>
        <rFont val="宋体"/>
        <charset val="134"/>
      </rPr>
      <t>产生环境噪声污染较轻的作业</t>
    </r>
  </si>
  <si>
    <t>Q1442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</si>
  <si>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下列投标人不正当竞争的情形中，视为投标人相互串通投标的有（）</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不同投标人的投标保证金从同一单位的账户转出</t>
    </r>
    <r>
      <rPr>
        <sz val="11"/>
        <color theme="1"/>
        <rFont val="Times New Roman"/>
        <charset val="134"/>
      </rPr>
      <t xml:space="preserve">      C </t>
    </r>
    <r>
      <rPr>
        <sz val="11"/>
        <color theme="1"/>
        <rFont val="宋体"/>
        <charset val="134"/>
      </rPr>
      <t>不同投标人委托同一单位办理投标事宜</t>
    </r>
    <r>
      <rPr>
        <sz val="11"/>
        <color theme="1"/>
        <rFont val="Times New Roman"/>
        <charset val="134"/>
      </rPr>
      <t xml:space="preserve">      D </t>
    </r>
    <r>
      <rPr>
        <sz val="11"/>
        <color theme="1"/>
        <rFont val="宋体"/>
        <charset val="134"/>
      </rPr>
      <t>不同投标人的投标报价呈规律性差异</t>
    </r>
    <r>
      <rPr>
        <sz val="11"/>
        <color theme="1"/>
        <rFont val="Times New Roman"/>
        <charset val="134"/>
      </rPr>
      <t xml:space="preserve">      E </t>
    </r>
    <r>
      <rPr>
        <sz val="11"/>
        <color theme="1"/>
        <rFont val="宋体"/>
        <charset val="134"/>
      </rPr>
      <t>投标人之间约定中标人</t>
    </r>
    <r>
      <rPr>
        <sz val="11"/>
        <color theme="1"/>
        <rFont val="Times New Roman"/>
        <charset val="134"/>
      </rPr>
      <t xml:space="preserve">        </t>
    </r>
  </si>
  <si>
    <t>62. In the case of unfair competition among the following bidders, it shall be deemed that bidders collude with each other in bidding: () A. The bidding documents of different bidders are mixed with each other; B The bid bond of different bidders is transferred from the account of the same unit; C Different bidders entrust the same unit to handle bidding matters; D The bid quotations of different bidders are regularly different; E The winning bidder is agreed upon between bidders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</si>
  <si>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下列投标人不正当竞争的情形中，视为投标人相互串通投标的有（）</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不同投标人的投标保证金从同一单位的账户转出</t>
    </r>
    <r>
      <rPr>
        <sz val="11"/>
        <color theme="1"/>
        <rFont val="Times New Roman"/>
        <charset val="134"/>
      </rPr>
      <t xml:space="preserve">      C </t>
    </r>
    <r>
      <rPr>
        <sz val="11"/>
        <color theme="1"/>
        <rFont val="宋体"/>
        <charset val="134"/>
      </rPr>
      <t>不同投标人委托同一单位办理投标事宜</t>
    </r>
    <r>
      <rPr>
        <sz val="11"/>
        <color theme="1"/>
        <rFont val="Times New Roman"/>
        <charset val="134"/>
      </rPr>
      <t xml:space="preserve">      D </t>
    </r>
    <r>
      <rPr>
        <sz val="11"/>
        <color theme="1"/>
        <rFont val="宋体"/>
        <charset val="134"/>
      </rPr>
      <t>不同投标人的投标报价呈规律性差异</t>
    </r>
    <r>
      <rPr>
        <sz val="11"/>
        <color theme="1"/>
        <rFont val="Times New Roman"/>
        <charset val="134"/>
      </rPr>
      <t xml:space="preserve">      E </t>
    </r>
    <r>
      <rPr>
        <sz val="11"/>
        <color theme="1"/>
        <rFont val="宋体"/>
        <charset val="134"/>
      </rPr>
      <t>投标人之间约定中标人</t>
    </r>
    <r>
      <rPr>
        <sz val="11"/>
        <color theme="1"/>
        <rFont val="Times New Roman"/>
        <charset val="134"/>
      </rPr>
      <t xml:space="preserve">        </t>
    </r>
  </si>
  <si>
    <t>Q1443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</si>
  <si>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劳动合同履行过程中，劳动者不需事先告知用人单位，可以立即与用人单位解除劳动合同的情形有（）</t>
    </r>
    <r>
      <rPr>
        <sz val="11"/>
        <color theme="1"/>
        <rFont val="Times New Roman"/>
        <charset val="134"/>
      </rPr>
      <t xml:space="preserve">       A </t>
    </r>
    <r>
      <rPr>
        <sz val="11"/>
        <color theme="1"/>
        <rFont val="宋体"/>
        <charset val="134"/>
      </rPr>
      <t>在试用期内</t>
    </r>
    <r>
      <rPr>
        <sz val="11"/>
        <color theme="1"/>
        <rFont val="Times New Roman"/>
        <charset val="134"/>
      </rPr>
      <t xml:space="preserve">      B </t>
    </r>
    <r>
      <rPr>
        <sz val="11"/>
        <color theme="1"/>
        <rFont val="宋体"/>
        <charset val="134"/>
      </rPr>
      <t>用人单位频临破产</t>
    </r>
    <r>
      <rPr>
        <sz val="11"/>
        <color theme="1"/>
        <rFont val="Times New Roman"/>
        <charset val="134"/>
      </rPr>
      <t xml:space="preserve">      C </t>
    </r>
    <r>
      <rPr>
        <sz val="11"/>
        <color theme="1"/>
        <rFont val="宋体"/>
        <charset val="134"/>
      </rPr>
      <t>用人单位未依法缴纳社会保险费</t>
    </r>
    <r>
      <rPr>
        <sz val="11"/>
        <color theme="1"/>
        <rFont val="Times New Roman"/>
        <charset val="134"/>
      </rPr>
      <t xml:space="preserve">      D </t>
    </r>
    <r>
      <rPr>
        <sz val="11"/>
        <color theme="1"/>
        <rFont val="宋体"/>
        <charset val="134"/>
      </rPr>
      <t>用人单位违章指挥、强令冒险作业危及劳动者人身安全</t>
    </r>
    <r>
      <rPr>
        <sz val="11"/>
        <color theme="1"/>
        <rFont val="Times New Roman"/>
        <charset val="134"/>
      </rPr>
      <t xml:space="preserve">      E </t>
    </r>
    <r>
      <rPr>
        <sz val="11"/>
        <color theme="1"/>
        <rFont val="宋体"/>
        <charset val="134"/>
      </rPr>
      <t>用人单位以暴力、威胁手段强迫劳动者劳动</t>
    </r>
    <r>
      <rPr>
        <sz val="11"/>
        <color theme="1"/>
        <rFont val="Times New Roman"/>
        <charset val="134"/>
      </rPr>
      <t xml:space="preserve">        </t>
    </r>
  </si>
  <si>
    <t>63. During the performance of the labor contract, the laborer does not need to inform the employer in advance, and may immediately terminate the labor contract with the employer: () During the probation period, B The employer is frequently bankrupt, C The employer fails to pay social insurance premiums according to law, D The employer commands in violation of regulations and forces risky operations to endanger the personal safety of the laborer, E The employer forces the laborer to work by means of violence and threat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</si>
  <si>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劳动合同履行过程中，劳动者不需事先告知用人单位，可以立即与用人单位解除劳动合同的情形有（）</t>
    </r>
    <r>
      <rPr>
        <sz val="11"/>
        <color theme="1"/>
        <rFont val="Times New Roman"/>
        <charset val="134"/>
      </rPr>
      <t xml:space="preserve">       A </t>
    </r>
    <r>
      <rPr>
        <sz val="11"/>
        <color theme="1"/>
        <rFont val="宋体"/>
        <charset val="134"/>
      </rPr>
      <t>在试用期内</t>
    </r>
    <r>
      <rPr>
        <sz val="11"/>
        <color theme="1"/>
        <rFont val="Times New Roman"/>
        <charset val="134"/>
      </rPr>
      <t xml:space="preserve">      B </t>
    </r>
    <r>
      <rPr>
        <sz val="11"/>
        <color theme="1"/>
        <rFont val="宋体"/>
        <charset val="134"/>
      </rPr>
      <t>用人单位频临破产</t>
    </r>
    <r>
      <rPr>
        <sz val="11"/>
        <color theme="1"/>
        <rFont val="Times New Roman"/>
        <charset val="134"/>
      </rPr>
      <t xml:space="preserve">      C </t>
    </r>
    <r>
      <rPr>
        <sz val="11"/>
        <color theme="1"/>
        <rFont val="宋体"/>
        <charset val="134"/>
      </rPr>
      <t>用人单位未依法缴纳社会保险费</t>
    </r>
    <r>
      <rPr>
        <sz val="11"/>
        <color theme="1"/>
        <rFont val="Times New Roman"/>
        <charset val="134"/>
      </rPr>
      <t xml:space="preserve">      D </t>
    </r>
    <r>
      <rPr>
        <sz val="11"/>
        <color theme="1"/>
        <rFont val="宋体"/>
        <charset val="134"/>
      </rPr>
      <t>用人单位违章指挥、强令冒险作业危及劳动者人身安全</t>
    </r>
    <r>
      <rPr>
        <sz val="11"/>
        <color theme="1"/>
        <rFont val="Times New Roman"/>
        <charset val="134"/>
      </rPr>
      <t xml:space="preserve">      E </t>
    </r>
    <r>
      <rPr>
        <sz val="11"/>
        <color theme="1"/>
        <rFont val="宋体"/>
        <charset val="134"/>
      </rPr>
      <t>用人单位以暴力、威胁手段强迫劳动者劳动</t>
    </r>
    <r>
      <rPr>
        <sz val="11"/>
        <color theme="1"/>
        <rFont val="Times New Roman"/>
        <charset val="134"/>
      </rPr>
      <t xml:space="preserve">        </t>
    </r>
  </si>
  <si>
    <t>Q1444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</si>
  <si>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下列终止劳动合同的情形中，用人单位应向劳动者支付经济补偿的有（）。</t>
    </r>
    <r>
      <rPr>
        <sz val="11"/>
        <color theme="1"/>
        <rFont val="Times New Roman"/>
        <charset val="134"/>
      </rPr>
      <t xml:space="preserve">       A </t>
    </r>
    <r>
      <rPr>
        <sz val="11"/>
        <color theme="1"/>
        <rFont val="宋体"/>
        <charset val="134"/>
      </rPr>
      <t>用人单位未及时足额支付劳动报酬，解除劳动合同的</t>
    </r>
    <r>
      <rPr>
        <sz val="11"/>
        <color theme="1"/>
        <rFont val="Times New Roman"/>
        <charset val="134"/>
      </rPr>
      <t xml:space="preserve">      B </t>
    </r>
    <r>
      <rPr>
        <sz val="11"/>
        <color theme="1"/>
        <rFont val="宋体"/>
        <charset val="134"/>
      </rPr>
      <t>劳动合同期满但劳动者不同意按原劳动合同条件续订劳动合同，终止固定期限劳动合同的</t>
    </r>
    <r>
      <rPr>
        <sz val="11"/>
        <color theme="1"/>
        <rFont val="Times New Roman"/>
        <charset val="134"/>
      </rPr>
      <t xml:space="preserve">      C </t>
    </r>
    <r>
      <rPr>
        <sz val="11"/>
        <color theme="1"/>
        <rFont val="宋体"/>
        <charset val="134"/>
      </rPr>
      <t>因劳动者同时与他人建立劳动关系，对完成本单位的工作任务造成严重影响，解除劳动合同的</t>
    </r>
    <r>
      <rPr>
        <sz val="11"/>
        <color theme="1"/>
        <rFont val="Times New Roman"/>
        <charset val="134"/>
      </rPr>
      <t xml:space="preserve">      D </t>
    </r>
    <r>
      <rPr>
        <sz val="11"/>
        <color theme="1"/>
        <rFont val="宋体"/>
        <charset val="134"/>
      </rPr>
      <t>劳动者与用人单位协商一致，解除劳动合同的</t>
    </r>
    <r>
      <rPr>
        <sz val="11"/>
        <color theme="1"/>
        <rFont val="Times New Roman"/>
        <charset val="134"/>
      </rPr>
      <t xml:space="preserve">      E </t>
    </r>
    <r>
      <rPr>
        <sz val="11"/>
        <color theme="1"/>
        <rFont val="宋体"/>
        <charset val="134"/>
      </rPr>
      <t>劳动者不能胜任工作，经培训或者调整工作岗位后仍不能胜任工作，解除劳动合同的</t>
    </r>
    <r>
      <rPr>
        <sz val="11"/>
        <color theme="1"/>
        <rFont val="Times New Roman"/>
        <charset val="134"/>
      </rPr>
      <t xml:space="preserve">        </t>
    </r>
  </si>
  <si>
    <t>64. In the following circumstances of termination of the labor contract, the employer shall pay economic compensation to the worker (). The employer A fails to pay the labor remuneration in full and on time, the labor contract of the terminated labor contract B expires but the worker does not agree to renew the labor contract in accordance with the conditions of the original labor contract, and the employer C terminates the fixed-term labor contract because the worker establishes labor relations with others at the same time, which has a serious impact on the completion of the work tasks of the employer, and the worker D who terminates the labor contract reaches a consensus with the employer through consultation, The laborer E who has terminated the labor contract is not competent for his work and is still not competent for his work after training or adjustment of his post, and the labor contract is terminated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</si>
  <si>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下列终止劳动合同的情形中，用人单位应向劳动者支付经济补偿的有（）。</t>
    </r>
    <r>
      <rPr>
        <sz val="11"/>
        <color theme="1"/>
        <rFont val="Times New Roman"/>
        <charset val="134"/>
      </rPr>
      <t xml:space="preserve">       A </t>
    </r>
    <r>
      <rPr>
        <sz val="11"/>
        <color theme="1"/>
        <rFont val="宋体"/>
        <charset val="134"/>
      </rPr>
      <t>用人单位未及时足额支付劳动报酬，解除劳动合同的</t>
    </r>
    <r>
      <rPr>
        <sz val="11"/>
        <color theme="1"/>
        <rFont val="Times New Roman"/>
        <charset val="134"/>
      </rPr>
      <t xml:space="preserve">      B </t>
    </r>
    <r>
      <rPr>
        <sz val="11"/>
        <color theme="1"/>
        <rFont val="宋体"/>
        <charset val="134"/>
      </rPr>
      <t>劳动合同期满但劳动者不同意按原劳动合同条件续订劳动合同，终止固定期限劳动合同的</t>
    </r>
    <r>
      <rPr>
        <sz val="11"/>
        <color theme="1"/>
        <rFont val="Times New Roman"/>
        <charset val="134"/>
      </rPr>
      <t xml:space="preserve">      C </t>
    </r>
    <r>
      <rPr>
        <sz val="11"/>
        <color theme="1"/>
        <rFont val="宋体"/>
        <charset val="134"/>
      </rPr>
      <t>因劳动者同时与他人建立劳动关系，对完成本单位的工作任务造成严重影响，解除劳动合同的</t>
    </r>
    <r>
      <rPr>
        <sz val="11"/>
        <color theme="1"/>
        <rFont val="Times New Roman"/>
        <charset val="134"/>
      </rPr>
      <t xml:space="preserve">      D </t>
    </r>
    <r>
      <rPr>
        <sz val="11"/>
        <color theme="1"/>
        <rFont val="宋体"/>
        <charset val="134"/>
      </rPr>
      <t>劳动者与用人单位协商一致，解除劳动合同的</t>
    </r>
    <r>
      <rPr>
        <sz val="11"/>
        <color theme="1"/>
        <rFont val="Times New Roman"/>
        <charset val="134"/>
      </rPr>
      <t xml:space="preserve">      E </t>
    </r>
    <r>
      <rPr>
        <sz val="11"/>
        <color theme="1"/>
        <rFont val="宋体"/>
        <charset val="134"/>
      </rPr>
      <t>劳动者不能胜任工作，经培训或者调整工作岗位后仍不能胜任工作，解除劳动合同的</t>
    </r>
    <r>
      <rPr>
        <sz val="11"/>
        <color theme="1"/>
        <rFont val="Times New Roman"/>
        <charset val="134"/>
      </rPr>
      <t xml:space="preserve">        </t>
    </r>
  </si>
  <si>
    <t>Q1445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</si>
  <si>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【本题涉及教材改动】甲公司将其有权处分的在建工程抵押给银行，银行同时要求甲提供保证担保，未约定保证方式。借款到期后，甲无力偿还银行贷款，则该银行有权（）</t>
    </r>
    <r>
      <rPr>
        <sz val="11"/>
        <color theme="1"/>
        <rFont val="Times New Roman"/>
        <charset val="134"/>
      </rPr>
      <t xml:space="preserve">       A </t>
    </r>
    <r>
      <rPr>
        <sz val="11"/>
        <color theme="1"/>
        <rFont val="宋体"/>
        <charset val="134"/>
      </rPr>
      <t>直接变卖该工程</t>
    </r>
    <r>
      <rPr>
        <sz val="11"/>
        <color theme="1"/>
        <rFont val="Times New Roman"/>
        <charset val="134"/>
      </rPr>
      <t xml:space="preserve">      B </t>
    </r>
    <r>
      <rPr>
        <sz val="11"/>
        <color theme="1"/>
        <rFont val="宋体"/>
        <charset val="134"/>
      </rPr>
      <t>直接与甲协议以工程折价受偿</t>
    </r>
    <r>
      <rPr>
        <sz val="11"/>
        <color theme="1"/>
        <rFont val="Times New Roman"/>
        <charset val="134"/>
      </rPr>
      <t xml:space="preserve">      C </t>
    </r>
    <r>
      <rPr>
        <sz val="11"/>
        <color theme="1"/>
        <rFont val="宋体"/>
        <charset val="134"/>
      </rPr>
      <t>直接转移占有该工程</t>
    </r>
    <r>
      <rPr>
        <sz val="11"/>
        <color theme="1"/>
        <rFont val="Times New Roman"/>
        <charset val="134"/>
      </rPr>
      <t xml:space="preserve">      D </t>
    </r>
    <r>
      <rPr>
        <sz val="11"/>
        <color theme="1"/>
        <rFont val="宋体"/>
        <charset val="134"/>
      </rPr>
      <t>直接要求保证人代为清偿债务</t>
    </r>
    <r>
      <rPr>
        <sz val="11"/>
        <color theme="1"/>
        <rFont val="Times New Roman"/>
        <charset val="134"/>
      </rPr>
      <t xml:space="preserve">      E </t>
    </r>
    <r>
      <rPr>
        <sz val="11"/>
        <color theme="1"/>
        <rFont val="宋体"/>
        <charset val="134"/>
      </rPr>
      <t>向法院起诉拍卖该工程后优先受偿</t>
    </r>
    <r>
      <rPr>
        <sz val="11"/>
        <color theme="1"/>
        <rFont val="Times New Roman"/>
        <charset val="134"/>
      </rPr>
      <t xml:space="preserve">        </t>
    </r>
  </si>
  <si>
    <t>65. [This topic involves the alteration of teaching materials] Company A mortgages the project under construction that it has the right to dispose of to the bank, and the bank requires Party A to provide guarantee at the same time, and does not stipulate the guarantee method. After the loan expires, if Party A is unable to repay the bank loan, the bank shall have the right to () A directly sell the project B directly agree with Party A to be compensated at the discount of the project C directly transfer and occupy the project D directly require the guarantor to pay off the debt E to bring a lawsuit to the court to auction the project and have priority in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</si>
  <si>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【本题涉及教材改动】甲公司将其有权处分的在建工程抵押给银行，银行同时要求甲提供保证担保，未约定保证方式。借款到期后，甲无力偿还银行贷款，则该银行有权（）</t>
    </r>
    <r>
      <rPr>
        <sz val="11"/>
        <color theme="1"/>
        <rFont val="Times New Roman"/>
        <charset val="134"/>
      </rPr>
      <t xml:space="preserve">       A </t>
    </r>
    <r>
      <rPr>
        <sz val="11"/>
        <color theme="1"/>
        <rFont val="宋体"/>
        <charset val="134"/>
      </rPr>
      <t>直接变卖该工程</t>
    </r>
    <r>
      <rPr>
        <sz val="11"/>
        <color theme="1"/>
        <rFont val="Times New Roman"/>
        <charset val="134"/>
      </rPr>
      <t xml:space="preserve">      B </t>
    </r>
    <r>
      <rPr>
        <sz val="11"/>
        <color theme="1"/>
        <rFont val="宋体"/>
        <charset val="134"/>
      </rPr>
      <t>直接与甲协议以工程折价受偿</t>
    </r>
    <r>
      <rPr>
        <sz val="11"/>
        <color theme="1"/>
        <rFont val="Times New Roman"/>
        <charset val="134"/>
      </rPr>
      <t xml:space="preserve">      C </t>
    </r>
    <r>
      <rPr>
        <sz val="11"/>
        <color theme="1"/>
        <rFont val="宋体"/>
        <charset val="134"/>
      </rPr>
      <t>直接转移占有该工程</t>
    </r>
    <r>
      <rPr>
        <sz val="11"/>
        <color theme="1"/>
        <rFont val="Times New Roman"/>
        <charset val="134"/>
      </rPr>
      <t xml:space="preserve">      D </t>
    </r>
    <r>
      <rPr>
        <sz val="11"/>
        <color theme="1"/>
        <rFont val="宋体"/>
        <charset val="134"/>
      </rPr>
      <t>直接要求保证人代为清偿债务</t>
    </r>
    <r>
      <rPr>
        <sz val="11"/>
        <color theme="1"/>
        <rFont val="Times New Roman"/>
        <charset val="134"/>
      </rPr>
      <t xml:space="preserve">      E </t>
    </r>
    <r>
      <rPr>
        <sz val="11"/>
        <color theme="1"/>
        <rFont val="宋体"/>
        <charset val="134"/>
      </rPr>
      <t>向法院起诉拍卖该工程后优先受偿</t>
    </r>
    <r>
      <rPr>
        <sz val="11"/>
        <color theme="1"/>
        <rFont val="Times New Roman"/>
        <charset val="134"/>
      </rPr>
      <t xml:space="preserve">        </t>
    </r>
  </si>
  <si>
    <t>Q1446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</si>
  <si>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有勘察、设计、施工等单位分别签署的质量合格文件</t>
    </r>
    <r>
      <rPr>
        <sz val="11"/>
        <color theme="1"/>
        <rFont val="Times New Roman"/>
        <charset val="134"/>
      </rPr>
      <t xml:space="preserve">      C </t>
    </r>
    <r>
      <rPr>
        <sz val="11"/>
        <color theme="1"/>
        <rFont val="宋体"/>
        <charset val="134"/>
      </rPr>
      <t>完成建设工程设计和合同约定的主要内容</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有工程使用的全部建筑材料</t>
    </r>
    <r>
      <rPr>
        <sz val="11"/>
        <color theme="1"/>
        <rFont val="Times New Roman"/>
        <charset val="134"/>
      </rPr>
      <t>.</t>
    </r>
    <r>
      <rPr>
        <sz val="11"/>
        <color theme="1"/>
        <rFont val="宋体"/>
        <charset val="134"/>
      </rPr>
      <t>建筑构配件和设备的进场实验报告</t>
    </r>
    <r>
      <rPr>
        <sz val="11"/>
        <color theme="1"/>
        <rFont val="Times New Roman"/>
        <charset val="134"/>
      </rPr>
      <t xml:space="preserve">        </t>
    </r>
  </si>
  <si>
    <t>66. According to the Regulations on Quality Management of Construction Projects, the conditions for completion and acceptance of construction projects are () A has complete technical archives and construction management data B has survey, design Quality conformity documents signed by construction units C Main contents of completed construction project design and contract D Project warranty signed by construction enterprises E All building materials used in the project. Mobilization test report of building components, fittings and equipment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</si>
  <si>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根据《建设工程质量管理条例》，属于建设工程竣工验收应当具备的条件有（）</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有勘察、设计、施工等单位分别签署的质量合格文件</t>
    </r>
    <r>
      <rPr>
        <sz val="11"/>
        <color theme="1"/>
        <rFont val="Times New Roman"/>
        <charset val="134"/>
      </rPr>
      <t xml:space="preserve">      C </t>
    </r>
    <r>
      <rPr>
        <sz val="11"/>
        <color theme="1"/>
        <rFont val="宋体"/>
        <charset val="134"/>
      </rPr>
      <t>完成建设工程设计和合同约定的主要内容</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有工程使用的全部建筑材料</t>
    </r>
    <r>
      <rPr>
        <sz val="11"/>
        <color theme="1"/>
        <rFont val="Times New Roman"/>
        <charset val="134"/>
      </rPr>
      <t>.</t>
    </r>
    <r>
      <rPr>
        <sz val="11"/>
        <color theme="1"/>
        <rFont val="宋体"/>
        <charset val="134"/>
      </rPr>
      <t>建筑构配件和设备的进场实验报告</t>
    </r>
    <r>
      <rPr>
        <sz val="11"/>
        <color theme="1"/>
        <rFont val="Times New Roman"/>
        <charset val="134"/>
      </rPr>
      <t xml:space="preserve">        </t>
    </r>
  </si>
  <si>
    <t>Q1447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</si>
  <si>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关于建设单位安全责任的说法，正确的有（）</t>
    </r>
    <r>
      <rPr>
        <sz val="11"/>
        <color theme="1"/>
        <rFont val="Times New Roman"/>
        <charset val="134"/>
      </rPr>
      <t xml:space="preserve">       A </t>
    </r>
    <r>
      <rPr>
        <sz val="11"/>
        <color theme="1"/>
        <rFont val="宋体"/>
        <charset val="134"/>
      </rPr>
      <t>不得压缩合同工期</t>
    </r>
    <r>
      <rPr>
        <sz val="11"/>
        <color theme="1"/>
        <rFont val="Times New Roman"/>
        <charset val="134"/>
      </rPr>
      <t xml:space="preserve">      B </t>
    </r>
    <r>
      <rPr>
        <sz val="11"/>
        <color theme="1"/>
        <rFont val="宋体"/>
        <charset val="134"/>
      </rPr>
      <t>确保地下管线的安全</t>
    </r>
    <r>
      <rPr>
        <sz val="11"/>
        <color theme="1"/>
        <rFont val="Times New Roman"/>
        <charset val="134"/>
      </rPr>
      <t xml:space="preserve">      C </t>
    </r>
    <r>
      <rPr>
        <sz val="11"/>
        <color theme="1"/>
        <rFont val="宋体"/>
        <charset val="134"/>
      </rPr>
      <t>需要临时占用规划批准范围以外场地的，办理批准手续</t>
    </r>
    <r>
      <rPr>
        <sz val="11"/>
        <color theme="1"/>
        <rFont val="Times New Roman"/>
        <charset val="134"/>
      </rPr>
      <t xml:space="preserve">      D </t>
    </r>
    <r>
      <rPr>
        <sz val="11"/>
        <color theme="1"/>
        <rFont val="宋体"/>
        <charset val="134"/>
      </rPr>
      <t>申领施工许可证时应当提供有关安全施工措施的资料</t>
    </r>
    <r>
      <rPr>
        <sz val="11"/>
        <color theme="1"/>
        <rFont val="Times New Roman"/>
        <charset val="134"/>
      </rPr>
      <t xml:space="preserve">      E </t>
    </r>
    <r>
      <rPr>
        <sz val="11"/>
        <color theme="1"/>
        <rFont val="宋体"/>
        <charset val="134"/>
      </rPr>
      <t>审查专项施工方案</t>
    </r>
    <r>
      <rPr>
        <sz val="11"/>
        <color theme="1"/>
        <rFont val="Times New Roman"/>
        <charset val="134"/>
      </rPr>
      <t xml:space="preserve">        </t>
    </r>
  </si>
  <si>
    <t>67. The statement on the safety responsibility of the construction unit is correct as follows: () A shall not compress the contract period B ensure the safety of underground pipelines C If it is necessary to temporarily occupy sites outside the approved scope of the planning, the approval formalities D shall provide information on safety construction measures when applying for construction permits E Review the special construction scheme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</si>
  <si>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关于建设单位安全责任的说法，正确的有（）</t>
    </r>
    <r>
      <rPr>
        <sz val="11"/>
        <color theme="1"/>
        <rFont val="Times New Roman"/>
        <charset val="134"/>
      </rPr>
      <t xml:space="preserve">       A </t>
    </r>
    <r>
      <rPr>
        <sz val="11"/>
        <color theme="1"/>
        <rFont val="宋体"/>
        <charset val="134"/>
      </rPr>
      <t>不得压缩合同工期</t>
    </r>
    <r>
      <rPr>
        <sz val="11"/>
        <color theme="1"/>
        <rFont val="Times New Roman"/>
        <charset val="134"/>
      </rPr>
      <t xml:space="preserve">      B </t>
    </r>
    <r>
      <rPr>
        <sz val="11"/>
        <color theme="1"/>
        <rFont val="宋体"/>
        <charset val="134"/>
      </rPr>
      <t>确保地下管线的安全</t>
    </r>
    <r>
      <rPr>
        <sz val="11"/>
        <color theme="1"/>
        <rFont val="Times New Roman"/>
        <charset val="134"/>
      </rPr>
      <t xml:space="preserve">      C </t>
    </r>
    <r>
      <rPr>
        <sz val="11"/>
        <color theme="1"/>
        <rFont val="宋体"/>
        <charset val="134"/>
      </rPr>
      <t>需要临时占用规划批准范围以外场地的，办理批准手续</t>
    </r>
    <r>
      <rPr>
        <sz val="11"/>
        <color theme="1"/>
        <rFont val="Times New Roman"/>
        <charset val="134"/>
      </rPr>
      <t xml:space="preserve">      D </t>
    </r>
    <r>
      <rPr>
        <sz val="11"/>
        <color theme="1"/>
        <rFont val="宋体"/>
        <charset val="134"/>
      </rPr>
      <t>申领施工许可证时应当提供有关安全施工措施的资料</t>
    </r>
    <r>
      <rPr>
        <sz val="11"/>
        <color theme="1"/>
        <rFont val="Times New Roman"/>
        <charset val="134"/>
      </rPr>
      <t xml:space="preserve">      E </t>
    </r>
    <r>
      <rPr>
        <sz val="11"/>
        <color theme="1"/>
        <rFont val="宋体"/>
        <charset val="134"/>
      </rPr>
      <t>审查专项施工方案</t>
    </r>
    <r>
      <rPr>
        <sz val="11"/>
        <color theme="1"/>
        <rFont val="Times New Roman"/>
        <charset val="134"/>
      </rPr>
      <t xml:space="preserve">        </t>
    </r>
  </si>
  <si>
    <t>Q1448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</si>
  <si>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某施工企业在施工过程中，由于保护措施不当，致使毗邻建筑物开裂和倾斜。受害人将施工企业诉至法院，提出的下列诉讼请求可以获得支持的有（　　）。</t>
    </r>
    <r>
      <rPr>
        <sz val="11"/>
        <color theme="1"/>
        <rFont val="Times New Roman"/>
        <charset val="134"/>
      </rPr>
      <t xml:space="preserve">       A                                                                                                                                                 </t>
    </r>
    <r>
      <rPr>
        <sz val="11"/>
        <color theme="1"/>
        <rFont val="宋体"/>
        <charset val="134"/>
      </rPr>
      <t xml:space="preserve">停止侵害
</t>
    </r>
    <r>
      <rPr>
        <sz val="11"/>
        <color theme="1"/>
        <rFont val="Times New Roman"/>
        <charset val="134"/>
      </rPr>
      <t xml:space="preserve">                       
                             B                                                                                                                                                 </t>
    </r>
    <r>
      <rPr>
        <sz val="11"/>
        <color theme="1"/>
        <rFont val="宋体"/>
        <charset val="134"/>
      </rPr>
      <t xml:space="preserve">消除危险
</t>
    </r>
    <r>
      <rPr>
        <sz val="11"/>
        <color theme="1"/>
        <rFont val="Times New Roman"/>
        <charset val="134"/>
      </rPr>
      <t xml:space="preserve">                       
                             C                                                                         </t>
    </r>
    <r>
      <rPr>
        <sz val="11"/>
        <color theme="1"/>
        <rFont val="宋体"/>
        <charset val="134"/>
      </rPr>
      <t xml:space="preserve">恢复原状
</t>
    </r>
    <r>
      <rPr>
        <sz val="11"/>
        <color theme="1"/>
        <rFont val="Times New Roman"/>
        <charset val="134"/>
      </rPr>
      <t xml:space="preserve">                       
                             D                                                                         </t>
    </r>
    <r>
      <rPr>
        <sz val="11"/>
        <color theme="1"/>
        <rFont val="宋体"/>
        <charset val="134"/>
      </rPr>
      <t xml:space="preserve">消除影响
</t>
    </r>
    <r>
      <rPr>
        <sz val="11"/>
        <color theme="1"/>
        <rFont val="Times New Roman"/>
        <charset val="134"/>
      </rPr>
      <t xml:space="preserve">                       
                             E                                                                         </t>
    </r>
    <r>
      <rPr>
        <sz val="11"/>
        <color theme="1"/>
        <rFont val="宋体"/>
        <charset val="134"/>
      </rPr>
      <t xml:space="preserve">赔偿损失
</t>
    </r>
    <r>
      <rPr>
        <sz val="11"/>
        <color theme="1"/>
        <rFont val="Times New Roman"/>
        <charset val="134"/>
      </rPr>
      <t xml:space="preserve">                       
                               </t>
    </r>
  </si>
  <si>
    <t>68. During the construction of a construction enterprise, the adjacent buildings were cracked and inclined due to improper protective measures. If the victim brings a lawsuit to the court against the construction enterprise, the following claims may be supported by (). A Stop Infringement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</si>
  <si>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某施工企业在施工过程中，由于保护措施不当，致使毗邻建筑物开裂和倾斜。受害人将施工企业诉至法院，提出的下列诉讼请求可以获得支持的有（　　）。</t>
    </r>
    <r>
      <rPr>
        <sz val="11"/>
        <color theme="1"/>
        <rFont val="Times New Roman"/>
        <charset val="134"/>
      </rPr>
      <t xml:space="preserve">       A                                                                                                                                                 </t>
    </r>
    <r>
      <rPr>
        <sz val="11"/>
        <color theme="1"/>
        <rFont val="宋体"/>
        <charset val="134"/>
      </rPr>
      <t xml:space="preserve">停止侵害
</t>
    </r>
    <r>
      <rPr>
        <sz val="11"/>
        <color theme="1"/>
        <rFont val="Times New Roman"/>
        <charset val="134"/>
      </rPr>
      <t xml:space="preserve">                       
                             B                                                                                                                                                 </t>
    </r>
    <r>
      <rPr>
        <sz val="11"/>
        <color theme="1"/>
        <rFont val="宋体"/>
        <charset val="134"/>
      </rPr>
      <t xml:space="preserve">消除危险
</t>
    </r>
    <r>
      <rPr>
        <sz val="11"/>
        <color theme="1"/>
        <rFont val="Times New Roman"/>
        <charset val="134"/>
      </rPr>
      <t xml:space="preserve">                       
                             C                                                                         </t>
    </r>
    <r>
      <rPr>
        <sz val="11"/>
        <color theme="1"/>
        <rFont val="宋体"/>
        <charset val="134"/>
      </rPr>
      <t xml:space="preserve">恢复原状
</t>
    </r>
    <r>
      <rPr>
        <sz val="11"/>
        <color theme="1"/>
        <rFont val="Times New Roman"/>
        <charset val="134"/>
      </rPr>
      <t xml:space="preserve">                       
                             D                                                                         </t>
    </r>
    <r>
      <rPr>
        <sz val="11"/>
        <color theme="1"/>
        <rFont val="宋体"/>
        <charset val="134"/>
      </rPr>
      <t xml:space="preserve">消除影响
</t>
    </r>
    <r>
      <rPr>
        <sz val="11"/>
        <color theme="1"/>
        <rFont val="Times New Roman"/>
        <charset val="134"/>
      </rPr>
      <t xml:space="preserve">                       
                             E                                                                         </t>
    </r>
    <r>
      <rPr>
        <sz val="11"/>
        <color theme="1"/>
        <rFont val="宋体"/>
        <charset val="134"/>
      </rPr>
      <t xml:space="preserve">赔偿损失
</t>
    </r>
    <r>
      <rPr>
        <sz val="11"/>
        <color theme="1"/>
        <rFont val="Times New Roman"/>
        <charset val="134"/>
      </rPr>
      <t xml:space="preserve">                       
                               </t>
    </r>
  </si>
  <si>
    <t>Q1449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</si>
  <si>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下列用工方式中，属于违法用工的有（　　）。</t>
    </r>
    <r>
      <rPr>
        <sz val="11"/>
        <color theme="1"/>
        <rFont val="Times New Roman"/>
        <charset val="134"/>
      </rPr>
      <t xml:space="preserve">       A </t>
    </r>
    <r>
      <rPr>
        <sz val="11"/>
        <color theme="1"/>
        <rFont val="宋体"/>
        <charset val="134"/>
      </rPr>
      <t>施工企业现场项目部临时雇佣劳务作业人员并按日支付劳动报酬</t>
    </r>
    <r>
      <rPr>
        <sz val="11"/>
        <color theme="1"/>
        <rFont val="Times New Roman"/>
        <charset val="134"/>
      </rPr>
      <t xml:space="preserve">      B </t>
    </r>
    <r>
      <rPr>
        <sz val="11"/>
        <color theme="1"/>
        <rFont val="宋体"/>
        <charset val="134"/>
      </rPr>
      <t>施工企业与劳务派遣单位订立劳务派遣协议，不与被派遣劳动者订立劳动合同</t>
    </r>
    <r>
      <rPr>
        <sz val="11"/>
        <color theme="1"/>
        <rFont val="Times New Roman"/>
        <charset val="134"/>
      </rPr>
      <t xml:space="preserve">      C </t>
    </r>
    <r>
      <rPr>
        <sz val="11"/>
        <color theme="1"/>
        <rFont val="宋体"/>
        <charset val="134"/>
      </rPr>
      <t>施工企业向劳务分包企业分包作业任务，不与分包企业工人签订劳动合同</t>
    </r>
    <r>
      <rPr>
        <sz val="11"/>
        <color theme="1"/>
        <rFont val="Times New Roman"/>
        <charset val="134"/>
      </rPr>
      <t xml:space="preserve">      D </t>
    </r>
    <r>
      <rPr>
        <sz val="11"/>
        <color theme="1"/>
        <rFont val="宋体"/>
        <charset val="134"/>
      </rPr>
      <t>施工企业与工人签订劳务合同，约定由工人支付各项社会保险费用</t>
    </r>
    <r>
      <rPr>
        <sz val="11"/>
        <color theme="1"/>
        <rFont val="Times New Roman"/>
        <charset val="134"/>
      </rPr>
      <t xml:space="preserve">      E </t>
    </r>
    <r>
      <rPr>
        <sz val="11"/>
        <color theme="1"/>
        <rFont val="宋体"/>
        <charset val="134"/>
      </rPr>
      <t>施工企业现场项目部在国庆期间不安排劳务作业人员休假</t>
    </r>
    <r>
      <rPr>
        <sz val="11"/>
        <color theme="1"/>
        <rFont val="Times New Roman"/>
        <charset val="134"/>
      </rPr>
      <t xml:space="preserve">        </t>
    </r>
  </si>
  <si>
    <t>69. Among the following employment methods, those that belong to illegal employment are (). A The on-site project department of the construction enterprise temporarily employs labor operators and pays labor remuneration on a daily basis B. The construction enterprise shall conclude a labor dispatch agreement with the labor dispatch unit, and shall not conclude a labor contract with the dispatched workers. C The construction enterprise shall subcontract the operation tasks to the labor subcontracting enterprise, and shall not sign a labor contract with the workers of the subcontracting enterprise. D The construction enterprise shall sign a labor contract with the workers, It is agreed that the workers shall pay various social insurance premiums E The on-site project department of the construction enterprise shall not arrange leave for the labor workers during the National Day holiday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</si>
  <si>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下列用工方式中，属于违法用工的有（　　）。</t>
    </r>
    <r>
      <rPr>
        <sz val="11"/>
        <color theme="1"/>
        <rFont val="Times New Roman"/>
        <charset val="134"/>
      </rPr>
      <t xml:space="preserve">       A </t>
    </r>
    <r>
      <rPr>
        <sz val="11"/>
        <color theme="1"/>
        <rFont val="宋体"/>
        <charset val="134"/>
      </rPr>
      <t>施工企业现场项目部临时雇佣劳务作业人员并按日支付劳动报酬</t>
    </r>
    <r>
      <rPr>
        <sz val="11"/>
        <color theme="1"/>
        <rFont val="Times New Roman"/>
        <charset val="134"/>
      </rPr>
      <t xml:space="preserve">      B </t>
    </r>
    <r>
      <rPr>
        <sz val="11"/>
        <color theme="1"/>
        <rFont val="宋体"/>
        <charset val="134"/>
      </rPr>
      <t>施工企业与劳务派遣单位订立劳务派遣协议，不与被派遣劳动者订立劳动合同</t>
    </r>
    <r>
      <rPr>
        <sz val="11"/>
        <color theme="1"/>
        <rFont val="Times New Roman"/>
        <charset val="134"/>
      </rPr>
      <t xml:space="preserve">      C </t>
    </r>
    <r>
      <rPr>
        <sz val="11"/>
        <color theme="1"/>
        <rFont val="宋体"/>
        <charset val="134"/>
      </rPr>
      <t>施工企业向劳务分包企业分包作业任务，不与分包企业工人签订劳动合同</t>
    </r>
    <r>
      <rPr>
        <sz val="11"/>
        <color theme="1"/>
        <rFont val="Times New Roman"/>
        <charset val="134"/>
      </rPr>
      <t xml:space="preserve">      D </t>
    </r>
    <r>
      <rPr>
        <sz val="11"/>
        <color theme="1"/>
        <rFont val="宋体"/>
        <charset val="134"/>
      </rPr>
      <t>施工企业与工人签订劳务合同，约定由工人支付各项社会保险费用</t>
    </r>
    <r>
      <rPr>
        <sz val="11"/>
        <color theme="1"/>
        <rFont val="Times New Roman"/>
        <charset val="134"/>
      </rPr>
      <t xml:space="preserve">      E </t>
    </r>
    <r>
      <rPr>
        <sz val="11"/>
        <color theme="1"/>
        <rFont val="宋体"/>
        <charset val="134"/>
      </rPr>
      <t>施工企业现场项目部在国庆期间不安排劳务作业人员休假</t>
    </r>
    <r>
      <rPr>
        <sz val="11"/>
        <color theme="1"/>
        <rFont val="Times New Roman"/>
        <charset val="134"/>
      </rPr>
      <t xml:space="preserve">        </t>
    </r>
  </si>
  <si>
    <t>Q1450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</si>
  <si>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项目经理部具有法人资格</t>
    </r>
    <r>
      <rPr>
        <sz val="11"/>
        <color theme="1"/>
        <rFont val="Times New Roman"/>
        <charset val="134"/>
      </rPr>
      <t xml:space="preserve">      B </t>
    </r>
    <r>
      <rPr>
        <sz val="11"/>
        <color theme="1"/>
        <rFont val="宋体"/>
        <charset val="134"/>
      </rPr>
      <t>项目经理经施工企业授权管理施工项目</t>
    </r>
    <r>
      <rPr>
        <sz val="11"/>
        <color theme="1"/>
        <rFont val="Times New Roman"/>
        <charset val="134"/>
      </rPr>
      <t xml:space="preserve">      C </t>
    </r>
    <r>
      <rPr>
        <sz val="11"/>
        <color theme="1"/>
        <rFont val="宋体"/>
        <charset val="134"/>
      </rPr>
      <t>项目经理部是施工企业组建的非常设下属机构</t>
    </r>
    <r>
      <rPr>
        <sz val="11"/>
        <color theme="1"/>
        <rFont val="Times New Roman"/>
        <charset val="134"/>
      </rPr>
      <t xml:space="preserve">      D </t>
    </r>
    <r>
      <rPr>
        <sz val="11"/>
        <color theme="1"/>
        <rFont val="宋体"/>
        <charset val="134"/>
      </rPr>
      <t>项目经理是施工企业的内部岗位</t>
    </r>
    <r>
      <rPr>
        <sz val="11"/>
        <color theme="1"/>
        <rFont val="Times New Roman"/>
        <charset val="134"/>
      </rPr>
      <t xml:space="preserve">      E </t>
    </r>
    <r>
      <rPr>
        <sz val="11"/>
        <color theme="1"/>
        <rFont val="宋体"/>
        <charset val="134"/>
      </rPr>
      <t>项目经理部自行承担施工行为的法律后果</t>
    </r>
    <r>
      <rPr>
        <sz val="11"/>
        <color theme="1"/>
        <rFont val="Times New Roman"/>
        <charset val="134"/>
      </rPr>
      <t xml:space="preserve">        </t>
    </r>
  </si>
  <si>
    <t>70. The correct statement on the project management department of a construction enterprise is (). A The project management department has the juridical person status B The project manager is authorized by the construction enterprise to manage the construction project C The project management department is a non-established subordinate institution established by the construction enterprise D The project manager is an internal post of the construction enterprise E The project management department bears the legal consequences of the construction act by itself</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</si>
  <si>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关于施工企业项目经理部的说法，正确的是（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项目经理部具有法人资格</t>
    </r>
    <r>
      <rPr>
        <sz val="11"/>
        <color theme="1"/>
        <rFont val="Times New Roman"/>
        <charset val="134"/>
      </rPr>
      <t xml:space="preserve">      B </t>
    </r>
    <r>
      <rPr>
        <sz val="11"/>
        <color theme="1"/>
        <rFont val="宋体"/>
        <charset val="134"/>
      </rPr>
      <t>项目经理经施工企业授权管理施工项目</t>
    </r>
    <r>
      <rPr>
        <sz val="11"/>
        <color theme="1"/>
        <rFont val="Times New Roman"/>
        <charset val="134"/>
      </rPr>
      <t xml:space="preserve">      C </t>
    </r>
    <r>
      <rPr>
        <sz val="11"/>
        <color theme="1"/>
        <rFont val="宋体"/>
        <charset val="134"/>
      </rPr>
      <t>项目经理部是施工企业组建的非常设下属机构</t>
    </r>
    <r>
      <rPr>
        <sz val="11"/>
        <color theme="1"/>
        <rFont val="Times New Roman"/>
        <charset val="134"/>
      </rPr>
      <t xml:space="preserve">      D </t>
    </r>
    <r>
      <rPr>
        <sz val="11"/>
        <color theme="1"/>
        <rFont val="宋体"/>
        <charset val="134"/>
      </rPr>
      <t>项目经理是施工企业的内部岗位</t>
    </r>
    <r>
      <rPr>
        <sz val="11"/>
        <color theme="1"/>
        <rFont val="Times New Roman"/>
        <charset val="134"/>
      </rPr>
      <t xml:space="preserve">      E </t>
    </r>
    <r>
      <rPr>
        <sz val="11"/>
        <color theme="1"/>
        <rFont val="宋体"/>
        <charset val="134"/>
      </rPr>
      <t>项目经理部自行承担施工行为的法律后果</t>
    </r>
    <r>
      <rPr>
        <sz val="11"/>
        <color theme="1"/>
        <rFont val="Times New Roman"/>
        <charset val="134"/>
      </rPr>
      <t xml:space="preserve">        </t>
    </r>
  </si>
  <si>
    <t>Q1451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</si>
  <si>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下列招标情形中，属于不合理条件限制、排斥潜在投标人或者投标人的有（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就同一招标项目向潜在投标人或者投标人提供有差别的项目信息</t>
    </r>
    <r>
      <rPr>
        <sz val="11"/>
        <color theme="1"/>
        <rFont val="Times New Roman"/>
        <charset val="134"/>
      </rPr>
      <t xml:space="preserve">      B </t>
    </r>
    <r>
      <rPr>
        <sz val="11"/>
        <color theme="1"/>
        <rFont val="宋体"/>
        <charset val="134"/>
      </rPr>
      <t>设定的资格、技术、商务条件与招标项目的具体特点和实际需要不相适应</t>
    </r>
    <r>
      <rPr>
        <sz val="11"/>
        <color theme="1"/>
        <rFont val="Times New Roman"/>
        <charset val="134"/>
      </rPr>
      <t xml:space="preserve">      C </t>
    </r>
    <r>
      <rPr>
        <sz val="11"/>
        <color theme="1"/>
        <rFont val="宋体"/>
        <charset val="134"/>
      </rPr>
      <t>限定或者指定特定的专利、商标、品牌、原产地或者供应商</t>
    </r>
    <r>
      <rPr>
        <sz val="11"/>
        <color theme="1"/>
        <rFont val="Times New Roman"/>
        <charset val="134"/>
      </rPr>
      <t xml:space="preserve">      D </t>
    </r>
    <r>
      <rPr>
        <sz val="11"/>
        <color theme="1"/>
        <rFont val="宋体"/>
        <charset val="134"/>
      </rPr>
      <t>对不同的潜在投标人或者投标人采取相同的资格审查或者评标标准</t>
    </r>
    <r>
      <rPr>
        <sz val="11"/>
        <color theme="1"/>
        <rFont val="Times New Roman"/>
        <charset val="134"/>
      </rPr>
      <t xml:space="preserve">      E </t>
    </r>
    <r>
      <rPr>
        <sz val="11"/>
        <color theme="1"/>
        <rFont val="宋体"/>
        <charset val="134"/>
      </rPr>
      <t>依法必须进行招标的项目以特定行业的业绩</t>
    </r>
    <r>
      <rPr>
        <sz val="11"/>
        <color theme="1"/>
        <rFont val="Times New Roman"/>
        <charset val="134"/>
      </rPr>
      <t>.</t>
    </r>
    <r>
      <rPr>
        <sz val="11"/>
        <color theme="1"/>
        <rFont val="宋体"/>
        <charset val="134"/>
      </rPr>
      <t>奖项作为加分条件或者中标条件</t>
    </r>
    <r>
      <rPr>
        <sz val="11"/>
        <color theme="1"/>
        <rFont val="Times New Roman"/>
        <charset val="134"/>
      </rPr>
      <t xml:space="preserve">        </t>
    </r>
  </si>
  <si>
    <t>71. In the following bidding circumstances, there are () who are unreasonable conditions to restrict or exclude potential bidders or bidders. A provides different project information to potential bidders or bidders for the same bidding project B The qualifications, technical and commercial conditions set are not compatible with the specific characteristics and actual needs of the bidding project C Define or designate specific patents, trademarks, brands Place of origin or supplier D adopts the same qualification examination or bid evaluation standard for different potential bidders or bidders E. Projects that must be tendered according to law shall be based on the performance of specific industries. Awards as bonus conditions or conditions for winning the bid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</si>
  <si>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下列招标情形中，属于不合理条件限制、排斥潜在投标人或者投标人的有（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就同一招标项目向潜在投标人或者投标人提供有差别的项目信息</t>
    </r>
    <r>
      <rPr>
        <sz val="11"/>
        <color theme="1"/>
        <rFont val="Times New Roman"/>
        <charset val="134"/>
      </rPr>
      <t xml:space="preserve">      B </t>
    </r>
    <r>
      <rPr>
        <sz val="11"/>
        <color theme="1"/>
        <rFont val="宋体"/>
        <charset val="134"/>
      </rPr>
      <t>设定的资格、技术、商务条件与招标项目的具体特点和实际需要不相适应</t>
    </r>
    <r>
      <rPr>
        <sz val="11"/>
        <color theme="1"/>
        <rFont val="Times New Roman"/>
        <charset val="134"/>
      </rPr>
      <t xml:space="preserve">      C </t>
    </r>
    <r>
      <rPr>
        <sz val="11"/>
        <color theme="1"/>
        <rFont val="宋体"/>
        <charset val="134"/>
      </rPr>
      <t>限定或者指定特定的专利、商标、品牌、原产地或者供应商</t>
    </r>
    <r>
      <rPr>
        <sz val="11"/>
        <color theme="1"/>
        <rFont val="Times New Roman"/>
        <charset val="134"/>
      </rPr>
      <t xml:space="preserve">      D </t>
    </r>
    <r>
      <rPr>
        <sz val="11"/>
        <color theme="1"/>
        <rFont val="宋体"/>
        <charset val="134"/>
      </rPr>
      <t>对不同的潜在投标人或者投标人采取相同的资格审查或者评标标准</t>
    </r>
    <r>
      <rPr>
        <sz val="11"/>
        <color theme="1"/>
        <rFont val="Times New Roman"/>
        <charset val="134"/>
      </rPr>
      <t xml:space="preserve">      E </t>
    </r>
    <r>
      <rPr>
        <sz val="11"/>
        <color theme="1"/>
        <rFont val="宋体"/>
        <charset val="134"/>
      </rPr>
      <t>依法必须进行招标的项目以特定行业的业绩</t>
    </r>
    <r>
      <rPr>
        <sz val="11"/>
        <color theme="1"/>
        <rFont val="Times New Roman"/>
        <charset val="134"/>
      </rPr>
      <t>.</t>
    </r>
    <r>
      <rPr>
        <sz val="11"/>
        <color theme="1"/>
        <rFont val="宋体"/>
        <charset val="134"/>
      </rPr>
      <t>奖项作为加分条件或者中标条件</t>
    </r>
    <r>
      <rPr>
        <sz val="11"/>
        <color theme="1"/>
        <rFont val="Times New Roman"/>
        <charset val="134"/>
      </rPr>
      <t xml:space="preserve">        </t>
    </r>
  </si>
  <si>
    <t>Q1452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</si>
  <si>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下列建设工程施工合同中，属于无效的有（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承包人对工程内容有重大误解订立的</t>
    </r>
    <r>
      <rPr>
        <sz val="11"/>
        <color theme="1"/>
        <rFont val="Times New Roman"/>
        <charset val="134"/>
      </rPr>
      <t xml:space="preserve">      B </t>
    </r>
    <r>
      <rPr>
        <sz val="11"/>
        <color theme="1"/>
        <rFont val="宋体"/>
        <charset val="134"/>
      </rPr>
      <t>承包人胁迫发包人订立的</t>
    </r>
    <r>
      <rPr>
        <sz val="11"/>
        <color theme="1"/>
        <rFont val="Times New Roman"/>
        <charset val="134"/>
      </rPr>
      <t xml:space="preserve">      C </t>
    </r>
    <r>
      <rPr>
        <sz val="11"/>
        <color theme="1"/>
        <rFont val="宋体"/>
        <charset val="134"/>
      </rPr>
      <t>未取得相应施工企业资质的承包人订立的</t>
    </r>
    <r>
      <rPr>
        <sz val="11"/>
        <color theme="1"/>
        <rFont val="Times New Roman"/>
        <charset val="134"/>
      </rPr>
      <t xml:space="preserve">      D </t>
    </r>
    <r>
      <rPr>
        <sz val="11"/>
        <color theme="1"/>
        <rFont val="宋体"/>
        <charset val="134"/>
      </rPr>
      <t>建设工程必须进行招标而未招标订立的</t>
    </r>
    <r>
      <rPr>
        <sz val="11"/>
        <color theme="1"/>
        <rFont val="Times New Roman"/>
        <charset val="134"/>
      </rPr>
      <t xml:space="preserve">      E </t>
    </r>
    <r>
      <rPr>
        <sz val="11"/>
        <color theme="1"/>
        <rFont val="宋体"/>
        <charset val="134"/>
      </rPr>
      <t>总承包人将主体结构的施工分包给他人订立的</t>
    </r>
    <r>
      <rPr>
        <sz val="11"/>
        <color theme="1"/>
        <rFont val="Times New Roman"/>
        <charset val="134"/>
      </rPr>
      <t xml:space="preserve">        </t>
    </r>
  </si>
  <si>
    <t>72. Among the following construction contracts for construction projects, those that are invalid are (). A Contractor has a major misunderstanding of the contents of the project B Contractor coerces the Employer to conclude C Contractor who has not obtained the corresponding construction enterprise qualification D Construction projects must be tendered but not tendered E General contractor subcontracts the construction of the main structure to others concluded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</si>
  <si>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下列建设工程施工合同中，属于无效的有（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承包人对工程内容有重大误解订立的</t>
    </r>
    <r>
      <rPr>
        <sz val="11"/>
        <color theme="1"/>
        <rFont val="Times New Roman"/>
        <charset val="134"/>
      </rPr>
      <t xml:space="preserve">      B </t>
    </r>
    <r>
      <rPr>
        <sz val="11"/>
        <color theme="1"/>
        <rFont val="宋体"/>
        <charset val="134"/>
      </rPr>
      <t>承包人胁迫发包人订立的</t>
    </r>
    <r>
      <rPr>
        <sz val="11"/>
        <color theme="1"/>
        <rFont val="Times New Roman"/>
        <charset val="134"/>
      </rPr>
      <t xml:space="preserve">      C </t>
    </r>
    <r>
      <rPr>
        <sz val="11"/>
        <color theme="1"/>
        <rFont val="宋体"/>
        <charset val="134"/>
      </rPr>
      <t>未取得相应施工企业资质的承包人订立的</t>
    </r>
    <r>
      <rPr>
        <sz val="11"/>
        <color theme="1"/>
        <rFont val="Times New Roman"/>
        <charset val="134"/>
      </rPr>
      <t xml:space="preserve">      D </t>
    </r>
    <r>
      <rPr>
        <sz val="11"/>
        <color theme="1"/>
        <rFont val="宋体"/>
        <charset val="134"/>
      </rPr>
      <t>建设工程必须进行招标而未招标订立的</t>
    </r>
    <r>
      <rPr>
        <sz val="11"/>
        <color theme="1"/>
        <rFont val="Times New Roman"/>
        <charset val="134"/>
      </rPr>
      <t xml:space="preserve">      E </t>
    </r>
    <r>
      <rPr>
        <sz val="11"/>
        <color theme="1"/>
        <rFont val="宋体"/>
        <charset val="134"/>
      </rPr>
      <t>总承包人将主体结构的施工分包给他人订立的</t>
    </r>
    <r>
      <rPr>
        <sz val="11"/>
        <color theme="1"/>
        <rFont val="Times New Roman"/>
        <charset val="134"/>
      </rPr>
      <t xml:space="preserve">        </t>
    </r>
  </si>
  <si>
    <t>Q1453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</si>
  <si>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债的产生根据有（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支付价款</t>
    </r>
    <r>
      <rPr>
        <sz val="11"/>
        <color theme="1"/>
        <rFont val="Times New Roman"/>
        <charset val="134"/>
      </rPr>
      <t xml:space="preserve">      D </t>
    </r>
    <r>
      <rPr>
        <sz val="11"/>
        <color theme="1"/>
        <rFont val="宋体"/>
        <charset val="134"/>
      </rPr>
      <t>不当得利</t>
    </r>
    <r>
      <rPr>
        <sz val="11"/>
        <color theme="1"/>
        <rFont val="Times New Roman"/>
        <charset val="134"/>
      </rPr>
      <t xml:space="preserve">      E </t>
    </r>
    <r>
      <rPr>
        <sz val="11"/>
        <color theme="1"/>
        <rFont val="宋体"/>
        <charset val="134"/>
      </rPr>
      <t>无因管理</t>
    </r>
    <r>
      <rPr>
        <sz val="11"/>
        <color theme="1"/>
        <rFont val="Times New Roman"/>
        <charset val="134"/>
      </rPr>
      <t xml:space="preserve">        </t>
    </r>
  </si>
  <si>
    <t>73. The basis for the creation of the debt is (). A Contract B Infringement C Payment D Improper enrichment E Management without cause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</si>
  <si>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债的产生根据有（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t>
    </r>
    <r>
      <rPr>
        <sz val="11"/>
        <color theme="1"/>
        <rFont val="Times New Roman"/>
        <charset val="134"/>
      </rPr>
      <t xml:space="preserve">      B </t>
    </r>
    <r>
      <rPr>
        <sz val="11"/>
        <color theme="1"/>
        <rFont val="宋体"/>
        <charset val="134"/>
      </rPr>
      <t>侵权</t>
    </r>
    <r>
      <rPr>
        <sz val="11"/>
        <color theme="1"/>
        <rFont val="Times New Roman"/>
        <charset val="134"/>
      </rPr>
      <t xml:space="preserve">      C </t>
    </r>
    <r>
      <rPr>
        <sz val="11"/>
        <color theme="1"/>
        <rFont val="宋体"/>
        <charset val="134"/>
      </rPr>
      <t>支付价款</t>
    </r>
    <r>
      <rPr>
        <sz val="11"/>
        <color theme="1"/>
        <rFont val="Times New Roman"/>
        <charset val="134"/>
      </rPr>
      <t xml:space="preserve">      D </t>
    </r>
    <r>
      <rPr>
        <sz val="11"/>
        <color theme="1"/>
        <rFont val="宋体"/>
        <charset val="134"/>
      </rPr>
      <t>不当得利</t>
    </r>
    <r>
      <rPr>
        <sz val="11"/>
        <color theme="1"/>
        <rFont val="Times New Roman"/>
        <charset val="134"/>
      </rPr>
      <t xml:space="preserve">      E </t>
    </r>
    <r>
      <rPr>
        <sz val="11"/>
        <color theme="1"/>
        <rFont val="宋体"/>
        <charset val="134"/>
      </rPr>
      <t>无因管理</t>
    </r>
    <r>
      <rPr>
        <sz val="11"/>
        <color theme="1"/>
        <rFont val="Times New Roman"/>
        <charset val="134"/>
      </rPr>
      <t xml:space="preserve">        </t>
    </r>
  </si>
  <si>
    <t>Q1454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</si>
  <si>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下列投标人投标的情形中，评标委员会应当否决的有（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投标人主动提出了对投标文件的澄清、修改</t>
    </r>
    <r>
      <rPr>
        <sz val="11"/>
        <color theme="1"/>
        <rFont val="Times New Roman"/>
        <charset val="134"/>
      </rPr>
      <t xml:space="preserve">      B </t>
    </r>
    <r>
      <rPr>
        <sz val="11"/>
        <color theme="1"/>
        <rFont val="宋体"/>
        <charset val="134"/>
      </rPr>
      <t>联合体未提交共同投标协议</t>
    </r>
    <r>
      <rPr>
        <sz val="11"/>
        <color theme="1"/>
        <rFont val="Times New Roman"/>
        <charset val="134"/>
      </rPr>
      <t xml:space="preserve">      C </t>
    </r>
    <r>
      <rPr>
        <sz val="11"/>
        <color theme="1"/>
        <rFont val="宋体"/>
        <charset val="134"/>
      </rPr>
      <t>投标报价高于招标文件设定的最高投标限价</t>
    </r>
    <r>
      <rPr>
        <sz val="11"/>
        <color theme="1"/>
        <rFont val="Times New Roman"/>
        <charset val="134"/>
      </rPr>
      <t xml:space="preserve">      D </t>
    </r>
    <r>
      <rPr>
        <sz val="11"/>
        <color theme="1"/>
        <rFont val="宋体"/>
        <charset val="134"/>
      </rPr>
      <t>投标文件未经投标人盖章和单位负责人签字</t>
    </r>
    <r>
      <rPr>
        <sz val="11"/>
        <color theme="1"/>
        <rFont val="Times New Roman"/>
        <charset val="134"/>
      </rPr>
      <t xml:space="preserve">      E </t>
    </r>
    <r>
      <rPr>
        <sz val="11"/>
        <color theme="1"/>
        <rFont val="宋体"/>
        <charset val="134"/>
      </rPr>
      <t>投标文件未对招标文件的实质性要求和条件作出响应</t>
    </r>
    <r>
      <rPr>
        <sz val="11"/>
        <color theme="1"/>
        <rFont val="Times New Roman"/>
        <charset val="134"/>
      </rPr>
      <t xml:space="preserve">        </t>
    </r>
  </si>
  <si>
    <t>74. In the following circumstances in which bidders submit their bids, the bid evaluation committee shall reject (). A The bidder has taken the initiative to clarify and modify the bid documents B The consortium has not submitted the joint bidding agreement C The bid price is higher than the maximum bid price set in the tender documents D The bid documents have not been sealed by the bidder and signed by the person in charge of the unit E The bid documents have not responded to the substantive requirements and conditions of the tender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</si>
  <si>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下列投标人投标的情形中，评标委员会应当否决的有（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投标人主动提出了对投标文件的澄清、修改</t>
    </r>
    <r>
      <rPr>
        <sz val="11"/>
        <color theme="1"/>
        <rFont val="Times New Roman"/>
        <charset val="134"/>
      </rPr>
      <t xml:space="preserve">      B </t>
    </r>
    <r>
      <rPr>
        <sz val="11"/>
        <color theme="1"/>
        <rFont val="宋体"/>
        <charset val="134"/>
      </rPr>
      <t>联合体未提交共同投标协议</t>
    </r>
    <r>
      <rPr>
        <sz val="11"/>
        <color theme="1"/>
        <rFont val="Times New Roman"/>
        <charset val="134"/>
      </rPr>
      <t xml:space="preserve">      C </t>
    </r>
    <r>
      <rPr>
        <sz val="11"/>
        <color theme="1"/>
        <rFont val="宋体"/>
        <charset val="134"/>
      </rPr>
      <t>投标报价高于招标文件设定的最高投标限价</t>
    </r>
    <r>
      <rPr>
        <sz val="11"/>
        <color theme="1"/>
        <rFont val="Times New Roman"/>
        <charset val="134"/>
      </rPr>
      <t xml:space="preserve">      D </t>
    </r>
    <r>
      <rPr>
        <sz val="11"/>
        <color theme="1"/>
        <rFont val="宋体"/>
        <charset val="134"/>
      </rPr>
      <t>投标文件未经投标人盖章和单位负责人签字</t>
    </r>
    <r>
      <rPr>
        <sz val="11"/>
        <color theme="1"/>
        <rFont val="Times New Roman"/>
        <charset val="134"/>
      </rPr>
      <t xml:space="preserve">      E </t>
    </r>
    <r>
      <rPr>
        <sz val="11"/>
        <color theme="1"/>
        <rFont val="宋体"/>
        <charset val="134"/>
      </rPr>
      <t>投标文件未对招标文件的实质性要求和条件作出响应</t>
    </r>
    <r>
      <rPr>
        <sz val="11"/>
        <color theme="1"/>
        <rFont val="Times New Roman"/>
        <charset val="134"/>
      </rPr>
      <t xml:space="preserve">        </t>
    </r>
  </si>
  <si>
    <t>Q1455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</si>
  <si>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下列民事责任承担方式中，属于违约责任的有（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继续履行</t>
    </r>
    <r>
      <rPr>
        <sz val="11"/>
        <color theme="1"/>
        <rFont val="Times New Roman"/>
        <charset val="134"/>
      </rPr>
      <t xml:space="preserve">      B </t>
    </r>
    <r>
      <rPr>
        <sz val="11"/>
        <color theme="1"/>
        <rFont val="宋体"/>
        <charset val="134"/>
      </rPr>
      <t>赔礼道歉</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</si>
  <si>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t>75. Among the following ways of assuming civil liability, those that belong to the liability for breach of contract are (). A continues to perform B apologizes C compensates for losses D restores the original state E pays liquidated damages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</si>
  <si>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下列民事责任承担方式中，属于违约责任的有（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继续履行</t>
    </r>
    <r>
      <rPr>
        <sz val="11"/>
        <color theme="1"/>
        <rFont val="Times New Roman"/>
        <charset val="134"/>
      </rPr>
      <t xml:space="preserve">      B </t>
    </r>
    <r>
      <rPr>
        <sz val="11"/>
        <color theme="1"/>
        <rFont val="宋体"/>
        <charset val="134"/>
      </rPr>
      <t>赔礼道歉</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恢复原状</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</si>
  <si>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t>Q1456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</si>
  <si>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【本题涉及旧教材知识点】关于建设工程保修义务和损失赔偿责任的说法，正确的是（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施工企业未按照设计要求施工造成的质量缺陷，由施工企业负责返修并承担赔偿责任
</t>
    </r>
    <r>
      <rPr>
        <sz val="11"/>
        <color theme="1"/>
        <rFont val="Times New Roman"/>
        <charset val="134"/>
      </rPr>
      <t xml:space="preserve">                       
                             B                                                                         </t>
    </r>
    <r>
      <rPr>
        <sz val="11"/>
        <color theme="1"/>
        <rFont val="宋体"/>
        <charset val="134"/>
      </rPr>
      <t xml:space="preserve">因设计问题造成的质量缺陷，施工企业先负责维修，其赔偿责任由施工企业向设计单位索赔
</t>
    </r>
    <r>
      <rPr>
        <sz val="11"/>
        <color theme="1"/>
        <rFont val="Times New Roman"/>
        <charset val="134"/>
      </rPr>
      <t xml:space="preserve">                       
                             C </t>
    </r>
    <r>
      <rPr>
        <sz val="11"/>
        <color theme="1"/>
        <rFont val="宋体"/>
        <charset val="134"/>
      </rPr>
      <t>因建筑材料质量不合格引起的质量缺陷，如属施工企业采购的，由施工企业负责维修并承担赔偿责任</t>
    </r>
    <r>
      <rPr>
        <sz val="11"/>
        <color theme="1"/>
        <rFont val="Times New Roman"/>
        <charset val="134"/>
      </rPr>
      <t xml:space="preserve">      D                                                                         </t>
    </r>
    <r>
      <rPr>
        <sz val="11"/>
        <color theme="1"/>
        <rFont val="宋体"/>
        <charset val="134"/>
      </rPr>
      <t xml:space="preserve">因监理单位错误管理造成的质量缺陷，先由施工企业负责维修，其赔偿责任由施工企业向监理单位索赔
</t>
    </r>
    <r>
      <rPr>
        <sz val="11"/>
        <color theme="1"/>
        <rFont val="Times New Roman"/>
        <charset val="134"/>
      </rPr>
      <t xml:space="preserve">                       
                             E                                                                         </t>
    </r>
    <r>
      <rPr>
        <sz val="11"/>
        <color theme="1"/>
        <rFont val="宋体"/>
        <charset val="134"/>
      </rPr>
      <t xml:space="preserve">因使用单位使用不当造成的损坏问题，先由施工企业负责维修，其损失由使用单位自行承担
</t>
    </r>
    <r>
      <rPr>
        <sz val="11"/>
        <color theme="1"/>
        <rFont val="Times New Roman"/>
        <charset val="134"/>
      </rPr>
      <t xml:space="preserve">                       
                               </t>
    </r>
  </si>
  <si>
    <t>76. [This topic involves knowledge points of old textbooks] The correct statement on the warranty obligation and liability for compensation for losses of construction projects is (). A. The construction enterprise shall be responsible for repairing the quality defects caused by its failure to construct in accordance with the design requirements and shall be liable for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</si>
  <si>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【本题涉及旧教材知识点】关于建设工程保修义务和损失赔偿责任的说法，正确的是（</t>
    </r>
    <r>
      <rPr>
        <sz val="11"/>
        <color theme="1"/>
        <rFont val="Times New Roman"/>
        <charset val="134"/>
      </rPr>
      <t>  </t>
    </r>
    <r>
      <rPr>
        <sz val="11"/>
        <color theme="1"/>
        <rFont val="宋体"/>
        <charset val="134"/>
      </rPr>
      <t>）。</t>
    </r>
    <r>
      <rPr>
        <sz val="11"/>
        <color theme="1"/>
        <rFont val="Times New Roman"/>
        <charset val="134"/>
      </rPr>
      <t xml:space="preserve">       A                                                                         </t>
    </r>
    <r>
      <rPr>
        <sz val="11"/>
        <color theme="1"/>
        <rFont val="宋体"/>
        <charset val="134"/>
      </rPr>
      <t xml:space="preserve">施工企业未按照设计要求施工造成的质量缺陷，由施工企业负责返修并承担赔偿责任
</t>
    </r>
    <r>
      <rPr>
        <sz val="11"/>
        <color theme="1"/>
        <rFont val="Times New Roman"/>
        <charset val="134"/>
      </rPr>
      <t xml:space="preserve">                       
                             B                                                                         </t>
    </r>
    <r>
      <rPr>
        <sz val="11"/>
        <color theme="1"/>
        <rFont val="宋体"/>
        <charset val="134"/>
      </rPr>
      <t xml:space="preserve">因设计问题造成的质量缺陷，施工企业先负责维修，其赔偿责任由施工企业向设计单位索赔
</t>
    </r>
    <r>
      <rPr>
        <sz val="11"/>
        <color theme="1"/>
        <rFont val="Times New Roman"/>
        <charset val="134"/>
      </rPr>
      <t xml:space="preserve">                       
                             C </t>
    </r>
    <r>
      <rPr>
        <sz val="11"/>
        <color theme="1"/>
        <rFont val="宋体"/>
        <charset val="134"/>
      </rPr>
      <t>因建筑材料质量不合格引起的质量缺陷，如属施工企业采购的，由施工企业负责维修并承担赔偿责任</t>
    </r>
    <r>
      <rPr>
        <sz val="11"/>
        <color theme="1"/>
        <rFont val="Times New Roman"/>
        <charset val="134"/>
      </rPr>
      <t xml:space="preserve">      D                                                                         </t>
    </r>
    <r>
      <rPr>
        <sz val="11"/>
        <color theme="1"/>
        <rFont val="宋体"/>
        <charset val="134"/>
      </rPr>
      <t xml:space="preserve">因监理单位错误管理造成的质量缺陷，先由施工企业负责维修，其赔偿责任由施工企业向监理单位索赔
</t>
    </r>
    <r>
      <rPr>
        <sz val="11"/>
        <color theme="1"/>
        <rFont val="Times New Roman"/>
        <charset val="134"/>
      </rPr>
      <t xml:space="preserve">                       
                             E                                                                         </t>
    </r>
    <r>
      <rPr>
        <sz val="11"/>
        <color theme="1"/>
        <rFont val="宋体"/>
        <charset val="134"/>
      </rPr>
      <t xml:space="preserve">因使用单位使用不当造成的损坏问题，先由施工企业负责维修，其损失由使用单位自行承担
</t>
    </r>
    <r>
      <rPr>
        <sz val="11"/>
        <color theme="1"/>
        <rFont val="Times New Roman"/>
        <charset val="134"/>
      </rPr>
      <t xml:space="preserve">                       
                               </t>
    </r>
  </si>
  <si>
    <t>Q1457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</si>
  <si>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【本题涉及旧教材知识点】关于民法的说法，正确的有（）</t>
    </r>
    <r>
      <rPr>
        <sz val="11"/>
        <color theme="1"/>
        <rFont val="Times New Roman"/>
        <charset val="134"/>
      </rPr>
      <t xml:space="preserve">       A                                     </t>
    </r>
    <r>
      <rPr>
        <sz val="11"/>
        <color theme="1"/>
        <rFont val="宋体"/>
        <charset val="134"/>
      </rPr>
      <t xml:space="preserve">商法是民法的特别法
</t>
    </r>
    <r>
      <rPr>
        <sz val="11"/>
        <color theme="1"/>
        <rFont val="Times New Roman"/>
        <charset val="134"/>
      </rPr>
      <t xml:space="preserve">                             B                                     </t>
    </r>
    <r>
      <rPr>
        <sz val="11"/>
        <color theme="1"/>
        <rFont val="宋体"/>
        <charset val="134"/>
      </rPr>
      <t xml:space="preserve">民法不调整人身关系
</t>
    </r>
    <r>
      <rPr>
        <sz val="11"/>
        <color theme="1"/>
        <rFont val="Times New Roman"/>
        <charset val="134"/>
      </rPr>
      <t xml:space="preserve">                             C                                     </t>
    </r>
    <r>
      <rPr>
        <sz val="11"/>
        <color theme="1"/>
        <rFont val="宋体"/>
        <charset val="134"/>
      </rPr>
      <t xml:space="preserve">合同法与民法是并列关系
</t>
    </r>
    <r>
      <rPr>
        <sz val="11"/>
        <color theme="1"/>
        <rFont val="Times New Roman"/>
        <charset val="134"/>
      </rPr>
      <t xml:space="preserve">                             D                                     </t>
    </r>
    <r>
      <rPr>
        <sz val="11"/>
        <color theme="1"/>
        <rFont val="宋体"/>
        <charset val="134"/>
      </rPr>
      <t xml:space="preserve">《建筑法》不属于民法
</t>
    </r>
    <r>
      <rPr>
        <sz val="11"/>
        <color theme="1"/>
        <rFont val="Times New Roman"/>
        <charset val="134"/>
      </rPr>
      <t xml:space="preserve">                             E                                     </t>
    </r>
    <r>
      <rPr>
        <sz val="11"/>
        <color theme="1"/>
        <rFont val="宋体"/>
        <charset val="134"/>
      </rPr>
      <t xml:space="preserve">经济法是民法的组成部分
</t>
    </r>
    <r>
      <rPr>
        <sz val="11"/>
        <color theme="1"/>
        <rFont val="Times New Roman"/>
        <charset val="134"/>
      </rPr>
      <t xml:space="preserve">                               </t>
    </r>
  </si>
  <si>
    <t>77. [This topic involves the knowledge points of the old textbook] The correct version of the Civil Law is () A. The Commercial Law is a special law of the Civil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</si>
  <si>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【本题涉及旧教材知识点】关于民法的说法，正确的有（）</t>
    </r>
    <r>
      <rPr>
        <sz val="11"/>
        <color theme="1"/>
        <rFont val="Times New Roman"/>
        <charset val="134"/>
      </rPr>
      <t xml:space="preserve">       A                                     </t>
    </r>
    <r>
      <rPr>
        <sz val="11"/>
        <color theme="1"/>
        <rFont val="宋体"/>
        <charset val="134"/>
      </rPr>
      <t xml:space="preserve">商法是民法的特别法
</t>
    </r>
    <r>
      <rPr>
        <sz val="11"/>
        <color theme="1"/>
        <rFont val="Times New Roman"/>
        <charset val="134"/>
      </rPr>
      <t xml:space="preserve">                             B                                     </t>
    </r>
    <r>
      <rPr>
        <sz val="11"/>
        <color theme="1"/>
        <rFont val="宋体"/>
        <charset val="134"/>
      </rPr>
      <t xml:space="preserve">民法不调整人身关系
</t>
    </r>
    <r>
      <rPr>
        <sz val="11"/>
        <color theme="1"/>
        <rFont val="Times New Roman"/>
        <charset val="134"/>
      </rPr>
      <t xml:space="preserve">                             C                                     </t>
    </r>
    <r>
      <rPr>
        <sz val="11"/>
        <color theme="1"/>
        <rFont val="宋体"/>
        <charset val="134"/>
      </rPr>
      <t xml:space="preserve">合同法与民法是并列关系
</t>
    </r>
    <r>
      <rPr>
        <sz val="11"/>
        <color theme="1"/>
        <rFont val="Times New Roman"/>
        <charset val="134"/>
      </rPr>
      <t xml:space="preserve">                             D                                     </t>
    </r>
    <r>
      <rPr>
        <sz val="11"/>
        <color theme="1"/>
        <rFont val="宋体"/>
        <charset val="134"/>
      </rPr>
      <t xml:space="preserve">《建筑法》不属于民法
</t>
    </r>
    <r>
      <rPr>
        <sz val="11"/>
        <color theme="1"/>
        <rFont val="Times New Roman"/>
        <charset val="134"/>
      </rPr>
      <t xml:space="preserve">                             E                                     </t>
    </r>
    <r>
      <rPr>
        <sz val="11"/>
        <color theme="1"/>
        <rFont val="宋体"/>
        <charset val="134"/>
      </rPr>
      <t xml:space="preserve">经济法是民法的组成部分
</t>
    </r>
    <r>
      <rPr>
        <sz val="11"/>
        <color theme="1"/>
        <rFont val="Times New Roman"/>
        <charset val="134"/>
      </rPr>
      <t xml:space="preserve">                               </t>
    </r>
  </si>
  <si>
    <t>Q1458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</si>
  <si>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【本题涉及教材改动】在民事诉讼证据认定中，不能单独作为认定案件事实依据的有（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以严重违背公序良俗的方法获取的证据</t>
    </r>
    <r>
      <rPr>
        <sz val="11"/>
        <color theme="1"/>
        <rFont val="Times New Roman"/>
        <charset val="134"/>
      </rPr>
      <t xml:space="preserve">      B </t>
    </r>
    <r>
      <rPr>
        <sz val="11"/>
        <color theme="1"/>
        <rFont val="宋体"/>
        <charset val="134"/>
      </rPr>
      <t>未成年人所作的与其年龄和智力状况不相当的证言</t>
    </r>
    <r>
      <rPr>
        <sz val="11"/>
        <color theme="1"/>
        <rFont val="Times New Roman"/>
        <charset val="134"/>
      </rPr>
      <t xml:space="preserve">      C </t>
    </r>
    <r>
      <rPr>
        <sz val="11"/>
        <color theme="1"/>
        <rFont val="宋体"/>
        <charset val="134"/>
      </rPr>
      <t>无正当理由未出庭作证的证人证言</t>
    </r>
    <r>
      <rPr>
        <sz val="11"/>
        <color theme="1"/>
        <rFont val="Times New Roman"/>
        <charset val="134"/>
      </rPr>
      <t xml:space="preserve">      E </t>
    </r>
    <r>
      <rPr>
        <sz val="11"/>
        <color theme="1"/>
        <rFont val="宋体"/>
        <charset val="134"/>
      </rPr>
      <t>无法与原件、原物核对的复印件、复制品</t>
    </r>
    <r>
      <rPr>
        <sz val="11"/>
        <color theme="1"/>
        <rFont val="Times New Roman"/>
        <charset val="134"/>
      </rPr>
      <t xml:space="preserve">      D </t>
    </r>
    <r>
      <rPr>
        <sz val="11"/>
        <color theme="1"/>
        <rFont val="宋体"/>
        <charset val="134"/>
      </rPr>
      <t>与一方当事人的代理人有利害关系的证人出具的证言</t>
    </r>
    <r>
      <rPr>
        <sz val="11"/>
        <color theme="1"/>
        <rFont val="Times New Roman"/>
        <charset val="134"/>
      </rPr>
      <t xml:space="preserve">        </t>
    </r>
  </si>
  <si>
    <t>78. [This topic involves the alteration of teaching materials] In the determination of evidence in civil litigation, there are () that cannot be used as the basis for determining the facts of the case alone. A Evidence obtained in a manner that seriously violates public order and good customs B Testimony made by a minor not commensurate with his age and intellectual status C Testimony of a witness who fails to testify in court without justified reasons E Copies and reproductions that cannot be checked against the original and the original D Testimony issued by a witness who has an interest in an agent of one party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</si>
  <si>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【本题涉及教材改动】在民事诉讼证据认定中，不能单独作为认定案件事实依据的有（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以严重违背公序良俗的方法获取的证据</t>
    </r>
    <r>
      <rPr>
        <sz val="11"/>
        <color theme="1"/>
        <rFont val="Times New Roman"/>
        <charset val="134"/>
      </rPr>
      <t xml:space="preserve">      B </t>
    </r>
    <r>
      <rPr>
        <sz val="11"/>
        <color theme="1"/>
        <rFont val="宋体"/>
        <charset val="134"/>
      </rPr>
      <t>未成年人所作的与其年龄和智力状况不相当的证言</t>
    </r>
    <r>
      <rPr>
        <sz val="11"/>
        <color theme="1"/>
        <rFont val="Times New Roman"/>
        <charset val="134"/>
      </rPr>
      <t xml:space="preserve">      C </t>
    </r>
    <r>
      <rPr>
        <sz val="11"/>
        <color theme="1"/>
        <rFont val="宋体"/>
        <charset val="134"/>
      </rPr>
      <t>无正当理由未出庭作证的证人证言</t>
    </r>
    <r>
      <rPr>
        <sz val="11"/>
        <color theme="1"/>
        <rFont val="Times New Roman"/>
        <charset val="134"/>
      </rPr>
      <t xml:space="preserve">      E </t>
    </r>
    <r>
      <rPr>
        <sz val="11"/>
        <color theme="1"/>
        <rFont val="宋体"/>
        <charset val="134"/>
      </rPr>
      <t>无法与原件、原物核对的复印件、复制品</t>
    </r>
    <r>
      <rPr>
        <sz val="11"/>
        <color theme="1"/>
        <rFont val="Times New Roman"/>
        <charset val="134"/>
      </rPr>
      <t xml:space="preserve">      D </t>
    </r>
    <r>
      <rPr>
        <sz val="11"/>
        <color theme="1"/>
        <rFont val="宋体"/>
        <charset val="134"/>
      </rPr>
      <t>与一方当事人的代理人有利害关系的证人出具的证言</t>
    </r>
    <r>
      <rPr>
        <sz val="11"/>
        <color theme="1"/>
        <rFont val="Times New Roman"/>
        <charset val="134"/>
      </rPr>
      <t xml:space="preserve">        </t>
    </r>
  </si>
  <si>
    <t>Q1459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</si>
  <si>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根据《建设工程施工转包违法分包等违法行为认定查出管理办法（试行）》，属于合法分包的有（）</t>
    </r>
    <r>
      <rPr>
        <sz val="11"/>
        <color theme="1"/>
        <rFont val="Times New Roman"/>
        <charset val="134"/>
      </rPr>
      <t xml:space="preserve">       A                                     </t>
    </r>
    <r>
      <rPr>
        <sz val="11"/>
        <color theme="1"/>
        <rFont val="宋体"/>
        <charset val="134"/>
      </rPr>
      <t xml:space="preserve">经建设单位认可，施工企业将其承包的部分工程分包给个人
</t>
    </r>
    <r>
      <rPr>
        <sz val="11"/>
        <color theme="1"/>
        <rFont val="Times New Roman"/>
        <charset val="134"/>
      </rPr>
      <t xml:space="preserve">                             B                                     </t>
    </r>
    <r>
      <rPr>
        <sz val="11"/>
        <color theme="1"/>
        <rFont val="宋体"/>
        <charset val="134"/>
      </rPr>
      <t xml:space="preserve">施工总承包企业将钢结构工程分包给具有相应资质的企业
</t>
    </r>
    <r>
      <rPr>
        <sz val="11"/>
        <color theme="1"/>
        <rFont val="Times New Roman"/>
        <charset val="134"/>
      </rPr>
      <t xml:space="preserve">                             C                                     </t>
    </r>
    <r>
      <rPr>
        <sz val="11"/>
        <color theme="1"/>
        <rFont val="宋体"/>
        <charset val="134"/>
      </rPr>
      <t xml:space="preserve">施工企业将工程分包给未申领安全生产许可证的企业
</t>
    </r>
    <r>
      <rPr>
        <sz val="11"/>
        <color theme="1"/>
        <rFont val="Times New Roman"/>
        <charset val="134"/>
      </rPr>
      <t xml:space="preserve">                             D                                     </t>
    </r>
    <r>
      <rPr>
        <sz val="11"/>
        <color theme="1"/>
        <rFont val="宋体"/>
        <charset val="134"/>
      </rPr>
      <t xml:space="preserve">劳务分包企业将其承包的劳务再分包
</t>
    </r>
    <r>
      <rPr>
        <sz val="11"/>
        <color theme="1"/>
        <rFont val="Times New Roman"/>
        <charset val="134"/>
      </rPr>
      <t xml:space="preserve">                             E                                     </t>
    </r>
    <r>
      <rPr>
        <sz val="11"/>
        <color theme="1"/>
        <rFont val="宋体"/>
        <charset val="134"/>
      </rPr>
      <t xml:space="preserve">专业分包企业将其承包的专业工程中的劳务作业分包
</t>
    </r>
    <r>
      <rPr>
        <sz val="11"/>
        <color theme="1"/>
        <rFont val="Times New Roman"/>
        <charset val="134"/>
      </rPr>
      <t xml:space="preserve">                               </t>
    </r>
  </si>
  <si>
    <t>79. According to the Measures for the Administration of Identification and Investigation of Illegal Acts such as Illegal Subcontracting of Construction Projects (for Trial Implementation), those that are legally subcontracted include () A, which is approved by the construction unit, and the construction enterprise subcontracts part of the contracted projects to individuals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</si>
  <si>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根据《建设工程施工转包违法分包等违法行为认定查出管理办法（试行）》，属于合法分包的有（）</t>
    </r>
    <r>
      <rPr>
        <sz val="11"/>
        <color theme="1"/>
        <rFont val="Times New Roman"/>
        <charset val="134"/>
      </rPr>
      <t xml:space="preserve">       A                                     </t>
    </r>
    <r>
      <rPr>
        <sz val="11"/>
        <color theme="1"/>
        <rFont val="宋体"/>
        <charset val="134"/>
      </rPr>
      <t xml:space="preserve">经建设单位认可，施工企业将其承包的部分工程分包给个人
</t>
    </r>
    <r>
      <rPr>
        <sz val="11"/>
        <color theme="1"/>
        <rFont val="Times New Roman"/>
        <charset val="134"/>
      </rPr>
      <t xml:space="preserve">                             B                                     </t>
    </r>
    <r>
      <rPr>
        <sz val="11"/>
        <color theme="1"/>
        <rFont val="宋体"/>
        <charset val="134"/>
      </rPr>
      <t xml:space="preserve">施工总承包企业将钢结构工程分包给具有相应资质的企业
</t>
    </r>
    <r>
      <rPr>
        <sz val="11"/>
        <color theme="1"/>
        <rFont val="Times New Roman"/>
        <charset val="134"/>
      </rPr>
      <t xml:space="preserve">                             C                                     </t>
    </r>
    <r>
      <rPr>
        <sz val="11"/>
        <color theme="1"/>
        <rFont val="宋体"/>
        <charset val="134"/>
      </rPr>
      <t xml:space="preserve">施工企业将工程分包给未申领安全生产许可证的企业
</t>
    </r>
    <r>
      <rPr>
        <sz val="11"/>
        <color theme="1"/>
        <rFont val="Times New Roman"/>
        <charset val="134"/>
      </rPr>
      <t xml:space="preserve">                             D                                     </t>
    </r>
    <r>
      <rPr>
        <sz val="11"/>
        <color theme="1"/>
        <rFont val="宋体"/>
        <charset val="134"/>
      </rPr>
      <t xml:space="preserve">劳务分包企业将其承包的劳务再分包
</t>
    </r>
    <r>
      <rPr>
        <sz val="11"/>
        <color theme="1"/>
        <rFont val="Times New Roman"/>
        <charset val="134"/>
      </rPr>
      <t xml:space="preserve">                             E                                     </t>
    </r>
    <r>
      <rPr>
        <sz val="11"/>
        <color theme="1"/>
        <rFont val="宋体"/>
        <charset val="134"/>
      </rPr>
      <t xml:space="preserve">专业分包企业将其承包的专业工程中的劳务作业分包
</t>
    </r>
    <r>
      <rPr>
        <sz val="11"/>
        <color theme="1"/>
        <rFont val="Times New Roman"/>
        <charset val="134"/>
      </rPr>
      <t xml:space="preserve">                               </t>
    </r>
  </si>
  <si>
    <t>Q1460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</si>
  <si>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A                                     </t>
    </r>
    <r>
      <rPr>
        <sz val="11"/>
        <color theme="1"/>
        <rFont val="宋体"/>
        <charset val="134"/>
      </rPr>
      <t xml:space="preserve">经营劳务派遣业务应当申请行政许可，办理公司登记
</t>
    </r>
    <r>
      <rPr>
        <sz val="11"/>
        <color theme="1"/>
        <rFont val="Times New Roman"/>
        <charset val="134"/>
      </rPr>
      <t xml:space="preserve">                             B                                     </t>
    </r>
    <r>
      <rPr>
        <sz val="11"/>
        <color theme="1"/>
        <rFont val="宋体"/>
        <charset val="134"/>
      </rPr>
      <t>劳务派遣用工只能在临时性</t>
    </r>
    <r>
      <rPr>
        <sz val="11"/>
        <color theme="1"/>
        <rFont val="Times New Roman"/>
        <charset val="134"/>
      </rPr>
      <t>.</t>
    </r>
    <r>
      <rPr>
        <sz val="11"/>
        <color theme="1"/>
        <rFont val="宋体"/>
        <charset val="134"/>
      </rPr>
      <t xml:space="preserve">辅助性或者替代性的工作岗位上实施
</t>
    </r>
    <r>
      <rPr>
        <sz val="11"/>
        <color theme="1"/>
        <rFont val="Times New Roman"/>
        <charset val="134"/>
      </rPr>
      <t xml:space="preserve">                             C                                     </t>
    </r>
    <r>
      <rPr>
        <sz val="11"/>
        <color theme="1"/>
        <rFont val="宋体"/>
        <charset val="134"/>
      </rPr>
      <t xml:space="preserve">劳务派遣用工方式使劳动者的聘用与使用分离
</t>
    </r>
    <r>
      <rPr>
        <sz val="11"/>
        <color theme="1"/>
        <rFont val="Times New Roman"/>
        <charset val="134"/>
      </rPr>
      <t xml:space="preserve">                             D                                     </t>
    </r>
    <r>
      <rPr>
        <sz val="11"/>
        <color theme="1"/>
        <rFont val="宋体"/>
        <charset val="134"/>
      </rPr>
      <t xml:space="preserve">用工单位可以将被派遣劳动者再派遣到与其签订合同的其他用工单位
</t>
    </r>
    <r>
      <rPr>
        <sz val="11"/>
        <color theme="1"/>
        <rFont val="Times New Roman"/>
        <charset val="134"/>
      </rPr>
      <t xml:space="preserve">                             E                                     </t>
    </r>
    <r>
      <rPr>
        <sz val="11"/>
        <color theme="1"/>
        <rFont val="宋体"/>
        <charset val="134"/>
      </rPr>
      <t xml:space="preserve">除岗前培训费以外，劳务派遣单位不得再向被派遣劳动者收取费用
</t>
    </r>
    <r>
      <rPr>
        <sz val="11"/>
        <color theme="1"/>
        <rFont val="Times New Roman"/>
        <charset val="134"/>
      </rPr>
      <t xml:space="preserve">                               </t>
    </r>
  </si>
  <si>
    <t>80. For the statement on labor dispatch, the correct one is () A shall apply for administrative license and register the company to operate labor dispatch business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</si>
  <si>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A                                     </t>
    </r>
    <r>
      <rPr>
        <sz val="11"/>
        <color theme="1"/>
        <rFont val="宋体"/>
        <charset val="134"/>
      </rPr>
      <t xml:space="preserve">经营劳务派遣业务应当申请行政许可，办理公司登记
</t>
    </r>
    <r>
      <rPr>
        <sz val="11"/>
        <color theme="1"/>
        <rFont val="Times New Roman"/>
        <charset val="134"/>
      </rPr>
      <t xml:space="preserve">                             B                                     </t>
    </r>
    <r>
      <rPr>
        <sz val="11"/>
        <color theme="1"/>
        <rFont val="宋体"/>
        <charset val="134"/>
      </rPr>
      <t>劳务派遣用工只能在临时性</t>
    </r>
    <r>
      <rPr>
        <sz val="11"/>
        <color theme="1"/>
        <rFont val="Times New Roman"/>
        <charset val="134"/>
      </rPr>
      <t>.</t>
    </r>
    <r>
      <rPr>
        <sz val="11"/>
        <color theme="1"/>
        <rFont val="宋体"/>
        <charset val="134"/>
      </rPr>
      <t xml:space="preserve">辅助性或者替代性的工作岗位上实施
</t>
    </r>
    <r>
      <rPr>
        <sz val="11"/>
        <color theme="1"/>
        <rFont val="Times New Roman"/>
        <charset val="134"/>
      </rPr>
      <t xml:space="preserve">                             C                                     </t>
    </r>
    <r>
      <rPr>
        <sz val="11"/>
        <color theme="1"/>
        <rFont val="宋体"/>
        <charset val="134"/>
      </rPr>
      <t xml:space="preserve">劳务派遣用工方式使劳动者的聘用与使用分离
</t>
    </r>
    <r>
      <rPr>
        <sz val="11"/>
        <color theme="1"/>
        <rFont val="Times New Roman"/>
        <charset val="134"/>
      </rPr>
      <t xml:space="preserve">                             D                                     </t>
    </r>
    <r>
      <rPr>
        <sz val="11"/>
        <color theme="1"/>
        <rFont val="宋体"/>
        <charset val="134"/>
      </rPr>
      <t xml:space="preserve">用工单位可以将被派遣劳动者再派遣到与其签订合同的其他用工单位
</t>
    </r>
    <r>
      <rPr>
        <sz val="11"/>
        <color theme="1"/>
        <rFont val="Times New Roman"/>
        <charset val="134"/>
      </rPr>
      <t xml:space="preserve">                             E                                     </t>
    </r>
    <r>
      <rPr>
        <sz val="11"/>
        <color theme="1"/>
        <rFont val="宋体"/>
        <charset val="134"/>
      </rPr>
      <t xml:space="preserve">除岗前培训费以外，劳务派遣单位不得再向被派遣劳动者收取费用
</t>
    </r>
    <r>
      <rPr>
        <sz val="11"/>
        <color theme="1"/>
        <rFont val="Times New Roman"/>
        <charset val="134"/>
      </rPr>
      <t xml:space="preserve">                               </t>
    </r>
  </si>
  <si>
    <t>Q1461</t>
  </si>
  <si>
    <t>Second-level RCQE(2016)</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</si>
  <si>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建设单位欠付工程款，施工企业指定本单位职工申请仲裁，该职工的行为属于（）。</t>
    </r>
    <r>
      <rPr>
        <sz val="11"/>
        <color theme="1"/>
        <rFont val="Times New Roman"/>
        <charset val="134"/>
      </rPr>
      <t xml:space="preserve">        A </t>
    </r>
    <r>
      <rPr>
        <sz val="11"/>
        <color theme="1"/>
        <rFont val="宋体"/>
        <charset val="134"/>
      </rPr>
      <t>指定代理</t>
    </r>
    <r>
      <rPr>
        <sz val="11"/>
        <color theme="1"/>
        <rFont val="Times New Roman"/>
        <charset val="134"/>
      </rPr>
      <t xml:space="preserve">        B </t>
    </r>
    <r>
      <rPr>
        <sz val="11"/>
        <color theme="1"/>
        <rFont val="宋体"/>
        <charset val="134"/>
      </rPr>
      <t>表见代理</t>
    </r>
    <r>
      <rPr>
        <sz val="11"/>
        <color theme="1"/>
        <rFont val="Times New Roman"/>
        <charset val="134"/>
      </rPr>
      <t xml:space="preserve">        C </t>
    </r>
    <r>
      <rPr>
        <sz val="11"/>
        <color theme="1"/>
        <rFont val="宋体"/>
        <charset val="134"/>
      </rPr>
      <t>委托代理</t>
    </r>
    <r>
      <rPr>
        <sz val="11"/>
        <color theme="1"/>
        <rFont val="Times New Roman"/>
        <charset val="134"/>
      </rPr>
      <t xml:space="preserve">        D </t>
    </r>
    <r>
      <rPr>
        <sz val="11"/>
        <color theme="1"/>
        <rFont val="宋体"/>
        <charset val="134"/>
      </rPr>
      <t>法定代理</t>
    </r>
    <r>
      <rPr>
        <sz val="11"/>
        <color theme="1"/>
        <rFont val="Times New Roman"/>
        <charset val="134"/>
      </rPr>
      <t xml:space="preserve">         </t>
    </r>
  </si>
  <si>
    <t>1. If the construction unit owes the project funds, the construction enterprise shall designate an employee of the unit to apply for arbitration, and the act of the employee belongs to (). A Designated agent B Apparent agent C Entrusted agent D Legal agent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</si>
  <si>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建设单位欠付工程款，施工企业指定本单位职工申请仲裁，该职工的行为属于（）。</t>
    </r>
    <r>
      <rPr>
        <sz val="11"/>
        <color theme="1"/>
        <rFont val="Times New Roman"/>
        <charset val="134"/>
      </rPr>
      <t xml:space="preserve">        A </t>
    </r>
    <r>
      <rPr>
        <sz val="11"/>
        <color theme="1"/>
        <rFont val="宋体"/>
        <charset val="134"/>
      </rPr>
      <t>指定代理</t>
    </r>
    <r>
      <rPr>
        <sz val="11"/>
        <color theme="1"/>
        <rFont val="Times New Roman"/>
        <charset val="134"/>
      </rPr>
      <t xml:space="preserve">        B </t>
    </r>
    <r>
      <rPr>
        <sz val="11"/>
        <color theme="1"/>
        <rFont val="宋体"/>
        <charset val="134"/>
      </rPr>
      <t>表见代理</t>
    </r>
    <r>
      <rPr>
        <sz val="11"/>
        <color theme="1"/>
        <rFont val="Times New Roman"/>
        <charset val="134"/>
      </rPr>
      <t xml:space="preserve">        C </t>
    </r>
    <r>
      <rPr>
        <sz val="11"/>
        <color theme="1"/>
        <rFont val="宋体"/>
        <charset val="134"/>
      </rPr>
      <t>委托代理</t>
    </r>
    <r>
      <rPr>
        <sz val="11"/>
        <color theme="1"/>
        <rFont val="Times New Roman"/>
        <charset val="134"/>
      </rPr>
      <t xml:space="preserve">        D </t>
    </r>
    <r>
      <rPr>
        <sz val="11"/>
        <color theme="1"/>
        <rFont val="宋体"/>
        <charset val="134"/>
      </rPr>
      <t>法定代理</t>
    </r>
    <r>
      <rPr>
        <sz val="11"/>
        <color theme="1"/>
        <rFont val="Times New Roman"/>
        <charset val="134"/>
      </rPr>
      <t xml:space="preserve">         </t>
    </r>
  </si>
  <si>
    <t>Q1462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</si>
  <si>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下列权利中，属于用益物权的是（）。</t>
    </r>
    <r>
      <rPr>
        <sz val="11"/>
        <color theme="1"/>
        <rFont val="Times New Roman"/>
        <charset val="134"/>
      </rPr>
      <t xml:space="preserve">       A </t>
    </r>
    <r>
      <rPr>
        <sz val="11"/>
        <color theme="1"/>
        <rFont val="宋体"/>
        <charset val="134"/>
      </rPr>
      <t>房屋租赁权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土地所有权</t>
    </r>
    <r>
      <rPr>
        <sz val="11"/>
        <color theme="1"/>
        <rFont val="Times New Roman"/>
        <charset val="134"/>
      </rPr>
      <t xml:space="preserve">      D </t>
    </r>
    <r>
      <rPr>
        <sz val="11"/>
        <color theme="1"/>
        <rFont val="宋体"/>
        <charset val="134"/>
      </rPr>
      <t>船舶抵押权</t>
    </r>
    <r>
      <rPr>
        <sz val="11"/>
        <color theme="1"/>
        <rFont val="Times New Roman"/>
        <charset val="134"/>
      </rPr>
      <t xml:space="preserve">        </t>
    </r>
  </si>
  <si>
    <t>2. Among the following rights, those that belong to usufructuary rights are (). A House lease right B Construction land use right C Land ownership D Ship mortgage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</si>
  <si>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下列权利中，属于用益物权的是（）。</t>
    </r>
    <r>
      <rPr>
        <sz val="11"/>
        <color theme="1"/>
        <rFont val="Times New Roman"/>
        <charset val="134"/>
      </rPr>
      <t xml:space="preserve">       A </t>
    </r>
    <r>
      <rPr>
        <sz val="11"/>
        <color theme="1"/>
        <rFont val="宋体"/>
        <charset val="134"/>
      </rPr>
      <t>房屋租赁权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土地所有权</t>
    </r>
    <r>
      <rPr>
        <sz val="11"/>
        <color theme="1"/>
        <rFont val="Times New Roman"/>
        <charset val="134"/>
      </rPr>
      <t xml:space="preserve">      D </t>
    </r>
    <r>
      <rPr>
        <sz val="11"/>
        <color theme="1"/>
        <rFont val="宋体"/>
        <charset val="134"/>
      </rPr>
      <t>船舶抵押权</t>
    </r>
    <r>
      <rPr>
        <sz val="11"/>
        <color theme="1"/>
        <rFont val="Times New Roman"/>
        <charset val="134"/>
      </rPr>
      <t xml:space="preserve">        </t>
    </r>
  </si>
  <si>
    <t>Q1463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</si>
  <si>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使用他人知识产权必须经权利人同意，这体现了知识产权的（）。</t>
    </r>
    <r>
      <rPr>
        <sz val="11"/>
        <color theme="1"/>
        <rFont val="Times New Roman"/>
        <charset val="134"/>
      </rPr>
      <t xml:space="preserve">       A </t>
    </r>
    <r>
      <rPr>
        <sz val="11"/>
        <color theme="1"/>
        <rFont val="宋体"/>
        <charset val="134"/>
      </rPr>
      <t>地域性</t>
    </r>
    <r>
      <rPr>
        <sz val="11"/>
        <color theme="1"/>
        <rFont val="Times New Roman"/>
        <charset val="134"/>
      </rPr>
      <t xml:space="preserve">      B </t>
    </r>
    <r>
      <rPr>
        <sz val="11"/>
        <color theme="1"/>
        <rFont val="宋体"/>
        <charset val="134"/>
      </rPr>
      <t>期限性</t>
    </r>
    <r>
      <rPr>
        <sz val="11"/>
        <color theme="1"/>
        <rFont val="Times New Roman"/>
        <charset val="134"/>
      </rPr>
      <t xml:space="preserve">      C </t>
    </r>
    <r>
      <rPr>
        <sz val="11"/>
        <color theme="1"/>
        <rFont val="宋体"/>
        <charset val="134"/>
      </rPr>
      <t>财产权和人身权的双重性</t>
    </r>
    <r>
      <rPr>
        <sz val="11"/>
        <color theme="1"/>
        <rFont val="Times New Roman"/>
        <charset val="134"/>
      </rPr>
      <t xml:space="preserve">      D </t>
    </r>
    <r>
      <rPr>
        <sz val="11"/>
        <color theme="1"/>
        <rFont val="宋体"/>
        <charset val="134"/>
      </rPr>
      <t>专有性</t>
    </r>
    <r>
      <rPr>
        <sz val="11"/>
        <color theme="1"/>
        <rFont val="Times New Roman"/>
        <charset val="134"/>
      </rPr>
      <t xml:space="preserve">        </t>
    </r>
  </si>
  <si>
    <t>3. The use of other people's intellectual property rights must be approved by the obligee, which reflects the () of intellectual property rights. A Regionality B Term C Duality of property rights and personal rights D Exclusivity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</si>
  <si>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使用他人知识产权必须经权利人同意，这体现了知识产权的（）。</t>
    </r>
    <r>
      <rPr>
        <sz val="11"/>
        <color theme="1"/>
        <rFont val="Times New Roman"/>
        <charset val="134"/>
      </rPr>
      <t xml:space="preserve">       A </t>
    </r>
    <r>
      <rPr>
        <sz val="11"/>
        <color theme="1"/>
        <rFont val="宋体"/>
        <charset val="134"/>
      </rPr>
      <t>地域性</t>
    </r>
    <r>
      <rPr>
        <sz val="11"/>
        <color theme="1"/>
        <rFont val="Times New Roman"/>
        <charset val="134"/>
      </rPr>
      <t xml:space="preserve">      B </t>
    </r>
    <r>
      <rPr>
        <sz val="11"/>
        <color theme="1"/>
        <rFont val="宋体"/>
        <charset val="134"/>
      </rPr>
      <t>期限性</t>
    </r>
    <r>
      <rPr>
        <sz val="11"/>
        <color theme="1"/>
        <rFont val="Times New Roman"/>
        <charset val="134"/>
      </rPr>
      <t xml:space="preserve">      C </t>
    </r>
    <r>
      <rPr>
        <sz val="11"/>
        <color theme="1"/>
        <rFont val="宋体"/>
        <charset val="134"/>
      </rPr>
      <t>财产权和人身权的双重性</t>
    </r>
    <r>
      <rPr>
        <sz val="11"/>
        <color theme="1"/>
        <rFont val="Times New Roman"/>
        <charset val="134"/>
      </rPr>
      <t xml:space="preserve">      D </t>
    </r>
    <r>
      <rPr>
        <sz val="11"/>
        <color theme="1"/>
        <rFont val="宋体"/>
        <charset val="134"/>
      </rPr>
      <t>专有性</t>
    </r>
    <r>
      <rPr>
        <sz val="11"/>
        <color theme="1"/>
        <rFont val="Times New Roman"/>
        <charset val="134"/>
      </rPr>
      <t xml:space="preserve">        </t>
    </r>
  </si>
  <si>
    <t>Q1464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</si>
  <si>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关于抵押的说法，正确的是（）。</t>
    </r>
    <r>
      <rPr>
        <sz val="11"/>
        <color theme="1"/>
        <rFont val="Times New Roman"/>
        <charset val="134"/>
      </rPr>
      <t xml:space="preserve">       A </t>
    </r>
    <r>
      <rPr>
        <sz val="11"/>
        <color theme="1"/>
        <rFont val="宋体"/>
        <charset val="134"/>
      </rPr>
      <t>抵押人没有义务妥善保管抵押物并保证其价值不变</t>
    </r>
    <r>
      <rPr>
        <sz val="11"/>
        <color theme="1"/>
        <rFont val="Times New Roman"/>
        <charset val="134"/>
      </rPr>
      <t xml:space="preserve">      B </t>
    </r>
    <r>
      <rPr>
        <sz val="11"/>
        <color theme="1"/>
        <rFont val="宋体"/>
        <charset val="134"/>
      </rPr>
      <t>转让抵押物的价款只需高于担保债权即可</t>
    </r>
    <r>
      <rPr>
        <sz val="11"/>
        <color theme="1"/>
        <rFont val="Times New Roman"/>
        <charset val="134"/>
      </rPr>
      <t xml:space="preserve">      C </t>
    </r>
    <r>
      <rPr>
        <sz val="11"/>
        <color theme="1"/>
        <rFont val="宋体"/>
        <charset val="134"/>
      </rPr>
      <t>当事人可以在抵押合同中约定抵押担保的范围</t>
    </r>
    <r>
      <rPr>
        <sz val="11"/>
        <color theme="1"/>
        <rFont val="Times New Roman"/>
        <charset val="134"/>
      </rPr>
      <t xml:space="preserve">      D </t>
    </r>
    <r>
      <rPr>
        <sz val="11"/>
        <color theme="1"/>
        <rFont val="宋体"/>
        <charset val="134"/>
      </rPr>
      <t>抵押权可以与其担保的债权分离而单独转让</t>
    </r>
    <r>
      <rPr>
        <sz val="11"/>
        <color theme="1"/>
        <rFont val="Times New Roman"/>
        <charset val="134"/>
      </rPr>
      <t xml:space="preserve">        </t>
    </r>
  </si>
  <si>
    <t>4. As regards the mortgage, the correct one is (). A The mortgagor has no obligation to properly keep the collateral and ensure that its value remains unchanged B The price of transferring the collateral only needs to be higher than the secured creditor's rights, that is, C The parties may agree on the scope of mortgage guarantee in the mortgage contract D The mortgage right may be transferred separately from the creditor's rights guaranteed by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</si>
  <si>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关于抵押的说法，正确的是（）。</t>
    </r>
    <r>
      <rPr>
        <sz val="11"/>
        <color theme="1"/>
        <rFont val="Times New Roman"/>
        <charset val="134"/>
      </rPr>
      <t xml:space="preserve">       A </t>
    </r>
    <r>
      <rPr>
        <sz val="11"/>
        <color theme="1"/>
        <rFont val="宋体"/>
        <charset val="134"/>
      </rPr>
      <t>抵押人没有义务妥善保管抵押物并保证其价值不变</t>
    </r>
    <r>
      <rPr>
        <sz val="11"/>
        <color theme="1"/>
        <rFont val="Times New Roman"/>
        <charset val="134"/>
      </rPr>
      <t xml:space="preserve">      B </t>
    </r>
    <r>
      <rPr>
        <sz val="11"/>
        <color theme="1"/>
        <rFont val="宋体"/>
        <charset val="134"/>
      </rPr>
      <t>转让抵押物的价款只需高于担保债权即可</t>
    </r>
    <r>
      <rPr>
        <sz val="11"/>
        <color theme="1"/>
        <rFont val="Times New Roman"/>
        <charset val="134"/>
      </rPr>
      <t xml:space="preserve">      C </t>
    </r>
    <r>
      <rPr>
        <sz val="11"/>
        <color theme="1"/>
        <rFont val="宋体"/>
        <charset val="134"/>
      </rPr>
      <t>当事人可以在抵押合同中约定抵押担保的范围</t>
    </r>
    <r>
      <rPr>
        <sz val="11"/>
        <color theme="1"/>
        <rFont val="Times New Roman"/>
        <charset val="134"/>
      </rPr>
      <t xml:space="preserve">      D </t>
    </r>
    <r>
      <rPr>
        <sz val="11"/>
        <color theme="1"/>
        <rFont val="宋体"/>
        <charset val="134"/>
      </rPr>
      <t>抵押权可以与其担保的债权分离而单独转让</t>
    </r>
    <r>
      <rPr>
        <sz val="11"/>
        <color theme="1"/>
        <rFont val="Times New Roman"/>
        <charset val="134"/>
      </rPr>
      <t xml:space="preserve">        </t>
    </r>
  </si>
  <si>
    <t>Q1465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</si>
  <si>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两家施工企业协商后同时参加一个项目的投标，给建设单位造成重大损失，则该两家施工企业直接责任人应承担的刑事责任是（）。</t>
    </r>
    <r>
      <rPr>
        <sz val="11"/>
        <color theme="1"/>
        <rFont val="Times New Roman"/>
        <charset val="134"/>
      </rPr>
      <t xml:space="preserve">       A </t>
    </r>
    <r>
      <rPr>
        <sz val="11"/>
        <color theme="1"/>
        <rFont val="宋体"/>
        <charset val="134"/>
      </rPr>
      <t>徇私舞弊罪</t>
    </r>
    <r>
      <rPr>
        <sz val="11"/>
        <color theme="1"/>
        <rFont val="Times New Roman"/>
        <charset val="134"/>
      </rPr>
      <t xml:space="preserve">      B </t>
    </r>
    <r>
      <rPr>
        <sz val="11"/>
        <color theme="1"/>
        <rFont val="宋体"/>
        <charset val="134"/>
      </rPr>
      <t>重大责任事故罪</t>
    </r>
    <r>
      <rPr>
        <sz val="11"/>
        <color theme="1"/>
        <rFont val="Times New Roman"/>
        <charset val="134"/>
      </rPr>
      <t xml:space="preserve">      C </t>
    </r>
    <r>
      <rPr>
        <sz val="11"/>
        <color theme="1"/>
        <rFont val="宋体"/>
        <charset val="134"/>
      </rPr>
      <t>玩忽职守罪</t>
    </r>
    <r>
      <rPr>
        <sz val="11"/>
        <color theme="1"/>
        <rFont val="Times New Roman"/>
        <charset val="134"/>
      </rPr>
      <t xml:space="preserve">      D </t>
    </r>
    <r>
      <rPr>
        <sz val="11"/>
        <color theme="1"/>
        <rFont val="宋体"/>
        <charset val="134"/>
      </rPr>
      <t>串通投标罪</t>
    </r>
    <r>
      <rPr>
        <sz val="11"/>
        <color theme="1"/>
        <rFont val="Times New Roman"/>
        <charset val="134"/>
      </rPr>
      <t xml:space="preserve">        </t>
    </r>
  </si>
  <si>
    <t>5. If two construction enterprises participate in the bidding of a project at the same time after consultation and cause heavy losses to the construction unit, the criminal responsibility that the persons directly responsible for the two construction enterprises shall bear is (). A Crime of favoritism and malpractice B Crime of major liability accident C Crime of dereliction of duty D Crime of collusion in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</si>
  <si>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两家施工企业协商后同时参加一个项目的投标，给建设单位造成重大损失，则该两家施工企业直接责任人应承担的刑事责任是（）。</t>
    </r>
    <r>
      <rPr>
        <sz val="11"/>
        <color theme="1"/>
        <rFont val="Times New Roman"/>
        <charset val="134"/>
      </rPr>
      <t xml:space="preserve">       A </t>
    </r>
    <r>
      <rPr>
        <sz val="11"/>
        <color theme="1"/>
        <rFont val="宋体"/>
        <charset val="134"/>
      </rPr>
      <t>徇私舞弊罪</t>
    </r>
    <r>
      <rPr>
        <sz val="11"/>
        <color theme="1"/>
        <rFont val="Times New Roman"/>
        <charset val="134"/>
      </rPr>
      <t xml:space="preserve">      B </t>
    </r>
    <r>
      <rPr>
        <sz val="11"/>
        <color theme="1"/>
        <rFont val="宋体"/>
        <charset val="134"/>
      </rPr>
      <t>重大责任事故罪</t>
    </r>
    <r>
      <rPr>
        <sz val="11"/>
        <color theme="1"/>
        <rFont val="Times New Roman"/>
        <charset val="134"/>
      </rPr>
      <t xml:space="preserve">      C </t>
    </r>
    <r>
      <rPr>
        <sz val="11"/>
        <color theme="1"/>
        <rFont val="宋体"/>
        <charset val="134"/>
      </rPr>
      <t>玩忽职守罪</t>
    </r>
    <r>
      <rPr>
        <sz val="11"/>
        <color theme="1"/>
        <rFont val="Times New Roman"/>
        <charset val="134"/>
      </rPr>
      <t xml:space="preserve">      D </t>
    </r>
    <r>
      <rPr>
        <sz val="11"/>
        <color theme="1"/>
        <rFont val="宋体"/>
        <charset val="134"/>
      </rPr>
      <t>串通投标罪</t>
    </r>
    <r>
      <rPr>
        <sz val="11"/>
        <color theme="1"/>
        <rFont val="Times New Roman"/>
        <charset val="134"/>
      </rPr>
      <t xml:space="preserve">        </t>
    </r>
  </si>
  <si>
    <t>Q1466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</si>
  <si>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在城市规划区内以划拨方式提供国用土地使用权的建设工程，建设单位用地批准手续前，必须先取得该工程的（）。</t>
    </r>
    <r>
      <rPr>
        <sz val="11"/>
        <color theme="1"/>
        <rFont val="Times New Roman"/>
        <charset val="134"/>
      </rPr>
      <t xml:space="preserve">       A </t>
    </r>
    <r>
      <rPr>
        <sz val="11"/>
        <color theme="1"/>
        <rFont val="宋体"/>
        <charset val="134"/>
      </rPr>
      <t>建设工程规划许可证</t>
    </r>
    <r>
      <rPr>
        <sz val="11"/>
        <color theme="1"/>
        <rFont val="Times New Roman"/>
        <charset val="134"/>
      </rPr>
      <t xml:space="preserve">      B </t>
    </r>
    <r>
      <rPr>
        <sz val="11"/>
        <color theme="1"/>
        <rFont val="宋体"/>
        <charset val="134"/>
      </rPr>
      <t>质量安全报建手续</t>
    </r>
    <r>
      <rPr>
        <sz val="11"/>
        <color theme="1"/>
        <rFont val="Times New Roman"/>
        <charset val="134"/>
      </rPr>
      <t xml:space="preserve">      C </t>
    </r>
    <r>
      <rPr>
        <sz val="11"/>
        <color theme="1"/>
        <rFont val="宋体"/>
        <charset val="134"/>
      </rPr>
      <t>施工许可证</t>
    </r>
    <r>
      <rPr>
        <sz val="11"/>
        <color theme="1"/>
        <rFont val="Times New Roman"/>
        <charset val="134"/>
      </rPr>
      <t xml:space="preserve">      D </t>
    </r>
    <r>
      <rPr>
        <sz val="11"/>
        <color theme="1"/>
        <rFont val="宋体"/>
        <charset val="134"/>
      </rPr>
      <t>建设用地规划许可证</t>
    </r>
    <r>
      <rPr>
        <sz val="11"/>
        <color theme="1"/>
        <rFont val="Times New Roman"/>
        <charset val="134"/>
      </rPr>
      <t xml:space="preserve">        </t>
    </r>
  </si>
  <si>
    <t>6. For a construction project that provides the right to the use of state-owned land by means of allocation in a planned urban area, the construction unit must obtain the project () before going through the formalities for approval of land use. A Construction project planning permit B Quality and safety application procedures C Construction permit D Construction land planning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</si>
  <si>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在城市规划区内以划拨方式提供国用土地使用权的建设工程，建设单位用地批准手续前，必须先取得该工程的（）。</t>
    </r>
    <r>
      <rPr>
        <sz val="11"/>
        <color theme="1"/>
        <rFont val="Times New Roman"/>
        <charset val="134"/>
      </rPr>
      <t xml:space="preserve">       A </t>
    </r>
    <r>
      <rPr>
        <sz val="11"/>
        <color theme="1"/>
        <rFont val="宋体"/>
        <charset val="134"/>
      </rPr>
      <t>建设工程规划许可证</t>
    </r>
    <r>
      <rPr>
        <sz val="11"/>
        <color theme="1"/>
        <rFont val="Times New Roman"/>
        <charset val="134"/>
      </rPr>
      <t xml:space="preserve">      B </t>
    </r>
    <r>
      <rPr>
        <sz val="11"/>
        <color theme="1"/>
        <rFont val="宋体"/>
        <charset val="134"/>
      </rPr>
      <t>质量安全报建手续</t>
    </r>
    <r>
      <rPr>
        <sz val="11"/>
        <color theme="1"/>
        <rFont val="Times New Roman"/>
        <charset val="134"/>
      </rPr>
      <t xml:space="preserve">      C </t>
    </r>
    <r>
      <rPr>
        <sz val="11"/>
        <color theme="1"/>
        <rFont val="宋体"/>
        <charset val="134"/>
      </rPr>
      <t>施工许可证</t>
    </r>
    <r>
      <rPr>
        <sz val="11"/>
        <color theme="1"/>
        <rFont val="Times New Roman"/>
        <charset val="134"/>
      </rPr>
      <t xml:space="preserve">      D </t>
    </r>
    <r>
      <rPr>
        <sz val="11"/>
        <color theme="1"/>
        <rFont val="宋体"/>
        <charset val="134"/>
      </rPr>
      <t>建设用地规划许可证</t>
    </r>
    <r>
      <rPr>
        <sz val="11"/>
        <color theme="1"/>
        <rFont val="Times New Roman"/>
        <charset val="134"/>
      </rPr>
      <t xml:space="preserve">        </t>
    </r>
  </si>
  <si>
    <t>Q1467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</si>
  <si>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某建设单位领取施工许可证后因故</t>
    </r>
    <r>
      <rPr>
        <sz val="11"/>
        <color theme="1"/>
        <rFont val="Times New Roman"/>
        <charset val="134"/>
      </rPr>
      <t>4</t>
    </r>
    <r>
      <rPr>
        <sz val="11"/>
        <color theme="1"/>
        <rFont val="宋体"/>
        <charset val="134"/>
      </rPr>
      <t>个月未能开工，又未申请延期，则施工许可证（）。</t>
    </r>
    <r>
      <rPr>
        <sz val="11"/>
        <color theme="1"/>
        <rFont val="Times New Roman"/>
        <charset val="134"/>
      </rPr>
      <t xml:space="preserve">       A </t>
    </r>
    <r>
      <rPr>
        <sz val="11"/>
        <color theme="1"/>
        <rFont val="宋体"/>
        <charset val="134"/>
      </rPr>
      <t>重新核验</t>
    </r>
    <r>
      <rPr>
        <sz val="11"/>
        <color theme="1"/>
        <rFont val="Times New Roman"/>
        <charset val="134"/>
      </rPr>
      <t xml:space="preserve">      B </t>
    </r>
    <r>
      <rPr>
        <sz val="11"/>
        <color theme="1"/>
        <rFont val="宋体"/>
        <charset val="134"/>
      </rPr>
      <t>自行延期</t>
    </r>
    <r>
      <rPr>
        <sz val="11"/>
        <color theme="1"/>
        <rFont val="Times New Roman"/>
        <charset val="134"/>
      </rPr>
      <t xml:space="preserve">      C </t>
    </r>
    <r>
      <rPr>
        <sz val="11"/>
        <color theme="1"/>
        <rFont val="宋体"/>
        <charset val="134"/>
      </rPr>
      <t>继续有效</t>
    </r>
    <r>
      <rPr>
        <sz val="11"/>
        <color theme="1"/>
        <rFont val="Times New Roman"/>
        <charset val="134"/>
      </rPr>
      <t xml:space="preserve">      D </t>
    </r>
    <r>
      <rPr>
        <sz val="11"/>
        <color theme="1"/>
        <rFont val="宋体"/>
        <charset val="134"/>
      </rPr>
      <t>自行废止</t>
    </r>
    <r>
      <rPr>
        <sz val="11"/>
        <color theme="1"/>
        <rFont val="Times New Roman"/>
        <charset val="134"/>
      </rPr>
      <t xml:space="preserve">        </t>
    </r>
  </si>
  <si>
    <t>7. If a construction unit fails to start construction within 4 months after receiving the construction permit for some reason and fails to apply for extension, the construction permit (). A re-verification B automatic extension C continuous validity D automatic cancellation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</si>
  <si>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某建设单位领取施工许可证后因故</t>
    </r>
    <r>
      <rPr>
        <sz val="11"/>
        <color theme="1"/>
        <rFont val="Times New Roman"/>
        <charset val="134"/>
      </rPr>
      <t>4</t>
    </r>
    <r>
      <rPr>
        <sz val="11"/>
        <color theme="1"/>
        <rFont val="宋体"/>
        <charset val="134"/>
      </rPr>
      <t>个月未能开工，又未申请延期，则施工许可证（）。</t>
    </r>
    <r>
      <rPr>
        <sz val="11"/>
        <color theme="1"/>
        <rFont val="Times New Roman"/>
        <charset val="134"/>
      </rPr>
      <t xml:space="preserve">       A </t>
    </r>
    <r>
      <rPr>
        <sz val="11"/>
        <color theme="1"/>
        <rFont val="宋体"/>
        <charset val="134"/>
      </rPr>
      <t>重新核验</t>
    </r>
    <r>
      <rPr>
        <sz val="11"/>
        <color theme="1"/>
        <rFont val="Times New Roman"/>
        <charset val="134"/>
      </rPr>
      <t xml:space="preserve">      B </t>
    </r>
    <r>
      <rPr>
        <sz val="11"/>
        <color theme="1"/>
        <rFont val="宋体"/>
        <charset val="134"/>
      </rPr>
      <t>自行延期</t>
    </r>
    <r>
      <rPr>
        <sz val="11"/>
        <color theme="1"/>
        <rFont val="Times New Roman"/>
        <charset val="134"/>
      </rPr>
      <t xml:space="preserve">      C </t>
    </r>
    <r>
      <rPr>
        <sz val="11"/>
        <color theme="1"/>
        <rFont val="宋体"/>
        <charset val="134"/>
      </rPr>
      <t>继续有效</t>
    </r>
    <r>
      <rPr>
        <sz val="11"/>
        <color theme="1"/>
        <rFont val="Times New Roman"/>
        <charset val="134"/>
      </rPr>
      <t xml:space="preserve">      D </t>
    </r>
    <r>
      <rPr>
        <sz val="11"/>
        <color theme="1"/>
        <rFont val="宋体"/>
        <charset val="134"/>
      </rPr>
      <t>自行废止</t>
    </r>
    <r>
      <rPr>
        <sz val="11"/>
        <color theme="1"/>
        <rFont val="Times New Roman"/>
        <charset val="134"/>
      </rPr>
      <t xml:space="preserve">        </t>
    </r>
  </si>
  <si>
    <t>Q1468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</si>
  <si>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关于投标报价的说法，正确的是（）。</t>
    </r>
    <r>
      <rPr>
        <sz val="11"/>
        <color theme="1"/>
        <rFont val="Times New Roman"/>
        <charset val="134"/>
      </rPr>
      <t xml:space="preserve">       A </t>
    </r>
    <r>
      <rPr>
        <sz val="11"/>
        <color theme="1"/>
        <rFont val="宋体"/>
        <charset val="134"/>
      </rPr>
      <t>报价可以低于成本，但不可以高于最高投标限价</t>
    </r>
    <r>
      <rPr>
        <sz val="11"/>
        <color theme="1"/>
        <rFont val="Times New Roman"/>
        <charset val="134"/>
      </rPr>
      <t xml:space="preserve">      B </t>
    </r>
    <r>
      <rPr>
        <sz val="11"/>
        <color theme="1"/>
        <rFont val="宋体"/>
        <charset val="134"/>
      </rPr>
      <t>低于成本报价是指低于社会平均成本报价</t>
    </r>
    <r>
      <rPr>
        <sz val="11"/>
        <color theme="1"/>
        <rFont val="Times New Roman"/>
        <charset val="134"/>
      </rPr>
      <t xml:space="preserve">      C </t>
    </r>
    <r>
      <rPr>
        <sz val="11"/>
        <color theme="1"/>
        <rFont val="宋体"/>
        <charset val="134"/>
      </rPr>
      <t>报价低于成本的，评标委员会应当否决其投标</t>
    </r>
    <r>
      <rPr>
        <sz val="11"/>
        <color theme="1"/>
        <rFont val="Times New Roman"/>
        <charset val="134"/>
      </rPr>
      <t xml:space="preserve">      D </t>
    </r>
    <r>
      <rPr>
        <sz val="11"/>
        <color theme="1"/>
        <rFont val="宋体"/>
        <charset val="134"/>
      </rPr>
      <t>报价不可以低于成本，但可以高于最高投标限价</t>
    </r>
    <r>
      <rPr>
        <sz val="11"/>
        <color theme="1"/>
        <rFont val="Times New Roman"/>
        <charset val="134"/>
      </rPr>
      <t xml:space="preserve">        </t>
    </r>
  </si>
  <si>
    <t>8. The correct remark on the tender offer is (). A The quotation may be lower than the cost, but may not be higher than the maximum bid price B The quotation below the cost refers to the quotation below the average social cost C If the quotation is lower than the cost, the bid evaluation committee shall reject its bid D The quotation may not be lower than the cost, but may be higher than the maximum bid price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</si>
  <si>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关于投标报价的说法，正确的是（）。</t>
    </r>
    <r>
      <rPr>
        <sz val="11"/>
        <color theme="1"/>
        <rFont val="Times New Roman"/>
        <charset val="134"/>
      </rPr>
      <t xml:space="preserve">       A </t>
    </r>
    <r>
      <rPr>
        <sz val="11"/>
        <color theme="1"/>
        <rFont val="宋体"/>
        <charset val="134"/>
      </rPr>
      <t>报价可以低于成本，但不可以高于最高投标限价</t>
    </r>
    <r>
      <rPr>
        <sz val="11"/>
        <color theme="1"/>
        <rFont val="Times New Roman"/>
        <charset val="134"/>
      </rPr>
      <t xml:space="preserve">      B </t>
    </r>
    <r>
      <rPr>
        <sz val="11"/>
        <color theme="1"/>
        <rFont val="宋体"/>
        <charset val="134"/>
      </rPr>
      <t>低于成本报价是指低于社会平均成本报价</t>
    </r>
    <r>
      <rPr>
        <sz val="11"/>
        <color theme="1"/>
        <rFont val="Times New Roman"/>
        <charset val="134"/>
      </rPr>
      <t xml:space="preserve">      C </t>
    </r>
    <r>
      <rPr>
        <sz val="11"/>
        <color theme="1"/>
        <rFont val="宋体"/>
        <charset val="134"/>
      </rPr>
      <t>报价低于成本的，评标委员会应当否决其投标</t>
    </r>
    <r>
      <rPr>
        <sz val="11"/>
        <color theme="1"/>
        <rFont val="Times New Roman"/>
        <charset val="134"/>
      </rPr>
      <t xml:space="preserve">      D </t>
    </r>
    <r>
      <rPr>
        <sz val="11"/>
        <color theme="1"/>
        <rFont val="宋体"/>
        <charset val="134"/>
      </rPr>
      <t>报价不可以低于成本，但可以高于最高投标限价</t>
    </r>
    <r>
      <rPr>
        <sz val="11"/>
        <color theme="1"/>
        <rFont val="Times New Roman"/>
        <charset val="134"/>
      </rPr>
      <t xml:space="preserve">        </t>
    </r>
  </si>
  <si>
    <t>Q1469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</si>
  <si>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《建设工程施工合同（示范文本）》（</t>
    </r>
    <r>
      <rPr>
        <sz val="11"/>
        <color theme="1"/>
        <rFont val="Times New Roman"/>
        <charset val="134"/>
      </rPr>
      <t>GF-2013-0201</t>
    </r>
    <r>
      <rPr>
        <sz val="11"/>
        <color theme="1"/>
        <rFont val="宋体"/>
        <charset val="134"/>
      </rPr>
      <t>）主要由（）三部分组成。</t>
    </r>
    <r>
      <rPr>
        <sz val="11"/>
        <color theme="1"/>
        <rFont val="Times New Roman"/>
        <charset val="134"/>
      </rPr>
      <t xml:space="preserve">       A </t>
    </r>
    <r>
      <rPr>
        <sz val="11"/>
        <color theme="1"/>
        <rFont val="宋体"/>
        <charset val="134"/>
      </rPr>
      <t>总则、通用条件、专用条件</t>
    </r>
    <r>
      <rPr>
        <sz val="11"/>
        <color theme="1"/>
        <rFont val="Times New Roman"/>
        <charset val="134"/>
      </rPr>
      <t xml:space="preserve">      B </t>
    </r>
    <r>
      <rPr>
        <sz val="11"/>
        <color theme="1"/>
        <rFont val="宋体"/>
        <charset val="134"/>
      </rPr>
      <t>总则、分则、附则</t>
    </r>
    <r>
      <rPr>
        <sz val="11"/>
        <color theme="1"/>
        <rFont val="Times New Roman"/>
        <charset val="134"/>
      </rPr>
      <t xml:space="preserve">      C </t>
    </r>
    <r>
      <rPr>
        <sz val="11"/>
        <color theme="1"/>
        <rFont val="宋体"/>
        <charset val="134"/>
      </rPr>
      <t>总则、正文、附件</t>
    </r>
    <r>
      <rPr>
        <sz val="11"/>
        <color theme="1"/>
        <rFont val="Times New Roman"/>
        <charset val="134"/>
      </rPr>
      <t xml:space="preserve">      D </t>
    </r>
    <r>
      <rPr>
        <sz val="11"/>
        <color theme="1"/>
        <rFont val="宋体"/>
        <charset val="134"/>
      </rPr>
      <t>合同协议书、通用合同条款、专用合同条款</t>
    </r>
    <r>
      <rPr>
        <sz val="11"/>
        <color theme="1"/>
        <rFont val="Times New Roman"/>
        <charset val="134"/>
      </rPr>
      <t xml:space="preserve">        </t>
    </r>
  </si>
  <si>
    <t>9. The Construction Contract for Construction Projects (Model Text) (GF-2013-0201) is mainly composed of three parts (). A. General Provisions, General Conditions, Special Conditions B. General Provisions, Specific Provisions, Supplementary Provisions C. General Provisions, Text, Annex D Contract Agreement, General Conditions of Contract, Special Conditions of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</si>
  <si>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《建设工程施工合同（示范文本）》（</t>
    </r>
    <r>
      <rPr>
        <sz val="11"/>
        <color theme="1"/>
        <rFont val="Times New Roman"/>
        <charset val="134"/>
      </rPr>
      <t>GF-2013-0201</t>
    </r>
    <r>
      <rPr>
        <sz val="11"/>
        <color theme="1"/>
        <rFont val="宋体"/>
        <charset val="134"/>
      </rPr>
      <t>）主要由（）三部分组成。</t>
    </r>
    <r>
      <rPr>
        <sz val="11"/>
        <color theme="1"/>
        <rFont val="Times New Roman"/>
        <charset val="134"/>
      </rPr>
      <t xml:space="preserve">       A </t>
    </r>
    <r>
      <rPr>
        <sz val="11"/>
        <color theme="1"/>
        <rFont val="宋体"/>
        <charset val="134"/>
      </rPr>
      <t>总则、通用条件、专用条件</t>
    </r>
    <r>
      <rPr>
        <sz val="11"/>
        <color theme="1"/>
        <rFont val="Times New Roman"/>
        <charset val="134"/>
      </rPr>
      <t xml:space="preserve">      B </t>
    </r>
    <r>
      <rPr>
        <sz val="11"/>
        <color theme="1"/>
        <rFont val="宋体"/>
        <charset val="134"/>
      </rPr>
      <t>总则、分则、附则</t>
    </r>
    <r>
      <rPr>
        <sz val="11"/>
        <color theme="1"/>
        <rFont val="Times New Roman"/>
        <charset val="134"/>
      </rPr>
      <t xml:space="preserve">      C </t>
    </r>
    <r>
      <rPr>
        <sz val="11"/>
        <color theme="1"/>
        <rFont val="宋体"/>
        <charset val="134"/>
      </rPr>
      <t>总则、正文、附件</t>
    </r>
    <r>
      <rPr>
        <sz val="11"/>
        <color theme="1"/>
        <rFont val="Times New Roman"/>
        <charset val="134"/>
      </rPr>
      <t xml:space="preserve">      D </t>
    </r>
    <r>
      <rPr>
        <sz val="11"/>
        <color theme="1"/>
        <rFont val="宋体"/>
        <charset val="134"/>
      </rPr>
      <t>合同协议书、通用合同条款、专用合同条款</t>
    </r>
    <r>
      <rPr>
        <sz val="11"/>
        <color theme="1"/>
        <rFont val="Times New Roman"/>
        <charset val="134"/>
      </rPr>
      <t xml:space="preserve">        </t>
    </r>
  </si>
  <si>
    <t>Q1470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</si>
  <si>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关于人民法院管辖权的说法，正确的是（）。</t>
    </r>
    <r>
      <rPr>
        <sz val="11"/>
        <color theme="1"/>
        <rFont val="Times New Roman"/>
        <charset val="134"/>
      </rPr>
      <t xml:space="preserve">       A </t>
    </r>
    <r>
      <rPr>
        <sz val="11"/>
        <color theme="1"/>
        <rFont val="宋体"/>
        <charset val="134"/>
      </rPr>
      <t>有管辖权的人民法院由于特殊原因，不能行使管辖权的，移送上级人民法院直接管辖</t>
    </r>
    <r>
      <rPr>
        <sz val="11"/>
        <color theme="1"/>
        <rFont val="Times New Roman"/>
        <charset val="134"/>
      </rPr>
      <t xml:space="preserve">      B </t>
    </r>
    <r>
      <rPr>
        <sz val="11"/>
        <color theme="1"/>
        <rFont val="宋体"/>
        <charset val="134"/>
      </rPr>
      <t>原告向两个以上有管辖权的人民法院起诉的，由最先受理的人民法院管辖</t>
    </r>
    <r>
      <rPr>
        <sz val="11"/>
        <color theme="1"/>
        <rFont val="Times New Roman"/>
        <charset val="134"/>
      </rPr>
      <t xml:space="preserve">      C </t>
    </r>
    <r>
      <rPr>
        <sz val="11"/>
        <color theme="1"/>
        <rFont val="宋体"/>
        <charset val="134"/>
      </rPr>
      <t>人民法院之间因管辖权发生争议，报请共同上级人民法院直接管辖</t>
    </r>
    <r>
      <rPr>
        <sz val="11"/>
        <color theme="1"/>
        <rFont val="Times New Roman"/>
        <charset val="134"/>
      </rPr>
      <t xml:space="preserve">      D </t>
    </r>
    <r>
      <rPr>
        <sz val="11"/>
        <color theme="1"/>
        <rFont val="宋体"/>
        <charset val="134"/>
      </rPr>
      <t>两个以上人民法院都有管辖权的诉讼，原告可以向其中一个人民法院起诉</t>
    </r>
    <r>
      <rPr>
        <sz val="11"/>
        <color theme="1"/>
        <rFont val="Times New Roman"/>
        <charset val="134"/>
      </rPr>
      <t xml:space="preserve">        </t>
    </r>
  </si>
  <si>
    <t>10. The correct statement on the jurisdiction of the people's courts is (). A If the people's court with jurisdiction is unable to exercise jurisdiction due to special reasons, it shall transfer it to the people's court at a higher level for direct jurisdiction B. If the plaintiff brings a suit in two or more people's courts with jurisdiction, the people's court that first accepts the case shall have jurisdiction over a dispute over jurisdiction between C people's courts and report it to the common people's court at a higher level for direct jurisdiction over a lawsuit over which D two or more people's courts have jurisdiction, The plaintiff may bring a suit in one of the people's courts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</si>
  <si>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关于人民法院管辖权的说法，正确的是（）。</t>
    </r>
    <r>
      <rPr>
        <sz val="11"/>
        <color theme="1"/>
        <rFont val="Times New Roman"/>
        <charset val="134"/>
      </rPr>
      <t xml:space="preserve">       A </t>
    </r>
    <r>
      <rPr>
        <sz val="11"/>
        <color theme="1"/>
        <rFont val="宋体"/>
        <charset val="134"/>
      </rPr>
      <t>有管辖权的人民法院由于特殊原因，不能行使管辖权的，移送上级人民法院直接管辖</t>
    </r>
    <r>
      <rPr>
        <sz val="11"/>
        <color theme="1"/>
        <rFont val="Times New Roman"/>
        <charset val="134"/>
      </rPr>
      <t xml:space="preserve">      B </t>
    </r>
    <r>
      <rPr>
        <sz val="11"/>
        <color theme="1"/>
        <rFont val="宋体"/>
        <charset val="134"/>
      </rPr>
      <t>原告向两个以上有管辖权的人民法院起诉的，由最先受理的人民法院管辖</t>
    </r>
    <r>
      <rPr>
        <sz val="11"/>
        <color theme="1"/>
        <rFont val="Times New Roman"/>
        <charset val="134"/>
      </rPr>
      <t xml:space="preserve">      C </t>
    </r>
    <r>
      <rPr>
        <sz val="11"/>
        <color theme="1"/>
        <rFont val="宋体"/>
        <charset val="134"/>
      </rPr>
      <t>人民法院之间因管辖权发生争议，报请共同上级人民法院直接管辖</t>
    </r>
    <r>
      <rPr>
        <sz val="11"/>
        <color theme="1"/>
        <rFont val="Times New Roman"/>
        <charset val="134"/>
      </rPr>
      <t xml:space="preserve">      D </t>
    </r>
    <r>
      <rPr>
        <sz val="11"/>
        <color theme="1"/>
        <rFont val="宋体"/>
        <charset val="134"/>
      </rPr>
      <t>两个以上人民法院都有管辖权的诉讼，原告可以向其中一个人民法院起诉</t>
    </r>
    <r>
      <rPr>
        <sz val="11"/>
        <color theme="1"/>
        <rFont val="Times New Roman"/>
        <charset val="134"/>
      </rPr>
      <t xml:space="preserve">        </t>
    </r>
  </si>
  <si>
    <t>Q1471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</si>
  <si>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关于建设工程见证取样的说法，正确是的（）。</t>
    </r>
    <r>
      <rPr>
        <sz val="11"/>
        <color theme="1"/>
        <rFont val="Times New Roman"/>
        <charset val="134"/>
      </rPr>
      <t xml:space="preserve">       A </t>
    </r>
    <r>
      <rPr>
        <sz val="11"/>
        <color theme="1"/>
        <rFont val="宋体"/>
        <charset val="134"/>
      </rPr>
      <t>见证人员应由施工企业中具备施工试验知识的专业技术人员承担</t>
    </r>
    <r>
      <rPr>
        <sz val="11"/>
        <color theme="1"/>
        <rFont val="Times New Roman"/>
        <charset val="134"/>
      </rPr>
      <t xml:space="preserve">      B </t>
    </r>
    <r>
      <rPr>
        <sz val="11"/>
        <color theme="1"/>
        <rFont val="宋体"/>
        <charset val="134"/>
      </rPr>
      <t>用于承重墙体的砌筑砂浆试块必须实施见证取样和送检</t>
    </r>
    <r>
      <rPr>
        <sz val="11"/>
        <color theme="1"/>
        <rFont val="Times New Roman"/>
        <charset val="134"/>
      </rPr>
      <t xml:space="preserve">      C </t>
    </r>
    <r>
      <rPr>
        <sz val="11"/>
        <color theme="1"/>
        <rFont val="宋体"/>
        <charset val="134"/>
      </rPr>
      <t>取样人员应在试样或其包装上作出标识、封志，并由其签字后即可</t>
    </r>
    <r>
      <rPr>
        <sz val="11"/>
        <color theme="1"/>
        <rFont val="Times New Roman"/>
        <charset val="134"/>
      </rPr>
      <t xml:space="preserve">      D </t>
    </r>
    <r>
      <rPr>
        <sz val="11"/>
        <color theme="1"/>
        <rFont val="宋体"/>
        <charset val="134"/>
      </rPr>
      <t>试样的真实性只能由取样人员负责</t>
    </r>
    <r>
      <rPr>
        <sz val="11"/>
        <color theme="1"/>
        <rFont val="Times New Roman"/>
        <charset val="134"/>
      </rPr>
      <t xml:space="preserve">        </t>
    </r>
  </si>
  <si>
    <t>11. The statement on witness sampling of construction projects is correct (). A The witness shall be borne by the professional and technical personnel with construction test knowledge in the construction enterprise B. The masonry mortar test block used for the load-bearing wall must be witness sampled and submitted for inspection. C The sampling personnel shall mark and seal the sample or its package, and sign it. D The authenticity of the sample can only be borne by the sampling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</si>
  <si>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关于建设工程见证取样的说法，正确是的（）。</t>
    </r>
    <r>
      <rPr>
        <sz val="11"/>
        <color theme="1"/>
        <rFont val="Times New Roman"/>
        <charset val="134"/>
      </rPr>
      <t xml:space="preserve">       A </t>
    </r>
    <r>
      <rPr>
        <sz val="11"/>
        <color theme="1"/>
        <rFont val="宋体"/>
        <charset val="134"/>
      </rPr>
      <t>见证人员应由施工企业中具备施工试验知识的专业技术人员承担</t>
    </r>
    <r>
      <rPr>
        <sz val="11"/>
        <color theme="1"/>
        <rFont val="Times New Roman"/>
        <charset val="134"/>
      </rPr>
      <t xml:space="preserve">      B </t>
    </r>
    <r>
      <rPr>
        <sz val="11"/>
        <color theme="1"/>
        <rFont val="宋体"/>
        <charset val="134"/>
      </rPr>
      <t>用于承重墙体的砌筑砂浆试块必须实施见证取样和送检</t>
    </r>
    <r>
      <rPr>
        <sz val="11"/>
        <color theme="1"/>
        <rFont val="Times New Roman"/>
        <charset val="134"/>
      </rPr>
      <t xml:space="preserve">      C </t>
    </r>
    <r>
      <rPr>
        <sz val="11"/>
        <color theme="1"/>
        <rFont val="宋体"/>
        <charset val="134"/>
      </rPr>
      <t>取样人员应在试样或其包装上作出标识、封志，并由其签字后即可</t>
    </r>
    <r>
      <rPr>
        <sz val="11"/>
        <color theme="1"/>
        <rFont val="Times New Roman"/>
        <charset val="134"/>
      </rPr>
      <t xml:space="preserve">      D </t>
    </r>
    <r>
      <rPr>
        <sz val="11"/>
        <color theme="1"/>
        <rFont val="宋体"/>
        <charset val="134"/>
      </rPr>
      <t>试样的真实性只能由取样人员负责</t>
    </r>
    <r>
      <rPr>
        <sz val="11"/>
        <color theme="1"/>
        <rFont val="Times New Roman"/>
        <charset val="134"/>
      </rPr>
      <t xml:space="preserve">        </t>
    </r>
  </si>
  <si>
    <t>Q1472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</si>
  <si>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根据《文物保护法实施条例》，未取得相应等级的文物保护工程资质证书，擅自承担文物保护单位的重建工程的，由文物行政主管部门责令限期改正；逾期不改正应当承担的行政处罚是（）。</t>
    </r>
    <r>
      <rPr>
        <sz val="11"/>
        <color theme="1"/>
        <rFont val="Times New Roman"/>
        <charset val="134"/>
      </rPr>
      <t xml:space="preserve">       A </t>
    </r>
    <r>
      <rPr>
        <sz val="11"/>
        <color theme="1"/>
        <rFont val="宋体"/>
        <charset val="134"/>
      </rPr>
      <t>罚款</t>
    </r>
    <r>
      <rPr>
        <sz val="11"/>
        <color theme="1"/>
        <rFont val="Times New Roman"/>
        <charset val="134"/>
      </rPr>
      <t xml:space="preserve">      B </t>
    </r>
    <r>
      <rPr>
        <sz val="11"/>
        <color theme="1"/>
        <rFont val="宋体"/>
        <charset val="134"/>
      </rPr>
      <t>责令停产停业</t>
    </r>
    <r>
      <rPr>
        <sz val="11"/>
        <color theme="1"/>
        <rFont val="Times New Roman"/>
        <charset val="134"/>
      </rPr>
      <t xml:space="preserve">      C </t>
    </r>
    <r>
      <rPr>
        <sz val="11"/>
        <color theme="1"/>
        <rFont val="宋体"/>
        <charset val="134"/>
      </rPr>
      <t>警告</t>
    </r>
    <r>
      <rPr>
        <sz val="11"/>
        <color theme="1"/>
        <rFont val="Times New Roman"/>
        <charset val="134"/>
      </rPr>
      <t xml:space="preserve">      D </t>
    </r>
    <r>
      <rPr>
        <sz val="11"/>
        <color theme="1"/>
        <rFont val="宋体"/>
        <charset val="134"/>
      </rPr>
      <t>吊销营业执照</t>
    </r>
    <r>
      <rPr>
        <sz val="11"/>
        <color theme="1"/>
        <rFont val="Times New Roman"/>
        <charset val="134"/>
      </rPr>
      <t xml:space="preserve">        </t>
    </r>
  </si>
  <si>
    <t>12. In accordance with the Regulations on the Implementation of the Law on the Protection of Cultural Relics, those who undertake reconstruction projects of cultural relics protection units without obtaining qualification certificates for cultural relics protection projects at corresponding levels shall be ordered by the administrative department of cultural relics to make corrections within a time limit; The administrative penalty to be borne for failure to make corrections within the time limit is (). A fine B order to suspend production and business C warning D revocation of business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</si>
  <si>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根据《文物保护法实施条例》，未取得相应等级的文物保护工程资质证书，擅自承担文物保护单位的重建工程的，由文物行政主管部门责令限期改正；逾期不改正应当承担的行政处罚是（）。</t>
    </r>
    <r>
      <rPr>
        <sz val="11"/>
        <color theme="1"/>
        <rFont val="Times New Roman"/>
        <charset val="134"/>
      </rPr>
      <t xml:space="preserve">       A </t>
    </r>
    <r>
      <rPr>
        <sz val="11"/>
        <color theme="1"/>
        <rFont val="宋体"/>
        <charset val="134"/>
      </rPr>
      <t>罚款</t>
    </r>
    <r>
      <rPr>
        <sz val="11"/>
        <color theme="1"/>
        <rFont val="Times New Roman"/>
        <charset val="134"/>
      </rPr>
      <t xml:space="preserve">      B </t>
    </r>
    <r>
      <rPr>
        <sz val="11"/>
        <color theme="1"/>
        <rFont val="宋体"/>
        <charset val="134"/>
      </rPr>
      <t>责令停产停业</t>
    </r>
    <r>
      <rPr>
        <sz val="11"/>
        <color theme="1"/>
        <rFont val="Times New Roman"/>
        <charset val="134"/>
      </rPr>
      <t xml:space="preserve">      C </t>
    </r>
    <r>
      <rPr>
        <sz val="11"/>
        <color theme="1"/>
        <rFont val="宋体"/>
        <charset val="134"/>
      </rPr>
      <t>警告</t>
    </r>
    <r>
      <rPr>
        <sz val="11"/>
        <color theme="1"/>
        <rFont val="Times New Roman"/>
        <charset val="134"/>
      </rPr>
      <t xml:space="preserve">      D </t>
    </r>
    <r>
      <rPr>
        <sz val="11"/>
        <color theme="1"/>
        <rFont val="宋体"/>
        <charset val="134"/>
      </rPr>
      <t>吊销营业执照</t>
    </r>
    <r>
      <rPr>
        <sz val="11"/>
        <color theme="1"/>
        <rFont val="Times New Roman"/>
        <charset val="134"/>
      </rPr>
      <t xml:space="preserve">        </t>
    </r>
  </si>
  <si>
    <t>Q1473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</si>
  <si>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关于借款合同的说法，正确的是（）。</t>
    </r>
    <r>
      <rPr>
        <sz val="11"/>
        <color theme="1"/>
        <rFont val="Times New Roman"/>
        <charset val="134"/>
      </rPr>
      <t xml:space="preserve">       A </t>
    </r>
    <r>
      <rPr>
        <sz val="11"/>
        <color theme="1"/>
        <rFont val="宋体"/>
        <charset val="134"/>
      </rPr>
      <t>借款合同自双方当事人签字盖章之日起生效</t>
    </r>
    <r>
      <rPr>
        <sz val="11"/>
        <color theme="1"/>
        <rFont val="Times New Roman"/>
        <charset val="134"/>
      </rPr>
      <t xml:space="preserve">      B </t>
    </r>
    <r>
      <rPr>
        <sz val="11"/>
        <color theme="1"/>
        <rFont val="宋体"/>
        <charset val="134"/>
      </rPr>
      <t>借款合同为有偿合同</t>
    </r>
    <r>
      <rPr>
        <sz val="11"/>
        <color theme="1"/>
        <rFont val="Times New Roman"/>
        <charset val="134"/>
      </rPr>
      <t xml:space="preserve">      C </t>
    </r>
    <r>
      <rPr>
        <sz val="11"/>
        <color theme="1"/>
        <rFont val="宋体"/>
        <charset val="134"/>
      </rPr>
      <t>借款合同必须采用书面形式</t>
    </r>
    <r>
      <rPr>
        <sz val="11"/>
        <color theme="1"/>
        <rFont val="Times New Roman"/>
        <charset val="134"/>
      </rPr>
      <t xml:space="preserve">      D </t>
    </r>
    <r>
      <rPr>
        <sz val="11"/>
        <color theme="1"/>
        <rFont val="宋体"/>
        <charset val="134"/>
      </rPr>
      <t>自然人之间的借款合同，自贷款人提供借款时生效</t>
    </r>
    <r>
      <rPr>
        <sz val="11"/>
        <color theme="1"/>
        <rFont val="Times New Roman"/>
        <charset val="134"/>
      </rPr>
      <t xml:space="preserve">        </t>
    </r>
  </si>
  <si>
    <t>13. As regards the loan contract, the correct one is (). A The loan contract shall come into force on the date of signature and seal by both parties B The loan contract is a paid contract C The loan contract must be in writing D The loan contract between natural persons shall come into force when the lender provides the loan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</si>
  <si>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关于借款合同的说法，正确的是（）。</t>
    </r>
    <r>
      <rPr>
        <sz val="11"/>
        <color theme="1"/>
        <rFont val="Times New Roman"/>
        <charset val="134"/>
      </rPr>
      <t xml:space="preserve">       A </t>
    </r>
    <r>
      <rPr>
        <sz val="11"/>
        <color theme="1"/>
        <rFont val="宋体"/>
        <charset val="134"/>
      </rPr>
      <t>借款合同自双方当事人签字盖章之日起生效</t>
    </r>
    <r>
      <rPr>
        <sz val="11"/>
        <color theme="1"/>
        <rFont val="Times New Roman"/>
        <charset val="134"/>
      </rPr>
      <t xml:space="preserve">      B </t>
    </r>
    <r>
      <rPr>
        <sz val="11"/>
        <color theme="1"/>
        <rFont val="宋体"/>
        <charset val="134"/>
      </rPr>
      <t>借款合同为有偿合同</t>
    </r>
    <r>
      <rPr>
        <sz val="11"/>
        <color theme="1"/>
        <rFont val="Times New Roman"/>
        <charset val="134"/>
      </rPr>
      <t xml:space="preserve">      C </t>
    </r>
    <r>
      <rPr>
        <sz val="11"/>
        <color theme="1"/>
        <rFont val="宋体"/>
        <charset val="134"/>
      </rPr>
      <t>借款合同必须采用书面形式</t>
    </r>
    <r>
      <rPr>
        <sz val="11"/>
        <color theme="1"/>
        <rFont val="Times New Roman"/>
        <charset val="134"/>
      </rPr>
      <t xml:space="preserve">      D </t>
    </r>
    <r>
      <rPr>
        <sz val="11"/>
        <color theme="1"/>
        <rFont val="宋体"/>
        <charset val="134"/>
      </rPr>
      <t>自然人之间的借款合同，自贷款人提供借款时生效</t>
    </r>
    <r>
      <rPr>
        <sz val="11"/>
        <color theme="1"/>
        <rFont val="Times New Roman"/>
        <charset val="134"/>
      </rPr>
      <t xml:space="preserve">        </t>
    </r>
  </si>
  <si>
    <t>Q1474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</si>
  <si>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关于中标后订立建设工程施工合同的说法，正确的是（）。</t>
    </r>
    <r>
      <rPr>
        <sz val="11"/>
        <color theme="1"/>
        <rFont val="Times New Roman"/>
        <charset val="134"/>
      </rPr>
      <t xml:space="preserve">       A </t>
    </r>
    <r>
      <rPr>
        <sz val="11"/>
        <color theme="1"/>
        <rFont val="宋体"/>
        <charset val="134"/>
      </rPr>
      <t>合同的主要条款应当与招标文件和中标人投标文件的内容一致</t>
    </r>
    <r>
      <rPr>
        <sz val="11"/>
        <color theme="1"/>
        <rFont val="Times New Roman"/>
        <charset val="134"/>
      </rPr>
      <t xml:space="preserve">      B </t>
    </r>
    <r>
      <rPr>
        <sz val="11"/>
        <color theme="1"/>
        <rFont val="宋体"/>
        <charset val="134"/>
      </rPr>
      <t>对备案的中标合同不得进行协商变更</t>
    </r>
    <r>
      <rPr>
        <sz val="11"/>
        <color theme="1"/>
        <rFont val="Times New Roman"/>
        <charset val="134"/>
      </rPr>
      <t xml:space="preserve">      C </t>
    </r>
    <r>
      <rPr>
        <sz val="11"/>
        <color theme="1"/>
        <rFont val="宋体"/>
        <charset val="134"/>
      </rPr>
      <t>人工、材料价格行情发生变化，双方应当就合同价款订立新的协议</t>
    </r>
    <r>
      <rPr>
        <sz val="11"/>
        <color theme="1"/>
        <rFont val="Times New Roman"/>
        <charset val="134"/>
      </rPr>
      <t xml:space="preserve">      D </t>
    </r>
    <r>
      <rPr>
        <sz val="11"/>
        <color theme="1"/>
        <rFont val="宋体"/>
        <charset val="134"/>
      </rPr>
      <t>招标人和中标人应自中标通知书收到之日起</t>
    </r>
    <r>
      <rPr>
        <sz val="11"/>
        <color theme="1"/>
        <rFont val="Times New Roman"/>
        <charset val="134"/>
      </rPr>
      <t>30</t>
    </r>
    <r>
      <rPr>
        <sz val="11"/>
        <color theme="1"/>
        <rFont val="宋体"/>
        <charset val="134"/>
      </rPr>
      <t>日内订立书面合同</t>
    </r>
    <r>
      <rPr>
        <sz val="11"/>
        <color theme="1"/>
        <rFont val="Times New Roman"/>
        <charset val="134"/>
      </rPr>
      <t xml:space="preserve">        </t>
    </r>
  </si>
  <si>
    <t>14. The correct statement on concluding a construction contract for a construction project after winning the bid is (). A The main terms of the contract shall be consistent with the contents of the tender documents and the bid documents of the winning bidder B. The contract for winning the bid for filing shall not be changed through consultation C. If the price of labor and materials changes, both parties shall conclude a new agreement on the contract price D. The tenderer and the winning bidder shall conclude a written contract within 30 days from the date of receipt of the notice of winning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</si>
  <si>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关于中标后订立建设工程施工合同的说法，正确的是（）。</t>
    </r>
    <r>
      <rPr>
        <sz val="11"/>
        <color theme="1"/>
        <rFont val="Times New Roman"/>
        <charset val="134"/>
      </rPr>
      <t xml:space="preserve">       A </t>
    </r>
    <r>
      <rPr>
        <sz val="11"/>
        <color theme="1"/>
        <rFont val="宋体"/>
        <charset val="134"/>
      </rPr>
      <t>合同的主要条款应当与招标文件和中标人投标文件的内容一致</t>
    </r>
    <r>
      <rPr>
        <sz val="11"/>
        <color theme="1"/>
        <rFont val="Times New Roman"/>
        <charset val="134"/>
      </rPr>
      <t xml:space="preserve">      B </t>
    </r>
    <r>
      <rPr>
        <sz val="11"/>
        <color theme="1"/>
        <rFont val="宋体"/>
        <charset val="134"/>
      </rPr>
      <t>对备案的中标合同不得进行协商变更</t>
    </r>
    <r>
      <rPr>
        <sz val="11"/>
        <color theme="1"/>
        <rFont val="Times New Roman"/>
        <charset val="134"/>
      </rPr>
      <t xml:space="preserve">      C </t>
    </r>
    <r>
      <rPr>
        <sz val="11"/>
        <color theme="1"/>
        <rFont val="宋体"/>
        <charset val="134"/>
      </rPr>
      <t>人工、材料价格行情发生变化，双方应当就合同价款订立新的协议</t>
    </r>
    <r>
      <rPr>
        <sz val="11"/>
        <color theme="1"/>
        <rFont val="Times New Roman"/>
        <charset val="134"/>
      </rPr>
      <t xml:space="preserve">      D </t>
    </r>
    <r>
      <rPr>
        <sz val="11"/>
        <color theme="1"/>
        <rFont val="宋体"/>
        <charset val="134"/>
      </rPr>
      <t>招标人和中标人应自中标通知书收到之日起</t>
    </r>
    <r>
      <rPr>
        <sz val="11"/>
        <color theme="1"/>
        <rFont val="Times New Roman"/>
        <charset val="134"/>
      </rPr>
      <t>30</t>
    </r>
    <r>
      <rPr>
        <sz val="11"/>
        <color theme="1"/>
        <rFont val="宋体"/>
        <charset val="134"/>
      </rPr>
      <t>日内订立书面合同</t>
    </r>
    <r>
      <rPr>
        <sz val="11"/>
        <color theme="1"/>
        <rFont val="Times New Roman"/>
        <charset val="134"/>
      </rPr>
      <t xml:space="preserve">        </t>
    </r>
  </si>
  <si>
    <t>Q1475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</si>
  <si>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【本题涉及旧教材知识点】根据《安全生产法》，对于未真实记录安全生产教育和培训情况的发生经营单位可以（）。</t>
    </r>
    <r>
      <rPr>
        <sz val="11"/>
        <color theme="1"/>
        <rFont val="Times New Roman"/>
        <charset val="134"/>
      </rPr>
      <t xml:space="preserve">       A                                                                         </t>
    </r>
    <r>
      <rPr>
        <sz val="11"/>
        <color theme="1"/>
        <rFont val="宋体"/>
        <charset val="134"/>
      </rPr>
      <t xml:space="preserve">降低资质等级
</t>
    </r>
    <r>
      <rPr>
        <sz val="11"/>
        <color theme="1"/>
        <rFont val="Times New Roman"/>
        <charset val="134"/>
      </rPr>
      <t xml:space="preserve">                       
                             B                                                                         </t>
    </r>
    <r>
      <rPr>
        <sz val="11"/>
        <color theme="1"/>
        <rFont val="宋体"/>
        <charset val="134"/>
      </rPr>
      <t xml:space="preserve">给与警告
</t>
    </r>
    <r>
      <rPr>
        <sz val="11"/>
        <color theme="1"/>
        <rFont val="Times New Roman"/>
        <charset val="134"/>
      </rPr>
      <t xml:space="preserve">                       
                             C                                                                         </t>
    </r>
    <r>
      <rPr>
        <sz val="11"/>
        <color theme="1"/>
        <rFont val="宋体"/>
        <charset val="134"/>
      </rPr>
      <t xml:space="preserve">吊销营业执照
</t>
    </r>
    <r>
      <rPr>
        <sz val="11"/>
        <color theme="1"/>
        <rFont val="Times New Roman"/>
        <charset val="134"/>
      </rPr>
      <t xml:space="preserve">                       
                             D                                                                         </t>
    </r>
    <r>
      <rPr>
        <sz val="11"/>
        <color theme="1"/>
        <rFont val="宋体"/>
        <charset val="134"/>
      </rPr>
      <t xml:space="preserve">责令限期改正
</t>
    </r>
    <r>
      <rPr>
        <sz val="11"/>
        <color theme="1"/>
        <rFont val="Times New Roman"/>
        <charset val="134"/>
      </rPr>
      <t xml:space="preserve">                       
                               </t>
    </r>
  </si>
  <si>
    <t>15. [This topic involves knowledge points of old textbooks] According to the Safety Production Law, business units that fail to truthfully record safety production education and training may (). A Lowering qualification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</si>
  <si>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【本题涉及旧教材知识点】根据《安全生产法》，对于未真实记录安全生产教育和培训情况的发生经营单位可以（）。</t>
    </r>
    <r>
      <rPr>
        <sz val="11"/>
        <color theme="1"/>
        <rFont val="Times New Roman"/>
        <charset val="134"/>
      </rPr>
      <t xml:space="preserve">       A                                                                         </t>
    </r>
    <r>
      <rPr>
        <sz val="11"/>
        <color theme="1"/>
        <rFont val="宋体"/>
        <charset val="134"/>
      </rPr>
      <t xml:space="preserve">降低资质等级
</t>
    </r>
    <r>
      <rPr>
        <sz val="11"/>
        <color theme="1"/>
        <rFont val="Times New Roman"/>
        <charset val="134"/>
      </rPr>
      <t xml:space="preserve">                       
                             B                                                                         </t>
    </r>
    <r>
      <rPr>
        <sz val="11"/>
        <color theme="1"/>
        <rFont val="宋体"/>
        <charset val="134"/>
      </rPr>
      <t xml:space="preserve">给与警告
</t>
    </r>
    <r>
      <rPr>
        <sz val="11"/>
        <color theme="1"/>
        <rFont val="Times New Roman"/>
        <charset val="134"/>
      </rPr>
      <t xml:space="preserve">                       
                             C                                                                         </t>
    </r>
    <r>
      <rPr>
        <sz val="11"/>
        <color theme="1"/>
        <rFont val="宋体"/>
        <charset val="134"/>
      </rPr>
      <t xml:space="preserve">吊销营业执照
</t>
    </r>
    <r>
      <rPr>
        <sz val="11"/>
        <color theme="1"/>
        <rFont val="Times New Roman"/>
        <charset val="134"/>
      </rPr>
      <t xml:space="preserve">                       
                             D                                                                         </t>
    </r>
    <r>
      <rPr>
        <sz val="11"/>
        <color theme="1"/>
        <rFont val="宋体"/>
        <charset val="134"/>
      </rPr>
      <t xml:space="preserve">责令限期改正
</t>
    </r>
    <r>
      <rPr>
        <sz val="11"/>
        <color theme="1"/>
        <rFont val="Times New Roman"/>
        <charset val="134"/>
      </rPr>
      <t xml:space="preserve">                       
                               </t>
    </r>
  </si>
  <si>
    <t>Q1476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</si>
  <si>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某建造师因工作调动与原聘用单位解除了劳动关系，其注册证书应当（）。</t>
    </r>
    <r>
      <rPr>
        <sz val="11"/>
        <color theme="1"/>
        <rFont val="Times New Roman"/>
        <charset val="134"/>
      </rPr>
      <t xml:space="preserve">       A </t>
    </r>
    <r>
      <rPr>
        <sz val="11"/>
        <color theme="1"/>
        <rFont val="宋体"/>
        <charset val="134"/>
      </rPr>
      <t>延续有效</t>
    </r>
    <r>
      <rPr>
        <sz val="11"/>
        <color theme="1"/>
        <rFont val="Times New Roman"/>
        <charset val="134"/>
      </rPr>
      <t xml:space="preserve">      B </t>
    </r>
    <r>
      <rPr>
        <sz val="11"/>
        <color theme="1"/>
        <rFont val="宋体"/>
        <charset val="134"/>
      </rPr>
      <t>注销注册或变更注册</t>
    </r>
    <r>
      <rPr>
        <sz val="11"/>
        <color theme="1"/>
        <rFont val="Times New Roman"/>
        <charset val="134"/>
      </rPr>
      <t xml:space="preserve">      C </t>
    </r>
    <r>
      <rPr>
        <sz val="11"/>
        <color theme="1"/>
        <rFont val="宋体"/>
        <charset val="134"/>
      </rPr>
      <t>被吊销</t>
    </r>
    <r>
      <rPr>
        <sz val="11"/>
        <color theme="1"/>
        <rFont val="Times New Roman"/>
        <charset val="134"/>
      </rPr>
      <t xml:space="preserve">      D </t>
    </r>
    <r>
      <rPr>
        <sz val="11"/>
        <color theme="1"/>
        <rFont val="宋体"/>
        <charset val="134"/>
      </rPr>
      <t>被撤销</t>
    </r>
    <r>
      <rPr>
        <sz val="11"/>
        <color theme="1"/>
        <rFont val="Times New Roman"/>
        <charset val="134"/>
      </rPr>
      <t xml:space="preserve">        </t>
    </r>
  </si>
  <si>
    <t>16. If a constructor terminates the labor relationship with the original employer due to job transfer, his registration certificate shall be (). A Continuation of validity B Cancellation or change of registration C Cancellation D Cancellation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</si>
  <si>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某建造师因工作调动与原聘用单位解除了劳动关系，其注册证书应当（）。</t>
    </r>
    <r>
      <rPr>
        <sz val="11"/>
        <color theme="1"/>
        <rFont val="Times New Roman"/>
        <charset val="134"/>
      </rPr>
      <t xml:space="preserve">       A </t>
    </r>
    <r>
      <rPr>
        <sz val="11"/>
        <color theme="1"/>
        <rFont val="宋体"/>
        <charset val="134"/>
      </rPr>
      <t>延续有效</t>
    </r>
    <r>
      <rPr>
        <sz val="11"/>
        <color theme="1"/>
        <rFont val="Times New Roman"/>
        <charset val="134"/>
      </rPr>
      <t xml:space="preserve">      B </t>
    </r>
    <r>
      <rPr>
        <sz val="11"/>
        <color theme="1"/>
        <rFont val="宋体"/>
        <charset val="134"/>
      </rPr>
      <t>注销注册或变更注册</t>
    </r>
    <r>
      <rPr>
        <sz val="11"/>
        <color theme="1"/>
        <rFont val="Times New Roman"/>
        <charset val="134"/>
      </rPr>
      <t xml:space="preserve">      C </t>
    </r>
    <r>
      <rPr>
        <sz val="11"/>
        <color theme="1"/>
        <rFont val="宋体"/>
        <charset val="134"/>
      </rPr>
      <t>被吊销</t>
    </r>
    <r>
      <rPr>
        <sz val="11"/>
        <color theme="1"/>
        <rFont val="Times New Roman"/>
        <charset val="134"/>
      </rPr>
      <t xml:space="preserve">      D </t>
    </r>
    <r>
      <rPr>
        <sz val="11"/>
        <color theme="1"/>
        <rFont val="宋体"/>
        <charset val="134"/>
      </rPr>
      <t>被撤销</t>
    </r>
    <r>
      <rPr>
        <sz val="11"/>
        <color theme="1"/>
        <rFont val="Times New Roman"/>
        <charset val="134"/>
      </rPr>
      <t xml:space="preserve">        </t>
    </r>
  </si>
  <si>
    <t>Q1477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</si>
  <si>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根据《建设工程安全生产管理条例》，总承包单位和分包单位对分包工程的安全生产承担（）。</t>
    </r>
    <r>
      <rPr>
        <sz val="11"/>
        <color theme="1"/>
        <rFont val="Times New Roman"/>
        <charset val="134"/>
      </rPr>
      <t xml:space="preserve">       A </t>
    </r>
    <r>
      <rPr>
        <sz val="11"/>
        <color theme="1"/>
        <rFont val="宋体"/>
        <charset val="134"/>
      </rPr>
      <t>按份责任</t>
    </r>
    <r>
      <rPr>
        <sz val="11"/>
        <color theme="1"/>
        <rFont val="Times New Roman"/>
        <charset val="134"/>
      </rPr>
      <t xml:space="preserve">      B </t>
    </r>
    <r>
      <rPr>
        <sz val="11"/>
        <color theme="1"/>
        <rFont val="宋体"/>
        <charset val="134"/>
      </rPr>
      <t>集体责任</t>
    </r>
    <r>
      <rPr>
        <sz val="11"/>
        <color theme="1"/>
        <rFont val="Times New Roman"/>
        <charset val="134"/>
      </rPr>
      <t xml:space="preserve">      C </t>
    </r>
    <r>
      <rPr>
        <sz val="11"/>
        <color theme="1"/>
        <rFont val="宋体"/>
        <charset val="134"/>
      </rPr>
      <t>同等责任</t>
    </r>
    <r>
      <rPr>
        <sz val="11"/>
        <color theme="1"/>
        <rFont val="Times New Roman"/>
        <charset val="134"/>
      </rPr>
      <t xml:space="preserve">      D </t>
    </r>
    <r>
      <rPr>
        <sz val="11"/>
        <color theme="1"/>
        <rFont val="宋体"/>
        <charset val="134"/>
      </rPr>
      <t>连带责任</t>
    </r>
    <r>
      <rPr>
        <sz val="11"/>
        <color theme="1"/>
        <rFont val="Times New Roman"/>
        <charset val="134"/>
      </rPr>
      <t xml:space="preserve">        </t>
    </r>
  </si>
  <si>
    <t>17. According to the Regulations on the Administration of Work Safety in Construction Projects, the general contractor and the subcontractor shall undertake () for the safety production of the subcontracted project. A Share liability B Collective liability C Equal liability D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</si>
  <si>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根据《建设工程安全生产管理条例》，总承包单位和分包单位对分包工程的安全生产承担（）。</t>
    </r>
    <r>
      <rPr>
        <sz val="11"/>
        <color theme="1"/>
        <rFont val="Times New Roman"/>
        <charset val="134"/>
      </rPr>
      <t xml:space="preserve">       A </t>
    </r>
    <r>
      <rPr>
        <sz val="11"/>
        <color theme="1"/>
        <rFont val="宋体"/>
        <charset val="134"/>
      </rPr>
      <t>按份责任</t>
    </r>
    <r>
      <rPr>
        <sz val="11"/>
        <color theme="1"/>
        <rFont val="Times New Roman"/>
        <charset val="134"/>
      </rPr>
      <t xml:space="preserve">      B </t>
    </r>
    <r>
      <rPr>
        <sz val="11"/>
        <color theme="1"/>
        <rFont val="宋体"/>
        <charset val="134"/>
      </rPr>
      <t>集体责任</t>
    </r>
    <r>
      <rPr>
        <sz val="11"/>
        <color theme="1"/>
        <rFont val="Times New Roman"/>
        <charset val="134"/>
      </rPr>
      <t xml:space="preserve">      C </t>
    </r>
    <r>
      <rPr>
        <sz val="11"/>
        <color theme="1"/>
        <rFont val="宋体"/>
        <charset val="134"/>
      </rPr>
      <t>同等责任</t>
    </r>
    <r>
      <rPr>
        <sz val="11"/>
        <color theme="1"/>
        <rFont val="Times New Roman"/>
        <charset val="134"/>
      </rPr>
      <t xml:space="preserve">      D </t>
    </r>
    <r>
      <rPr>
        <sz val="11"/>
        <color theme="1"/>
        <rFont val="宋体"/>
        <charset val="134"/>
      </rPr>
      <t>连带责任</t>
    </r>
    <r>
      <rPr>
        <sz val="11"/>
        <color theme="1"/>
        <rFont val="Times New Roman"/>
        <charset val="134"/>
      </rPr>
      <t xml:space="preserve">        </t>
    </r>
  </si>
  <si>
    <t>Q1478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</si>
  <si>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关于工程建设强制性标准的说法，正确的是（）。</t>
    </r>
    <r>
      <rPr>
        <sz val="11"/>
        <color theme="1"/>
        <rFont val="Times New Roman"/>
        <charset val="134"/>
      </rPr>
      <t xml:space="preserve">       A </t>
    </r>
    <r>
      <rPr>
        <sz val="11"/>
        <color theme="1"/>
        <rFont val="宋体"/>
        <charset val="134"/>
      </rPr>
      <t>工程建设中拟采用的新技术、新工艺、新材料，可不受强制性标准的限制工程建设强制</t>
    </r>
    <r>
      <rPr>
        <sz val="11"/>
        <color theme="1"/>
        <rFont val="Times New Roman"/>
        <charset val="134"/>
      </rPr>
      <t xml:space="preserve">      B </t>
    </r>
    <r>
      <rPr>
        <sz val="11"/>
        <color theme="1"/>
        <rFont val="宋体"/>
        <charset val="134"/>
      </rPr>
      <t>强制性标准都是关于工程制定的强制性条文</t>
    </r>
    <r>
      <rPr>
        <sz val="11"/>
        <color theme="1"/>
        <rFont val="Times New Roman"/>
        <charset val="134"/>
      </rPr>
      <t xml:space="preserve">      C </t>
    </r>
    <r>
      <rPr>
        <sz val="11"/>
        <color theme="1"/>
        <rFont val="宋体"/>
        <charset val="134"/>
      </rPr>
      <t>工程建设中采用国际标准或者国外标准，可不受强制性标准的限制</t>
    </r>
    <r>
      <rPr>
        <sz val="11"/>
        <color theme="1"/>
        <rFont val="Times New Roman"/>
        <charset val="134"/>
      </rPr>
      <t xml:space="preserve">      D </t>
    </r>
    <r>
      <rPr>
        <sz val="11"/>
        <color theme="1"/>
        <rFont val="宋体"/>
        <charset val="134"/>
      </rPr>
      <t>工程建设标准批准部门应当对工程项目执行强制性标准情况进行监督检查</t>
    </r>
    <r>
      <rPr>
        <sz val="11"/>
        <color theme="1"/>
        <rFont val="Times New Roman"/>
        <charset val="134"/>
      </rPr>
      <t xml:space="preserve">        </t>
    </r>
  </si>
  <si>
    <t>18. As regards the mandatory standards for engineering construction, the correct one is (). A. New technologies, new processes and new materials to be adopted in engineering construction may be exempted from the restrictions of mandatory standards. Compulsory standards for engineering construction are mandatory provisions on engineering formulation. C International standards or foreign standards adopted in engineering construction may be exempted from the restrictions of mandatory standards. D The approval department of engineering construction standards shall supervise and inspect the implementation of mandatory standards in engineering projects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</si>
  <si>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关于工程建设强制性标准的说法，正确的是（）。</t>
    </r>
    <r>
      <rPr>
        <sz val="11"/>
        <color theme="1"/>
        <rFont val="Times New Roman"/>
        <charset val="134"/>
      </rPr>
      <t xml:space="preserve">       A </t>
    </r>
    <r>
      <rPr>
        <sz val="11"/>
        <color theme="1"/>
        <rFont val="宋体"/>
        <charset val="134"/>
      </rPr>
      <t>工程建设中拟采用的新技术、新工艺、新材料，可不受强制性标准的限制工程建设强制</t>
    </r>
    <r>
      <rPr>
        <sz val="11"/>
        <color theme="1"/>
        <rFont val="Times New Roman"/>
        <charset val="134"/>
      </rPr>
      <t xml:space="preserve">      B </t>
    </r>
    <r>
      <rPr>
        <sz val="11"/>
        <color theme="1"/>
        <rFont val="宋体"/>
        <charset val="134"/>
      </rPr>
      <t>强制性标准都是关于工程制定的强制性条文</t>
    </r>
    <r>
      <rPr>
        <sz val="11"/>
        <color theme="1"/>
        <rFont val="Times New Roman"/>
        <charset val="134"/>
      </rPr>
      <t xml:space="preserve">      C </t>
    </r>
    <r>
      <rPr>
        <sz val="11"/>
        <color theme="1"/>
        <rFont val="宋体"/>
        <charset val="134"/>
      </rPr>
      <t>工程建设中采用国际标准或者国外标准，可不受强制性标准的限制</t>
    </r>
    <r>
      <rPr>
        <sz val="11"/>
        <color theme="1"/>
        <rFont val="Times New Roman"/>
        <charset val="134"/>
      </rPr>
      <t xml:space="preserve">      D </t>
    </r>
    <r>
      <rPr>
        <sz val="11"/>
        <color theme="1"/>
        <rFont val="宋体"/>
        <charset val="134"/>
      </rPr>
      <t>工程建设标准批准部门应当对工程项目执行强制性标准情况进行监督检查</t>
    </r>
    <r>
      <rPr>
        <sz val="11"/>
        <color theme="1"/>
        <rFont val="Times New Roman"/>
        <charset val="134"/>
      </rPr>
      <t xml:space="preserve">        </t>
    </r>
  </si>
  <si>
    <t>Q1479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</si>
  <si>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关于建设工程欠款利息的规定，建设工程施工合同对付款时间没有约定或约定不明，则下列应付款时间表述正确的为（）。</t>
    </r>
    <r>
      <rPr>
        <sz val="11"/>
        <color theme="1"/>
        <rFont val="Times New Roman"/>
        <charset val="134"/>
      </rPr>
      <t xml:space="preserve">       A                                     </t>
    </r>
    <r>
      <rPr>
        <sz val="11"/>
        <color theme="1"/>
        <rFont val="宋体"/>
        <charset val="134"/>
      </rPr>
      <t xml:space="preserve">建设工程已竣工验收的，为竣工验收合格之日
</t>
    </r>
    <r>
      <rPr>
        <sz val="11"/>
        <color theme="1"/>
        <rFont val="Times New Roman"/>
        <charset val="134"/>
      </rPr>
      <t xml:space="preserve">                             B                                     </t>
    </r>
    <r>
      <rPr>
        <sz val="11"/>
        <color theme="1"/>
        <rFont val="宋体"/>
        <charset val="134"/>
      </rPr>
      <t xml:space="preserve">工程价款确定之日
</t>
    </r>
    <r>
      <rPr>
        <sz val="11"/>
        <color theme="1"/>
        <rFont val="Times New Roman"/>
        <charset val="134"/>
      </rPr>
      <t xml:space="preserve">                             C                                     </t>
    </r>
    <r>
      <rPr>
        <sz val="11"/>
        <color theme="1"/>
        <rFont val="宋体"/>
        <charset val="134"/>
      </rPr>
      <t xml:space="preserve">建设工程未交付的，为竣工结算完成之日
</t>
    </r>
    <r>
      <rPr>
        <sz val="11"/>
        <color theme="1"/>
        <rFont val="Times New Roman"/>
        <charset val="134"/>
      </rPr>
      <t xml:space="preserve">                             D                                     </t>
    </r>
    <r>
      <rPr>
        <sz val="11"/>
        <color theme="1"/>
        <rFont val="宋体"/>
        <charset val="134"/>
      </rPr>
      <t xml:space="preserve">建设工程未交付，工程价款也未结算的，为当事人起诉之日
</t>
    </r>
    <r>
      <rPr>
        <sz val="11"/>
        <color theme="1"/>
        <rFont val="Times New Roman"/>
        <charset val="134"/>
      </rPr>
      <t xml:space="preserve">                               </t>
    </r>
  </si>
  <si>
    <t>19. As for the provisions on the interest on arrears of construction projects, if the time of payment is not stipulated in the construction contract of a construction project or the agreement is unclear, the following time of payment is correctly stated as (). A. If the construction project has been completed and accepted, it shall be the date of completion and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</si>
  <si>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关于建设工程欠款利息的规定，建设工程施工合同对付款时间没有约定或约定不明，则下列应付款时间表述正确的为（）。</t>
    </r>
    <r>
      <rPr>
        <sz val="11"/>
        <color theme="1"/>
        <rFont val="Times New Roman"/>
        <charset val="134"/>
      </rPr>
      <t xml:space="preserve">       A                                     </t>
    </r>
    <r>
      <rPr>
        <sz val="11"/>
        <color theme="1"/>
        <rFont val="宋体"/>
        <charset val="134"/>
      </rPr>
      <t xml:space="preserve">建设工程已竣工验收的，为竣工验收合格之日
</t>
    </r>
    <r>
      <rPr>
        <sz val="11"/>
        <color theme="1"/>
        <rFont val="Times New Roman"/>
        <charset val="134"/>
      </rPr>
      <t xml:space="preserve">                             B                                     </t>
    </r>
    <r>
      <rPr>
        <sz val="11"/>
        <color theme="1"/>
        <rFont val="宋体"/>
        <charset val="134"/>
      </rPr>
      <t xml:space="preserve">工程价款确定之日
</t>
    </r>
    <r>
      <rPr>
        <sz val="11"/>
        <color theme="1"/>
        <rFont val="Times New Roman"/>
        <charset val="134"/>
      </rPr>
      <t xml:space="preserve">                             C                                     </t>
    </r>
    <r>
      <rPr>
        <sz val="11"/>
        <color theme="1"/>
        <rFont val="宋体"/>
        <charset val="134"/>
      </rPr>
      <t xml:space="preserve">建设工程未交付的，为竣工结算完成之日
</t>
    </r>
    <r>
      <rPr>
        <sz val="11"/>
        <color theme="1"/>
        <rFont val="Times New Roman"/>
        <charset val="134"/>
      </rPr>
      <t xml:space="preserve">                             D                                     </t>
    </r>
    <r>
      <rPr>
        <sz val="11"/>
        <color theme="1"/>
        <rFont val="宋体"/>
        <charset val="134"/>
      </rPr>
      <t xml:space="preserve">建设工程未交付，工程价款也未结算的，为当事人起诉之日
</t>
    </r>
    <r>
      <rPr>
        <sz val="11"/>
        <color theme="1"/>
        <rFont val="Times New Roman"/>
        <charset val="134"/>
      </rPr>
      <t xml:space="preserve">                               </t>
    </r>
  </si>
  <si>
    <t>Q1480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</si>
  <si>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关于民事诉讼上诉的说法，正确的是（）。</t>
    </r>
    <r>
      <rPr>
        <sz val="11"/>
        <color theme="1"/>
        <rFont val="Times New Roman"/>
        <charset val="134"/>
      </rPr>
      <t xml:space="preserve">       A </t>
    </r>
    <r>
      <rPr>
        <sz val="11"/>
        <color theme="1"/>
        <rFont val="宋体"/>
        <charset val="134"/>
      </rPr>
      <t>上诉期为</t>
    </r>
    <r>
      <rPr>
        <sz val="11"/>
        <color theme="1"/>
        <rFont val="Times New Roman"/>
        <charset val="134"/>
      </rPr>
      <t>10</t>
    </r>
    <r>
      <rPr>
        <sz val="11"/>
        <color theme="1"/>
        <rFont val="宋体"/>
        <charset val="134"/>
      </rPr>
      <t>日</t>
    </r>
    <r>
      <rPr>
        <sz val="11"/>
        <color theme="1"/>
        <rFont val="Times New Roman"/>
        <charset val="134"/>
      </rPr>
      <t xml:space="preserve">      B </t>
    </r>
    <r>
      <rPr>
        <sz val="11"/>
        <color theme="1"/>
        <rFont val="宋体"/>
        <charset val="134"/>
      </rPr>
      <t>上诉时应当递交上诉书</t>
    </r>
    <r>
      <rPr>
        <sz val="11"/>
        <color theme="1"/>
        <rFont val="Times New Roman"/>
        <charset val="134"/>
      </rPr>
      <t xml:space="preserve">      C </t>
    </r>
    <r>
      <rPr>
        <sz val="11"/>
        <color theme="1"/>
        <rFont val="宋体"/>
        <charset val="134"/>
      </rPr>
      <t>上述状应当向第二审人民法院提出</t>
    </r>
    <r>
      <rPr>
        <sz val="11"/>
        <color theme="1"/>
        <rFont val="Times New Roman"/>
        <charset val="134"/>
      </rPr>
      <t xml:space="preserve">      D </t>
    </r>
    <r>
      <rPr>
        <sz val="11"/>
        <color theme="1"/>
        <rFont val="宋体"/>
        <charset val="134"/>
      </rPr>
      <t>当事人向原审人民法院上诉的，原审法院应当受理</t>
    </r>
    <r>
      <rPr>
        <sz val="11"/>
        <color theme="1"/>
        <rFont val="Times New Roman"/>
        <charset val="134"/>
      </rPr>
      <t xml:space="preserve">        </t>
    </r>
  </si>
  <si>
    <t>20. As regards the appeal in civil action, the correct one is (). A The appeal period is 10 days B An appeal shall be submitted at the time of appeal C The above pleadings shall be submitted to the people's court of second instance D If a party appeals to the people's court of first instance, the court of first instance shall accept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</si>
  <si>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关于民事诉讼上诉的说法，正确的是（）。</t>
    </r>
    <r>
      <rPr>
        <sz val="11"/>
        <color theme="1"/>
        <rFont val="Times New Roman"/>
        <charset val="134"/>
      </rPr>
      <t xml:space="preserve">       A </t>
    </r>
    <r>
      <rPr>
        <sz val="11"/>
        <color theme="1"/>
        <rFont val="宋体"/>
        <charset val="134"/>
      </rPr>
      <t>上诉期为</t>
    </r>
    <r>
      <rPr>
        <sz val="11"/>
        <color theme="1"/>
        <rFont val="Times New Roman"/>
        <charset val="134"/>
      </rPr>
      <t>10</t>
    </r>
    <r>
      <rPr>
        <sz val="11"/>
        <color theme="1"/>
        <rFont val="宋体"/>
        <charset val="134"/>
      </rPr>
      <t>日</t>
    </r>
    <r>
      <rPr>
        <sz val="11"/>
        <color theme="1"/>
        <rFont val="Times New Roman"/>
        <charset val="134"/>
      </rPr>
      <t xml:space="preserve">      B </t>
    </r>
    <r>
      <rPr>
        <sz val="11"/>
        <color theme="1"/>
        <rFont val="宋体"/>
        <charset val="134"/>
      </rPr>
      <t>上诉时应当递交上诉书</t>
    </r>
    <r>
      <rPr>
        <sz val="11"/>
        <color theme="1"/>
        <rFont val="Times New Roman"/>
        <charset val="134"/>
      </rPr>
      <t xml:space="preserve">      C </t>
    </r>
    <r>
      <rPr>
        <sz val="11"/>
        <color theme="1"/>
        <rFont val="宋体"/>
        <charset val="134"/>
      </rPr>
      <t>上述状应当向第二审人民法院提出</t>
    </r>
    <r>
      <rPr>
        <sz val="11"/>
        <color theme="1"/>
        <rFont val="Times New Roman"/>
        <charset val="134"/>
      </rPr>
      <t xml:space="preserve">      D </t>
    </r>
    <r>
      <rPr>
        <sz val="11"/>
        <color theme="1"/>
        <rFont val="宋体"/>
        <charset val="134"/>
      </rPr>
      <t>当事人向原审人民法院上诉的，原审法院应当受理</t>
    </r>
    <r>
      <rPr>
        <sz val="11"/>
        <color theme="1"/>
        <rFont val="Times New Roman"/>
        <charset val="134"/>
      </rPr>
      <t xml:space="preserve">        </t>
    </r>
  </si>
  <si>
    <t>Q1481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</si>
  <si>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政府对市场主体的守法诚信评价标准内容以（）为主要依据</t>
    </r>
    <r>
      <rPr>
        <sz val="11"/>
        <color theme="1"/>
        <rFont val="Times New Roman"/>
        <charset val="134"/>
      </rPr>
      <t xml:space="preserve">       A </t>
    </r>
    <r>
      <rPr>
        <sz val="11"/>
        <color theme="1"/>
        <rFont val="宋体"/>
        <charset val="134"/>
      </rPr>
      <t>建筑市场有关违法行为</t>
    </r>
    <r>
      <rPr>
        <sz val="11"/>
        <color theme="1"/>
        <rFont val="Times New Roman"/>
        <charset val="134"/>
      </rPr>
      <t xml:space="preserve">      B </t>
    </r>
    <r>
      <rPr>
        <sz val="11"/>
        <color theme="1"/>
        <rFont val="宋体"/>
        <charset val="134"/>
      </rPr>
      <t>违反法定基本程序问题</t>
    </r>
    <r>
      <rPr>
        <sz val="11"/>
        <color theme="1"/>
        <rFont val="Times New Roman"/>
        <charset val="134"/>
      </rPr>
      <t xml:space="preserve">      C </t>
    </r>
    <r>
      <rPr>
        <sz val="11"/>
        <color theme="1"/>
        <rFont val="宋体"/>
        <charset val="134"/>
      </rPr>
      <t>质量安全问题</t>
    </r>
    <r>
      <rPr>
        <sz val="11"/>
        <color theme="1"/>
        <rFont val="Times New Roman"/>
        <charset val="134"/>
      </rPr>
      <t xml:space="preserve">      D </t>
    </r>
    <r>
      <rPr>
        <sz val="11"/>
        <color theme="1"/>
        <rFont val="宋体"/>
        <charset val="134"/>
      </rPr>
      <t>建筑市场有关法律责任</t>
    </r>
    <r>
      <rPr>
        <sz val="11"/>
        <color theme="1"/>
        <rFont val="Times New Roman"/>
        <charset val="134"/>
      </rPr>
      <t xml:space="preserve">        </t>
    </r>
  </si>
  <si>
    <t>21. The contents of the government's evaluation standards for law-abiding and good faith of market participants are mainly based on (). A Relevant illegal acts in the construction market B Violation of legal basic procedures C Quality and safety problems D Relevant legal liabilities in the construction market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</si>
  <si>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政府对市场主体的守法诚信评价标准内容以（）为主要依据</t>
    </r>
    <r>
      <rPr>
        <sz val="11"/>
        <color theme="1"/>
        <rFont val="Times New Roman"/>
        <charset val="134"/>
      </rPr>
      <t xml:space="preserve">       A </t>
    </r>
    <r>
      <rPr>
        <sz val="11"/>
        <color theme="1"/>
        <rFont val="宋体"/>
        <charset val="134"/>
      </rPr>
      <t>建筑市场有关违法行为</t>
    </r>
    <r>
      <rPr>
        <sz val="11"/>
        <color theme="1"/>
        <rFont val="Times New Roman"/>
        <charset val="134"/>
      </rPr>
      <t xml:space="preserve">      B </t>
    </r>
    <r>
      <rPr>
        <sz val="11"/>
        <color theme="1"/>
        <rFont val="宋体"/>
        <charset val="134"/>
      </rPr>
      <t>违反法定基本程序问题</t>
    </r>
    <r>
      <rPr>
        <sz val="11"/>
        <color theme="1"/>
        <rFont val="Times New Roman"/>
        <charset val="134"/>
      </rPr>
      <t xml:space="preserve">      C </t>
    </r>
    <r>
      <rPr>
        <sz val="11"/>
        <color theme="1"/>
        <rFont val="宋体"/>
        <charset val="134"/>
      </rPr>
      <t>质量安全问题</t>
    </r>
    <r>
      <rPr>
        <sz val="11"/>
        <color theme="1"/>
        <rFont val="Times New Roman"/>
        <charset val="134"/>
      </rPr>
      <t xml:space="preserve">      D </t>
    </r>
    <r>
      <rPr>
        <sz val="11"/>
        <color theme="1"/>
        <rFont val="宋体"/>
        <charset val="134"/>
      </rPr>
      <t>建筑市场有关法律责任</t>
    </r>
    <r>
      <rPr>
        <sz val="11"/>
        <color theme="1"/>
        <rFont val="Times New Roman"/>
        <charset val="134"/>
      </rPr>
      <t xml:space="preserve">        </t>
    </r>
  </si>
  <si>
    <t>Q1482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</si>
  <si>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关于担任人民调解员的基本条件，正确的是（）。</t>
    </r>
    <r>
      <rPr>
        <sz val="11"/>
        <color theme="1"/>
        <rFont val="Times New Roman"/>
        <charset val="134"/>
      </rPr>
      <t xml:space="preserve">       A </t>
    </r>
    <r>
      <rPr>
        <sz val="11"/>
        <color theme="1"/>
        <rFont val="宋体"/>
        <charset val="134"/>
      </rPr>
      <t>自然人</t>
    </r>
    <r>
      <rPr>
        <sz val="11"/>
        <color theme="1"/>
        <rFont val="Times New Roman"/>
        <charset val="134"/>
      </rPr>
      <t xml:space="preserve">      B </t>
    </r>
    <r>
      <rPr>
        <sz val="11"/>
        <color theme="1"/>
        <rFont val="宋体"/>
        <charset val="134"/>
      </rPr>
      <t>具有大学本科学历</t>
    </r>
    <r>
      <rPr>
        <sz val="11"/>
        <color theme="1"/>
        <rFont val="Times New Roman"/>
        <charset val="134"/>
      </rPr>
      <t xml:space="preserve">      C </t>
    </r>
    <r>
      <rPr>
        <sz val="11"/>
        <color theme="1"/>
        <rFont val="宋体"/>
        <charset val="134"/>
      </rPr>
      <t>热心人民调解工作</t>
    </r>
    <r>
      <rPr>
        <sz val="11"/>
        <color theme="1"/>
        <rFont val="Times New Roman"/>
        <charset val="134"/>
      </rPr>
      <t xml:space="preserve">      D </t>
    </r>
    <r>
      <rPr>
        <sz val="11"/>
        <color theme="1"/>
        <rFont val="宋体"/>
        <charset val="134"/>
      </rPr>
      <t>具有中级以上职称</t>
    </r>
    <r>
      <rPr>
        <sz val="11"/>
        <color theme="1"/>
        <rFont val="Times New Roman"/>
        <charset val="134"/>
      </rPr>
      <t xml:space="preserve">        </t>
    </r>
  </si>
  <si>
    <t>22. As regards the basic conditions for serving as a people's mediator, the correct one is (). A natural person B has a bachelor's degree C is enthusiastic about people's mediation work D has an intermediate or higher professional title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</si>
  <si>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关于担任人民调解员的基本条件，正确的是（）。</t>
    </r>
    <r>
      <rPr>
        <sz val="11"/>
        <color theme="1"/>
        <rFont val="Times New Roman"/>
        <charset val="134"/>
      </rPr>
      <t xml:space="preserve">       A </t>
    </r>
    <r>
      <rPr>
        <sz val="11"/>
        <color theme="1"/>
        <rFont val="宋体"/>
        <charset val="134"/>
      </rPr>
      <t>自然人</t>
    </r>
    <r>
      <rPr>
        <sz val="11"/>
        <color theme="1"/>
        <rFont val="Times New Roman"/>
        <charset val="134"/>
      </rPr>
      <t xml:space="preserve">      B </t>
    </r>
    <r>
      <rPr>
        <sz val="11"/>
        <color theme="1"/>
        <rFont val="宋体"/>
        <charset val="134"/>
      </rPr>
      <t>具有大学本科学历</t>
    </r>
    <r>
      <rPr>
        <sz val="11"/>
        <color theme="1"/>
        <rFont val="Times New Roman"/>
        <charset val="134"/>
      </rPr>
      <t xml:space="preserve">      C </t>
    </r>
    <r>
      <rPr>
        <sz val="11"/>
        <color theme="1"/>
        <rFont val="宋体"/>
        <charset val="134"/>
      </rPr>
      <t>热心人民调解工作</t>
    </r>
    <r>
      <rPr>
        <sz val="11"/>
        <color theme="1"/>
        <rFont val="Times New Roman"/>
        <charset val="134"/>
      </rPr>
      <t xml:space="preserve">      D </t>
    </r>
    <r>
      <rPr>
        <sz val="11"/>
        <color theme="1"/>
        <rFont val="宋体"/>
        <charset val="134"/>
      </rPr>
      <t>具有中级以上职称</t>
    </r>
    <r>
      <rPr>
        <sz val="11"/>
        <color theme="1"/>
        <rFont val="Times New Roman"/>
        <charset val="134"/>
      </rPr>
      <t xml:space="preserve">        </t>
    </r>
  </si>
  <si>
    <t>Q1483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</si>
  <si>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A                                     </t>
    </r>
    <r>
      <rPr>
        <sz val="11"/>
        <color theme="1"/>
        <rFont val="宋体"/>
        <charset val="134"/>
      </rPr>
      <t xml:space="preserve">书面形式合同是指纸质合同
</t>
    </r>
    <r>
      <rPr>
        <sz val="11"/>
        <color theme="1"/>
        <rFont val="Times New Roman"/>
        <charset val="134"/>
      </rPr>
      <t xml:space="preserve">                             B                                     </t>
    </r>
    <r>
      <rPr>
        <sz val="11"/>
        <color theme="1"/>
        <rFont val="宋体"/>
        <charset val="134"/>
      </rPr>
      <t xml:space="preserve">当事人的行为可以构成默示合同
</t>
    </r>
    <r>
      <rPr>
        <sz val="11"/>
        <color theme="1"/>
        <rFont val="Times New Roman"/>
        <charset val="134"/>
      </rPr>
      <t xml:space="preserve">                             C                                     </t>
    </r>
    <r>
      <rPr>
        <sz val="11"/>
        <color theme="1"/>
        <rFont val="宋体"/>
        <charset val="134"/>
      </rPr>
      <t xml:space="preserve">书面形式是主要的合同形式
</t>
    </r>
    <r>
      <rPr>
        <sz val="11"/>
        <color theme="1"/>
        <rFont val="Times New Roman"/>
        <charset val="134"/>
      </rPr>
      <t xml:space="preserve">                             D                                     </t>
    </r>
    <r>
      <rPr>
        <sz val="11"/>
        <color theme="1"/>
        <rFont val="宋体"/>
        <charset val="134"/>
      </rPr>
      <t xml:space="preserve">未依法采用书面形式订立合同的，合同无效
</t>
    </r>
    <r>
      <rPr>
        <sz val="11"/>
        <color theme="1"/>
        <rFont val="Times New Roman"/>
        <charset val="134"/>
      </rPr>
      <t xml:space="preserve">                               </t>
    </r>
  </si>
  <si>
    <t>23. For the statement on the form of contract, the correct one is (). A Written contract refers to a paper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</si>
  <si>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A                                     </t>
    </r>
    <r>
      <rPr>
        <sz val="11"/>
        <color theme="1"/>
        <rFont val="宋体"/>
        <charset val="134"/>
      </rPr>
      <t xml:space="preserve">书面形式合同是指纸质合同
</t>
    </r>
    <r>
      <rPr>
        <sz val="11"/>
        <color theme="1"/>
        <rFont val="Times New Roman"/>
        <charset val="134"/>
      </rPr>
      <t xml:space="preserve">                             B                                     </t>
    </r>
    <r>
      <rPr>
        <sz val="11"/>
        <color theme="1"/>
        <rFont val="宋体"/>
        <charset val="134"/>
      </rPr>
      <t xml:space="preserve">当事人的行为可以构成默示合同
</t>
    </r>
    <r>
      <rPr>
        <sz val="11"/>
        <color theme="1"/>
        <rFont val="Times New Roman"/>
        <charset val="134"/>
      </rPr>
      <t xml:space="preserve">                             C                                     </t>
    </r>
    <r>
      <rPr>
        <sz val="11"/>
        <color theme="1"/>
        <rFont val="宋体"/>
        <charset val="134"/>
      </rPr>
      <t xml:space="preserve">书面形式是主要的合同形式
</t>
    </r>
    <r>
      <rPr>
        <sz val="11"/>
        <color theme="1"/>
        <rFont val="Times New Roman"/>
        <charset val="134"/>
      </rPr>
      <t xml:space="preserve">                             D                                     </t>
    </r>
    <r>
      <rPr>
        <sz val="11"/>
        <color theme="1"/>
        <rFont val="宋体"/>
        <charset val="134"/>
      </rPr>
      <t xml:space="preserve">未依法采用书面形式订立合同的，合同无效
</t>
    </r>
    <r>
      <rPr>
        <sz val="11"/>
        <color theme="1"/>
        <rFont val="Times New Roman"/>
        <charset val="134"/>
      </rPr>
      <t xml:space="preserve">                               </t>
    </r>
  </si>
  <si>
    <t>Q1484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</si>
  <si>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某工程由甲施工企业承包，施工现场检查发现项目部的项目经理</t>
    </r>
    <r>
      <rPr>
        <sz val="11"/>
        <color theme="1"/>
        <rFont val="Times New Roman"/>
        <charset val="134"/>
      </rPr>
      <t>.</t>
    </r>
    <r>
      <rPr>
        <sz val="11"/>
        <color theme="1"/>
        <rFont val="宋体"/>
        <charset val="134"/>
      </rPr>
      <t>技术负责人</t>
    </r>
    <r>
      <rPr>
        <sz val="11"/>
        <color theme="1"/>
        <rFont val="Times New Roman"/>
        <charset val="134"/>
      </rPr>
      <t>.</t>
    </r>
    <r>
      <rPr>
        <sz val="11"/>
        <color theme="1"/>
        <rFont val="宋体"/>
        <charset val="134"/>
      </rPr>
      <t>质量管理人员和安全管理人员都是乙施工企业职员。则甲的行为视同（）。</t>
    </r>
    <r>
      <rPr>
        <sz val="11"/>
        <color theme="1"/>
        <rFont val="Times New Roman"/>
        <charset val="134"/>
      </rPr>
      <t xml:space="preserve">       A </t>
    </r>
    <r>
      <rPr>
        <sz val="11"/>
        <color theme="1"/>
        <rFont val="宋体"/>
        <charset val="134"/>
      </rPr>
      <t>违法分包</t>
    </r>
    <r>
      <rPr>
        <sz val="11"/>
        <color theme="1"/>
        <rFont val="Times New Roman"/>
        <charset val="134"/>
      </rPr>
      <t xml:space="preserve">      B </t>
    </r>
    <r>
      <rPr>
        <sz val="11"/>
        <color theme="1"/>
        <rFont val="宋体"/>
        <charset val="134"/>
      </rPr>
      <t>使用其他企业名义承揽工程</t>
    </r>
    <r>
      <rPr>
        <sz val="11"/>
        <color theme="1"/>
        <rFont val="Times New Roman"/>
        <charset val="134"/>
      </rPr>
      <t xml:space="preserve">      C </t>
    </r>
    <r>
      <rPr>
        <sz val="11"/>
        <color theme="1"/>
        <rFont val="宋体"/>
        <charset val="134"/>
      </rPr>
      <t>允许他人使用本企业名义承揽工程</t>
    </r>
    <r>
      <rPr>
        <sz val="11"/>
        <color theme="1"/>
        <rFont val="Times New Roman"/>
        <charset val="134"/>
      </rPr>
      <t xml:space="preserve">      D </t>
    </r>
    <r>
      <rPr>
        <sz val="11"/>
        <color theme="1"/>
        <rFont val="宋体"/>
        <charset val="134"/>
      </rPr>
      <t>与他人联合承揽</t>
    </r>
    <r>
      <rPr>
        <sz val="11"/>
        <color theme="1"/>
        <rFont val="Times New Roman"/>
        <charset val="134"/>
      </rPr>
      <t xml:space="preserve">        </t>
    </r>
  </si>
  <si>
    <t>24. A certain project is contracted by a construction enterprise, and the project manager, technical director, quality management personnel and safety management personnel of the project department are all employees of the construction enterprise B. Then A's conduct shall be regarded as (). A Illegal subcontracting B Contracting projects in the name of other enterprises C Allowing others to contract projects in the name of their own enterprises D Jointly contracting with others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</si>
  <si>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某工程由甲施工企业承包，施工现场检查发现项目部的项目经理</t>
    </r>
    <r>
      <rPr>
        <sz val="11"/>
        <color theme="1"/>
        <rFont val="Times New Roman"/>
        <charset val="134"/>
      </rPr>
      <t>.</t>
    </r>
    <r>
      <rPr>
        <sz val="11"/>
        <color theme="1"/>
        <rFont val="宋体"/>
        <charset val="134"/>
      </rPr>
      <t>技术负责人</t>
    </r>
    <r>
      <rPr>
        <sz val="11"/>
        <color theme="1"/>
        <rFont val="Times New Roman"/>
        <charset val="134"/>
      </rPr>
      <t>.</t>
    </r>
    <r>
      <rPr>
        <sz val="11"/>
        <color theme="1"/>
        <rFont val="宋体"/>
        <charset val="134"/>
      </rPr>
      <t>质量管理人员和安全管理人员都是乙施工企业职员。则甲的行为视同（）。</t>
    </r>
    <r>
      <rPr>
        <sz val="11"/>
        <color theme="1"/>
        <rFont val="Times New Roman"/>
        <charset val="134"/>
      </rPr>
      <t xml:space="preserve">       A </t>
    </r>
    <r>
      <rPr>
        <sz val="11"/>
        <color theme="1"/>
        <rFont val="宋体"/>
        <charset val="134"/>
      </rPr>
      <t>违法分包</t>
    </r>
    <r>
      <rPr>
        <sz val="11"/>
        <color theme="1"/>
        <rFont val="Times New Roman"/>
        <charset val="134"/>
      </rPr>
      <t xml:space="preserve">      B </t>
    </r>
    <r>
      <rPr>
        <sz val="11"/>
        <color theme="1"/>
        <rFont val="宋体"/>
        <charset val="134"/>
      </rPr>
      <t>使用其他企业名义承揽工程</t>
    </r>
    <r>
      <rPr>
        <sz val="11"/>
        <color theme="1"/>
        <rFont val="Times New Roman"/>
        <charset val="134"/>
      </rPr>
      <t xml:space="preserve">      C </t>
    </r>
    <r>
      <rPr>
        <sz val="11"/>
        <color theme="1"/>
        <rFont val="宋体"/>
        <charset val="134"/>
      </rPr>
      <t>允许他人使用本企业名义承揽工程</t>
    </r>
    <r>
      <rPr>
        <sz val="11"/>
        <color theme="1"/>
        <rFont val="Times New Roman"/>
        <charset val="134"/>
      </rPr>
      <t xml:space="preserve">      D </t>
    </r>
    <r>
      <rPr>
        <sz val="11"/>
        <color theme="1"/>
        <rFont val="宋体"/>
        <charset val="134"/>
      </rPr>
      <t>与他人联合承揽</t>
    </r>
    <r>
      <rPr>
        <sz val="11"/>
        <color theme="1"/>
        <rFont val="Times New Roman"/>
        <charset val="134"/>
      </rPr>
      <t xml:space="preserve">        </t>
    </r>
  </si>
  <si>
    <t>Q1485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</si>
  <si>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根据《工伤保险条例》，职工因工致残，应当保留劳动关系，退出工作岗位的伤残等级范围是（）伤残。</t>
    </r>
    <r>
      <rPr>
        <sz val="11"/>
        <color theme="1"/>
        <rFont val="Times New Roman"/>
        <charset val="134"/>
      </rPr>
      <t xml:space="preserve">       A </t>
    </r>
    <r>
      <rPr>
        <sz val="11"/>
        <color theme="1"/>
        <rFont val="宋体"/>
        <charset val="134"/>
      </rPr>
      <t>七级至八级</t>
    </r>
    <r>
      <rPr>
        <sz val="11"/>
        <color theme="1"/>
        <rFont val="Times New Roman"/>
        <charset val="134"/>
      </rPr>
      <t xml:space="preserve">      B </t>
    </r>
    <r>
      <rPr>
        <sz val="11"/>
        <color theme="1"/>
        <rFont val="宋体"/>
        <charset val="134"/>
      </rPr>
      <t>九级至十级</t>
    </r>
    <r>
      <rPr>
        <sz val="11"/>
        <color theme="1"/>
        <rFont val="Times New Roman"/>
        <charset val="134"/>
      </rPr>
      <t xml:space="preserve">      C </t>
    </r>
    <r>
      <rPr>
        <sz val="11"/>
        <color theme="1"/>
        <rFont val="宋体"/>
        <charset val="134"/>
      </rPr>
      <t>一级至四级</t>
    </r>
    <r>
      <rPr>
        <sz val="11"/>
        <color theme="1"/>
        <rFont val="Times New Roman"/>
        <charset val="134"/>
      </rPr>
      <t xml:space="preserve">      D </t>
    </r>
    <r>
      <rPr>
        <sz val="11"/>
        <color theme="1"/>
        <rFont val="宋体"/>
        <charset val="134"/>
      </rPr>
      <t>五级至六级</t>
    </r>
    <r>
      <rPr>
        <sz val="11"/>
        <color theme="1"/>
        <rFont val="Times New Roman"/>
        <charset val="134"/>
      </rPr>
      <t xml:space="preserve">        </t>
    </r>
  </si>
  <si>
    <t>25. According to the Regulations on Work-related Injury Insurance, if an employee is disabled at work, he or she shall retain the labor relationship, and the scope of disability level for retirement from work is () disability. A Grade 7 to Grade 8 B Grade 9 to Grade 10 C Grade 1 to Grade 4 D Grade 5 to Grade 6</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</si>
  <si>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根据《工伤保险条例》，职工因工致残，应当保留劳动关系，退出工作岗位的伤残等级范围是（）伤残。</t>
    </r>
    <r>
      <rPr>
        <sz val="11"/>
        <color theme="1"/>
        <rFont val="Times New Roman"/>
        <charset val="134"/>
      </rPr>
      <t xml:space="preserve">       A </t>
    </r>
    <r>
      <rPr>
        <sz val="11"/>
        <color theme="1"/>
        <rFont val="宋体"/>
        <charset val="134"/>
      </rPr>
      <t>七级至八级</t>
    </r>
    <r>
      <rPr>
        <sz val="11"/>
        <color theme="1"/>
        <rFont val="Times New Roman"/>
        <charset val="134"/>
      </rPr>
      <t xml:space="preserve">      B </t>
    </r>
    <r>
      <rPr>
        <sz val="11"/>
        <color theme="1"/>
        <rFont val="宋体"/>
        <charset val="134"/>
      </rPr>
      <t>九级至十级</t>
    </r>
    <r>
      <rPr>
        <sz val="11"/>
        <color theme="1"/>
        <rFont val="Times New Roman"/>
        <charset val="134"/>
      </rPr>
      <t xml:space="preserve">      C </t>
    </r>
    <r>
      <rPr>
        <sz val="11"/>
        <color theme="1"/>
        <rFont val="宋体"/>
        <charset val="134"/>
      </rPr>
      <t>一级至四级</t>
    </r>
    <r>
      <rPr>
        <sz val="11"/>
        <color theme="1"/>
        <rFont val="Times New Roman"/>
        <charset val="134"/>
      </rPr>
      <t xml:space="preserve">      D </t>
    </r>
    <r>
      <rPr>
        <sz val="11"/>
        <color theme="1"/>
        <rFont val="宋体"/>
        <charset val="134"/>
      </rPr>
      <t>五级至六级</t>
    </r>
    <r>
      <rPr>
        <sz val="11"/>
        <color theme="1"/>
        <rFont val="Times New Roman"/>
        <charset val="134"/>
      </rPr>
      <t xml:space="preserve">        </t>
    </r>
  </si>
  <si>
    <t>Q1486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</si>
  <si>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关于买卖合同中标的物毁损灭失的风险承担，如果当事人没有约定交付地点或者约定不明确，下列说明中正确的是（）。</t>
    </r>
    <r>
      <rPr>
        <sz val="11"/>
        <color theme="1"/>
        <rFont val="Times New Roman"/>
        <charset val="134"/>
      </rPr>
      <t xml:space="preserve">       A </t>
    </r>
    <r>
      <rPr>
        <sz val="11"/>
        <color theme="1"/>
        <rFont val="宋体"/>
        <charset val="134"/>
      </rPr>
      <t>标的物毁损灭失的风险，在标的物交付之后由出卖人承担</t>
    </r>
    <r>
      <rPr>
        <sz val="11"/>
        <color theme="1"/>
        <rFont val="Times New Roman"/>
        <charset val="134"/>
      </rPr>
      <t xml:space="preserve">      B </t>
    </r>
    <r>
      <rPr>
        <sz val="11"/>
        <color theme="1"/>
        <rFont val="宋体"/>
        <charset val="134"/>
      </rPr>
      <t>出卖人出卖交由承运人运输的在途标的物，毁损灭失的风险自承运人将货物交付给买受人时由买受人承担</t>
    </r>
    <r>
      <rPr>
        <sz val="11"/>
        <color theme="1"/>
        <rFont val="Times New Roman"/>
        <charset val="134"/>
      </rPr>
      <t xml:space="preserve">      C </t>
    </r>
    <r>
      <rPr>
        <sz val="11"/>
        <color theme="1"/>
        <rFont val="宋体"/>
        <charset val="134"/>
      </rPr>
      <t>对于需要运输的标的物，出卖人将标的物交给第一承运人后，毁损灭失的风险由买受人承担</t>
    </r>
    <r>
      <rPr>
        <sz val="11"/>
        <color theme="1"/>
        <rFont val="Times New Roman"/>
        <charset val="134"/>
      </rPr>
      <t xml:space="preserve">      D </t>
    </r>
    <r>
      <rPr>
        <sz val="11"/>
        <color theme="1"/>
        <rFont val="宋体"/>
        <charset val="134"/>
      </rPr>
      <t>出卖人依约将标的物置于交付地点，买受人违反约定没有收取的，标的物毁损灭失的风险自出卖人将标的物置于交付地点时由买受人承担</t>
    </r>
    <r>
      <rPr>
        <sz val="11"/>
        <color theme="1"/>
        <rFont val="Times New Roman"/>
        <charset val="134"/>
      </rPr>
      <t xml:space="preserve">        </t>
    </r>
  </si>
  <si>
    <t>26. If the parties have not agreed on the place of delivery or the agreement is not clear, the correct one in the following explanations is (). A. The risk of damage to or loss of the subject matter shall be borne by the seller after delivery of the subject matter. B. The seller sells the subject matter in transit delivered by the carrier. The risk of damage to or loss shall be borne by the buyer from the time the carrier delivers the goods to the buyer. C. For the subject matter to be transported, after the seller delivers the subject matter to the first carrier, the risk of damage to or loss shall be borne by the buyer. D. The seller places the subject matter at the place of delivery in accordance with the contract, If the buyer fails to collect in violation of the agreement, the risk of damage to or loss of the subject matter shall be borne by the buyer from the time the seller places the subject matter at the place of delivery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</si>
  <si>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关于买卖合同中标的物毁损灭失的风险承担，如果当事人没有约定交付地点或者约定不明确，下列说明中正确的是（）。</t>
    </r>
    <r>
      <rPr>
        <sz val="11"/>
        <color theme="1"/>
        <rFont val="Times New Roman"/>
        <charset val="134"/>
      </rPr>
      <t xml:space="preserve">       A </t>
    </r>
    <r>
      <rPr>
        <sz val="11"/>
        <color theme="1"/>
        <rFont val="宋体"/>
        <charset val="134"/>
      </rPr>
      <t>标的物毁损灭失的风险，在标的物交付之后由出卖人承担</t>
    </r>
    <r>
      <rPr>
        <sz val="11"/>
        <color theme="1"/>
        <rFont val="Times New Roman"/>
        <charset val="134"/>
      </rPr>
      <t xml:space="preserve">      B </t>
    </r>
    <r>
      <rPr>
        <sz val="11"/>
        <color theme="1"/>
        <rFont val="宋体"/>
        <charset val="134"/>
      </rPr>
      <t>出卖人出卖交由承运人运输的在途标的物，毁损灭失的风险自承运人将货物交付给买受人时由买受人承担</t>
    </r>
    <r>
      <rPr>
        <sz val="11"/>
        <color theme="1"/>
        <rFont val="Times New Roman"/>
        <charset val="134"/>
      </rPr>
      <t xml:space="preserve">      C </t>
    </r>
    <r>
      <rPr>
        <sz val="11"/>
        <color theme="1"/>
        <rFont val="宋体"/>
        <charset val="134"/>
      </rPr>
      <t>对于需要运输的标的物，出卖人将标的物交给第一承运人后，毁损灭失的风险由买受人承担</t>
    </r>
    <r>
      <rPr>
        <sz val="11"/>
        <color theme="1"/>
        <rFont val="Times New Roman"/>
        <charset val="134"/>
      </rPr>
      <t xml:space="preserve">      D </t>
    </r>
    <r>
      <rPr>
        <sz val="11"/>
        <color theme="1"/>
        <rFont val="宋体"/>
        <charset val="134"/>
      </rPr>
      <t>出卖人依约将标的物置于交付地点，买受人违反约定没有收取的，标的物毁损灭失的风险自出卖人将标的物置于交付地点时由买受人承担</t>
    </r>
    <r>
      <rPr>
        <sz val="11"/>
        <color theme="1"/>
        <rFont val="Times New Roman"/>
        <charset val="134"/>
      </rPr>
      <t xml:space="preserve">        </t>
    </r>
  </si>
  <si>
    <t>Q1487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</si>
  <si>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建造师采用弄虚作假的手段取得《注册建造师继续教育证书》，一经发现，其将承担的法律责任是（）。</t>
    </r>
    <r>
      <rPr>
        <sz val="11"/>
        <color theme="1"/>
        <rFont val="Times New Roman"/>
        <charset val="134"/>
      </rPr>
      <t xml:space="preserve">       A </t>
    </r>
    <r>
      <rPr>
        <sz val="11"/>
        <color theme="1"/>
        <rFont val="宋体"/>
        <charset val="134"/>
      </rPr>
      <t>给予警告</t>
    </r>
    <r>
      <rPr>
        <sz val="11"/>
        <color theme="1"/>
        <rFont val="Times New Roman"/>
        <charset val="134"/>
      </rPr>
      <t xml:space="preserve">      B </t>
    </r>
    <r>
      <rPr>
        <sz val="11"/>
        <color theme="1"/>
        <rFont val="宋体"/>
        <charset val="134"/>
      </rPr>
      <t>取消继续教育记录</t>
    </r>
    <r>
      <rPr>
        <sz val="11"/>
        <color theme="1"/>
        <rFont val="Times New Roman"/>
        <charset val="134"/>
      </rPr>
      <t xml:space="preserve">      C </t>
    </r>
    <r>
      <rPr>
        <sz val="11"/>
        <color theme="1"/>
        <rFont val="宋体"/>
        <charset val="134"/>
      </rPr>
      <t>处</t>
    </r>
    <r>
      <rPr>
        <sz val="11"/>
        <color theme="1"/>
        <rFont val="Times New Roman"/>
        <charset val="134"/>
      </rPr>
      <t>1</t>
    </r>
    <r>
      <rPr>
        <sz val="11"/>
        <color theme="1"/>
        <rFont val="宋体"/>
        <charset val="134"/>
      </rPr>
      <t>万元以上</t>
    </r>
    <r>
      <rPr>
        <sz val="11"/>
        <color theme="1"/>
        <rFont val="Times New Roman"/>
        <charset val="134"/>
      </rPr>
      <t>3</t>
    </r>
    <r>
      <rPr>
        <sz val="11"/>
        <color theme="1"/>
        <rFont val="宋体"/>
        <charset val="134"/>
      </rPr>
      <t>万元以下罚款</t>
    </r>
    <r>
      <rPr>
        <sz val="11"/>
        <color theme="1"/>
        <rFont val="Times New Roman"/>
        <charset val="134"/>
      </rPr>
      <t xml:space="preserve">      D </t>
    </r>
    <r>
      <rPr>
        <sz val="11"/>
        <color theme="1"/>
        <rFont val="宋体"/>
        <charset val="134"/>
      </rPr>
      <t>撤销注册证书</t>
    </r>
    <r>
      <rPr>
        <sz val="11"/>
        <color theme="1"/>
        <rFont val="Times New Roman"/>
        <charset val="134"/>
      </rPr>
      <t xml:space="preserve">        </t>
    </r>
  </si>
  <si>
    <t>27. If a constructor obtains the Certificate of Continuing Education for Registered Constructors by means of fraud, his legal liability shall be () upon discovery. A gives a warning B cancels the continuing education record C imposes a fine of not less than 10000 yuan but not more than 30000 yuan D revokes the registration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</si>
  <si>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建造师采用弄虚作假的手段取得《注册建造师继续教育证书》，一经发现，其将承担的法律责任是（）。</t>
    </r>
    <r>
      <rPr>
        <sz val="11"/>
        <color theme="1"/>
        <rFont val="Times New Roman"/>
        <charset val="134"/>
      </rPr>
      <t xml:space="preserve">       A </t>
    </r>
    <r>
      <rPr>
        <sz val="11"/>
        <color theme="1"/>
        <rFont val="宋体"/>
        <charset val="134"/>
      </rPr>
      <t>给予警告</t>
    </r>
    <r>
      <rPr>
        <sz val="11"/>
        <color theme="1"/>
        <rFont val="Times New Roman"/>
        <charset val="134"/>
      </rPr>
      <t xml:space="preserve">      B </t>
    </r>
    <r>
      <rPr>
        <sz val="11"/>
        <color theme="1"/>
        <rFont val="宋体"/>
        <charset val="134"/>
      </rPr>
      <t>取消继续教育记录</t>
    </r>
    <r>
      <rPr>
        <sz val="11"/>
        <color theme="1"/>
        <rFont val="Times New Roman"/>
        <charset val="134"/>
      </rPr>
      <t xml:space="preserve">      C </t>
    </r>
    <r>
      <rPr>
        <sz val="11"/>
        <color theme="1"/>
        <rFont val="宋体"/>
        <charset val="134"/>
      </rPr>
      <t>处</t>
    </r>
    <r>
      <rPr>
        <sz val="11"/>
        <color theme="1"/>
        <rFont val="Times New Roman"/>
        <charset val="134"/>
      </rPr>
      <t>1</t>
    </r>
    <r>
      <rPr>
        <sz val="11"/>
        <color theme="1"/>
        <rFont val="宋体"/>
        <charset val="134"/>
      </rPr>
      <t>万元以上</t>
    </r>
    <r>
      <rPr>
        <sz val="11"/>
        <color theme="1"/>
        <rFont val="Times New Roman"/>
        <charset val="134"/>
      </rPr>
      <t>3</t>
    </r>
    <r>
      <rPr>
        <sz val="11"/>
        <color theme="1"/>
        <rFont val="宋体"/>
        <charset val="134"/>
      </rPr>
      <t>万元以下罚款</t>
    </r>
    <r>
      <rPr>
        <sz val="11"/>
        <color theme="1"/>
        <rFont val="Times New Roman"/>
        <charset val="134"/>
      </rPr>
      <t xml:space="preserve">      D </t>
    </r>
    <r>
      <rPr>
        <sz val="11"/>
        <color theme="1"/>
        <rFont val="宋体"/>
        <charset val="134"/>
      </rPr>
      <t>撤销注册证书</t>
    </r>
    <r>
      <rPr>
        <sz val="11"/>
        <color theme="1"/>
        <rFont val="Times New Roman"/>
        <charset val="134"/>
      </rPr>
      <t xml:space="preserve">        </t>
    </r>
  </si>
  <si>
    <t>Q1488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</si>
  <si>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关于建设工程实施工合同变更的说法，正确的是（）。</t>
    </r>
    <r>
      <rPr>
        <sz val="11"/>
        <color theme="1"/>
        <rFont val="Times New Roman"/>
        <charset val="134"/>
      </rPr>
      <t xml:space="preserve">       A </t>
    </r>
    <r>
      <rPr>
        <sz val="11"/>
        <color theme="1"/>
        <rFont val="宋体"/>
        <charset val="134"/>
      </rPr>
      <t>合同变更协议自签字之日起生效</t>
    </r>
    <r>
      <rPr>
        <sz val="11"/>
        <color theme="1"/>
        <rFont val="Times New Roman"/>
        <charset val="134"/>
      </rPr>
      <t xml:space="preserve">      B </t>
    </r>
    <r>
      <rPr>
        <sz val="11"/>
        <color theme="1"/>
        <rFont val="宋体"/>
        <charset val="134"/>
      </rPr>
      <t>合同变更与工程变更的范围一致</t>
    </r>
    <r>
      <rPr>
        <sz val="11"/>
        <color theme="1"/>
        <rFont val="Times New Roman"/>
        <charset val="134"/>
      </rPr>
      <t xml:space="preserve">      C </t>
    </r>
    <r>
      <rPr>
        <sz val="11"/>
        <color theme="1"/>
        <rFont val="宋体"/>
        <charset val="134"/>
      </rPr>
      <t>发包人可依据其单方意思变合同</t>
    </r>
    <r>
      <rPr>
        <sz val="11"/>
        <color theme="1"/>
        <rFont val="Times New Roman"/>
        <charset val="134"/>
      </rPr>
      <t xml:space="preserve">      D </t>
    </r>
    <r>
      <rPr>
        <sz val="11"/>
        <color theme="1"/>
        <rFont val="宋体"/>
        <charset val="134"/>
      </rPr>
      <t>合同变更内容约定不明确，推定为未变更</t>
    </r>
    <r>
      <rPr>
        <sz val="11"/>
        <color theme="1"/>
        <rFont val="Times New Roman"/>
        <charset val="134"/>
      </rPr>
      <t xml:space="preserve">        </t>
    </r>
  </si>
  <si>
    <t>28. The correct statement on the change of the construction contract of the construction project is (). A The contract change agreement shall take effect from the date of signing B The scope of contract change is consistent with that of project change C The employer may change the contract according to its unilateral intention D The content of contract change is not clear, and it is presumed that it has not been changed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</si>
  <si>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关于建设工程实施工合同变更的说法，正确的是（）。</t>
    </r>
    <r>
      <rPr>
        <sz val="11"/>
        <color theme="1"/>
        <rFont val="Times New Roman"/>
        <charset val="134"/>
      </rPr>
      <t xml:space="preserve">       A </t>
    </r>
    <r>
      <rPr>
        <sz val="11"/>
        <color theme="1"/>
        <rFont val="宋体"/>
        <charset val="134"/>
      </rPr>
      <t>合同变更协议自签字之日起生效</t>
    </r>
    <r>
      <rPr>
        <sz val="11"/>
        <color theme="1"/>
        <rFont val="Times New Roman"/>
        <charset val="134"/>
      </rPr>
      <t xml:space="preserve">      B </t>
    </r>
    <r>
      <rPr>
        <sz val="11"/>
        <color theme="1"/>
        <rFont val="宋体"/>
        <charset val="134"/>
      </rPr>
      <t>合同变更与工程变更的范围一致</t>
    </r>
    <r>
      <rPr>
        <sz val="11"/>
        <color theme="1"/>
        <rFont val="Times New Roman"/>
        <charset val="134"/>
      </rPr>
      <t xml:space="preserve">      C </t>
    </r>
    <r>
      <rPr>
        <sz val="11"/>
        <color theme="1"/>
        <rFont val="宋体"/>
        <charset val="134"/>
      </rPr>
      <t>发包人可依据其单方意思变合同</t>
    </r>
    <r>
      <rPr>
        <sz val="11"/>
        <color theme="1"/>
        <rFont val="Times New Roman"/>
        <charset val="134"/>
      </rPr>
      <t xml:space="preserve">      D </t>
    </r>
    <r>
      <rPr>
        <sz val="11"/>
        <color theme="1"/>
        <rFont val="宋体"/>
        <charset val="134"/>
      </rPr>
      <t>合同变更内容约定不明确，推定为未变更</t>
    </r>
    <r>
      <rPr>
        <sz val="11"/>
        <color theme="1"/>
        <rFont val="Times New Roman"/>
        <charset val="134"/>
      </rPr>
      <t xml:space="preserve">        </t>
    </r>
  </si>
  <si>
    <t>Q1489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</si>
  <si>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施工人员对涉及结构安全的试块</t>
    </r>
    <r>
      <rPr>
        <sz val="11"/>
        <color theme="1"/>
        <rFont val="Times New Roman"/>
        <charset val="134"/>
      </rPr>
      <t>.</t>
    </r>
    <r>
      <rPr>
        <sz val="11"/>
        <color theme="1"/>
        <rFont val="宋体"/>
        <charset val="134"/>
      </rPr>
      <t>试件以及有关材料，应当在（）监督下现场去取样，并送具有相应资质等级的质量检测单位进行检测。</t>
    </r>
    <r>
      <rPr>
        <sz val="11"/>
        <color theme="1"/>
        <rFont val="Times New Roman"/>
        <charset val="134"/>
      </rPr>
      <t xml:space="preserve">       A </t>
    </r>
    <r>
      <rPr>
        <sz val="11"/>
        <color theme="1"/>
        <rFont val="宋体"/>
        <charset val="134"/>
      </rPr>
      <t>施工企业质量管理部门</t>
    </r>
    <r>
      <rPr>
        <sz val="11"/>
        <color theme="1"/>
        <rFont val="Times New Roman"/>
        <charset val="134"/>
      </rPr>
      <t xml:space="preserve">      B </t>
    </r>
    <r>
      <rPr>
        <sz val="11"/>
        <color theme="1"/>
        <rFont val="宋体"/>
        <charset val="134"/>
      </rPr>
      <t>建设单位或监理单位</t>
    </r>
    <r>
      <rPr>
        <sz val="11"/>
        <color theme="1"/>
        <rFont val="Times New Roman"/>
        <charset val="134"/>
      </rPr>
      <t xml:space="preserve">      C </t>
    </r>
    <r>
      <rPr>
        <sz val="11"/>
        <color theme="1"/>
        <rFont val="宋体"/>
        <charset val="134"/>
      </rPr>
      <t>设计单位或监理单位</t>
    </r>
    <r>
      <rPr>
        <sz val="11"/>
        <color theme="1"/>
        <rFont val="Times New Roman"/>
        <charset val="134"/>
      </rPr>
      <t xml:space="preserve">      D </t>
    </r>
    <r>
      <rPr>
        <sz val="11"/>
        <color theme="1"/>
        <rFont val="宋体"/>
        <charset val="134"/>
      </rPr>
      <t>建设工程质量监督机构</t>
    </r>
    <r>
      <rPr>
        <sz val="11"/>
        <color theme="1"/>
        <rFont val="Times New Roman"/>
        <charset val="134"/>
      </rPr>
      <t xml:space="preserve">        </t>
    </r>
  </si>
  <si>
    <t>29. Construction personnel shall take samples of test blocks, test pieces and relevant materials involving structural safety on the spot under the supervision of () and send them to quality testing units with corresponding qualification levels for testing. A Quality management department of construction enterprise B Construction unit or supervision unit C Design unit or supervision unit D Construction project quality supervision organization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</si>
  <si>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施工人员对涉及结构安全的试块</t>
    </r>
    <r>
      <rPr>
        <sz val="11"/>
        <color theme="1"/>
        <rFont val="Times New Roman"/>
        <charset val="134"/>
      </rPr>
      <t>.</t>
    </r>
    <r>
      <rPr>
        <sz val="11"/>
        <color theme="1"/>
        <rFont val="宋体"/>
        <charset val="134"/>
      </rPr>
      <t>试件以及有关材料，应当在（）监督下现场去取样，并送具有相应资质等级的质量检测单位进行检测。</t>
    </r>
    <r>
      <rPr>
        <sz val="11"/>
        <color theme="1"/>
        <rFont val="Times New Roman"/>
        <charset val="134"/>
      </rPr>
      <t xml:space="preserve">       A </t>
    </r>
    <r>
      <rPr>
        <sz val="11"/>
        <color theme="1"/>
        <rFont val="宋体"/>
        <charset val="134"/>
      </rPr>
      <t>施工企业质量管理部门</t>
    </r>
    <r>
      <rPr>
        <sz val="11"/>
        <color theme="1"/>
        <rFont val="Times New Roman"/>
        <charset val="134"/>
      </rPr>
      <t xml:space="preserve">      B </t>
    </r>
    <r>
      <rPr>
        <sz val="11"/>
        <color theme="1"/>
        <rFont val="宋体"/>
        <charset val="134"/>
      </rPr>
      <t>建设单位或监理单位</t>
    </r>
    <r>
      <rPr>
        <sz val="11"/>
        <color theme="1"/>
        <rFont val="Times New Roman"/>
        <charset val="134"/>
      </rPr>
      <t xml:space="preserve">      C </t>
    </r>
    <r>
      <rPr>
        <sz val="11"/>
        <color theme="1"/>
        <rFont val="宋体"/>
        <charset val="134"/>
      </rPr>
      <t>设计单位或监理单位</t>
    </r>
    <r>
      <rPr>
        <sz val="11"/>
        <color theme="1"/>
        <rFont val="Times New Roman"/>
        <charset val="134"/>
      </rPr>
      <t xml:space="preserve">      D </t>
    </r>
    <r>
      <rPr>
        <sz val="11"/>
        <color theme="1"/>
        <rFont val="宋体"/>
        <charset val="134"/>
      </rPr>
      <t>建设工程质量监督机构</t>
    </r>
    <r>
      <rPr>
        <sz val="11"/>
        <color theme="1"/>
        <rFont val="Times New Roman"/>
        <charset val="134"/>
      </rPr>
      <t xml:space="preserve">        </t>
    </r>
  </si>
  <si>
    <t>Q1490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</si>
  <si>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根据《全国建筑市场各方主体不良行为记录认定标准》，允许其他单位或个人以本单位名义承揽工程的，属于（）。</t>
    </r>
    <r>
      <rPr>
        <sz val="11"/>
        <color theme="1"/>
        <rFont val="Times New Roman"/>
        <charset val="134"/>
      </rPr>
      <t xml:space="preserve">       A </t>
    </r>
    <r>
      <rPr>
        <sz val="11"/>
        <color theme="1"/>
        <rFont val="宋体"/>
        <charset val="134"/>
      </rPr>
      <t>承揽业务不良行为</t>
    </r>
    <r>
      <rPr>
        <sz val="11"/>
        <color theme="1"/>
        <rFont val="Times New Roman"/>
        <charset val="134"/>
      </rPr>
      <t xml:space="preserve">      B </t>
    </r>
    <r>
      <rPr>
        <sz val="11"/>
        <color theme="1"/>
        <rFont val="宋体"/>
        <charset val="134"/>
      </rPr>
      <t>资质不良行为</t>
    </r>
    <r>
      <rPr>
        <sz val="11"/>
        <color theme="1"/>
        <rFont val="Times New Roman"/>
        <charset val="134"/>
      </rPr>
      <t xml:space="preserve">      C </t>
    </r>
    <r>
      <rPr>
        <sz val="11"/>
        <color theme="1"/>
        <rFont val="宋体"/>
        <charset val="134"/>
      </rPr>
      <t>工程质量不良行为</t>
    </r>
    <r>
      <rPr>
        <sz val="11"/>
        <color theme="1"/>
        <rFont val="Times New Roman"/>
        <charset val="134"/>
      </rPr>
      <t xml:space="preserve">      D </t>
    </r>
    <r>
      <rPr>
        <sz val="11"/>
        <color theme="1"/>
        <rFont val="宋体"/>
        <charset val="134"/>
      </rPr>
      <t>工程安全不良行为</t>
    </r>
    <r>
      <rPr>
        <sz val="11"/>
        <color theme="1"/>
        <rFont val="Times New Roman"/>
        <charset val="134"/>
      </rPr>
      <t xml:space="preserve">        </t>
    </r>
  </si>
  <si>
    <t>30. According to the Standards for the Determination of Records of Bad Acts of All Parties in the National Construction Market, if other units or individuals are allowed to contract projects in the name of their own units, it belongs to (). A Bad business contracting behavior B Bad qualification behavior C Bad project quality behavior D Bad project safety behavior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</si>
  <si>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根据《全国建筑市场各方主体不良行为记录认定标准》，允许其他单位或个人以本单位名义承揽工程的，属于（）。</t>
    </r>
    <r>
      <rPr>
        <sz val="11"/>
        <color theme="1"/>
        <rFont val="Times New Roman"/>
        <charset val="134"/>
      </rPr>
      <t xml:space="preserve">       A </t>
    </r>
    <r>
      <rPr>
        <sz val="11"/>
        <color theme="1"/>
        <rFont val="宋体"/>
        <charset val="134"/>
      </rPr>
      <t>承揽业务不良行为</t>
    </r>
    <r>
      <rPr>
        <sz val="11"/>
        <color theme="1"/>
        <rFont val="Times New Roman"/>
        <charset val="134"/>
      </rPr>
      <t xml:space="preserve">      B </t>
    </r>
    <r>
      <rPr>
        <sz val="11"/>
        <color theme="1"/>
        <rFont val="宋体"/>
        <charset val="134"/>
      </rPr>
      <t>资质不良行为</t>
    </r>
    <r>
      <rPr>
        <sz val="11"/>
        <color theme="1"/>
        <rFont val="Times New Roman"/>
        <charset val="134"/>
      </rPr>
      <t xml:space="preserve">      C </t>
    </r>
    <r>
      <rPr>
        <sz val="11"/>
        <color theme="1"/>
        <rFont val="宋体"/>
        <charset val="134"/>
      </rPr>
      <t>工程质量不良行为</t>
    </r>
    <r>
      <rPr>
        <sz val="11"/>
        <color theme="1"/>
        <rFont val="Times New Roman"/>
        <charset val="134"/>
      </rPr>
      <t xml:space="preserve">      D </t>
    </r>
    <r>
      <rPr>
        <sz val="11"/>
        <color theme="1"/>
        <rFont val="宋体"/>
        <charset val="134"/>
      </rPr>
      <t>工程安全不良行为</t>
    </r>
    <r>
      <rPr>
        <sz val="11"/>
        <color theme="1"/>
        <rFont val="Times New Roman"/>
        <charset val="134"/>
      </rPr>
      <t xml:space="preserve">        </t>
    </r>
  </si>
  <si>
    <t>Q1491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</si>
  <si>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下列情形中，导致建设工程施工合同无效的是（）。</t>
    </r>
    <r>
      <rPr>
        <sz val="11"/>
        <color theme="1"/>
        <rFont val="Times New Roman"/>
        <charset val="134"/>
      </rPr>
      <t xml:space="preserve">       A </t>
    </r>
    <r>
      <rPr>
        <sz val="11"/>
        <color theme="1"/>
        <rFont val="宋体"/>
        <charset val="134"/>
      </rPr>
      <t>工程款支付条款订立时显失公平的</t>
    </r>
    <r>
      <rPr>
        <sz val="11"/>
        <color theme="1"/>
        <rFont val="Times New Roman"/>
        <charset val="134"/>
      </rPr>
      <t xml:space="preserve">      B </t>
    </r>
    <r>
      <rPr>
        <sz val="11"/>
        <color theme="1"/>
        <rFont val="宋体"/>
        <charset val="134"/>
      </rPr>
      <t>发包人对投标文件有重大误解订立的</t>
    </r>
    <r>
      <rPr>
        <sz val="11"/>
        <color theme="1"/>
        <rFont val="Times New Roman"/>
        <charset val="134"/>
      </rPr>
      <t xml:space="preserve">      C </t>
    </r>
    <r>
      <rPr>
        <sz val="11"/>
        <color theme="1"/>
        <rFont val="宋体"/>
        <charset val="134"/>
      </rPr>
      <t>依法应当招标的项目中标无效后订立的</t>
    </r>
    <r>
      <rPr>
        <sz val="11"/>
        <color theme="1"/>
        <rFont val="Times New Roman"/>
        <charset val="134"/>
      </rPr>
      <t xml:space="preserve">      D </t>
    </r>
    <r>
      <rPr>
        <sz val="11"/>
        <color theme="1"/>
        <rFont val="宋体"/>
        <charset val="134"/>
      </rPr>
      <t>承包人超越资质等级订立但在竣工前取得相应等级资质证书的</t>
    </r>
    <r>
      <rPr>
        <sz val="11"/>
        <color theme="1"/>
        <rFont val="Times New Roman"/>
        <charset val="134"/>
      </rPr>
      <t xml:space="preserve">        </t>
    </r>
  </si>
  <si>
    <t>31. In the following circumstances, the construction contract of a construction project is invalid (). A The payment terms for the project funds are obviously unfair at the time of conclusion B. The employer has a major misunderstanding of the tender documents. C The project that should be tendered according to law is concluded after the winning of the bid is invalid. D The contractor is concluded beyond the qualification level but has obtained the corresponding qualification certificate before completion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</si>
  <si>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下列情形中，导致建设工程施工合同无效的是（）。</t>
    </r>
    <r>
      <rPr>
        <sz val="11"/>
        <color theme="1"/>
        <rFont val="Times New Roman"/>
        <charset val="134"/>
      </rPr>
      <t xml:space="preserve">       A </t>
    </r>
    <r>
      <rPr>
        <sz val="11"/>
        <color theme="1"/>
        <rFont val="宋体"/>
        <charset val="134"/>
      </rPr>
      <t>工程款支付条款订立时显失公平的</t>
    </r>
    <r>
      <rPr>
        <sz val="11"/>
        <color theme="1"/>
        <rFont val="Times New Roman"/>
        <charset val="134"/>
      </rPr>
      <t xml:space="preserve">      B </t>
    </r>
    <r>
      <rPr>
        <sz val="11"/>
        <color theme="1"/>
        <rFont val="宋体"/>
        <charset val="134"/>
      </rPr>
      <t>发包人对投标文件有重大误解订立的</t>
    </r>
    <r>
      <rPr>
        <sz val="11"/>
        <color theme="1"/>
        <rFont val="Times New Roman"/>
        <charset val="134"/>
      </rPr>
      <t xml:space="preserve">      C </t>
    </r>
    <r>
      <rPr>
        <sz val="11"/>
        <color theme="1"/>
        <rFont val="宋体"/>
        <charset val="134"/>
      </rPr>
      <t>依法应当招标的项目中标无效后订立的</t>
    </r>
    <r>
      <rPr>
        <sz val="11"/>
        <color theme="1"/>
        <rFont val="Times New Roman"/>
        <charset val="134"/>
      </rPr>
      <t xml:space="preserve">      D </t>
    </r>
    <r>
      <rPr>
        <sz val="11"/>
        <color theme="1"/>
        <rFont val="宋体"/>
        <charset val="134"/>
      </rPr>
      <t>承包人超越资质等级订立但在竣工前取得相应等级资质证书的</t>
    </r>
    <r>
      <rPr>
        <sz val="11"/>
        <color theme="1"/>
        <rFont val="Times New Roman"/>
        <charset val="134"/>
      </rPr>
      <t xml:space="preserve">        </t>
    </r>
  </si>
  <si>
    <t>Q1492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</si>
  <si>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A </t>
    </r>
    <r>
      <rPr>
        <sz val="11"/>
        <color theme="1"/>
        <rFont val="宋体"/>
        <charset val="134"/>
      </rPr>
      <t>仲裁机构可就当事人在仲裁协议中的约定事项和未约定事项进行裁决</t>
    </r>
    <r>
      <rPr>
        <sz val="11"/>
        <color theme="1"/>
        <rFont val="Times New Roman"/>
        <charset val="134"/>
      </rPr>
      <t xml:space="preserve">      B </t>
    </r>
    <r>
      <rPr>
        <sz val="11"/>
        <color theme="1"/>
        <rFont val="宋体"/>
        <charset val="134"/>
      </rPr>
      <t>仲裁协议是合同的附属协议，合同无效则仲裁协议无效</t>
    </r>
    <r>
      <rPr>
        <sz val="11"/>
        <color theme="1"/>
        <rFont val="Times New Roman"/>
        <charset val="134"/>
      </rPr>
      <t xml:space="preserve">      C </t>
    </r>
    <r>
      <rPr>
        <sz val="11"/>
        <color theme="1"/>
        <rFont val="宋体"/>
        <charset val="134"/>
      </rPr>
      <t>仲裁协议可以约定仲裁裁决的强制执行机构</t>
    </r>
    <r>
      <rPr>
        <sz val="11"/>
        <color theme="1"/>
        <rFont val="Times New Roman"/>
        <charset val="134"/>
      </rPr>
      <t xml:space="preserve">      D </t>
    </r>
    <r>
      <rPr>
        <sz val="11"/>
        <color theme="1"/>
        <rFont val="宋体"/>
        <charset val="134"/>
      </rPr>
      <t>当事人只能向约定的仲裁机构申请仲裁，不可直接提起诉讼</t>
    </r>
    <r>
      <rPr>
        <sz val="11"/>
        <color theme="1"/>
        <rFont val="Times New Roman"/>
        <charset val="134"/>
      </rPr>
      <t xml:space="preserve">        </t>
    </r>
  </si>
  <si>
    <t>32. As regards the arbitration agreement, the correct one is (). A. The arbitration institution may make an award on the matters agreed upon and not agreed upon by the parties in the arbitration agreement B. The arbitration agreement is a subsidiary agreement of the contract. If the contract is invalid, the arbitration agreement shall be invalid. C. The arbitration agreement may stipulate the enforcement authority of the arbitration award. D. The parties may only apply to the agreed arbitration institution for arbitration and may not directly bring a lawsuit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</si>
  <si>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A </t>
    </r>
    <r>
      <rPr>
        <sz val="11"/>
        <color theme="1"/>
        <rFont val="宋体"/>
        <charset val="134"/>
      </rPr>
      <t>仲裁机构可就当事人在仲裁协议中的约定事项和未约定事项进行裁决</t>
    </r>
    <r>
      <rPr>
        <sz val="11"/>
        <color theme="1"/>
        <rFont val="Times New Roman"/>
        <charset val="134"/>
      </rPr>
      <t xml:space="preserve">      B </t>
    </r>
    <r>
      <rPr>
        <sz val="11"/>
        <color theme="1"/>
        <rFont val="宋体"/>
        <charset val="134"/>
      </rPr>
      <t>仲裁协议是合同的附属协议，合同无效则仲裁协议无效</t>
    </r>
    <r>
      <rPr>
        <sz val="11"/>
        <color theme="1"/>
        <rFont val="Times New Roman"/>
        <charset val="134"/>
      </rPr>
      <t xml:space="preserve">      C </t>
    </r>
    <r>
      <rPr>
        <sz val="11"/>
        <color theme="1"/>
        <rFont val="宋体"/>
        <charset val="134"/>
      </rPr>
      <t>仲裁协议可以约定仲裁裁决的强制执行机构</t>
    </r>
    <r>
      <rPr>
        <sz val="11"/>
        <color theme="1"/>
        <rFont val="Times New Roman"/>
        <charset val="134"/>
      </rPr>
      <t xml:space="preserve">      D </t>
    </r>
    <r>
      <rPr>
        <sz val="11"/>
        <color theme="1"/>
        <rFont val="宋体"/>
        <charset val="134"/>
      </rPr>
      <t>当事人只能向约定的仲裁机构申请仲裁，不可直接提起诉讼</t>
    </r>
    <r>
      <rPr>
        <sz val="11"/>
        <color theme="1"/>
        <rFont val="Times New Roman"/>
        <charset val="134"/>
      </rPr>
      <t xml:space="preserve">        </t>
    </r>
  </si>
  <si>
    <t>Q1493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</si>
  <si>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关于中标人法律责任的说法，正确的是（）。</t>
    </r>
    <r>
      <rPr>
        <sz val="11"/>
        <color theme="1"/>
        <rFont val="Times New Roman"/>
        <charset val="134"/>
      </rPr>
      <t xml:space="preserve">       A </t>
    </r>
    <r>
      <rPr>
        <sz val="11"/>
        <color theme="1"/>
        <rFont val="宋体"/>
        <charset val="134"/>
      </rPr>
      <t>中标人将中标项目的部分主体分包给他人的，可以责令停业整顿或吊销营业执照</t>
    </r>
    <r>
      <rPr>
        <sz val="11"/>
        <color theme="1"/>
        <rFont val="Times New Roman"/>
        <charset val="134"/>
      </rPr>
      <t xml:space="preserve">      B </t>
    </r>
    <r>
      <rPr>
        <sz val="11"/>
        <color theme="1"/>
        <rFont val="宋体"/>
        <charset val="134"/>
      </rPr>
      <t>中标人严重违反合同义务的，取消其</t>
    </r>
    <r>
      <rPr>
        <sz val="11"/>
        <color theme="1"/>
        <rFont val="Times New Roman"/>
        <charset val="134"/>
      </rPr>
      <t>5</t>
    </r>
    <r>
      <rPr>
        <sz val="11"/>
        <color theme="1"/>
        <rFont val="宋体"/>
        <charset val="134"/>
      </rPr>
      <t>年内参加依法必须进行招标项目的投标资格</t>
    </r>
    <r>
      <rPr>
        <sz val="11"/>
        <color theme="1"/>
        <rFont val="Times New Roman"/>
        <charset val="134"/>
      </rPr>
      <t xml:space="preserve">      C </t>
    </r>
    <r>
      <rPr>
        <sz val="11"/>
        <color theme="1"/>
        <rFont val="宋体"/>
        <charset val="134"/>
      </rPr>
      <t>中标人无正当理由不与招标人订立合同的，取消其中标资格，投标保证金不予退还</t>
    </r>
    <r>
      <rPr>
        <sz val="11"/>
        <color theme="1"/>
        <rFont val="Times New Roman"/>
        <charset val="134"/>
      </rPr>
      <t xml:space="preserve">      D </t>
    </r>
    <r>
      <rPr>
        <sz val="11"/>
        <color theme="1"/>
        <rFont val="宋体"/>
        <charset val="134"/>
      </rPr>
      <t>中标人不履行合同的，履约保证金不予退还，还应赔偿与履约保证金等额的损失</t>
    </r>
    <r>
      <rPr>
        <sz val="11"/>
        <color theme="1"/>
        <rFont val="Times New Roman"/>
        <charset val="134"/>
      </rPr>
      <t xml:space="preserve">        </t>
    </r>
  </si>
  <si>
    <t>33. The correct statement on the legal liability of the winning bidder is (). A If the winning bidder subcontracts part of the main body of the winning project to others, it may be ordered to suspend business for rectification or revoke its business license B. If the winning bidder seriously violates its contractual obligations, it shall be disqualified from participating in the bidding of the project subject to tender according to law within five years C. If the winning bidder fails to conclude a contract with the tenderer without justified reasons, it shall be disqualified from winning the bid, and the bid bond shall not be refunded. D If the winning bidder fails to perform the contract, the performance bond shall not be refunded, It shall also compensate for the loss equal to the performance bond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</si>
  <si>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关于中标人法律责任的说法，正确的是（）。</t>
    </r>
    <r>
      <rPr>
        <sz val="11"/>
        <color theme="1"/>
        <rFont val="Times New Roman"/>
        <charset val="134"/>
      </rPr>
      <t xml:space="preserve">       A </t>
    </r>
    <r>
      <rPr>
        <sz val="11"/>
        <color theme="1"/>
        <rFont val="宋体"/>
        <charset val="134"/>
      </rPr>
      <t>中标人将中标项目的部分主体分包给他人的，可以责令停业整顿或吊销营业执照</t>
    </r>
    <r>
      <rPr>
        <sz val="11"/>
        <color theme="1"/>
        <rFont val="Times New Roman"/>
        <charset val="134"/>
      </rPr>
      <t xml:space="preserve">      B </t>
    </r>
    <r>
      <rPr>
        <sz val="11"/>
        <color theme="1"/>
        <rFont val="宋体"/>
        <charset val="134"/>
      </rPr>
      <t>中标人严重违反合同义务的，取消其</t>
    </r>
    <r>
      <rPr>
        <sz val="11"/>
        <color theme="1"/>
        <rFont val="Times New Roman"/>
        <charset val="134"/>
      </rPr>
      <t>5</t>
    </r>
    <r>
      <rPr>
        <sz val="11"/>
        <color theme="1"/>
        <rFont val="宋体"/>
        <charset val="134"/>
      </rPr>
      <t>年内参加依法必须进行招标项目的投标资格</t>
    </r>
    <r>
      <rPr>
        <sz val="11"/>
        <color theme="1"/>
        <rFont val="Times New Roman"/>
        <charset val="134"/>
      </rPr>
      <t xml:space="preserve">      C </t>
    </r>
    <r>
      <rPr>
        <sz val="11"/>
        <color theme="1"/>
        <rFont val="宋体"/>
        <charset val="134"/>
      </rPr>
      <t>中标人无正当理由不与招标人订立合同的，取消其中标资格，投标保证金不予退还</t>
    </r>
    <r>
      <rPr>
        <sz val="11"/>
        <color theme="1"/>
        <rFont val="Times New Roman"/>
        <charset val="134"/>
      </rPr>
      <t xml:space="preserve">      D </t>
    </r>
    <r>
      <rPr>
        <sz val="11"/>
        <color theme="1"/>
        <rFont val="宋体"/>
        <charset val="134"/>
      </rPr>
      <t>中标人不履行合同的，履约保证金不予退还，还应赔偿与履约保证金等额的损失</t>
    </r>
    <r>
      <rPr>
        <sz val="11"/>
        <color theme="1"/>
        <rFont val="Times New Roman"/>
        <charset val="134"/>
      </rPr>
      <t xml:space="preserve">        </t>
    </r>
  </si>
  <si>
    <t>Q1494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</si>
  <si>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关于承揽合同中解除权的说法，正确的是（）。</t>
    </r>
    <r>
      <rPr>
        <sz val="11"/>
        <color theme="1"/>
        <rFont val="Times New Roman"/>
        <charset val="134"/>
      </rPr>
      <t xml:space="preserve">       A </t>
    </r>
    <r>
      <rPr>
        <sz val="11"/>
        <color theme="1"/>
        <rFont val="宋体"/>
        <charset val="134"/>
      </rPr>
      <t>定做人可以随时解除合同，造成承揽人损失的，应该赔偿损失</t>
    </r>
    <r>
      <rPr>
        <sz val="11"/>
        <color theme="1"/>
        <rFont val="Times New Roman"/>
        <charset val="134"/>
      </rPr>
      <t xml:space="preserve">      B </t>
    </r>
    <r>
      <rPr>
        <sz val="11"/>
        <color theme="1"/>
        <rFont val="宋体"/>
        <charset val="134"/>
      </rPr>
      <t>承揽人将承揽的工作交由第三人完成的，定做人有权解除合同</t>
    </r>
    <r>
      <rPr>
        <sz val="11"/>
        <color theme="1"/>
        <rFont val="Times New Roman"/>
        <charset val="134"/>
      </rPr>
      <t xml:space="preserve">      C </t>
    </r>
    <r>
      <rPr>
        <sz val="11"/>
        <color theme="1"/>
        <rFont val="宋体"/>
        <charset val="134"/>
      </rPr>
      <t>定做人不履行协助义务的，承揽人可以解除合同</t>
    </r>
    <r>
      <rPr>
        <sz val="11"/>
        <color theme="1"/>
        <rFont val="Times New Roman"/>
        <charset val="134"/>
      </rPr>
      <t xml:space="preserve">      D </t>
    </r>
    <r>
      <rPr>
        <sz val="11"/>
        <color theme="1"/>
        <rFont val="宋体"/>
        <charset val="134"/>
      </rPr>
      <t>承揽人可以随时解除合同，造成定做人损失的，应该赔偿损失</t>
    </r>
    <r>
      <rPr>
        <sz val="11"/>
        <color theme="1"/>
        <rFont val="Times New Roman"/>
        <charset val="134"/>
      </rPr>
      <t xml:space="preserve">        </t>
    </r>
  </si>
  <si>
    <t>34. The correct statement on the right of rescission in the contract of work is (). A The ordering party may terminate the contract at any time, and if losses are caused to the contractor, it shall compensate for the losses B. If the contractor hands over the contracted work to a third party for completion, the ordering party has the right to terminate the contract C. If the ordering party fails to perform its obligation of assistance, the contractor may terminate the contract D. The contractor may terminate the contract at any time, and if losses are caused to the ordering party, it shall compensate for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</si>
  <si>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关于承揽合同中解除权的说法，正确的是（）。</t>
    </r>
    <r>
      <rPr>
        <sz val="11"/>
        <color theme="1"/>
        <rFont val="Times New Roman"/>
        <charset val="134"/>
      </rPr>
      <t xml:space="preserve">       A </t>
    </r>
    <r>
      <rPr>
        <sz val="11"/>
        <color theme="1"/>
        <rFont val="宋体"/>
        <charset val="134"/>
      </rPr>
      <t>定做人可以随时解除合同，造成承揽人损失的，应该赔偿损失</t>
    </r>
    <r>
      <rPr>
        <sz val="11"/>
        <color theme="1"/>
        <rFont val="Times New Roman"/>
        <charset val="134"/>
      </rPr>
      <t xml:space="preserve">      B </t>
    </r>
    <r>
      <rPr>
        <sz val="11"/>
        <color theme="1"/>
        <rFont val="宋体"/>
        <charset val="134"/>
      </rPr>
      <t>承揽人将承揽的工作交由第三人完成的，定做人有权解除合同</t>
    </r>
    <r>
      <rPr>
        <sz val="11"/>
        <color theme="1"/>
        <rFont val="Times New Roman"/>
        <charset val="134"/>
      </rPr>
      <t xml:space="preserve">      C </t>
    </r>
    <r>
      <rPr>
        <sz val="11"/>
        <color theme="1"/>
        <rFont val="宋体"/>
        <charset val="134"/>
      </rPr>
      <t>定做人不履行协助义务的，承揽人可以解除合同</t>
    </r>
    <r>
      <rPr>
        <sz val="11"/>
        <color theme="1"/>
        <rFont val="Times New Roman"/>
        <charset val="134"/>
      </rPr>
      <t xml:space="preserve">      D </t>
    </r>
    <r>
      <rPr>
        <sz val="11"/>
        <color theme="1"/>
        <rFont val="宋体"/>
        <charset val="134"/>
      </rPr>
      <t>承揽人可以随时解除合同，造成定做人损失的，应该赔偿损失</t>
    </r>
    <r>
      <rPr>
        <sz val="11"/>
        <color theme="1"/>
        <rFont val="Times New Roman"/>
        <charset val="134"/>
      </rPr>
      <t xml:space="preserve">        </t>
    </r>
  </si>
  <si>
    <t>Q1495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</si>
  <si>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【该知识点在教材已删除】根据《绿色施工导则》在土方作业阶段采取洒水、覆盖等措施后，作业区目测扬尘高度应当小于（）。</t>
    </r>
    <r>
      <rPr>
        <sz val="11"/>
        <color theme="1"/>
        <rFont val="Times New Roman"/>
        <charset val="134"/>
      </rPr>
      <t xml:space="preserve">       A 1.5</t>
    </r>
    <r>
      <rPr>
        <sz val="11"/>
        <color theme="1"/>
        <rFont val="宋体"/>
        <charset val="134"/>
      </rPr>
      <t>米</t>
    </r>
    <r>
      <rPr>
        <sz val="11"/>
        <color theme="1"/>
        <rFont val="Times New Roman"/>
        <charset val="134"/>
      </rPr>
      <t xml:space="preserve">      B 0.5</t>
    </r>
    <r>
      <rPr>
        <sz val="11"/>
        <color theme="1"/>
        <rFont val="宋体"/>
        <charset val="134"/>
      </rPr>
      <t>米</t>
    </r>
    <r>
      <rPr>
        <sz val="11"/>
        <color theme="1"/>
        <rFont val="Times New Roman"/>
        <charset val="134"/>
      </rPr>
      <t xml:space="preserve">      C 2</t>
    </r>
    <r>
      <rPr>
        <sz val="11"/>
        <color theme="1"/>
        <rFont val="宋体"/>
        <charset val="134"/>
      </rPr>
      <t>米</t>
    </r>
    <r>
      <rPr>
        <sz val="11"/>
        <color theme="1"/>
        <rFont val="Times New Roman"/>
        <charset val="134"/>
      </rPr>
      <t xml:space="preserve">      D 1</t>
    </r>
    <r>
      <rPr>
        <sz val="11"/>
        <color theme="1"/>
        <rFont val="宋体"/>
        <charset val="134"/>
      </rPr>
      <t>米</t>
    </r>
    <r>
      <rPr>
        <sz val="11"/>
        <color theme="1"/>
        <rFont val="Times New Roman"/>
        <charset val="134"/>
      </rPr>
      <t xml:space="preserve">        </t>
    </r>
  </si>
  <si>
    <t>35. [This knowledge point has been deleted in the textbook] After taking measures such as sprinkling and covering in the earthwork operation stage in accordance with the Green Construction Guidelines, the height of dust in the operation area shall be less than () through visual inspection. A 1.5 m B 0.5 m C 2 m D 1 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</si>
  <si>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【该知识点在教材已删除】根据《绿色施工导则》在土方作业阶段采取洒水、覆盖等措施后，作业区目测扬尘高度应当小于（）。</t>
    </r>
    <r>
      <rPr>
        <sz val="11"/>
        <color theme="1"/>
        <rFont val="Times New Roman"/>
        <charset val="134"/>
      </rPr>
      <t xml:space="preserve">       A 1.5</t>
    </r>
    <r>
      <rPr>
        <sz val="11"/>
        <color theme="1"/>
        <rFont val="宋体"/>
        <charset val="134"/>
      </rPr>
      <t>米</t>
    </r>
    <r>
      <rPr>
        <sz val="11"/>
        <color theme="1"/>
        <rFont val="Times New Roman"/>
        <charset val="134"/>
      </rPr>
      <t xml:space="preserve">      B 0.5</t>
    </r>
    <r>
      <rPr>
        <sz val="11"/>
        <color theme="1"/>
        <rFont val="宋体"/>
        <charset val="134"/>
      </rPr>
      <t>米</t>
    </r>
    <r>
      <rPr>
        <sz val="11"/>
        <color theme="1"/>
        <rFont val="Times New Roman"/>
        <charset val="134"/>
      </rPr>
      <t xml:space="preserve">      C 2</t>
    </r>
    <r>
      <rPr>
        <sz val="11"/>
        <color theme="1"/>
        <rFont val="宋体"/>
        <charset val="134"/>
      </rPr>
      <t>米</t>
    </r>
    <r>
      <rPr>
        <sz val="11"/>
        <color theme="1"/>
        <rFont val="Times New Roman"/>
        <charset val="134"/>
      </rPr>
      <t xml:space="preserve">      D 1</t>
    </r>
    <r>
      <rPr>
        <sz val="11"/>
        <color theme="1"/>
        <rFont val="宋体"/>
        <charset val="134"/>
      </rPr>
      <t>米</t>
    </r>
    <r>
      <rPr>
        <sz val="11"/>
        <color theme="1"/>
        <rFont val="Times New Roman"/>
        <charset val="134"/>
      </rPr>
      <t xml:space="preserve">        </t>
    </r>
  </si>
  <si>
    <t>Q1496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</si>
  <si>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根据《生产安全事故报告和调查处理调整》，关于生产安全事故等级的说法正确的是（）。</t>
    </r>
    <r>
      <rPr>
        <sz val="11"/>
        <color theme="1"/>
        <rFont val="Times New Roman"/>
        <charset val="134"/>
      </rPr>
      <t xml:space="preserve">       A </t>
    </r>
    <r>
      <rPr>
        <sz val="11"/>
        <color theme="1"/>
        <rFont val="宋体"/>
        <charset val="134"/>
      </rPr>
      <t>造成</t>
    </r>
    <r>
      <rPr>
        <sz val="11"/>
        <color theme="1"/>
        <rFont val="Times New Roman"/>
        <charset val="134"/>
      </rPr>
      <t>15</t>
    </r>
    <r>
      <rPr>
        <sz val="11"/>
        <color theme="1"/>
        <rFont val="宋体"/>
        <charset val="134"/>
      </rPr>
      <t>人死亡的事故是特别重大事故</t>
    </r>
    <r>
      <rPr>
        <sz val="11"/>
        <color theme="1"/>
        <rFont val="Times New Roman"/>
        <charset val="134"/>
      </rPr>
      <t xml:space="preserve">      B </t>
    </r>
    <r>
      <rPr>
        <sz val="11"/>
        <color theme="1"/>
        <rFont val="宋体"/>
        <charset val="134"/>
      </rPr>
      <t>造成</t>
    </r>
    <r>
      <rPr>
        <sz val="11"/>
        <color theme="1"/>
        <rFont val="Times New Roman"/>
        <charset val="134"/>
      </rPr>
      <t>5</t>
    </r>
    <r>
      <rPr>
        <sz val="11"/>
        <color theme="1"/>
        <rFont val="宋体"/>
        <charset val="134"/>
      </rPr>
      <t>人死亡的事故是一般事故</t>
    </r>
    <r>
      <rPr>
        <sz val="11"/>
        <color theme="1"/>
        <rFont val="Times New Roman"/>
        <charset val="134"/>
      </rPr>
      <t xml:space="preserve">      C </t>
    </r>
    <r>
      <rPr>
        <sz val="11"/>
        <color theme="1"/>
        <rFont val="宋体"/>
        <charset val="134"/>
      </rPr>
      <t>造成</t>
    </r>
    <r>
      <rPr>
        <sz val="11"/>
        <color theme="1"/>
        <rFont val="Times New Roman"/>
        <charset val="134"/>
      </rPr>
      <t>3000</t>
    </r>
    <r>
      <rPr>
        <sz val="11"/>
        <color theme="1"/>
        <rFont val="宋体"/>
        <charset val="134"/>
      </rPr>
      <t>万直接经济损失的事故是较大事故</t>
    </r>
    <r>
      <rPr>
        <sz val="11"/>
        <color theme="1"/>
        <rFont val="Times New Roman"/>
        <charset val="134"/>
      </rPr>
      <t xml:space="preserve">      D </t>
    </r>
    <r>
      <rPr>
        <sz val="11"/>
        <color theme="1"/>
        <rFont val="宋体"/>
        <charset val="134"/>
      </rPr>
      <t>造成</t>
    </r>
    <r>
      <rPr>
        <sz val="11"/>
        <color theme="1"/>
        <rFont val="Times New Roman"/>
        <charset val="134"/>
      </rPr>
      <t>45</t>
    </r>
    <r>
      <rPr>
        <sz val="11"/>
        <color theme="1"/>
        <rFont val="宋体"/>
        <charset val="134"/>
      </rPr>
      <t>人重伤的事故是重大事故</t>
    </r>
    <r>
      <rPr>
        <sz val="11"/>
        <color theme="1"/>
        <rFont val="Times New Roman"/>
        <charset val="134"/>
      </rPr>
      <t xml:space="preserve">        </t>
    </r>
  </si>
  <si>
    <t>36. According to the Report, Investigation and Handling Adjustment of Production Safety Accidents, the correct statement on the level of production safety accidents is (). A The accident causing 15 deaths is a particularly serious accident B The accident causing 5 deaths is a general accident C The accident causing 30 million direct economic losses is a major accident D The accident causing 45 serious injuries is a major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</si>
  <si>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根据《生产安全事故报告和调查处理调整》，关于生产安全事故等级的说法正确的是（）。</t>
    </r>
    <r>
      <rPr>
        <sz val="11"/>
        <color theme="1"/>
        <rFont val="Times New Roman"/>
        <charset val="134"/>
      </rPr>
      <t xml:space="preserve">       A </t>
    </r>
    <r>
      <rPr>
        <sz val="11"/>
        <color theme="1"/>
        <rFont val="宋体"/>
        <charset val="134"/>
      </rPr>
      <t>造成</t>
    </r>
    <r>
      <rPr>
        <sz val="11"/>
        <color theme="1"/>
        <rFont val="Times New Roman"/>
        <charset val="134"/>
      </rPr>
      <t>15</t>
    </r>
    <r>
      <rPr>
        <sz val="11"/>
        <color theme="1"/>
        <rFont val="宋体"/>
        <charset val="134"/>
      </rPr>
      <t>人死亡的事故是特别重大事故</t>
    </r>
    <r>
      <rPr>
        <sz val="11"/>
        <color theme="1"/>
        <rFont val="Times New Roman"/>
        <charset val="134"/>
      </rPr>
      <t xml:space="preserve">      B </t>
    </r>
    <r>
      <rPr>
        <sz val="11"/>
        <color theme="1"/>
        <rFont val="宋体"/>
        <charset val="134"/>
      </rPr>
      <t>造成</t>
    </r>
    <r>
      <rPr>
        <sz val="11"/>
        <color theme="1"/>
        <rFont val="Times New Roman"/>
        <charset val="134"/>
      </rPr>
      <t>5</t>
    </r>
    <r>
      <rPr>
        <sz val="11"/>
        <color theme="1"/>
        <rFont val="宋体"/>
        <charset val="134"/>
      </rPr>
      <t>人死亡的事故是一般事故</t>
    </r>
    <r>
      <rPr>
        <sz val="11"/>
        <color theme="1"/>
        <rFont val="Times New Roman"/>
        <charset val="134"/>
      </rPr>
      <t xml:space="preserve">      C </t>
    </r>
    <r>
      <rPr>
        <sz val="11"/>
        <color theme="1"/>
        <rFont val="宋体"/>
        <charset val="134"/>
      </rPr>
      <t>造成</t>
    </r>
    <r>
      <rPr>
        <sz val="11"/>
        <color theme="1"/>
        <rFont val="Times New Roman"/>
        <charset val="134"/>
      </rPr>
      <t>3000</t>
    </r>
    <r>
      <rPr>
        <sz val="11"/>
        <color theme="1"/>
        <rFont val="宋体"/>
        <charset val="134"/>
      </rPr>
      <t>万直接经济损失的事故是较大事故</t>
    </r>
    <r>
      <rPr>
        <sz val="11"/>
        <color theme="1"/>
        <rFont val="Times New Roman"/>
        <charset val="134"/>
      </rPr>
      <t xml:space="preserve">      D </t>
    </r>
    <r>
      <rPr>
        <sz val="11"/>
        <color theme="1"/>
        <rFont val="宋体"/>
        <charset val="134"/>
      </rPr>
      <t>造成</t>
    </r>
    <r>
      <rPr>
        <sz val="11"/>
        <color theme="1"/>
        <rFont val="Times New Roman"/>
        <charset val="134"/>
      </rPr>
      <t>45</t>
    </r>
    <r>
      <rPr>
        <sz val="11"/>
        <color theme="1"/>
        <rFont val="宋体"/>
        <charset val="134"/>
      </rPr>
      <t>人重伤的事故是重大事故</t>
    </r>
    <r>
      <rPr>
        <sz val="11"/>
        <color theme="1"/>
        <rFont val="Times New Roman"/>
        <charset val="134"/>
      </rPr>
      <t xml:space="preserve">        </t>
    </r>
  </si>
  <si>
    <t>Q1497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</si>
  <si>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根据《劳动合同法》，劳动合同期限一年以上不满三年的，试用期不得超过（）。</t>
    </r>
    <r>
      <rPr>
        <sz val="11"/>
        <color theme="1"/>
        <rFont val="Times New Roman"/>
        <charset val="134"/>
      </rPr>
      <t xml:space="preserve">       A 3</t>
    </r>
    <r>
      <rPr>
        <sz val="11"/>
        <color theme="1"/>
        <rFont val="宋体"/>
        <charset val="134"/>
      </rPr>
      <t>个月</t>
    </r>
    <r>
      <rPr>
        <sz val="11"/>
        <color theme="1"/>
        <rFont val="Times New Roman"/>
        <charset val="134"/>
      </rPr>
      <t xml:space="preserve">      B 4</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1</t>
    </r>
    <r>
      <rPr>
        <sz val="11"/>
        <color theme="1"/>
        <rFont val="宋体"/>
        <charset val="134"/>
      </rPr>
      <t>个月</t>
    </r>
    <r>
      <rPr>
        <sz val="11"/>
        <color theme="1"/>
        <rFont val="Times New Roman"/>
        <charset val="134"/>
      </rPr>
      <t xml:space="preserve">        </t>
    </r>
  </si>
  <si>
    <t>37. According to the Labor Contract Law, if the term of a labor contract is more than one year but less than three years, the probation period shall not exceed (). A 3 months B 4 months C 2 months D 1 month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</si>
  <si>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根据《劳动合同法》，劳动合同期限一年以上不满三年的，试用期不得超过（）。</t>
    </r>
    <r>
      <rPr>
        <sz val="11"/>
        <color theme="1"/>
        <rFont val="Times New Roman"/>
        <charset val="134"/>
      </rPr>
      <t xml:space="preserve">       A 3</t>
    </r>
    <r>
      <rPr>
        <sz val="11"/>
        <color theme="1"/>
        <rFont val="宋体"/>
        <charset val="134"/>
      </rPr>
      <t>个月</t>
    </r>
    <r>
      <rPr>
        <sz val="11"/>
        <color theme="1"/>
        <rFont val="Times New Roman"/>
        <charset val="134"/>
      </rPr>
      <t xml:space="preserve">      B 4</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1</t>
    </r>
    <r>
      <rPr>
        <sz val="11"/>
        <color theme="1"/>
        <rFont val="宋体"/>
        <charset val="134"/>
      </rPr>
      <t>个月</t>
    </r>
    <r>
      <rPr>
        <sz val="11"/>
        <color theme="1"/>
        <rFont val="Times New Roman"/>
        <charset val="134"/>
      </rPr>
      <t xml:space="preserve">        </t>
    </r>
  </si>
  <si>
    <t>Q1498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</si>
  <si>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行政机关作出的下列决定中，当事人不能申请行政复议的是（）。</t>
    </r>
    <r>
      <rPr>
        <sz val="11"/>
        <color theme="1"/>
        <rFont val="Times New Roman"/>
        <charset val="134"/>
      </rPr>
      <t xml:space="preserve">       A </t>
    </r>
    <r>
      <rPr>
        <sz val="11"/>
        <color theme="1"/>
        <rFont val="宋体"/>
        <charset val="134"/>
      </rPr>
      <t>罚款、没收非法财物等行政处罚决定</t>
    </r>
    <r>
      <rPr>
        <sz val="11"/>
        <color theme="1"/>
        <rFont val="Times New Roman"/>
        <charset val="134"/>
      </rPr>
      <t xml:space="preserve">      B </t>
    </r>
    <r>
      <rPr>
        <sz val="11"/>
        <color theme="1"/>
        <rFont val="宋体"/>
        <charset val="134"/>
      </rPr>
      <t>行政处分或者其他人事处理决定</t>
    </r>
    <r>
      <rPr>
        <sz val="11"/>
        <color theme="1"/>
        <rFont val="Times New Roman"/>
        <charset val="134"/>
      </rPr>
      <t xml:space="preserve">      C </t>
    </r>
    <r>
      <rPr>
        <sz val="11"/>
        <color theme="1"/>
        <rFont val="宋体"/>
        <charset val="134"/>
      </rPr>
      <t>限制人身自由的行政强制措施决定</t>
    </r>
    <r>
      <rPr>
        <sz val="11"/>
        <color theme="1"/>
        <rFont val="Times New Roman"/>
        <charset val="134"/>
      </rPr>
      <t xml:space="preserve">      D </t>
    </r>
    <r>
      <rPr>
        <sz val="11"/>
        <color theme="1"/>
        <rFont val="宋体"/>
        <charset val="134"/>
      </rPr>
      <t>有关许可证、执照等证书变更、中止、撤销的决定</t>
    </r>
    <r>
      <rPr>
        <sz val="11"/>
        <color theme="1"/>
        <rFont val="Times New Roman"/>
        <charset val="134"/>
      </rPr>
      <t xml:space="preserve">        </t>
    </r>
  </si>
  <si>
    <t>38. Among the following decisions made by administrative organs, if a party is unable to apply for administrative reconsideration, it is (). A Decision on administrative penalties such as fines and confiscation of illegal property B Decision on administrative sanctions or other personnel handling C Decision on administrative compulsory measures to restrict personal freedom D Decision on the alteration, suspension or revocation of relevant permits, licenses and other certificates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</si>
  <si>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行政机关作出的下列决定中，当事人不能申请行政复议的是（）。</t>
    </r>
    <r>
      <rPr>
        <sz val="11"/>
        <color theme="1"/>
        <rFont val="Times New Roman"/>
        <charset val="134"/>
      </rPr>
      <t xml:space="preserve">       A </t>
    </r>
    <r>
      <rPr>
        <sz val="11"/>
        <color theme="1"/>
        <rFont val="宋体"/>
        <charset val="134"/>
      </rPr>
      <t>罚款、没收非法财物等行政处罚决定</t>
    </r>
    <r>
      <rPr>
        <sz val="11"/>
        <color theme="1"/>
        <rFont val="Times New Roman"/>
        <charset val="134"/>
      </rPr>
      <t xml:space="preserve">      B </t>
    </r>
    <r>
      <rPr>
        <sz val="11"/>
        <color theme="1"/>
        <rFont val="宋体"/>
        <charset val="134"/>
      </rPr>
      <t>行政处分或者其他人事处理决定</t>
    </r>
    <r>
      <rPr>
        <sz val="11"/>
        <color theme="1"/>
        <rFont val="Times New Roman"/>
        <charset val="134"/>
      </rPr>
      <t xml:space="preserve">      C </t>
    </r>
    <r>
      <rPr>
        <sz val="11"/>
        <color theme="1"/>
        <rFont val="宋体"/>
        <charset val="134"/>
      </rPr>
      <t>限制人身自由的行政强制措施决定</t>
    </r>
    <r>
      <rPr>
        <sz val="11"/>
        <color theme="1"/>
        <rFont val="Times New Roman"/>
        <charset val="134"/>
      </rPr>
      <t xml:space="preserve">      D </t>
    </r>
    <r>
      <rPr>
        <sz val="11"/>
        <color theme="1"/>
        <rFont val="宋体"/>
        <charset val="134"/>
      </rPr>
      <t>有关许可证、执照等证书变更、中止、撤销的决定</t>
    </r>
    <r>
      <rPr>
        <sz val="11"/>
        <color theme="1"/>
        <rFont val="Times New Roman"/>
        <charset val="134"/>
      </rPr>
      <t xml:space="preserve">        </t>
    </r>
  </si>
  <si>
    <t>Q1499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</si>
  <si>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根据《建设工程价款结算暂行办法》，实行总承包的政府投资单项工程项目，竣工总结算的审查人是（）。</t>
    </r>
    <r>
      <rPr>
        <sz val="11"/>
        <color theme="1"/>
        <rFont val="Times New Roman"/>
        <charset val="134"/>
      </rPr>
      <t xml:space="preserve">       A </t>
    </r>
    <r>
      <rPr>
        <sz val="11"/>
        <color theme="1"/>
        <rFont val="宋体"/>
        <charset val="134"/>
      </rPr>
      <t>同级财政部门</t>
    </r>
    <r>
      <rPr>
        <sz val="11"/>
        <color theme="1"/>
        <rFont val="Times New Roman"/>
        <charset val="134"/>
      </rPr>
      <t xml:space="preserve">      B </t>
    </r>
    <r>
      <rPr>
        <sz val="11"/>
        <color theme="1"/>
        <rFont val="宋体"/>
        <charset val="134"/>
      </rPr>
      <t>总承包人</t>
    </r>
    <r>
      <rPr>
        <sz val="11"/>
        <color theme="1"/>
        <rFont val="Times New Roman"/>
        <charset val="134"/>
      </rPr>
      <t xml:space="preserve">      C </t>
    </r>
    <r>
      <rPr>
        <sz val="11"/>
        <color theme="1"/>
        <rFont val="宋体"/>
        <charset val="134"/>
      </rPr>
      <t>发包人</t>
    </r>
    <r>
      <rPr>
        <sz val="11"/>
        <color theme="1"/>
        <rFont val="Times New Roman"/>
        <charset val="134"/>
      </rPr>
      <t xml:space="preserve">      D </t>
    </r>
    <r>
      <rPr>
        <sz val="11"/>
        <color theme="1"/>
        <rFont val="宋体"/>
        <charset val="134"/>
      </rPr>
      <t>同级审计部门</t>
    </r>
    <r>
      <rPr>
        <sz val="11"/>
        <color theme="1"/>
        <rFont val="Times New Roman"/>
        <charset val="134"/>
      </rPr>
      <t xml:space="preserve">        </t>
    </r>
  </si>
  <si>
    <t>39. According to the Interim Measures for the Settlement of Construction Project Prices, for government-invested single project subject to general contracting, the reviewer of the completion summary is (). A Financial department at the same level B General contractor C Employer D Audit department at the same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</si>
  <si>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根据《建设工程价款结算暂行办法》，实行总承包的政府投资单项工程项目，竣工总结算的审查人是（）。</t>
    </r>
    <r>
      <rPr>
        <sz val="11"/>
        <color theme="1"/>
        <rFont val="Times New Roman"/>
        <charset val="134"/>
      </rPr>
      <t xml:space="preserve">       A </t>
    </r>
    <r>
      <rPr>
        <sz val="11"/>
        <color theme="1"/>
        <rFont val="宋体"/>
        <charset val="134"/>
      </rPr>
      <t>同级财政部门</t>
    </r>
    <r>
      <rPr>
        <sz val="11"/>
        <color theme="1"/>
        <rFont val="Times New Roman"/>
        <charset val="134"/>
      </rPr>
      <t xml:space="preserve">      B </t>
    </r>
    <r>
      <rPr>
        <sz val="11"/>
        <color theme="1"/>
        <rFont val="宋体"/>
        <charset val="134"/>
      </rPr>
      <t>总承包人</t>
    </r>
    <r>
      <rPr>
        <sz val="11"/>
        <color theme="1"/>
        <rFont val="Times New Roman"/>
        <charset val="134"/>
      </rPr>
      <t xml:space="preserve">      C </t>
    </r>
    <r>
      <rPr>
        <sz val="11"/>
        <color theme="1"/>
        <rFont val="宋体"/>
        <charset val="134"/>
      </rPr>
      <t>发包人</t>
    </r>
    <r>
      <rPr>
        <sz val="11"/>
        <color theme="1"/>
        <rFont val="Times New Roman"/>
        <charset val="134"/>
      </rPr>
      <t xml:space="preserve">      D </t>
    </r>
    <r>
      <rPr>
        <sz val="11"/>
        <color theme="1"/>
        <rFont val="宋体"/>
        <charset val="134"/>
      </rPr>
      <t>同级审计部门</t>
    </r>
    <r>
      <rPr>
        <sz val="11"/>
        <color theme="1"/>
        <rFont val="Times New Roman"/>
        <charset val="134"/>
      </rPr>
      <t xml:space="preserve">        </t>
    </r>
  </si>
  <si>
    <t>Q1500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</si>
  <si>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投标人对开标投诉的，依法应当先向（）提出异议。</t>
    </r>
    <r>
      <rPr>
        <sz val="11"/>
        <color theme="1"/>
        <rFont val="Times New Roman"/>
        <charset val="134"/>
      </rPr>
      <t xml:space="preserve">       A </t>
    </r>
    <r>
      <rPr>
        <sz val="11"/>
        <color theme="1"/>
        <rFont val="宋体"/>
        <charset val="134"/>
      </rPr>
      <t>招标人</t>
    </r>
    <r>
      <rPr>
        <sz val="11"/>
        <color theme="1"/>
        <rFont val="Times New Roman"/>
        <charset val="134"/>
      </rPr>
      <t xml:space="preserve">      B </t>
    </r>
    <r>
      <rPr>
        <sz val="11"/>
        <color theme="1"/>
        <rFont val="宋体"/>
        <charset val="134"/>
      </rPr>
      <t>评标委员会</t>
    </r>
    <r>
      <rPr>
        <sz val="11"/>
        <color theme="1"/>
        <rFont val="Times New Roman"/>
        <charset val="134"/>
      </rPr>
      <t xml:space="preserve">      C </t>
    </r>
    <r>
      <rPr>
        <sz val="11"/>
        <color theme="1"/>
        <rFont val="宋体"/>
        <charset val="134"/>
      </rPr>
      <t>纪律检查委员会</t>
    </r>
    <r>
      <rPr>
        <sz val="11"/>
        <color theme="1"/>
        <rFont val="Times New Roman"/>
        <charset val="134"/>
      </rPr>
      <t xml:space="preserve">      D </t>
    </r>
    <r>
      <rPr>
        <sz val="11"/>
        <color theme="1"/>
        <rFont val="宋体"/>
        <charset val="134"/>
      </rPr>
      <t>有关行政监督部门</t>
    </r>
    <r>
      <rPr>
        <sz val="11"/>
        <color theme="1"/>
        <rFont val="Times New Roman"/>
        <charset val="134"/>
      </rPr>
      <t xml:space="preserve">        </t>
    </r>
  </si>
  <si>
    <t>40. If a bidder complains about the bid opening, he shall first raise an objection to () according to law. A Tenderee B Bid Evaluation Committee C Discipline Inspection Committee D Relevant administrative supervision departments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</si>
  <si>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投标人对开标投诉的，依法应当先向（）提出异议。</t>
    </r>
    <r>
      <rPr>
        <sz val="11"/>
        <color theme="1"/>
        <rFont val="Times New Roman"/>
        <charset val="134"/>
      </rPr>
      <t xml:space="preserve">       A </t>
    </r>
    <r>
      <rPr>
        <sz val="11"/>
        <color theme="1"/>
        <rFont val="宋体"/>
        <charset val="134"/>
      </rPr>
      <t>招标人</t>
    </r>
    <r>
      <rPr>
        <sz val="11"/>
        <color theme="1"/>
        <rFont val="Times New Roman"/>
        <charset val="134"/>
      </rPr>
      <t xml:space="preserve">      B </t>
    </r>
    <r>
      <rPr>
        <sz val="11"/>
        <color theme="1"/>
        <rFont val="宋体"/>
        <charset val="134"/>
      </rPr>
      <t>评标委员会</t>
    </r>
    <r>
      <rPr>
        <sz val="11"/>
        <color theme="1"/>
        <rFont val="Times New Roman"/>
        <charset val="134"/>
      </rPr>
      <t xml:space="preserve">      C </t>
    </r>
    <r>
      <rPr>
        <sz val="11"/>
        <color theme="1"/>
        <rFont val="宋体"/>
        <charset val="134"/>
      </rPr>
      <t>纪律检查委员会</t>
    </r>
    <r>
      <rPr>
        <sz val="11"/>
        <color theme="1"/>
        <rFont val="Times New Roman"/>
        <charset val="134"/>
      </rPr>
      <t xml:space="preserve">      D </t>
    </r>
    <r>
      <rPr>
        <sz val="11"/>
        <color theme="1"/>
        <rFont val="宋体"/>
        <charset val="134"/>
      </rPr>
      <t>有关行政监督部门</t>
    </r>
    <r>
      <rPr>
        <sz val="11"/>
        <color theme="1"/>
        <rFont val="Times New Roman"/>
        <charset val="134"/>
      </rPr>
      <t xml:space="preserve">        </t>
    </r>
  </si>
  <si>
    <t>Q1501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</si>
  <si>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关于垫资的说法，正确的是（）。</t>
    </r>
    <r>
      <rPr>
        <sz val="11"/>
        <color theme="1"/>
        <rFont val="Times New Roman"/>
        <charset val="134"/>
      </rPr>
      <t xml:space="preserve">       A </t>
    </r>
    <r>
      <rPr>
        <sz val="11"/>
        <color theme="1"/>
        <rFont val="宋体"/>
        <charset val="134"/>
      </rPr>
      <t>垫资的法律性质是工程欠款</t>
    </r>
    <r>
      <rPr>
        <sz val="11"/>
        <color theme="1"/>
        <rFont val="Times New Roman"/>
        <charset val="134"/>
      </rPr>
      <t xml:space="preserve">      B </t>
    </r>
    <r>
      <rPr>
        <sz val="11"/>
        <color theme="1"/>
        <rFont val="宋体"/>
        <charset val="134"/>
      </rPr>
      <t>法律、行政法规明确禁止垫资行为</t>
    </r>
    <r>
      <rPr>
        <sz val="11"/>
        <color theme="1"/>
        <rFont val="Times New Roman"/>
        <charset val="134"/>
      </rPr>
      <t xml:space="preserve">      C </t>
    </r>
    <r>
      <rPr>
        <sz val="11"/>
        <color theme="1"/>
        <rFont val="宋体"/>
        <charset val="134"/>
      </rPr>
      <t>当事人对垫资利息未作约定的，法院不予支持利息</t>
    </r>
    <r>
      <rPr>
        <sz val="11"/>
        <color theme="1"/>
        <rFont val="Times New Roman"/>
        <charset val="134"/>
      </rPr>
      <t xml:space="preserve">      D </t>
    </r>
    <r>
      <rPr>
        <sz val="11"/>
        <color theme="1"/>
        <rFont val="宋体"/>
        <charset val="134"/>
      </rPr>
      <t>当事人约定垫资利息的，其利率最高为同期银行贷款利率的</t>
    </r>
    <r>
      <rPr>
        <sz val="11"/>
        <color theme="1"/>
        <rFont val="Times New Roman"/>
        <charset val="134"/>
      </rPr>
      <t>4</t>
    </r>
    <r>
      <rPr>
        <sz val="11"/>
        <color theme="1"/>
        <rFont val="宋体"/>
        <charset val="134"/>
      </rPr>
      <t>倍</t>
    </r>
    <r>
      <rPr>
        <sz val="11"/>
        <color theme="1"/>
        <rFont val="Times New Roman"/>
        <charset val="134"/>
      </rPr>
      <t xml:space="preserve">        </t>
    </r>
  </si>
  <si>
    <t>41. The correct statement on advance payment is (). A. The legal nature of advance payment is project arrears B. Laws and administrative regulations explicitly prohibit advance payment C. If the parties fail to agree on the interest of advance payment, the court shall not support the interest D. If the parties agree on the interest of advance payment, the maximum interest rate shall be 4 times the bank loan interest rate for the same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</si>
  <si>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关于垫资的说法，正确的是（）。</t>
    </r>
    <r>
      <rPr>
        <sz val="11"/>
        <color theme="1"/>
        <rFont val="Times New Roman"/>
        <charset val="134"/>
      </rPr>
      <t xml:space="preserve">       A </t>
    </r>
    <r>
      <rPr>
        <sz val="11"/>
        <color theme="1"/>
        <rFont val="宋体"/>
        <charset val="134"/>
      </rPr>
      <t>垫资的法律性质是工程欠款</t>
    </r>
    <r>
      <rPr>
        <sz val="11"/>
        <color theme="1"/>
        <rFont val="Times New Roman"/>
        <charset val="134"/>
      </rPr>
      <t xml:space="preserve">      B </t>
    </r>
    <r>
      <rPr>
        <sz val="11"/>
        <color theme="1"/>
        <rFont val="宋体"/>
        <charset val="134"/>
      </rPr>
      <t>法律、行政法规明确禁止垫资行为</t>
    </r>
    <r>
      <rPr>
        <sz val="11"/>
        <color theme="1"/>
        <rFont val="Times New Roman"/>
        <charset val="134"/>
      </rPr>
      <t xml:space="preserve">      C </t>
    </r>
    <r>
      <rPr>
        <sz val="11"/>
        <color theme="1"/>
        <rFont val="宋体"/>
        <charset val="134"/>
      </rPr>
      <t>当事人对垫资利息未作约定的，法院不予支持利息</t>
    </r>
    <r>
      <rPr>
        <sz val="11"/>
        <color theme="1"/>
        <rFont val="Times New Roman"/>
        <charset val="134"/>
      </rPr>
      <t xml:space="preserve">      D </t>
    </r>
    <r>
      <rPr>
        <sz val="11"/>
        <color theme="1"/>
        <rFont val="宋体"/>
        <charset val="134"/>
      </rPr>
      <t>当事人约定垫资利息的，其利率最高为同期银行贷款利率的</t>
    </r>
    <r>
      <rPr>
        <sz val="11"/>
        <color theme="1"/>
        <rFont val="Times New Roman"/>
        <charset val="134"/>
      </rPr>
      <t>4</t>
    </r>
    <r>
      <rPr>
        <sz val="11"/>
        <color theme="1"/>
        <rFont val="宋体"/>
        <charset val="134"/>
      </rPr>
      <t>倍</t>
    </r>
    <r>
      <rPr>
        <sz val="11"/>
        <color theme="1"/>
        <rFont val="Times New Roman"/>
        <charset val="134"/>
      </rPr>
      <t xml:space="preserve">        </t>
    </r>
  </si>
  <si>
    <t>Q1502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</si>
  <si>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某建设工程施工合同纠纷案件在仲裁过程中，首席仲裁员甲认为应该裁决合同无效，仲裁员乙和仲裁员丙认为应裁决合同继续履行，则仲裁庭应（）作出裁决。</t>
    </r>
    <r>
      <rPr>
        <sz val="11"/>
        <color theme="1"/>
        <rFont val="Times New Roman"/>
        <charset val="134"/>
      </rPr>
      <t xml:space="preserve">       A </t>
    </r>
    <r>
      <rPr>
        <sz val="11"/>
        <color theme="1"/>
        <rFont val="宋体"/>
        <charset val="134"/>
      </rPr>
      <t>重新组成仲裁庭经评议后</t>
    </r>
    <r>
      <rPr>
        <sz val="11"/>
        <color theme="1"/>
        <rFont val="Times New Roman"/>
        <charset val="134"/>
      </rPr>
      <t xml:space="preserve">      B </t>
    </r>
    <r>
      <rPr>
        <sz val="11"/>
        <color theme="1"/>
        <rFont val="宋体"/>
        <charset val="134"/>
      </rPr>
      <t>请示仲裁委员会主任并按其意见</t>
    </r>
    <r>
      <rPr>
        <sz val="11"/>
        <color theme="1"/>
        <rFont val="Times New Roman"/>
        <charset val="134"/>
      </rPr>
      <t xml:space="preserve">      C </t>
    </r>
    <r>
      <rPr>
        <sz val="11"/>
        <color theme="1"/>
        <rFont val="宋体"/>
        <charset val="134"/>
      </rPr>
      <t>按乙和丙的意见</t>
    </r>
    <r>
      <rPr>
        <sz val="11"/>
        <color theme="1"/>
        <rFont val="Times New Roman"/>
        <charset val="134"/>
      </rPr>
      <t xml:space="preserve">      D </t>
    </r>
    <r>
      <rPr>
        <sz val="11"/>
        <color theme="1"/>
        <rFont val="宋体"/>
        <charset val="134"/>
      </rPr>
      <t>按甲的意见</t>
    </r>
    <r>
      <rPr>
        <sz val="11"/>
        <color theme="1"/>
        <rFont val="Times New Roman"/>
        <charset val="134"/>
      </rPr>
      <t xml:space="preserve">        </t>
    </r>
  </si>
  <si>
    <t>42. In the course of arbitration of a dispute over a construction contract of a construction project, if the presiding arbitrator A considers that the contract should be ruled invalid, and arbitrator B and arbitrator C consider that the contract should be ruled to continue to be performed, the arbitration tribunal shall () make an award. A. Reorganize the arbitration tribunal. After deliberation, B. Ask the Chairman of the Arbitration Commission for instructions and follow his opinions. C Follow the opinions of B and C. D Follow the opinions of 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</si>
  <si>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某建设工程施工合同纠纷案件在仲裁过程中，首席仲裁员甲认为应该裁决合同无效，仲裁员乙和仲裁员丙认为应裁决合同继续履行，则仲裁庭应（）作出裁决。</t>
    </r>
    <r>
      <rPr>
        <sz val="11"/>
        <color theme="1"/>
        <rFont val="Times New Roman"/>
        <charset val="134"/>
      </rPr>
      <t xml:space="preserve">       A </t>
    </r>
    <r>
      <rPr>
        <sz val="11"/>
        <color theme="1"/>
        <rFont val="宋体"/>
        <charset val="134"/>
      </rPr>
      <t>重新组成仲裁庭经评议后</t>
    </r>
    <r>
      <rPr>
        <sz val="11"/>
        <color theme="1"/>
        <rFont val="Times New Roman"/>
        <charset val="134"/>
      </rPr>
      <t xml:space="preserve">      B </t>
    </r>
    <r>
      <rPr>
        <sz val="11"/>
        <color theme="1"/>
        <rFont val="宋体"/>
        <charset val="134"/>
      </rPr>
      <t>请示仲裁委员会主任并按其意见</t>
    </r>
    <r>
      <rPr>
        <sz val="11"/>
        <color theme="1"/>
        <rFont val="Times New Roman"/>
        <charset val="134"/>
      </rPr>
      <t xml:space="preserve">      C </t>
    </r>
    <r>
      <rPr>
        <sz val="11"/>
        <color theme="1"/>
        <rFont val="宋体"/>
        <charset val="134"/>
      </rPr>
      <t>按乙和丙的意见</t>
    </r>
    <r>
      <rPr>
        <sz val="11"/>
        <color theme="1"/>
        <rFont val="Times New Roman"/>
        <charset val="134"/>
      </rPr>
      <t xml:space="preserve">      D </t>
    </r>
    <r>
      <rPr>
        <sz val="11"/>
        <color theme="1"/>
        <rFont val="宋体"/>
        <charset val="134"/>
      </rPr>
      <t>按甲的意见</t>
    </r>
    <r>
      <rPr>
        <sz val="11"/>
        <color theme="1"/>
        <rFont val="Times New Roman"/>
        <charset val="134"/>
      </rPr>
      <t xml:space="preserve">        </t>
    </r>
  </si>
  <si>
    <t>Q1503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</si>
  <si>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招标投标违法行为记录公告，绝对禁止公开涉及（）的记录。</t>
    </r>
    <r>
      <rPr>
        <sz val="11"/>
        <color theme="1"/>
        <rFont val="Times New Roman"/>
        <charset val="134"/>
      </rPr>
      <t xml:space="preserve">       A </t>
    </r>
    <r>
      <rPr>
        <sz val="11"/>
        <color theme="1"/>
        <rFont val="宋体"/>
        <charset val="134"/>
      </rPr>
      <t>国家秘密</t>
    </r>
    <r>
      <rPr>
        <sz val="11"/>
        <color theme="1"/>
        <rFont val="Times New Roman"/>
        <charset val="134"/>
      </rPr>
      <t xml:space="preserve">      B </t>
    </r>
    <r>
      <rPr>
        <sz val="11"/>
        <color theme="1"/>
        <rFont val="宋体"/>
        <charset val="134"/>
      </rPr>
      <t>个人隐私</t>
    </r>
    <r>
      <rPr>
        <sz val="11"/>
        <color theme="1"/>
        <rFont val="Times New Roman"/>
        <charset val="134"/>
      </rPr>
      <t xml:space="preserve">      C </t>
    </r>
    <r>
      <rPr>
        <sz val="11"/>
        <color theme="1"/>
        <rFont val="宋体"/>
        <charset val="134"/>
      </rPr>
      <t>商业秘密</t>
    </r>
    <r>
      <rPr>
        <sz val="11"/>
        <color theme="1"/>
        <rFont val="Times New Roman"/>
        <charset val="134"/>
      </rPr>
      <t xml:space="preserve">      D </t>
    </r>
    <r>
      <rPr>
        <sz val="11"/>
        <color theme="1"/>
        <rFont val="宋体"/>
        <charset val="134"/>
      </rPr>
      <t>政府信息</t>
    </r>
    <r>
      <rPr>
        <sz val="11"/>
        <color theme="1"/>
        <rFont val="Times New Roman"/>
        <charset val="134"/>
      </rPr>
      <t xml:space="preserve">        </t>
    </r>
  </si>
  <si>
    <t>43. The announcement of the record of illegal acts in tendering and bidding shall absolutely prohibit the disclosure of the record involving (). A State Secrets B Personal Privacy C Business Secrets D Government Information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</si>
  <si>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招标投标违法行为记录公告，绝对禁止公开涉及（）的记录。</t>
    </r>
    <r>
      <rPr>
        <sz val="11"/>
        <color theme="1"/>
        <rFont val="Times New Roman"/>
        <charset val="134"/>
      </rPr>
      <t xml:space="preserve">       A </t>
    </r>
    <r>
      <rPr>
        <sz val="11"/>
        <color theme="1"/>
        <rFont val="宋体"/>
        <charset val="134"/>
      </rPr>
      <t>国家秘密</t>
    </r>
    <r>
      <rPr>
        <sz val="11"/>
        <color theme="1"/>
        <rFont val="Times New Roman"/>
        <charset val="134"/>
      </rPr>
      <t xml:space="preserve">      B </t>
    </r>
    <r>
      <rPr>
        <sz val="11"/>
        <color theme="1"/>
        <rFont val="宋体"/>
        <charset val="134"/>
      </rPr>
      <t>个人隐私</t>
    </r>
    <r>
      <rPr>
        <sz val="11"/>
        <color theme="1"/>
        <rFont val="Times New Roman"/>
        <charset val="134"/>
      </rPr>
      <t xml:space="preserve">      C </t>
    </r>
    <r>
      <rPr>
        <sz val="11"/>
        <color theme="1"/>
        <rFont val="宋体"/>
        <charset val="134"/>
      </rPr>
      <t>商业秘密</t>
    </r>
    <r>
      <rPr>
        <sz val="11"/>
        <color theme="1"/>
        <rFont val="Times New Roman"/>
        <charset val="134"/>
      </rPr>
      <t xml:space="preserve">      D </t>
    </r>
    <r>
      <rPr>
        <sz val="11"/>
        <color theme="1"/>
        <rFont val="宋体"/>
        <charset val="134"/>
      </rPr>
      <t>政府信息</t>
    </r>
    <r>
      <rPr>
        <sz val="11"/>
        <color theme="1"/>
        <rFont val="Times New Roman"/>
        <charset val="134"/>
      </rPr>
      <t xml:space="preserve">        </t>
    </r>
  </si>
  <si>
    <t>Q1504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</si>
  <si>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【本题涉及旧教材知识点】根据《电子招标投标办法》，关于投标行为的说法，正确的是（）。</t>
    </r>
    <r>
      <rPr>
        <sz val="11"/>
        <color theme="1"/>
        <rFont val="Times New Roman"/>
        <charset val="134"/>
      </rPr>
      <t xml:space="preserve">       A                                     </t>
    </r>
    <r>
      <rPr>
        <sz val="11"/>
        <color theme="1"/>
        <rFont val="宋体"/>
        <charset val="134"/>
      </rPr>
      <t xml:space="preserve">投标截止时间后送达的投标文件，电子招标投标交易平台可以拒收
</t>
    </r>
    <r>
      <rPr>
        <sz val="11"/>
        <color theme="1"/>
        <rFont val="Times New Roman"/>
        <charset val="134"/>
      </rPr>
      <t xml:space="preserve">                             B                                     </t>
    </r>
    <r>
      <rPr>
        <sz val="11"/>
        <color theme="1"/>
        <rFont val="宋体"/>
        <charset val="134"/>
      </rPr>
      <t xml:space="preserve">投标人可以在投标截止时间后完成投标文件的传输递交
</t>
    </r>
    <r>
      <rPr>
        <sz val="11"/>
        <color theme="1"/>
        <rFont val="Times New Roman"/>
        <charset val="134"/>
      </rPr>
      <t xml:space="preserve">                             C                                     </t>
    </r>
    <r>
      <rPr>
        <sz val="11"/>
        <color theme="1"/>
        <rFont val="宋体"/>
        <charset val="134"/>
      </rPr>
      <t xml:space="preserve">投标人不可补充、修改投标文件，但是可以撤回
</t>
    </r>
    <r>
      <rPr>
        <sz val="11"/>
        <color theme="1"/>
        <rFont val="Times New Roman"/>
        <charset val="134"/>
      </rPr>
      <t xml:space="preserve">                             D                                     </t>
    </r>
    <r>
      <rPr>
        <sz val="11"/>
        <color theme="1"/>
        <rFont val="宋体"/>
        <charset val="134"/>
      </rPr>
      <t xml:space="preserve">投标截止时间前未完成投标文件传输的，视为撤回
</t>
    </r>
    <r>
      <rPr>
        <sz val="11"/>
        <color theme="1"/>
        <rFont val="Times New Roman"/>
        <charset val="134"/>
      </rPr>
      <t xml:space="preserve">                               </t>
    </r>
  </si>
  <si>
    <t>44. [This topic involves knowledge points of old textbooks] According to the Measures for Electronic Tendering and Bidding, the correct statement on bidding behavior is (). A. The electronic bidding and tendering trading platform may refuse to accept the bid documents delivered after the deadline for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</si>
  <si>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【本题涉及旧教材知识点】根据《电子招标投标办法》，关于投标行为的说法，正确的是（）。</t>
    </r>
    <r>
      <rPr>
        <sz val="11"/>
        <color theme="1"/>
        <rFont val="Times New Roman"/>
        <charset val="134"/>
      </rPr>
      <t xml:space="preserve">       A                                     </t>
    </r>
    <r>
      <rPr>
        <sz val="11"/>
        <color theme="1"/>
        <rFont val="宋体"/>
        <charset val="134"/>
      </rPr>
      <t xml:space="preserve">投标截止时间后送达的投标文件，电子招标投标交易平台可以拒收
</t>
    </r>
    <r>
      <rPr>
        <sz val="11"/>
        <color theme="1"/>
        <rFont val="Times New Roman"/>
        <charset val="134"/>
      </rPr>
      <t xml:space="preserve">                             B                                     </t>
    </r>
    <r>
      <rPr>
        <sz val="11"/>
        <color theme="1"/>
        <rFont val="宋体"/>
        <charset val="134"/>
      </rPr>
      <t xml:space="preserve">投标人可以在投标截止时间后完成投标文件的传输递交
</t>
    </r>
    <r>
      <rPr>
        <sz val="11"/>
        <color theme="1"/>
        <rFont val="Times New Roman"/>
        <charset val="134"/>
      </rPr>
      <t xml:space="preserve">                             C                                     </t>
    </r>
    <r>
      <rPr>
        <sz val="11"/>
        <color theme="1"/>
        <rFont val="宋体"/>
        <charset val="134"/>
      </rPr>
      <t xml:space="preserve">投标人不可补充、修改投标文件，但是可以撤回
</t>
    </r>
    <r>
      <rPr>
        <sz val="11"/>
        <color theme="1"/>
        <rFont val="Times New Roman"/>
        <charset val="134"/>
      </rPr>
      <t xml:space="preserve">                             D                                     </t>
    </r>
    <r>
      <rPr>
        <sz val="11"/>
        <color theme="1"/>
        <rFont val="宋体"/>
        <charset val="134"/>
      </rPr>
      <t xml:space="preserve">投标截止时间前未完成投标文件传输的，视为撤回
</t>
    </r>
    <r>
      <rPr>
        <sz val="11"/>
        <color theme="1"/>
        <rFont val="Times New Roman"/>
        <charset val="134"/>
      </rPr>
      <t xml:space="preserve">                               </t>
    </r>
  </si>
  <si>
    <t>Q1505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</si>
  <si>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关于融资租赁合同的说法，正确的是（）。</t>
    </r>
    <r>
      <rPr>
        <sz val="11"/>
        <color theme="1"/>
        <rFont val="Times New Roman"/>
        <charset val="134"/>
      </rPr>
      <t xml:space="preserve">       A </t>
    </r>
    <r>
      <rPr>
        <sz val="11"/>
        <color theme="1"/>
        <rFont val="宋体"/>
        <charset val="134"/>
      </rPr>
      <t>承租人破产的，租赁物属于破产财产</t>
    </r>
    <r>
      <rPr>
        <sz val="11"/>
        <color theme="1"/>
        <rFont val="Times New Roman"/>
        <charset val="134"/>
      </rPr>
      <t xml:space="preserve">      B </t>
    </r>
    <r>
      <rPr>
        <sz val="11"/>
        <color theme="1"/>
        <rFont val="宋体"/>
        <charset val="134"/>
      </rPr>
      <t>承租人享有与受领标的物有关的买受人的权利</t>
    </r>
    <r>
      <rPr>
        <sz val="11"/>
        <color theme="1"/>
        <rFont val="Times New Roman"/>
        <charset val="134"/>
      </rPr>
      <t xml:space="preserve">      C </t>
    </r>
    <r>
      <rPr>
        <sz val="11"/>
        <color theme="1"/>
        <rFont val="宋体"/>
        <charset val="134"/>
      </rPr>
      <t>出卖人不履行买卖合同义务的，由出租人行使索赔的权利</t>
    </r>
    <r>
      <rPr>
        <sz val="11"/>
        <color theme="1"/>
        <rFont val="Times New Roman"/>
        <charset val="134"/>
      </rPr>
      <t xml:space="preserve">      D </t>
    </r>
    <r>
      <rPr>
        <sz val="11"/>
        <color theme="1"/>
        <rFont val="宋体"/>
        <charset val="134"/>
      </rPr>
      <t>出租人应当履行承租人占有租赁物期间的维修义务</t>
    </r>
    <r>
      <rPr>
        <sz val="11"/>
        <color theme="1"/>
        <rFont val="Times New Roman"/>
        <charset val="134"/>
      </rPr>
      <t xml:space="preserve">        </t>
    </r>
  </si>
  <si>
    <t>45. The correct statement on financial leasing contracts is (). A. If the lessee goes bankrupt, the lease item belongs to the bankruptcy property B. The lessee enjoys the rights of the buyer related to the subject matter of acceptance C. If the seller fails to perform the obligations of the sales contract, the lessor shall exercise the right to claim compensation D. The lessor shall perform the maintenance obligations during the lessee's possession of the lease item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</si>
  <si>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关于融资租赁合同的说法，正确的是（）。</t>
    </r>
    <r>
      <rPr>
        <sz val="11"/>
        <color theme="1"/>
        <rFont val="Times New Roman"/>
        <charset val="134"/>
      </rPr>
      <t xml:space="preserve">       A </t>
    </r>
    <r>
      <rPr>
        <sz val="11"/>
        <color theme="1"/>
        <rFont val="宋体"/>
        <charset val="134"/>
      </rPr>
      <t>承租人破产的，租赁物属于破产财产</t>
    </r>
    <r>
      <rPr>
        <sz val="11"/>
        <color theme="1"/>
        <rFont val="Times New Roman"/>
        <charset val="134"/>
      </rPr>
      <t xml:space="preserve">      B </t>
    </r>
    <r>
      <rPr>
        <sz val="11"/>
        <color theme="1"/>
        <rFont val="宋体"/>
        <charset val="134"/>
      </rPr>
      <t>承租人享有与受领标的物有关的买受人的权利</t>
    </r>
    <r>
      <rPr>
        <sz val="11"/>
        <color theme="1"/>
        <rFont val="Times New Roman"/>
        <charset val="134"/>
      </rPr>
      <t xml:space="preserve">      C </t>
    </r>
    <r>
      <rPr>
        <sz val="11"/>
        <color theme="1"/>
        <rFont val="宋体"/>
        <charset val="134"/>
      </rPr>
      <t>出卖人不履行买卖合同义务的，由出租人行使索赔的权利</t>
    </r>
    <r>
      <rPr>
        <sz val="11"/>
        <color theme="1"/>
        <rFont val="Times New Roman"/>
        <charset val="134"/>
      </rPr>
      <t xml:space="preserve">      D </t>
    </r>
    <r>
      <rPr>
        <sz val="11"/>
        <color theme="1"/>
        <rFont val="宋体"/>
        <charset val="134"/>
      </rPr>
      <t>出租人应当履行承租人占有租赁物期间的维修义务</t>
    </r>
    <r>
      <rPr>
        <sz val="11"/>
        <color theme="1"/>
        <rFont val="Times New Roman"/>
        <charset val="134"/>
      </rPr>
      <t xml:space="preserve">        </t>
    </r>
  </si>
  <si>
    <t>Q1506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</si>
  <si>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关于监理单位安全责任的说法，正确的是（）。</t>
    </r>
    <r>
      <rPr>
        <sz val="11"/>
        <color theme="1"/>
        <rFont val="Times New Roman"/>
        <charset val="134"/>
      </rPr>
      <t xml:space="preserve">       A </t>
    </r>
    <r>
      <rPr>
        <sz val="11"/>
        <color theme="1"/>
        <rFont val="宋体"/>
        <charset val="134"/>
      </rPr>
      <t>监理单位未对施工组织设计中的安全技术措施进行审查的，应当吊销资质证书</t>
    </r>
    <r>
      <rPr>
        <sz val="11"/>
        <color theme="1"/>
        <rFont val="Times New Roman"/>
        <charset val="134"/>
      </rPr>
      <t xml:space="preserve">      B </t>
    </r>
    <r>
      <rPr>
        <sz val="11"/>
        <color theme="1"/>
        <rFont val="宋体"/>
        <charset val="134"/>
      </rPr>
      <t>监理单位发现存在安全事故隐患的，可以提醒施工单位整改</t>
    </r>
    <r>
      <rPr>
        <sz val="11"/>
        <color theme="1"/>
        <rFont val="Times New Roman"/>
        <charset val="134"/>
      </rPr>
      <t xml:space="preserve">      C </t>
    </r>
    <r>
      <rPr>
        <sz val="11"/>
        <color theme="1"/>
        <rFont val="宋体"/>
        <charset val="134"/>
      </rPr>
      <t>事故隐患情况严重的，监理单位应当及时向有关主管部门报告</t>
    </r>
    <r>
      <rPr>
        <sz val="11"/>
        <color theme="1"/>
        <rFont val="Times New Roman"/>
        <charset val="134"/>
      </rPr>
      <t xml:space="preserve">      D </t>
    </r>
    <r>
      <rPr>
        <sz val="11"/>
        <color theme="1"/>
        <rFont val="宋体"/>
        <charset val="134"/>
      </rPr>
      <t>监理单位对施工组织设计中的安全技术措施进行审查，重点审查其是否符合工程建设强制性标准。</t>
    </r>
    <r>
      <rPr>
        <sz val="11"/>
        <color theme="1"/>
        <rFont val="Times New Roman"/>
        <charset val="134"/>
      </rPr>
      <t xml:space="preserve">        </t>
    </r>
  </si>
  <si>
    <t>46. The correct statement on the safety responsibility of the supervision unit is (). If the supervision unit A fails to examine the safety technical measures in the construction organization design, the qualification certificate shall be revoked. If the supervision unit B finds that there are hidden dangers of safety accidents, it may remind the construction unit to rectify the hidden dangers of accidents. If the situation is serious, the supervision unit shall report to the relevant competent departments in a timely manner. D The supervision unit shall examine the safety technical measures in the construction organization design, Focus on whether it meets the mandatory standards for engineering construction.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</si>
  <si>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关于监理单位安全责任的说法，正确的是（）。</t>
    </r>
    <r>
      <rPr>
        <sz val="11"/>
        <color theme="1"/>
        <rFont val="Times New Roman"/>
        <charset val="134"/>
      </rPr>
      <t xml:space="preserve">       A </t>
    </r>
    <r>
      <rPr>
        <sz val="11"/>
        <color theme="1"/>
        <rFont val="宋体"/>
        <charset val="134"/>
      </rPr>
      <t>监理单位未对施工组织设计中的安全技术措施进行审查的，应当吊销资质证书</t>
    </r>
    <r>
      <rPr>
        <sz val="11"/>
        <color theme="1"/>
        <rFont val="Times New Roman"/>
        <charset val="134"/>
      </rPr>
      <t xml:space="preserve">      B </t>
    </r>
    <r>
      <rPr>
        <sz val="11"/>
        <color theme="1"/>
        <rFont val="宋体"/>
        <charset val="134"/>
      </rPr>
      <t>监理单位发现存在安全事故隐患的，可以提醒施工单位整改</t>
    </r>
    <r>
      <rPr>
        <sz val="11"/>
        <color theme="1"/>
        <rFont val="Times New Roman"/>
        <charset val="134"/>
      </rPr>
      <t xml:space="preserve">      C </t>
    </r>
    <r>
      <rPr>
        <sz val="11"/>
        <color theme="1"/>
        <rFont val="宋体"/>
        <charset val="134"/>
      </rPr>
      <t>事故隐患情况严重的，监理单位应当及时向有关主管部门报告</t>
    </r>
    <r>
      <rPr>
        <sz val="11"/>
        <color theme="1"/>
        <rFont val="Times New Roman"/>
        <charset val="134"/>
      </rPr>
      <t xml:space="preserve">      D </t>
    </r>
    <r>
      <rPr>
        <sz val="11"/>
        <color theme="1"/>
        <rFont val="宋体"/>
        <charset val="134"/>
      </rPr>
      <t>监理单位对施工组织设计中的安全技术措施进行审查，重点审查其是否符合工程建设强制性标准。</t>
    </r>
    <r>
      <rPr>
        <sz val="11"/>
        <color theme="1"/>
        <rFont val="Times New Roman"/>
        <charset val="134"/>
      </rPr>
      <t xml:space="preserve">        </t>
    </r>
  </si>
  <si>
    <t>Q1507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</si>
  <si>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根据《建设工程质量管理条例》，组织有关单位参加建设工程竣工验收的义务主体是（）。</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建设行政主管部门</t>
    </r>
    <r>
      <rPr>
        <sz val="11"/>
        <color theme="1"/>
        <rFont val="Times New Roman"/>
        <charset val="134"/>
      </rPr>
      <t xml:space="preserve">      D </t>
    </r>
    <r>
      <rPr>
        <sz val="11"/>
        <color theme="1"/>
        <rFont val="宋体"/>
        <charset val="134"/>
      </rPr>
      <t>建设工程质量监督机构</t>
    </r>
    <r>
      <rPr>
        <sz val="11"/>
        <color theme="1"/>
        <rFont val="Times New Roman"/>
        <charset val="134"/>
      </rPr>
      <t xml:space="preserve">        </t>
    </r>
  </si>
  <si>
    <t>47. According to the Regulations on Quality Management of Construction Projects, the subject of obligation to organize relevant units to participate in the completion and acceptance of construction projects is (). A Construction enterprise B Construction unit C Construction administrative department D Construction project quality supervision institution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</si>
  <si>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根据《建设工程质量管理条例》，组织有关单位参加建设工程竣工验收的义务主体是（）。</t>
    </r>
    <r>
      <rPr>
        <sz val="11"/>
        <color theme="1"/>
        <rFont val="Times New Roman"/>
        <charset val="134"/>
      </rPr>
      <t xml:space="preserve">       A </t>
    </r>
    <r>
      <rPr>
        <sz val="11"/>
        <color theme="1"/>
        <rFont val="宋体"/>
        <charset val="134"/>
      </rPr>
      <t>施工企业</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建设行政主管部门</t>
    </r>
    <r>
      <rPr>
        <sz val="11"/>
        <color theme="1"/>
        <rFont val="Times New Roman"/>
        <charset val="134"/>
      </rPr>
      <t xml:space="preserve">      D </t>
    </r>
    <r>
      <rPr>
        <sz val="11"/>
        <color theme="1"/>
        <rFont val="宋体"/>
        <charset val="134"/>
      </rPr>
      <t>建设工程质量监督机构</t>
    </r>
    <r>
      <rPr>
        <sz val="11"/>
        <color theme="1"/>
        <rFont val="Times New Roman"/>
        <charset val="134"/>
      </rPr>
      <t xml:space="preserve">        </t>
    </r>
  </si>
  <si>
    <t>Q1508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</si>
  <si>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某基础设施工程未经竣工验收，建设单位擅自提前使用，</t>
    </r>
    <r>
      <rPr>
        <sz val="11"/>
        <color theme="1"/>
        <rFont val="Times New Roman"/>
        <charset val="134"/>
      </rPr>
      <t>2</t>
    </r>
    <r>
      <rPr>
        <sz val="11"/>
        <color theme="1"/>
        <rFont val="宋体"/>
        <charset val="134"/>
      </rPr>
      <t>年后发现该工程质量问题。关于该工程质量责任的说法，正确的是（）。</t>
    </r>
    <r>
      <rPr>
        <sz val="11"/>
        <color theme="1"/>
        <rFont val="Times New Roman"/>
        <charset val="134"/>
      </rPr>
      <t xml:space="preserve">       A </t>
    </r>
    <r>
      <rPr>
        <sz val="11"/>
        <color theme="1"/>
        <rFont val="宋体"/>
        <charset val="134"/>
      </rPr>
      <t>设计文件中该工程的合理使用年限内，施工企业应当承担质量责任</t>
    </r>
    <r>
      <rPr>
        <sz val="11"/>
        <color theme="1"/>
        <rFont val="Times New Roman"/>
        <charset val="134"/>
      </rPr>
      <t xml:space="preserve">      B </t>
    </r>
    <r>
      <rPr>
        <sz val="11"/>
        <color theme="1"/>
        <rFont val="宋体"/>
        <charset val="134"/>
      </rPr>
      <t>超过</t>
    </r>
    <r>
      <rPr>
        <sz val="11"/>
        <color theme="1"/>
        <rFont val="Times New Roman"/>
        <charset val="134"/>
      </rPr>
      <t>2</t>
    </r>
    <r>
      <rPr>
        <sz val="11"/>
        <color theme="1"/>
        <rFont val="宋体"/>
        <charset val="134"/>
      </rPr>
      <t>年保修期后，施工企业不承担保修责任</t>
    </r>
    <r>
      <rPr>
        <sz val="11"/>
        <color theme="1"/>
        <rFont val="Times New Roman"/>
        <charset val="134"/>
      </rPr>
      <t xml:space="preserve">      C </t>
    </r>
    <r>
      <rPr>
        <sz val="11"/>
        <color theme="1"/>
        <rFont val="宋体"/>
        <charset val="134"/>
      </rPr>
      <t>由于建设单位提前使用，施工企业不承担保修责任</t>
    </r>
    <r>
      <rPr>
        <sz val="11"/>
        <color theme="1"/>
        <rFont val="Times New Roman"/>
        <charset val="134"/>
      </rPr>
      <t xml:space="preserve">      D </t>
    </r>
    <r>
      <rPr>
        <sz val="11"/>
        <color theme="1"/>
        <rFont val="宋体"/>
        <charset val="134"/>
      </rPr>
      <t>施工企业是否承担质量责任，取决于建设单位是否已经全额支付工程款</t>
    </r>
    <r>
      <rPr>
        <sz val="11"/>
        <color theme="1"/>
        <rFont val="Times New Roman"/>
        <charset val="134"/>
      </rPr>
      <t xml:space="preserve">        </t>
    </r>
  </si>
  <si>
    <t>48. An infrastructure project has not been completed and accepted, and the construction unit uses it in advance without authorization, and the quality problem of the project is found two years later. The correct statement on the quality responsibility of the project is (). A. Within the reasonable service life of the project in the design documents, the construction enterprise shall bear the quality responsibility B. After exceeding the two-year warranty period, the construction enterprise shall not bear the warranty responsibility C. Because the construction unit uses it in advance, the construction enterprise shall not bear the warranty responsibility D. Whether the construction enterprise bears the quality responsibility depends on whether the construction unit has paid the project funds in full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</si>
  <si>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某基础设施工程未经竣工验收，建设单位擅自提前使用，</t>
    </r>
    <r>
      <rPr>
        <sz val="11"/>
        <color theme="1"/>
        <rFont val="Times New Roman"/>
        <charset val="134"/>
      </rPr>
      <t>2</t>
    </r>
    <r>
      <rPr>
        <sz val="11"/>
        <color theme="1"/>
        <rFont val="宋体"/>
        <charset val="134"/>
      </rPr>
      <t>年后发现该工程质量问题。关于该工程质量责任的说法，正确的是（）。</t>
    </r>
    <r>
      <rPr>
        <sz val="11"/>
        <color theme="1"/>
        <rFont val="Times New Roman"/>
        <charset val="134"/>
      </rPr>
      <t xml:space="preserve">       A </t>
    </r>
    <r>
      <rPr>
        <sz val="11"/>
        <color theme="1"/>
        <rFont val="宋体"/>
        <charset val="134"/>
      </rPr>
      <t>设计文件中该工程的合理使用年限内，施工企业应当承担质量责任</t>
    </r>
    <r>
      <rPr>
        <sz val="11"/>
        <color theme="1"/>
        <rFont val="Times New Roman"/>
        <charset val="134"/>
      </rPr>
      <t xml:space="preserve">      B </t>
    </r>
    <r>
      <rPr>
        <sz val="11"/>
        <color theme="1"/>
        <rFont val="宋体"/>
        <charset val="134"/>
      </rPr>
      <t>超过</t>
    </r>
    <r>
      <rPr>
        <sz val="11"/>
        <color theme="1"/>
        <rFont val="Times New Roman"/>
        <charset val="134"/>
      </rPr>
      <t>2</t>
    </r>
    <r>
      <rPr>
        <sz val="11"/>
        <color theme="1"/>
        <rFont val="宋体"/>
        <charset val="134"/>
      </rPr>
      <t>年保修期后，施工企业不承担保修责任</t>
    </r>
    <r>
      <rPr>
        <sz val="11"/>
        <color theme="1"/>
        <rFont val="Times New Roman"/>
        <charset val="134"/>
      </rPr>
      <t xml:space="preserve">      C </t>
    </r>
    <r>
      <rPr>
        <sz val="11"/>
        <color theme="1"/>
        <rFont val="宋体"/>
        <charset val="134"/>
      </rPr>
      <t>由于建设单位提前使用，施工企业不承担保修责任</t>
    </r>
    <r>
      <rPr>
        <sz val="11"/>
        <color theme="1"/>
        <rFont val="Times New Roman"/>
        <charset val="134"/>
      </rPr>
      <t xml:space="preserve">      D </t>
    </r>
    <r>
      <rPr>
        <sz val="11"/>
        <color theme="1"/>
        <rFont val="宋体"/>
        <charset val="134"/>
      </rPr>
      <t>施工企业是否承担质量责任，取决于建设单位是否已经全额支付工程款</t>
    </r>
    <r>
      <rPr>
        <sz val="11"/>
        <color theme="1"/>
        <rFont val="Times New Roman"/>
        <charset val="134"/>
      </rPr>
      <t xml:space="preserve">        </t>
    </r>
  </si>
  <si>
    <t>Q1509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</si>
  <si>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关于投标文件的补充、修改与撤回的说法，正确的是（）。</t>
    </r>
    <r>
      <rPr>
        <sz val="11"/>
        <color theme="1"/>
        <rFont val="Times New Roman"/>
        <charset val="134"/>
      </rPr>
      <t xml:space="preserve">       A </t>
    </r>
    <r>
      <rPr>
        <sz val="11"/>
        <color theme="1"/>
        <rFont val="宋体"/>
        <charset val="134"/>
      </rPr>
      <t>撤回已提交的投标文件，应当经过招标人的同意</t>
    </r>
    <r>
      <rPr>
        <sz val="11"/>
        <color theme="1"/>
        <rFont val="Times New Roman"/>
        <charset val="134"/>
      </rPr>
      <t xml:space="preserve">      B </t>
    </r>
    <r>
      <rPr>
        <sz val="11"/>
        <color theme="1"/>
        <rFont val="宋体"/>
        <charset val="134"/>
      </rPr>
      <t>补充、修改已提交的投标文件，应当在提交投标保证金之前进行</t>
    </r>
    <r>
      <rPr>
        <sz val="11"/>
        <color theme="1"/>
        <rFont val="Times New Roman"/>
        <charset val="134"/>
      </rPr>
      <t xml:space="preserve">      C </t>
    </r>
    <r>
      <rPr>
        <sz val="11"/>
        <color theme="1"/>
        <rFont val="宋体"/>
        <charset val="134"/>
      </rPr>
      <t>撤回已提交的投标文件，应当以书面形式通知其他投标人</t>
    </r>
    <r>
      <rPr>
        <sz val="11"/>
        <color theme="1"/>
        <rFont val="Times New Roman"/>
        <charset val="134"/>
      </rPr>
      <t xml:space="preserve">      D </t>
    </r>
    <r>
      <rPr>
        <sz val="11"/>
        <color theme="1"/>
        <rFont val="宋体"/>
        <charset val="134"/>
      </rPr>
      <t>撤回已提交的投标文件，应当在投标截止时间前进行</t>
    </r>
    <r>
      <rPr>
        <sz val="11"/>
        <color theme="1"/>
        <rFont val="Times New Roman"/>
        <charset val="134"/>
      </rPr>
      <t xml:space="preserve">        </t>
    </r>
  </si>
  <si>
    <t>49. The correct statement on the supplement, modification and withdrawal of tender documents is (). A. To withdraw the submitted bid documents, B shall supplement and modify the submitted bid documents with the consent of the tenderee, C shall withdraw the submitted bid documents before submitting the bid bond, and D shall notify other bidders in writing to withdraw the submitted bid documents before the deadline for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</si>
  <si>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关于投标文件的补充、修改与撤回的说法，正确的是（）。</t>
    </r>
    <r>
      <rPr>
        <sz val="11"/>
        <color theme="1"/>
        <rFont val="Times New Roman"/>
        <charset val="134"/>
      </rPr>
      <t xml:space="preserve">       A </t>
    </r>
    <r>
      <rPr>
        <sz val="11"/>
        <color theme="1"/>
        <rFont val="宋体"/>
        <charset val="134"/>
      </rPr>
      <t>撤回已提交的投标文件，应当经过招标人的同意</t>
    </r>
    <r>
      <rPr>
        <sz val="11"/>
        <color theme="1"/>
        <rFont val="Times New Roman"/>
        <charset val="134"/>
      </rPr>
      <t xml:space="preserve">      B </t>
    </r>
    <r>
      <rPr>
        <sz val="11"/>
        <color theme="1"/>
        <rFont val="宋体"/>
        <charset val="134"/>
      </rPr>
      <t>补充、修改已提交的投标文件，应当在提交投标保证金之前进行</t>
    </r>
    <r>
      <rPr>
        <sz val="11"/>
        <color theme="1"/>
        <rFont val="Times New Roman"/>
        <charset val="134"/>
      </rPr>
      <t xml:space="preserve">      C </t>
    </r>
    <r>
      <rPr>
        <sz val="11"/>
        <color theme="1"/>
        <rFont val="宋体"/>
        <charset val="134"/>
      </rPr>
      <t>撤回已提交的投标文件，应当以书面形式通知其他投标人</t>
    </r>
    <r>
      <rPr>
        <sz val="11"/>
        <color theme="1"/>
        <rFont val="Times New Roman"/>
        <charset val="134"/>
      </rPr>
      <t xml:space="preserve">      D </t>
    </r>
    <r>
      <rPr>
        <sz val="11"/>
        <color theme="1"/>
        <rFont val="宋体"/>
        <charset val="134"/>
      </rPr>
      <t>撤回已提交的投标文件，应当在投标截止时间前进行</t>
    </r>
    <r>
      <rPr>
        <sz val="11"/>
        <color theme="1"/>
        <rFont val="Times New Roman"/>
        <charset val="134"/>
      </rPr>
      <t xml:space="preserve">        </t>
    </r>
  </si>
  <si>
    <t>Q1510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</si>
  <si>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根据《建设工程质量管理条例》，设计单位在设计文件中选用的建筑材料、建筑构配件和设备，应当（）。</t>
    </r>
    <r>
      <rPr>
        <sz val="11"/>
        <color theme="1"/>
        <rFont val="Times New Roman"/>
        <charset val="134"/>
      </rPr>
      <t xml:space="preserve">       A </t>
    </r>
    <r>
      <rPr>
        <sz val="11"/>
        <color theme="1"/>
        <rFont val="宋体"/>
        <charset val="134"/>
      </rPr>
      <t>按照建设单位的指令确定</t>
    </r>
    <r>
      <rPr>
        <sz val="11"/>
        <color theme="1"/>
        <rFont val="Times New Roman"/>
        <charset val="134"/>
      </rPr>
      <t xml:space="preserve">      B </t>
    </r>
    <r>
      <rPr>
        <sz val="11"/>
        <color theme="1"/>
        <rFont val="宋体"/>
        <charset val="134"/>
      </rPr>
      <t>注明规格、型号、性能等技术指标</t>
    </r>
    <r>
      <rPr>
        <sz val="11"/>
        <color theme="1"/>
        <rFont val="Times New Roman"/>
        <charset val="134"/>
      </rPr>
      <t xml:space="preserve">      C </t>
    </r>
    <r>
      <rPr>
        <sz val="11"/>
        <color theme="1"/>
        <rFont val="宋体"/>
        <charset val="134"/>
      </rPr>
      <t>注明生产厂、供应商</t>
    </r>
    <r>
      <rPr>
        <sz val="11"/>
        <color theme="1"/>
        <rFont val="Times New Roman"/>
        <charset val="134"/>
      </rPr>
      <t xml:space="preserve">      D </t>
    </r>
    <r>
      <rPr>
        <sz val="11"/>
        <color theme="1"/>
        <rFont val="宋体"/>
        <charset val="134"/>
      </rPr>
      <t>征求施工企业的意见</t>
    </r>
    <r>
      <rPr>
        <sz val="11"/>
        <color theme="1"/>
        <rFont val="Times New Roman"/>
        <charset val="134"/>
      </rPr>
      <t xml:space="preserve">        </t>
    </r>
  </si>
  <si>
    <t>50. According to the Regulations on Quality Management of Construction Projects, the building materials, building components, fittings and equipment selected by the design unit in the design documents shall be (). A Determine according to the instructions of the construction unit B Indicate the technical indicators such as specifications, models and performance C Indicate the manufacturer and supplier D Request the opinions of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</si>
  <si>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根据《建设工程质量管理条例》，设计单位在设计文件中选用的建筑材料、建筑构配件和设备，应当（）。</t>
    </r>
    <r>
      <rPr>
        <sz val="11"/>
        <color theme="1"/>
        <rFont val="Times New Roman"/>
        <charset val="134"/>
      </rPr>
      <t xml:space="preserve">       A </t>
    </r>
    <r>
      <rPr>
        <sz val="11"/>
        <color theme="1"/>
        <rFont val="宋体"/>
        <charset val="134"/>
      </rPr>
      <t>按照建设单位的指令确定</t>
    </r>
    <r>
      <rPr>
        <sz val="11"/>
        <color theme="1"/>
        <rFont val="Times New Roman"/>
        <charset val="134"/>
      </rPr>
      <t xml:space="preserve">      B </t>
    </r>
    <r>
      <rPr>
        <sz val="11"/>
        <color theme="1"/>
        <rFont val="宋体"/>
        <charset val="134"/>
      </rPr>
      <t>注明规格、型号、性能等技术指标</t>
    </r>
    <r>
      <rPr>
        <sz val="11"/>
        <color theme="1"/>
        <rFont val="Times New Roman"/>
        <charset val="134"/>
      </rPr>
      <t xml:space="preserve">      C </t>
    </r>
    <r>
      <rPr>
        <sz val="11"/>
        <color theme="1"/>
        <rFont val="宋体"/>
        <charset val="134"/>
      </rPr>
      <t>注明生产厂、供应商</t>
    </r>
    <r>
      <rPr>
        <sz val="11"/>
        <color theme="1"/>
        <rFont val="Times New Roman"/>
        <charset val="134"/>
      </rPr>
      <t xml:space="preserve">      D </t>
    </r>
    <r>
      <rPr>
        <sz val="11"/>
        <color theme="1"/>
        <rFont val="宋体"/>
        <charset val="134"/>
      </rPr>
      <t>征求施工企业的意见</t>
    </r>
    <r>
      <rPr>
        <sz val="11"/>
        <color theme="1"/>
        <rFont val="Times New Roman"/>
        <charset val="134"/>
      </rPr>
      <t xml:space="preserve">        </t>
    </r>
  </si>
  <si>
    <t>Q1511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</si>
  <si>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货物在运输过程中因不可抗力灭失，则关于运费支付的说法，正确的是（）。</t>
    </r>
    <r>
      <rPr>
        <sz val="11"/>
        <color theme="1"/>
        <rFont val="Times New Roman"/>
        <charset val="134"/>
      </rPr>
      <t xml:space="preserve">       A </t>
    </r>
    <r>
      <rPr>
        <sz val="11"/>
        <color theme="1"/>
        <rFont val="宋体"/>
        <charset val="134"/>
      </rPr>
      <t>未收取运费的，承运人不得要求支付运费</t>
    </r>
    <r>
      <rPr>
        <sz val="11"/>
        <color theme="1"/>
        <rFont val="Times New Roman"/>
        <charset val="134"/>
      </rPr>
      <t xml:space="preserve">      B </t>
    </r>
    <r>
      <rPr>
        <sz val="11"/>
        <color theme="1"/>
        <rFont val="宋体"/>
        <charset val="134"/>
      </rPr>
      <t>运费由运货人承担</t>
    </r>
    <r>
      <rPr>
        <sz val="11"/>
        <color theme="1"/>
        <rFont val="Times New Roman"/>
        <charset val="134"/>
      </rPr>
      <t xml:space="preserve">      C </t>
    </r>
    <r>
      <rPr>
        <sz val="11"/>
        <color theme="1"/>
        <rFont val="宋体"/>
        <charset val="134"/>
      </rPr>
      <t>已收取运费的，托运人无权要求返还</t>
    </r>
    <r>
      <rPr>
        <sz val="11"/>
        <color theme="1"/>
        <rFont val="Times New Roman"/>
        <charset val="134"/>
      </rPr>
      <t xml:space="preserve">      D </t>
    </r>
    <r>
      <rPr>
        <sz val="11"/>
        <color theme="1"/>
        <rFont val="宋体"/>
        <charset val="134"/>
      </rPr>
      <t>运费由承运人和托运人共同承担</t>
    </r>
    <r>
      <rPr>
        <sz val="11"/>
        <color theme="1"/>
        <rFont val="Times New Roman"/>
        <charset val="134"/>
      </rPr>
      <t xml:space="preserve">        </t>
    </r>
  </si>
  <si>
    <t>51. If the goods are lost due to force majeure in the course of transportation, the correct statement on the payment of freight is (). If A fails to collect the freight, the carrier shall not require the payment of the freight B The freight shall be borne by the shipper C If the freight has been collected, the shipper shall not have the right to claim the refund D The freight shall be borne jointly by the carrier and the shipper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</si>
  <si>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货物在运输过程中因不可抗力灭失，则关于运费支付的说法，正确的是（）。</t>
    </r>
    <r>
      <rPr>
        <sz val="11"/>
        <color theme="1"/>
        <rFont val="Times New Roman"/>
        <charset val="134"/>
      </rPr>
      <t xml:space="preserve">       A </t>
    </r>
    <r>
      <rPr>
        <sz val="11"/>
        <color theme="1"/>
        <rFont val="宋体"/>
        <charset val="134"/>
      </rPr>
      <t>未收取运费的，承运人不得要求支付运费</t>
    </r>
    <r>
      <rPr>
        <sz val="11"/>
        <color theme="1"/>
        <rFont val="Times New Roman"/>
        <charset val="134"/>
      </rPr>
      <t xml:space="preserve">      B </t>
    </r>
    <r>
      <rPr>
        <sz val="11"/>
        <color theme="1"/>
        <rFont val="宋体"/>
        <charset val="134"/>
      </rPr>
      <t>运费由运货人承担</t>
    </r>
    <r>
      <rPr>
        <sz val="11"/>
        <color theme="1"/>
        <rFont val="Times New Roman"/>
        <charset val="134"/>
      </rPr>
      <t xml:space="preserve">      C </t>
    </r>
    <r>
      <rPr>
        <sz val="11"/>
        <color theme="1"/>
        <rFont val="宋体"/>
        <charset val="134"/>
      </rPr>
      <t>已收取运费的，托运人无权要求返还</t>
    </r>
    <r>
      <rPr>
        <sz val="11"/>
        <color theme="1"/>
        <rFont val="Times New Roman"/>
        <charset val="134"/>
      </rPr>
      <t xml:space="preserve">      D </t>
    </r>
    <r>
      <rPr>
        <sz val="11"/>
        <color theme="1"/>
        <rFont val="宋体"/>
        <charset val="134"/>
      </rPr>
      <t>运费由承运人和托运人共同承担</t>
    </r>
    <r>
      <rPr>
        <sz val="11"/>
        <color theme="1"/>
        <rFont val="Times New Roman"/>
        <charset val="134"/>
      </rPr>
      <t xml:space="preserve">        </t>
    </r>
  </si>
  <si>
    <t>Q1512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</si>
  <si>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超过一定规模的危险性较大的分部分项工程专项方案应当召开专家论证，实行施工总承包的，由（）组织召开。</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施工总承包单位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相关专业承包单位</t>
    </r>
    <r>
      <rPr>
        <sz val="11"/>
        <color theme="1"/>
        <rFont val="Times New Roman"/>
        <charset val="134"/>
      </rPr>
      <t xml:space="preserve">        </t>
    </r>
  </si>
  <si>
    <t>52. Expert demonstration shall be held for the special scheme of divisional and subdivisional projects with greater risk exceeding a certain scale, and () shall organize the convening of the special scheme if the general construction contract is implemented. A Supervision unit B General construction contractor C Construction unit D Relevant professional contractors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</si>
  <si>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超过一定规模的危险性较大的分部分项工程专项方案应当召开专家论证，实行施工总承包的，由（）组织召开。</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施工总承包单位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相关专业承包单位</t>
    </r>
    <r>
      <rPr>
        <sz val="11"/>
        <color theme="1"/>
        <rFont val="Times New Roman"/>
        <charset val="134"/>
      </rPr>
      <t xml:space="preserve">        </t>
    </r>
  </si>
  <si>
    <t>Q1513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</si>
  <si>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根据《国务院安委会关于进一步加强安全培训工作的决定》，高危企业新职工安全培训合格后，要在经验丰富的工人师傅带领下，实习至少（）后方可独立上岗。</t>
    </r>
    <r>
      <rPr>
        <sz val="11"/>
        <color theme="1"/>
        <rFont val="Times New Roman"/>
        <charset val="134"/>
      </rPr>
      <t xml:space="preserve">       A 6</t>
    </r>
    <r>
      <rPr>
        <sz val="11"/>
        <color theme="1"/>
        <rFont val="宋体"/>
        <charset val="134"/>
      </rPr>
      <t>个月</t>
    </r>
    <r>
      <rPr>
        <sz val="11"/>
        <color theme="1"/>
        <rFont val="Times New Roman"/>
        <charset val="134"/>
      </rPr>
      <t xml:space="preserve">      B 3</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1</t>
    </r>
    <r>
      <rPr>
        <sz val="11"/>
        <color theme="1"/>
        <rFont val="宋体"/>
        <charset val="134"/>
      </rPr>
      <t>个月</t>
    </r>
    <r>
      <rPr>
        <sz val="11"/>
        <color theme="1"/>
        <rFont val="Times New Roman"/>
        <charset val="134"/>
      </rPr>
      <t xml:space="preserve">        </t>
    </r>
  </si>
  <si>
    <t>53. According to the Decision of the Safety Commission of the State Council on Further Strengthening Safety Training, after passing the safety training for new employees of high-risk enterprises, they shall practice at least () under the leadership of experienced workers and masters before they can take up their posts independently. A 6 months B 3 months C 2 months D 1 month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</si>
  <si>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根据《国务院安委会关于进一步加强安全培训工作的决定》，高危企业新职工安全培训合格后，要在经验丰富的工人师傅带领下，实习至少（）后方可独立上岗。</t>
    </r>
    <r>
      <rPr>
        <sz val="11"/>
        <color theme="1"/>
        <rFont val="Times New Roman"/>
        <charset val="134"/>
      </rPr>
      <t xml:space="preserve">       A 6</t>
    </r>
    <r>
      <rPr>
        <sz val="11"/>
        <color theme="1"/>
        <rFont val="宋体"/>
        <charset val="134"/>
      </rPr>
      <t>个月</t>
    </r>
    <r>
      <rPr>
        <sz val="11"/>
        <color theme="1"/>
        <rFont val="Times New Roman"/>
        <charset val="134"/>
      </rPr>
      <t xml:space="preserve">      B 3</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1</t>
    </r>
    <r>
      <rPr>
        <sz val="11"/>
        <color theme="1"/>
        <rFont val="宋体"/>
        <charset val="134"/>
      </rPr>
      <t>个月</t>
    </r>
    <r>
      <rPr>
        <sz val="11"/>
        <color theme="1"/>
        <rFont val="Times New Roman"/>
        <charset val="134"/>
      </rPr>
      <t xml:space="preserve">        </t>
    </r>
  </si>
  <si>
    <t>Q1514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</si>
  <si>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下列招标人的行为中合法的是（）。</t>
    </r>
    <r>
      <rPr>
        <sz val="11"/>
        <color theme="1"/>
        <rFont val="Times New Roman"/>
        <charset val="134"/>
      </rPr>
      <t xml:space="preserve">       A </t>
    </r>
    <r>
      <rPr>
        <sz val="11"/>
        <color theme="1"/>
        <rFont val="宋体"/>
        <charset val="134"/>
      </rPr>
      <t>招标人可以根据需要组织部分潜在投标人踏勘项目现场</t>
    </r>
    <r>
      <rPr>
        <sz val="11"/>
        <color theme="1"/>
        <rFont val="Times New Roman"/>
        <charset val="134"/>
      </rPr>
      <t xml:space="preserve">      B </t>
    </r>
    <r>
      <rPr>
        <sz val="11"/>
        <color theme="1"/>
        <rFont val="宋体"/>
        <charset val="134"/>
      </rPr>
      <t>招标人可以限定或者指定特定的专利、品牌、原产地或供应商</t>
    </r>
    <r>
      <rPr>
        <sz val="11"/>
        <color theme="1"/>
        <rFont val="Times New Roman"/>
        <charset val="134"/>
      </rPr>
      <t xml:space="preserve">      C </t>
    </r>
    <r>
      <rPr>
        <sz val="11"/>
        <color theme="1"/>
        <rFont val="宋体"/>
        <charset val="134"/>
      </rPr>
      <t>依法必须进行招标的项目以非特定行业的奖项作为加分条件</t>
    </r>
    <r>
      <rPr>
        <sz val="11"/>
        <color theme="1"/>
        <rFont val="Times New Roman"/>
        <charset val="134"/>
      </rPr>
      <t xml:space="preserve">      D </t>
    </r>
    <r>
      <rPr>
        <sz val="11"/>
        <color theme="1"/>
        <rFont val="宋体"/>
        <charset val="134"/>
      </rPr>
      <t>依法必须进行招标的项目招标人限定投标人必须为国有企业</t>
    </r>
    <r>
      <rPr>
        <sz val="11"/>
        <color theme="1"/>
        <rFont val="Times New Roman"/>
        <charset val="134"/>
      </rPr>
      <t xml:space="preserve">        </t>
    </r>
  </si>
  <si>
    <t>54. The following acts of the tenderer are lawful (). A The tenderee may organize some potential bidders to survey the project site according to their needs B The tenderee may limit or designate specific patents, brands, places of origin or suppliers C For projects that must be tendered according to law, the award of non-specific industry shall be taken as the bonus condition D For projects that must be tendered according to law, the tenderee must restrict the bidder to be a state-owned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</si>
  <si>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下列招标人的行为中合法的是（）。</t>
    </r>
    <r>
      <rPr>
        <sz val="11"/>
        <color theme="1"/>
        <rFont val="Times New Roman"/>
        <charset val="134"/>
      </rPr>
      <t xml:space="preserve">       A </t>
    </r>
    <r>
      <rPr>
        <sz val="11"/>
        <color theme="1"/>
        <rFont val="宋体"/>
        <charset val="134"/>
      </rPr>
      <t>招标人可以根据需要组织部分潜在投标人踏勘项目现场</t>
    </r>
    <r>
      <rPr>
        <sz val="11"/>
        <color theme="1"/>
        <rFont val="Times New Roman"/>
        <charset val="134"/>
      </rPr>
      <t xml:space="preserve">      B </t>
    </r>
    <r>
      <rPr>
        <sz val="11"/>
        <color theme="1"/>
        <rFont val="宋体"/>
        <charset val="134"/>
      </rPr>
      <t>招标人可以限定或者指定特定的专利、品牌、原产地或供应商</t>
    </r>
    <r>
      <rPr>
        <sz val="11"/>
        <color theme="1"/>
        <rFont val="Times New Roman"/>
        <charset val="134"/>
      </rPr>
      <t xml:space="preserve">      C </t>
    </r>
    <r>
      <rPr>
        <sz val="11"/>
        <color theme="1"/>
        <rFont val="宋体"/>
        <charset val="134"/>
      </rPr>
      <t>依法必须进行招标的项目以非特定行业的奖项作为加分条件</t>
    </r>
    <r>
      <rPr>
        <sz val="11"/>
        <color theme="1"/>
        <rFont val="Times New Roman"/>
        <charset val="134"/>
      </rPr>
      <t xml:space="preserve">      D </t>
    </r>
    <r>
      <rPr>
        <sz val="11"/>
        <color theme="1"/>
        <rFont val="宋体"/>
        <charset val="134"/>
      </rPr>
      <t>依法必须进行招标的项目招标人限定投标人必须为国有企业</t>
    </r>
    <r>
      <rPr>
        <sz val="11"/>
        <color theme="1"/>
        <rFont val="Times New Roman"/>
        <charset val="134"/>
      </rPr>
      <t xml:space="preserve">        </t>
    </r>
  </si>
  <si>
    <t>Q1515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</si>
  <si>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根据《生产安全事故报告和调查处理条例》，事故发生后，下列说法正确的是（）。</t>
    </r>
    <r>
      <rPr>
        <sz val="11"/>
        <color theme="1"/>
        <rFont val="Times New Roman"/>
        <charset val="134"/>
      </rPr>
      <t xml:space="preserve">       A </t>
    </r>
    <r>
      <rPr>
        <sz val="11"/>
        <color theme="1"/>
        <rFont val="宋体"/>
        <charset val="134"/>
      </rPr>
      <t>单位负责人接到报告后，应当于</t>
    </r>
    <r>
      <rPr>
        <sz val="11"/>
        <color theme="1"/>
        <rFont val="Times New Roman"/>
        <charset val="134"/>
      </rPr>
      <t>2</t>
    </r>
    <r>
      <rPr>
        <sz val="11"/>
        <color theme="1"/>
        <rFont val="宋体"/>
        <charset val="134"/>
      </rPr>
      <t>小时内向有关部门报告</t>
    </r>
    <r>
      <rPr>
        <sz val="11"/>
        <color theme="1"/>
        <rFont val="Times New Roman"/>
        <charset val="134"/>
      </rPr>
      <t xml:space="preserve">      B </t>
    </r>
    <r>
      <rPr>
        <sz val="11"/>
        <color theme="1"/>
        <rFont val="宋体"/>
        <charset val="134"/>
      </rPr>
      <t>单位负责人应当向单位所在地的有关部门报告</t>
    </r>
    <r>
      <rPr>
        <sz val="11"/>
        <color theme="1"/>
        <rFont val="Times New Roman"/>
        <charset val="134"/>
      </rPr>
      <t xml:space="preserve">      C </t>
    </r>
    <r>
      <rPr>
        <sz val="11"/>
        <color theme="1"/>
        <rFont val="宋体"/>
        <charset val="134"/>
      </rPr>
      <t>事故现场有关人员应当立即向本单位负责人报告</t>
    </r>
    <r>
      <rPr>
        <sz val="11"/>
        <color theme="1"/>
        <rFont val="Times New Roman"/>
        <charset val="134"/>
      </rPr>
      <t xml:space="preserve">      D </t>
    </r>
    <r>
      <rPr>
        <sz val="11"/>
        <color theme="1"/>
        <rFont val="宋体"/>
        <charset val="134"/>
      </rPr>
      <t>情况紧急时，事故现场有关人员应当立即向事故发生地的有关部门报告</t>
    </r>
    <r>
      <rPr>
        <sz val="11"/>
        <color theme="1"/>
        <rFont val="Times New Roman"/>
        <charset val="134"/>
      </rPr>
      <t xml:space="preserve">        </t>
    </r>
  </si>
  <si>
    <t>55. According to the Regulations on the Reporting, Investigation and Handling of Production Safety Accidents, after the accident occurs, the following statement is correct (). After receiving the report, the person in charge of unit A shall report to the relevant department within 2 hours. The person in charge of unit B shall report to the relevant department in the place where the unit is located. The relevant personnel at the scene of the accident shall immediately report to the person in charge of the unit. In case of emergency, the relevant personnel at the scene of the accident shall immediately report to the relevant department in the place where the accident occurred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</si>
  <si>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根据《生产安全事故报告和调查处理条例》，事故发生后，下列说法正确的是（）。</t>
    </r>
    <r>
      <rPr>
        <sz val="11"/>
        <color theme="1"/>
        <rFont val="Times New Roman"/>
        <charset val="134"/>
      </rPr>
      <t xml:space="preserve">       A </t>
    </r>
    <r>
      <rPr>
        <sz val="11"/>
        <color theme="1"/>
        <rFont val="宋体"/>
        <charset val="134"/>
      </rPr>
      <t>单位负责人接到报告后，应当于</t>
    </r>
    <r>
      <rPr>
        <sz val="11"/>
        <color theme="1"/>
        <rFont val="Times New Roman"/>
        <charset val="134"/>
      </rPr>
      <t>2</t>
    </r>
    <r>
      <rPr>
        <sz val="11"/>
        <color theme="1"/>
        <rFont val="宋体"/>
        <charset val="134"/>
      </rPr>
      <t>小时内向有关部门报告</t>
    </r>
    <r>
      <rPr>
        <sz val="11"/>
        <color theme="1"/>
        <rFont val="Times New Roman"/>
        <charset val="134"/>
      </rPr>
      <t xml:space="preserve">      B </t>
    </r>
    <r>
      <rPr>
        <sz val="11"/>
        <color theme="1"/>
        <rFont val="宋体"/>
        <charset val="134"/>
      </rPr>
      <t>单位负责人应当向单位所在地的有关部门报告</t>
    </r>
    <r>
      <rPr>
        <sz val="11"/>
        <color theme="1"/>
        <rFont val="Times New Roman"/>
        <charset val="134"/>
      </rPr>
      <t xml:space="preserve">      C </t>
    </r>
    <r>
      <rPr>
        <sz val="11"/>
        <color theme="1"/>
        <rFont val="宋体"/>
        <charset val="134"/>
      </rPr>
      <t>事故现场有关人员应当立即向本单位负责人报告</t>
    </r>
    <r>
      <rPr>
        <sz val="11"/>
        <color theme="1"/>
        <rFont val="Times New Roman"/>
        <charset val="134"/>
      </rPr>
      <t xml:space="preserve">      D </t>
    </r>
    <r>
      <rPr>
        <sz val="11"/>
        <color theme="1"/>
        <rFont val="宋体"/>
        <charset val="134"/>
      </rPr>
      <t>情况紧急时，事故现场有关人员应当立即向事故发生地的有关部门报告</t>
    </r>
    <r>
      <rPr>
        <sz val="11"/>
        <color theme="1"/>
        <rFont val="Times New Roman"/>
        <charset val="134"/>
      </rPr>
      <t xml:space="preserve">        </t>
    </r>
  </si>
  <si>
    <t>Q1516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</si>
  <si>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关于工伤保险，下列说法正确的是（）。</t>
    </r>
    <r>
      <rPr>
        <sz val="11"/>
        <color theme="1"/>
        <rFont val="Times New Roman"/>
        <charset val="134"/>
      </rPr>
      <t xml:space="preserve">       A </t>
    </r>
    <r>
      <rPr>
        <sz val="11"/>
        <color theme="1"/>
        <rFont val="宋体"/>
        <charset val="134"/>
      </rPr>
      <t>事业单位、社会团体可以参加工伤保险</t>
    </r>
    <r>
      <rPr>
        <sz val="11"/>
        <color theme="1"/>
        <rFont val="Times New Roman"/>
        <charset val="134"/>
      </rPr>
      <t xml:space="preserve">      B </t>
    </r>
    <r>
      <rPr>
        <sz val="11"/>
        <color theme="1"/>
        <rFont val="宋体"/>
        <charset val="134"/>
      </rPr>
      <t>工伤保险是面向用人单位全体员工的强制性保险</t>
    </r>
    <r>
      <rPr>
        <sz val="11"/>
        <color theme="1"/>
        <rFont val="Times New Roman"/>
        <charset val="134"/>
      </rPr>
      <t xml:space="preserve">      C </t>
    </r>
    <r>
      <rPr>
        <sz val="11"/>
        <color theme="1"/>
        <rFont val="宋体"/>
        <charset val="134"/>
      </rPr>
      <t>工伤保险费用由用人单位和职工共同缴纳</t>
    </r>
    <r>
      <rPr>
        <sz val="11"/>
        <color theme="1"/>
        <rFont val="Times New Roman"/>
        <charset val="134"/>
      </rPr>
      <t xml:space="preserve">      D </t>
    </r>
    <r>
      <rPr>
        <sz val="11"/>
        <color theme="1"/>
        <rFont val="宋体"/>
        <charset val="134"/>
      </rPr>
      <t>工伤保险积金由用人单位缴纳的工商保险费及其利息构成</t>
    </r>
    <r>
      <rPr>
        <sz val="11"/>
        <color theme="1"/>
        <rFont val="Times New Roman"/>
        <charset val="134"/>
      </rPr>
      <t xml:space="preserve">        </t>
    </r>
  </si>
  <si>
    <t>56. With regard to industrial injury insurance, the following statement is correct (). A Institutions and social organizations may participate in industrial injury insurance B Industrial injury insurance is compulsory insurance for all employees of the employing unit C Industrial injury insurance premium is jointly paid by the employing unit and the employees D Industrial injury insurance accumulation fund is composed of industrial and commercial insurance premium and interest paid by the employing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</si>
  <si>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关于工伤保险，下列说法正确的是（）。</t>
    </r>
    <r>
      <rPr>
        <sz val="11"/>
        <color theme="1"/>
        <rFont val="Times New Roman"/>
        <charset val="134"/>
      </rPr>
      <t xml:space="preserve">       A </t>
    </r>
    <r>
      <rPr>
        <sz val="11"/>
        <color theme="1"/>
        <rFont val="宋体"/>
        <charset val="134"/>
      </rPr>
      <t>事业单位、社会团体可以参加工伤保险</t>
    </r>
    <r>
      <rPr>
        <sz val="11"/>
        <color theme="1"/>
        <rFont val="Times New Roman"/>
        <charset val="134"/>
      </rPr>
      <t xml:space="preserve">      B </t>
    </r>
    <r>
      <rPr>
        <sz val="11"/>
        <color theme="1"/>
        <rFont val="宋体"/>
        <charset val="134"/>
      </rPr>
      <t>工伤保险是面向用人单位全体员工的强制性保险</t>
    </r>
    <r>
      <rPr>
        <sz val="11"/>
        <color theme="1"/>
        <rFont val="Times New Roman"/>
        <charset val="134"/>
      </rPr>
      <t xml:space="preserve">      C </t>
    </r>
    <r>
      <rPr>
        <sz val="11"/>
        <color theme="1"/>
        <rFont val="宋体"/>
        <charset val="134"/>
      </rPr>
      <t>工伤保险费用由用人单位和职工共同缴纳</t>
    </r>
    <r>
      <rPr>
        <sz val="11"/>
        <color theme="1"/>
        <rFont val="Times New Roman"/>
        <charset val="134"/>
      </rPr>
      <t xml:space="preserve">      D </t>
    </r>
    <r>
      <rPr>
        <sz val="11"/>
        <color theme="1"/>
        <rFont val="宋体"/>
        <charset val="134"/>
      </rPr>
      <t>工伤保险积金由用人单位缴纳的工商保险费及其利息构成</t>
    </r>
    <r>
      <rPr>
        <sz val="11"/>
        <color theme="1"/>
        <rFont val="Times New Roman"/>
        <charset val="134"/>
      </rPr>
      <t xml:space="preserve">        </t>
    </r>
  </si>
  <si>
    <t>Q1517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</si>
  <si>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根据《建筑法》，施工企业中使用不合格的建筑材料、建筑构配件和设备，情节尚不严重的，应当给予的处罚是（）。</t>
    </r>
    <r>
      <rPr>
        <sz val="11"/>
        <color theme="1"/>
        <rFont val="Times New Roman"/>
        <charset val="134"/>
      </rPr>
      <t xml:space="preserve">       A </t>
    </r>
    <r>
      <rPr>
        <sz val="11"/>
        <color theme="1"/>
        <rFont val="宋体"/>
        <charset val="134"/>
      </rPr>
      <t>吊销资质证书</t>
    </r>
    <r>
      <rPr>
        <sz val="11"/>
        <color theme="1"/>
        <rFont val="Times New Roman"/>
        <charset val="134"/>
      </rPr>
      <t xml:space="preserve">      B </t>
    </r>
    <r>
      <rPr>
        <sz val="11"/>
        <color theme="1"/>
        <rFont val="宋体"/>
        <charset val="134"/>
      </rPr>
      <t>责令改正，处以罚款</t>
    </r>
    <r>
      <rPr>
        <sz val="11"/>
        <color theme="1"/>
        <rFont val="Times New Roman"/>
        <charset val="134"/>
      </rPr>
      <t xml:space="preserve">      C </t>
    </r>
    <r>
      <rPr>
        <sz val="11"/>
        <color theme="1"/>
        <rFont val="宋体"/>
        <charset val="134"/>
      </rPr>
      <t>责令停业整顿</t>
    </r>
    <r>
      <rPr>
        <sz val="11"/>
        <color theme="1"/>
        <rFont val="Times New Roman"/>
        <charset val="134"/>
      </rPr>
      <t xml:space="preserve">      D </t>
    </r>
    <r>
      <rPr>
        <sz val="11"/>
        <color theme="1"/>
        <rFont val="宋体"/>
        <charset val="134"/>
      </rPr>
      <t>降低资质等级</t>
    </r>
    <r>
      <rPr>
        <sz val="11"/>
        <color theme="1"/>
        <rFont val="Times New Roman"/>
        <charset val="134"/>
      </rPr>
      <t xml:space="preserve">        </t>
    </r>
  </si>
  <si>
    <t>57. According to the Construction Law, if unqualified building materials, structural fittings and equipment are used in construction enterprises, and the circumstances are not serious, the punishment shall be (). A Revocation of qualification certificate B Order to make corrections and impose fines C Order to suspend business for rectification D Lowering qualification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</si>
  <si>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根据《建筑法》，施工企业中使用不合格的建筑材料、建筑构配件和设备，情节尚不严重的，应当给予的处罚是（）。</t>
    </r>
    <r>
      <rPr>
        <sz val="11"/>
        <color theme="1"/>
        <rFont val="Times New Roman"/>
        <charset val="134"/>
      </rPr>
      <t xml:space="preserve">       A </t>
    </r>
    <r>
      <rPr>
        <sz val="11"/>
        <color theme="1"/>
        <rFont val="宋体"/>
        <charset val="134"/>
      </rPr>
      <t>吊销资质证书</t>
    </r>
    <r>
      <rPr>
        <sz val="11"/>
        <color theme="1"/>
        <rFont val="Times New Roman"/>
        <charset val="134"/>
      </rPr>
      <t xml:space="preserve">      B </t>
    </r>
    <r>
      <rPr>
        <sz val="11"/>
        <color theme="1"/>
        <rFont val="宋体"/>
        <charset val="134"/>
      </rPr>
      <t>责令改正，处以罚款</t>
    </r>
    <r>
      <rPr>
        <sz val="11"/>
        <color theme="1"/>
        <rFont val="Times New Roman"/>
        <charset val="134"/>
      </rPr>
      <t xml:space="preserve">      C </t>
    </r>
    <r>
      <rPr>
        <sz val="11"/>
        <color theme="1"/>
        <rFont val="宋体"/>
        <charset val="134"/>
      </rPr>
      <t>责令停业整顿</t>
    </r>
    <r>
      <rPr>
        <sz val="11"/>
        <color theme="1"/>
        <rFont val="Times New Roman"/>
        <charset val="134"/>
      </rPr>
      <t xml:space="preserve">      D </t>
    </r>
    <r>
      <rPr>
        <sz val="11"/>
        <color theme="1"/>
        <rFont val="宋体"/>
        <charset val="134"/>
      </rPr>
      <t>降低资质等级</t>
    </r>
    <r>
      <rPr>
        <sz val="11"/>
        <color theme="1"/>
        <rFont val="Times New Roman"/>
        <charset val="134"/>
      </rPr>
      <t xml:space="preserve">        </t>
    </r>
  </si>
  <si>
    <t>Q1518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</si>
  <si>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A </t>
    </r>
    <r>
      <rPr>
        <sz val="11"/>
        <color theme="1"/>
        <rFont val="宋体"/>
        <charset val="134"/>
      </rPr>
      <t>债务人履行债务后，定金不可抵作价款</t>
    </r>
    <r>
      <rPr>
        <sz val="11"/>
        <color theme="1"/>
        <rFont val="Times New Roman"/>
        <charset val="134"/>
      </rPr>
      <t xml:space="preserve">      B </t>
    </r>
    <r>
      <rPr>
        <sz val="11"/>
        <color theme="1"/>
        <rFont val="宋体"/>
        <charset val="134"/>
      </rPr>
      <t>订金与定金的法律效果相同</t>
    </r>
    <r>
      <rPr>
        <sz val="11"/>
        <color theme="1"/>
        <rFont val="Times New Roman"/>
        <charset val="134"/>
      </rPr>
      <t xml:space="preserve">      C </t>
    </r>
    <r>
      <rPr>
        <sz val="11"/>
        <color theme="1"/>
        <rFont val="宋体"/>
        <charset val="134"/>
      </rPr>
      <t>定金超过合同金额的</t>
    </r>
    <r>
      <rPr>
        <sz val="11"/>
        <color theme="1"/>
        <rFont val="Times New Roman"/>
        <charset val="134"/>
      </rPr>
      <t>20%</t>
    </r>
    <r>
      <rPr>
        <sz val="11"/>
        <color theme="1"/>
        <rFont val="宋体"/>
        <charset val="134"/>
      </rPr>
      <t>，则定金无效</t>
    </r>
    <r>
      <rPr>
        <sz val="11"/>
        <color theme="1"/>
        <rFont val="Times New Roman"/>
        <charset val="134"/>
      </rPr>
      <t xml:space="preserve">      D </t>
    </r>
    <r>
      <rPr>
        <sz val="11"/>
        <color theme="1"/>
        <rFont val="宋体"/>
        <charset val="134"/>
      </rPr>
      <t>定金的法律性质是担保</t>
    </r>
    <r>
      <rPr>
        <sz val="11"/>
        <color theme="1"/>
        <rFont val="Times New Roman"/>
        <charset val="134"/>
      </rPr>
      <t xml:space="preserve">        </t>
    </r>
  </si>
  <si>
    <t>58. As regards the deposit, the correct one is (). A After the debtor performs the debt, the deposit cannot be used as the price B The legal effect of the deposit is the same as that of the deposit C If the deposit exceeds 20% of the contract amount, the deposit is invalid D The legal nature of the deposit is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</si>
  <si>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关于定金的说法，正确的是（）。</t>
    </r>
    <r>
      <rPr>
        <sz val="11"/>
        <color theme="1"/>
        <rFont val="Times New Roman"/>
        <charset val="134"/>
      </rPr>
      <t xml:space="preserve">       A </t>
    </r>
    <r>
      <rPr>
        <sz val="11"/>
        <color theme="1"/>
        <rFont val="宋体"/>
        <charset val="134"/>
      </rPr>
      <t>债务人履行债务后，定金不可抵作价款</t>
    </r>
    <r>
      <rPr>
        <sz val="11"/>
        <color theme="1"/>
        <rFont val="Times New Roman"/>
        <charset val="134"/>
      </rPr>
      <t xml:space="preserve">      B </t>
    </r>
    <r>
      <rPr>
        <sz val="11"/>
        <color theme="1"/>
        <rFont val="宋体"/>
        <charset val="134"/>
      </rPr>
      <t>订金与定金的法律效果相同</t>
    </r>
    <r>
      <rPr>
        <sz val="11"/>
        <color theme="1"/>
        <rFont val="Times New Roman"/>
        <charset val="134"/>
      </rPr>
      <t xml:space="preserve">      C </t>
    </r>
    <r>
      <rPr>
        <sz val="11"/>
        <color theme="1"/>
        <rFont val="宋体"/>
        <charset val="134"/>
      </rPr>
      <t>定金超过合同金额的</t>
    </r>
    <r>
      <rPr>
        <sz val="11"/>
        <color theme="1"/>
        <rFont val="Times New Roman"/>
        <charset val="134"/>
      </rPr>
      <t>20%</t>
    </r>
    <r>
      <rPr>
        <sz val="11"/>
        <color theme="1"/>
        <rFont val="宋体"/>
        <charset val="134"/>
      </rPr>
      <t>，则定金无效</t>
    </r>
    <r>
      <rPr>
        <sz val="11"/>
        <color theme="1"/>
        <rFont val="Times New Roman"/>
        <charset val="134"/>
      </rPr>
      <t xml:space="preserve">      D </t>
    </r>
    <r>
      <rPr>
        <sz val="11"/>
        <color theme="1"/>
        <rFont val="宋体"/>
        <charset val="134"/>
      </rPr>
      <t>定金的法律性质是担保</t>
    </r>
    <r>
      <rPr>
        <sz val="11"/>
        <color theme="1"/>
        <rFont val="Times New Roman"/>
        <charset val="134"/>
      </rPr>
      <t xml:space="preserve">        </t>
    </r>
  </si>
  <si>
    <t>Q1519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</si>
  <si>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根据《民事诉讼法》，关于证据的说法，正确的是（）。</t>
    </r>
    <r>
      <rPr>
        <sz val="11"/>
        <color theme="1"/>
        <rFont val="Times New Roman"/>
        <charset val="134"/>
      </rPr>
      <t xml:space="preserve">       A </t>
    </r>
    <r>
      <rPr>
        <sz val="11"/>
        <color theme="1"/>
        <rFont val="宋体"/>
        <charset val="134"/>
      </rPr>
      <t>书证只能提交原件</t>
    </r>
    <r>
      <rPr>
        <sz val="11"/>
        <color theme="1"/>
        <rFont val="Times New Roman"/>
        <charset val="134"/>
      </rPr>
      <t xml:space="preserve">      B </t>
    </r>
    <r>
      <rPr>
        <sz val="11"/>
        <color theme="1"/>
        <rFont val="宋体"/>
        <charset val="134"/>
      </rPr>
      <t>涉及商业秘密的证据需要在法庭出示的，应当在公开开庭时出示</t>
    </r>
    <r>
      <rPr>
        <sz val="11"/>
        <color theme="1"/>
        <rFont val="Times New Roman"/>
        <charset val="134"/>
      </rPr>
      <t xml:space="preserve">      C </t>
    </r>
    <r>
      <rPr>
        <sz val="11"/>
        <color theme="1"/>
        <rFont val="宋体"/>
        <charset val="134"/>
      </rPr>
      <t>经过公证证明的文书，人民法院可以作为认定事实的根据</t>
    </r>
    <r>
      <rPr>
        <sz val="11"/>
        <color theme="1"/>
        <rFont val="Times New Roman"/>
        <charset val="134"/>
      </rPr>
      <t xml:space="preserve">      D </t>
    </r>
    <r>
      <rPr>
        <sz val="11"/>
        <color theme="1"/>
        <rFont val="宋体"/>
        <charset val="134"/>
      </rPr>
      <t>证据应当在法庭上出示，并由当事人互相质证</t>
    </r>
    <r>
      <rPr>
        <sz val="11"/>
        <color theme="1"/>
        <rFont val="Times New Roman"/>
        <charset val="134"/>
      </rPr>
      <t xml:space="preserve">        </t>
    </r>
  </si>
  <si>
    <t>59. According to the Civil Procedure Law, the correct statement on evidence is (). A Documentary evidence can only be submitted in the original B If evidence involving trade secrets needs to be presented in court, C notarized documents shall be presented at the public hearing, and the people's court may use them as the basis for ascertaining the facts D Evidence shall be presented in court and cross-examined by the parties concerned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</si>
  <si>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根据《民事诉讼法》，关于证据的说法，正确的是（）。</t>
    </r>
    <r>
      <rPr>
        <sz val="11"/>
        <color theme="1"/>
        <rFont val="Times New Roman"/>
        <charset val="134"/>
      </rPr>
      <t xml:space="preserve">       A </t>
    </r>
    <r>
      <rPr>
        <sz val="11"/>
        <color theme="1"/>
        <rFont val="宋体"/>
        <charset val="134"/>
      </rPr>
      <t>书证只能提交原件</t>
    </r>
    <r>
      <rPr>
        <sz val="11"/>
        <color theme="1"/>
        <rFont val="Times New Roman"/>
        <charset val="134"/>
      </rPr>
      <t xml:space="preserve">      B </t>
    </r>
    <r>
      <rPr>
        <sz val="11"/>
        <color theme="1"/>
        <rFont val="宋体"/>
        <charset val="134"/>
      </rPr>
      <t>涉及商业秘密的证据需要在法庭出示的，应当在公开开庭时出示</t>
    </r>
    <r>
      <rPr>
        <sz val="11"/>
        <color theme="1"/>
        <rFont val="Times New Roman"/>
        <charset val="134"/>
      </rPr>
      <t xml:space="preserve">      C </t>
    </r>
    <r>
      <rPr>
        <sz val="11"/>
        <color theme="1"/>
        <rFont val="宋体"/>
        <charset val="134"/>
      </rPr>
      <t>经过公证证明的文书，人民法院可以作为认定事实的根据</t>
    </r>
    <r>
      <rPr>
        <sz val="11"/>
        <color theme="1"/>
        <rFont val="Times New Roman"/>
        <charset val="134"/>
      </rPr>
      <t xml:space="preserve">      D </t>
    </r>
    <r>
      <rPr>
        <sz val="11"/>
        <color theme="1"/>
        <rFont val="宋体"/>
        <charset val="134"/>
      </rPr>
      <t>证据应当在法庭上出示，并由当事人互相质证</t>
    </r>
    <r>
      <rPr>
        <sz val="11"/>
        <color theme="1"/>
        <rFont val="Times New Roman"/>
        <charset val="134"/>
      </rPr>
      <t xml:space="preserve">        </t>
    </r>
  </si>
  <si>
    <t>Q1520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</si>
  <si>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根据《文物保护法》，下列属于国家所有的文物的是（）。</t>
    </r>
    <r>
      <rPr>
        <sz val="11"/>
        <color theme="1"/>
        <rFont val="Times New Roman"/>
        <charset val="134"/>
      </rPr>
      <t xml:space="preserve">       A </t>
    </r>
    <r>
      <rPr>
        <sz val="11"/>
        <color theme="1"/>
        <rFont val="宋体"/>
        <charset val="134"/>
      </rPr>
      <t>民营企业家捐赠给国家的文物</t>
    </r>
    <r>
      <rPr>
        <sz val="11"/>
        <color theme="1"/>
        <rFont val="Times New Roman"/>
        <charset val="134"/>
      </rPr>
      <t xml:space="preserve">      B </t>
    </r>
    <r>
      <rPr>
        <sz val="11"/>
        <color theme="1"/>
        <rFont val="宋体"/>
        <charset val="134"/>
      </rPr>
      <t>祖传文物</t>
    </r>
    <r>
      <rPr>
        <sz val="11"/>
        <color theme="1"/>
        <rFont val="Times New Roman"/>
        <charset val="134"/>
      </rPr>
      <t xml:space="preserve">      C </t>
    </r>
    <r>
      <rPr>
        <sz val="11"/>
        <color theme="1"/>
        <rFont val="宋体"/>
        <charset val="134"/>
      </rPr>
      <t>我国邻海比邻海域中遗存的文物</t>
    </r>
    <r>
      <rPr>
        <sz val="11"/>
        <color theme="1"/>
        <rFont val="Times New Roman"/>
        <charset val="134"/>
      </rPr>
      <t xml:space="preserve">      D </t>
    </r>
    <r>
      <rPr>
        <sz val="11"/>
        <color theme="1"/>
        <rFont val="宋体"/>
        <charset val="134"/>
      </rPr>
      <t>遗存于公海的起源于中国的文物</t>
    </r>
    <r>
      <rPr>
        <sz val="11"/>
        <color theme="1"/>
        <rFont val="Times New Roman"/>
        <charset val="134"/>
      </rPr>
      <t xml:space="preserve">        </t>
    </r>
  </si>
  <si>
    <t>60. According to the Law on the Protection of Cultural Relics, the following cultural relics owned by the state are (). A Cultural relics donated by private entrepreneurs to the state B Ancestral cultural relics C Cultural relics left in the adjacent sea areas of China D Cultural relics of Chinese origin left on the high seas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</si>
  <si>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根据《文物保护法》，下列属于国家所有的文物的是（）。</t>
    </r>
    <r>
      <rPr>
        <sz val="11"/>
        <color theme="1"/>
        <rFont val="Times New Roman"/>
        <charset val="134"/>
      </rPr>
      <t xml:space="preserve">       A </t>
    </r>
    <r>
      <rPr>
        <sz val="11"/>
        <color theme="1"/>
        <rFont val="宋体"/>
        <charset val="134"/>
      </rPr>
      <t>民营企业家捐赠给国家的文物</t>
    </r>
    <r>
      <rPr>
        <sz val="11"/>
        <color theme="1"/>
        <rFont val="Times New Roman"/>
        <charset val="134"/>
      </rPr>
      <t xml:space="preserve">      B </t>
    </r>
    <r>
      <rPr>
        <sz val="11"/>
        <color theme="1"/>
        <rFont val="宋体"/>
        <charset val="134"/>
      </rPr>
      <t>祖传文物</t>
    </r>
    <r>
      <rPr>
        <sz val="11"/>
        <color theme="1"/>
        <rFont val="Times New Roman"/>
        <charset val="134"/>
      </rPr>
      <t xml:space="preserve">      C </t>
    </r>
    <r>
      <rPr>
        <sz val="11"/>
        <color theme="1"/>
        <rFont val="宋体"/>
        <charset val="134"/>
      </rPr>
      <t>我国邻海比邻海域中遗存的文物</t>
    </r>
    <r>
      <rPr>
        <sz val="11"/>
        <color theme="1"/>
        <rFont val="Times New Roman"/>
        <charset val="134"/>
      </rPr>
      <t xml:space="preserve">      D </t>
    </r>
    <r>
      <rPr>
        <sz val="11"/>
        <color theme="1"/>
        <rFont val="宋体"/>
        <charset val="134"/>
      </rPr>
      <t>遗存于公海的起源于中国的文物</t>
    </r>
    <r>
      <rPr>
        <sz val="11"/>
        <color theme="1"/>
        <rFont val="Times New Roman"/>
        <charset val="134"/>
      </rPr>
      <t xml:space="preserve">        </t>
    </r>
  </si>
  <si>
    <t>Q1521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</si>
  <si>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在正常条件下，关于建设工程各保障项目法定最低保修期限的说法，正确的有（）。
</t>
    </r>
    <r>
      <rPr>
        <sz val="11"/>
        <color theme="1"/>
        <rFont val="Times New Roman"/>
        <charset val="134"/>
      </rPr>
      <t xml:space="preserve">A
</t>
    </r>
    <r>
      <rPr>
        <sz val="11"/>
        <color theme="1"/>
        <rFont val="宋体"/>
        <charset val="134"/>
      </rPr>
      <t>屋面防水工程为</t>
    </r>
    <r>
      <rPr>
        <sz val="11"/>
        <color theme="1"/>
        <rFont val="Times New Roman"/>
        <charset val="134"/>
      </rPr>
      <t>5</t>
    </r>
    <r>
      <rPr>
        <sz val="11"/>
        <color theme="1"/>
        <rFont val="宋体"/>
        <charset val="134"/>
      </rPr>
      <t xml:space="preserve">年
</t>
    </r>
    <r>
      <rPr>
        <sz val="11"/>
        <color theme="1"/>
        <rFont val="Times New Roman"/>
        <charset val="134"/>
      </rPr>
      <t xml:space="preserve">B
</t>
    </r>
    <r>
      <rPr>
        <sz val="11"/>
        <color theme="1"/>
        <rFont val="宋体"/>
        <charset val="134"/>
      </rPr>
      <t>给排水管道为</t>
    </r>
    <r>
      <rPr>
        <sz val="11"/>
        <color theme="1"/>
        <rFont val="Times New Roman"/>
        <charset val="134"/>
      </rPr>
      <t>2</t>
    </r>
    <r>
      <rPr>
        <sz val="11"/>
        <color theme="1"/>
        <rFont val="宋体"/>
        <charset val="134"/>
      </rPr>
      <t xml:space="preserve">年
</t>
    </r>
    <r>
      <rPr>
        <sz val="11"/>
        <color theme="1"/>
        <rFont val="Times New Roman"/>
        <charset val="134"/>
      </rPr>
      <t xml:space="preserve">C
</t>
    </r>
    <r>
      <rPr>
        <sz val="11"/>
        <color theme="1"/>
        <rFont val="宋体"/>
        <charset val="134"/>
      </rPr>
      <t>供热与供冷系统为</t>
    </r>
    <r>
      <rPr>
        <sz val="11"/>
        <color theme="1"/>
        <rFont val="Times New Roman"/>
        <charset val="134"/>
      </rPr>
      <t>2</t>
    </r>
    <r>
      <rPr>
        <sz val="11"/>
        <color theme="1"/>
        <rFont val="宋体"/>
        <charset val="134"/>
      </rPr>
      <t xml:space="preserve">个采暖期、供冷期
</t>
    </r>
    <r>
      <rPr>
        <sz val="11"/>
        <color theme="1"/>
        <rFont val="Times New Roman"/>
        <charset val="134"/>
      </rPr>
      <t xml:space="preserve">D
</t>
    </r>
    <r>
      <rPr>
        <sz val="11"/>
        <color theme="1"/>
        <rFont val="宋体"/>
        <charset val="134"/>
      </rPr>
      <t xml:space="preserve">基础设施工程为设计文件规定的该工程的合理使用年限
</t>
    </r>
    <r>
      <rPr>
        <sz val="11"/>
        <color theme="1"/>
        <rFont val="Times New Roman"/>
        <charset val="134"/>
      </rPr>
      <t xml:space="preserve">E
</t>
    </r>
    <r>
      <rPr>
        <sz val="11"/>
        <color theme="1"/>
        <rFont val="宋体"/>
        <charset val="134"/>
      </rPr>
      <t>设备安装和装修工程为</t>
    </r>
    <r>
      <rPr>
        <sz val="11"/>
        <color theme="1"/>
        <rFont val="Times New Roman"/>
        <charset val="134"/>
      </rPr>
      <t>5</t>
    </r>
    <r>
      <rPr>
        <sz val="11"/>
        <color theme="1"/>
        <rFont val="宋体"/>
        <charset val="134"/>
      </rPr>
      <t xml:space="preserve">年
</t>
    </r>
  </si>
  <si>
    <t>61. Under normal conditions, the statement on the statutory minimum warranty period of each guarantee project of the construction project is correct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</si>
  <si>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 xml:space="preserve">在正常条件下，关于建设工程各保障项目法定最低保修期限的说法，正确的有（）。
</t>
    </r>
    <r>
      <rPr>
        <sz val="11"/>
        <color theme="1"/>
        <rFont val="Times New Roman"/>
        <charset val="134"/>
      </rPr>
      <t xml:space="preserve">A
</t>
    </r>
    <r>
      <rPr>
        <sz val="11"/>
        <color theme="1"/>
        <rFont val="宋体"/>
        <charset val="134"/>
      </rPr>
      <t>屋面防水工程为</t>
    </r>
    <r>
      <rPr>
        <sz val="11"/>
        <color theme="1"/>
        <rFont val="Times New Roman"/>
        <charset val="134"/>
      </rPr>
      <t>5</t>
    </r>
    <r>
      <rPr>
        <sz val="11"/>
        <color theme="1"/>
        <rFont val="宋体"/>
        <charset val="134"/>
      </rPr>
      <t xml:space="preserve">年
</t>
    </r>
    <r>
      <rPr>
        <sz val="11"/>
        <color theme="1"/>
        <rFont val="Times New Roman"/>
        <charset val="134"/>
      </rPr>
      <t xml:space="preserve">B
</t>
    </r>
    <r>
      <rPr>
        <sz val="11"/>
        <color theme="1"/>
        <rFont val="宋体"/>
        <charset val="134"/>
      </rPr>
      <t>给排水管道为</t>
    </r>
    <r>
      <rPr>
        <sz val="11"/>
        <color theme="1"/>
        <rFont val="Times New Roman"/>
        <charset val="134"/>
      </rPr>
      <t>2</t>
    </r>
    <r>
      <rPr>
        <sz val="11"/>
        <color theme="1"/>
        <rFont val="宋体"/>
        <charset val="134"/>
      </rPr>
      <t xml:space="preserve">年
</t>
    </r>
    <r>
      <rPr>
        <sz val="11"/>
        <color theme="1"/>
        <rFont val="Times New Roman"/>
        <charset val="134"/>
      </rPr>
      <t xml:space="preserve">C
</t>
    </r>
    <r>
      <rPr>
        <sz val="11"/>
        <color theme="1"/>
        <rFont val="宋体"/>
        <charset val="134"/>
      </rPr>
      <t>供热与供冷系统为</t>
    </r>
    <r>
      <rPr>
        <sz val="11"/>
        <color theme="1"/>
        <rFont val="Times New Roman"/>
        <charset val="134"/>
      </rPr>
      <t>2</t>
    </r>
    <r>
      <rPr>
        <sz val="11"/>
        <color theme="1"/>
        <rFont val="宋体"/>
        <charset val="134"/>
      </rPr>
      <t xml:space="preserve">个采暖期、供冷期
</t>
    </r>
    <r>
      <rPr>
        <sz val="11"/>
        <color theme="1"/>
        <rFont val="Times New Roman"/>
        <charset val="134"/>
      </rPr>
      <t xml:space="preserve">D
</t>
    </r>
    <r>
      <rPr>
        <sz val="11"/>
        <color theme="1"/>
        <rFont val="宋体"/>
        <charset val="134"/>
      </rPr>
      <t xml:space="preserve">基础设施工程为设计文件规定的该工程的合理使用年限
</t>
    </r>
    <r>
      <rPr>
        <sz val="11"/>
        <color theme="1"/>
        <rFont val="Times New Roman"/>
        <charset val="134"/>
      </rPr>
      <t xml:space="preserve">E
</t>
    </r>
    <r>
      <rPr>
        <sz val="11"/>
        <color theme="1"/>
        <rFont val="宋体"/>
        <charset val="134"/>
      </rPr>
      <t>设备安装和装修工程为</t>
    </r>
    <r>
      <rPr>
        <sz val="11"/>
        <color theme="1"/>
        <rFont val="Times New Roman"/>
        <charset val="134"/>
      </rPr>
      <t>5</t>
    </r>
    <r>
      <rPr>
        <sz val="11"/>
        <color theme="1"/>
        <rFont val="宋体"/>
        <charset val="134"/>
      </rPr>
      <t xml:space="preserve">年
</t>
    </r>
  </si>
  <si>
    <t>Q1522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</si>
  <si>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t>
    </r>
    <r>
      <rPr>
        <sz val="11"/>
        <color theme="1"/>
        <rFont val="Times New Roman"/>
        <charset val="134"/>
      </rPr>
      <t>&lt;</t>
    </r>
    <r>
      <rPr>
        <sz val="11"/>
        <color theme="1"/>
        <rFont val="宋体"/>
        <charset val="134"/>
      </rPr>
      <t>标准施工招标资格预审文件</t>
    </r>
    <r>
      <rPr>
        <sz val="11"/>
        <color theme="1"/>
        <rFont val="Times New Roman"/>
        <charset val="134"/>
      </rPr>
      <t>&gt;</t>
    </r>
    <r>
      <rPr>
        <sz val="11"/>
        <color theme="1"/>
        <rFont val="宋体"/>
        <charset val="134"/>
      </rPr>
      <t>和</t>
    </r>
    <r>
      <rPr>
        <sz val="11"/>
        <color theme="1"/>
        <rFont val="Times New Roman"/>
        <charset val="134"/>
      </rPr>
      <t>&lt;</t>
    </r>
    <r>
      <rPr>
        <sz val="11"/>
        <color theme="1"/>
        <rFont val="宋体"/>
        <charset val="134"/>
      </rPr>
      <t>标准施工招标文件</t>
    </r>
    <r>
      <rPr>
        <sz val="11"/>
        <color theme="1"/>
        <rFont val="Times New Roman"/>
        <charset val="134"/>
      </rPr>
      <t>&gt;</t>
    </r>
    <r>
      <rPr>
        <sz val="11"/>
        <color theme="1"/>
        <rFont val="宋体"/>
        <charset val="134"/>
      </rPr>
      <t>暂行规定》，下列文件属于投标文件内容的有（）。</t>
    </r>
    <r>
      <rPr>
        <sz val="11"/>
        <color theme="1"/>
        <rFont val="Times New Roman"/>
        <charset val="134"/>
      </rPr>
      <t xml:space="preserve">       A </t>
    </r>
    <r>
      <rPr>
        <sz val="11"/>
        <color theme="1"/>
        <rFont val="宋体"/>
        <charset val="134"/>
      </rPr>
      <t>投标函及其附录</t>
    </r>
    <r>
      <rPr>
        <sz val="11"/>
        <color theme="1"/>
        <rFont val="Times New Roman"/>
        <charset val="134"/>
      </rPr>
      <t xml:space="preserve">      B </t>
    </r>
    <r>
      <rPr>
        <sz val="11"/>
        <color theme="1"/>
        <rFont val="宋体"/>
        <charset val="134"/>
      </rPr>
      <t>施工组织设计</t>
    </r>
    <r>
      <rPr>
        <sz val="11"/>
        <color theme="1"/>
        <rFont val="Times New Roman"/>
        <charset val="134"/>
      </rPr>
      <t xml:space="preserve">      C </t>
    </r>
    <r>
      <rPr>
        <sz val="11"/>
        <color theme="1"/>
        <rFont val="宋体"/>
        <charset val="134"/>
      </rPr>
      <t>项目管理机构</t>
    </r>
    <r>
      <rPr>
        <sz val="11"/>
        <color theme="1"/>
        <rFont val="Times New Roman"/>
        <charset val="134"/>
      </rPr>
      <t xml:space="preserve">      D </t>
    </r>
    <r>
      <rPr>
        <sz val="11"/>
        <color theme="1"/>
        <rFont val="宋体"/>
        <charset val="134"/>
      </rPr>
      <t>法定代表人身份证明</t>
    </r>
    <r>
      <rPr>
        <sz val="11"/>
        <color theme="1"/>
        <rFont val="Times New Roman"/>
        <charset val="134"/>
      </rPr>
      <t xml:space="preserve">      E </t>
    </r>
    <r>
      <rPr>
        <sz val="11"/>
        <color theme="1"/>
        <rFont val="宋体"/>
        <charset val="134"/>
      </rPr>
      <t>投标邀请书</t>
    </r>
    <r>
      <rPr>
        <sz val="11"/>
        <color theme="1"/>
        <rFont val="Times New Roman"/>
        <charset val="134"/>
      </rPr>
      <t xml:space="preserve">        </t>
    </r>
  </si>
  <si>
    <t>62. According to the Interim Provisions on the Standard Construction Bidding Prequalification Documents and the Standard Construction Bidding Documents, the following documents are included in the bid documents (). A Letter of Bid and Appendix B Construction Organization and Design C Project Management Organization D Identity Certificate of Legal Representative E Invitation for Bid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</si>
  <si>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t>
    </r>
    <r>
      <rPr>
        <sz val="11"/>
        <color theme="1"/>
        <rFont val="Times New Roman"/>
        <charset val="134"/>
      </rPr>
      <t>&lt;</t>
    </r>
    <r>
      <rPr>
        <sz val="11"/>
        <color theme="1"/>
        <rFont val="宋体"/>
        <charset val="134"/>
      </rPr>
      <t>标准施工招标资格预审文件</t>
    </r>
    <r>
      <rPr>
        <sz val="11"/>
        <color theme="1"/>
        <rFont val="Times New Roman"/>
        <charset val="134"/>
      </rPr>
      <t>&gt;</t>
    </r>
    <r>
      <rPr>
        <sz val="11"/>
        <color theme="1"/>
        <rFont val="宋体"/>
        <charset val="134"/>
      </rPr>
      <t>和</t>
    </r>
    <r>
      <rPr>
        <sz val="11"/>
        <color theme="1"/>
        <rFont val="Times New Roman"/>
        <charset val="134"/>
      </rPr>
      <t>&lt;</t>
    </r>
    <r>
      <rPr>
        <sz val="11"/>
        <color theme="1"/>
        <rFont val="宋体"/>
        <charset val="134"/>
      </rPr>
      <t>标准施工招标文件</t>
    </r>
    <r>
      <rPr>
        <sz val="11"/>
        <color theme="1"/>
        <rFont val="Times New Roman"/>
        <charset val="134"/>
      </rPr>
      <t>&gt;</t>
    </r>
    <r>
      <rPr>
        <sz val="11"/>
        <color theme="1"/>
        <rFont val="宋体"/>
        <charset val="134"/>
      </rPr>
      <t>暂行规定》，下列文件属于投标文件内容的有（）。</t>
    </r>
    <r>
      <rPr>
        <sz val="11"/>
        <color theme="1"/>
        <rFont val="Times New Roman"/>
        <charset val="134"/>
      </rPr>
      <t xml:space="preserve">       A </t>
    </r>
    <r>
      <rPr>
        <sz val="11"/>
        <color theme="1"/>
        <rFont val="宋体"/>
        <charset val="134"/>
      </rPr>
      <t>投标函及其附录</t>
    </r>
    <r>
      <rPr>
        <sz val="11"/>
        <color theme="1"/>
        <rFont val="Times New Roman"/>
        <charset val="134"/>
      </rPr>
      <t xml:space="preserve">      B </t>
    </r>
    <r>
      <rPr>
        <sz val="11"/>
        <color theme="1"/>
        <rFont val="宋体"/>
        <charset val="134"/>
      </rPr>
      <t>施工组织设计</t>
    </r>
    <r>
      <rPr>
        <sz val="11"/>
        <color theme="1"/>
        <rFont val="Times New Roman"/>
        <charset val="134"/>
      </rPr>
      <t xml:space="preserve">      C </t>
    </r>
    <r>
      <rPr>
        <sz val="11"/>
        <color theme="1"/>
        <rFont val="宋体"/>
        <charset val="134"/>
      </rPr>
      <t>项目管理机构</t>
    </r>
    <r>
      <rPr>
        <sz val="11"/>
        <color theme="1"/>
        <rFont val="Times New Roman"/>
        <charset val="134"/>
      </rPr>
      <t xml:space="preserve">      D </t>
    </r>
    <r>
      <rPr>
        <sz val="11"/>
        <color theme="1"/>
        <rFont val="宋体"/>
        <charset val="134"/>
      </rPr>
      <t>法定代表人身份证明</t>
    </r>
    <r>
      <rPr>
        <sz val="11"/>
        <color theme="1"/>
        <rFont val="Times New Roman"/>
        <charset val="134"/>
      </rPr>
      <t xml:space="preserve">      E </t>
    </r>
    <r>
      <rPr>
        <sz val="11"/>
        <color theme="1"/>
        <rFont val="宋体"/>
        <charset val="134"/>
      </rPr>
      <t>投标邀请书</t>
    </r>
    <r>
      <rPr>
        <sz val="11"/>
        <color theme="1"/>
        <rFont val="Times New Roman"/>
        <charset val="134"/>
      </rPr>
      <t xml:space="preserve">        </t>
    </r>
  </si>
  <si>
    <t>Q1523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</si>
  <si>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关于建设工程施工企业法人资格的说法，正确的有（）。</t>
    </r>
    <r>
      <rPr>
        <sz val="11"/>
        <color theme="1"/>
        <rFont val="Times New Roman"/>
        <charset val="134"/>
      </rPr>
      <t xml:space="preserve">       A </t>
    </r>
    <r>
      <rPr>
        <sz val="11"/>
        <color theme="1"/>
        <rFont val="宋体"/>
        <charset val="134"/>
      </rPr>
      <t>施工企业分公司不具有法人资格</t>
    </r>
    <r>
      <rPr>
        <sz val="11"/>
        <color theme="1"/>
        <rFont val="Times New Roman"/>
        <charset val="134"/>
      </rPr>
      <t xml:space="preserve">      B </t>
    </r>
    <r>
      <rPr>
        <sz val="11"/>
        <color theme="1"/>
        <rFont val="宋体"/>
        <charset val="134"/>
      </rPr>
      <t>施工企业的项目经理部不具有法人资格</t>
    </r>
    <r>
      <rPr>
        <sz val="11"/>
        <color theme="1"/>
        <rFont val="Times New Roman"/>
        <charset val="134"/>
      </rPr>
      <t xml:space="preserve">      C </t>
    </r>
    <r>
      <rPr>
        <sz val="11"/>
        <color theme="1"/>
        <rFont val="宋体"/>
        <charset val="134"/>
      </rPr>
      <t>施工企业法人属于财团法人</t>
    </r>
    <r>
      <rPr>
        <sz val="11"/>
        <color theme="1"/>
        <rFont val="Times New Roman"/>
        <charset val="134"/>
      </rPr>
      <t xml:space="preserve">      D </t>
    </r>
    <r>
      <rPr>
        <sz val="11"/>
        <color theme="1"/>
        <rFont val="宋体"/>
        <charset val="134"/>
      </rPr>
      <t>施工企业的法定代表人是法人</t>
    </r>
    <r>
      <rPr>
        <sz val="11"/>
        <color theme="1"/>
        <rFont val="Times New Roman"/>
        <charset val="134"/>
      </rPr>
      <t xml:space="preserve">      E </t>
    </r>
    <r>
      <rPr>
        <sz val="11"/>
        <color theme="1"/>
        <rFont val="宋体"/>
        <charset val="134"/>
      </rPr>
      <t>施工企业的法人资格经工商行政机关核准登记后取得</t>
    </r>
    <r>
      <rPr>
        <sz val="11"/>
        <color theme="1"/>
        <rFont val="Times New Roman"/>
        <charset val="134"/>
      </rPr>
      <t xml:space="preserve">        </t>
    </r>
  </si>
  <si>
    <t>63. The correct statement on the juridical person status of a construction enterprise for a construction project is (). A Construction enterprise branch does not have the juridical person status B The project management department of the construction enterprise does not have the juridical person status C The construction enterprise juridical person is a consortium juridical person D The legal representative of the construction enterprise is a juridical person E The juridical person status of the construction enterprise is obtained after being approved and registered by the administrative department for industry and commerce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</si>
  <si>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关于建设工程施工企业法人资格的说法，正确的有（）。</t>
    </r>
    <r>
      <rPr>
        <sz val="11"/>
        <color theme="1"/>
        <rFont val="Times New Roman"/>
        <charset val="134"/>
      </rPr>
      <t xml:space="preserve">       A </t>
    </r>
    <r>
      <rPr>
        <sz val="11"/>
        <color theme="1"/>
        <rFont val="宋体"/>
        <charset val="134"/>
      </rPr>
      <t>施工企业分公司不具有法人资格</t>
    </r>
    <r>
      <rPr>
        <sz val="11"/>
        <color theme="1"/>
        <rFont val="Times New Roman"/>
        <charset val="134"/>
      </rPr>
      <t xml:space="preserve">      B </t>
    </r>
    <r>
      <rPr>
        <sz val="11"/>
        <color theme="1"/>
        <rFont val="宋体"/>
        <charset val="134"/>
      </rPr>
      <t>施工企业的项目经理部不具有法人资格</t>
    </r>
    <r>
      <rPr>
        <sz val="11"/>
        <color theme="1"/>
        <rFont val="Times New Roman"/>
        <charset val="134"/>
      </rPr>
      <t xml:space="preserve">      C </t>
    </r>
    <r>
      <rPr>
        <sz val="11"/>
        <color theme="1"/>
        <rFont val="宋体"/>
        <charset val="134"/>
      </rPr>
      <t>施工企业法人属于财团法人</t>
    </r>
    <r>
      <rPr>
        <sz val="11"/>
        <color theme="1"/>
        <rFont val="Times New Roman"/>
        <charset val="134"/>
      </rPr>
      <t xml:space="preserve">      D </t>
    </r>
    <r>
      <rPr>
        <sz val="11"/>
        <color theme="1"/>
        <rFont val="宋体"/>
        <charset val="134"/>
      </rPr>
      <t>施工企业的法定代表人是法人</t>
    </r>
    <r>
      <rPr>
        <sz val="11"/>
        <color theme="1"/>
        <rFont val="Times New Roman"/>
        <charset val="134"/>
      </rPr>
      <t xml:space="preserve">      E </t>
    </r>
    <r>
      <rPr>
        <sz val="11"/>
        <color theme="1"/>
        <rFont val="宋体"/>
        <charset val="134"/>
      </rPr>
      <t>施工企业的法人资格经工商行政机关核准登记后取得</t>
    </r>
    <r>
      <rPr>
        <sz val="11"/>
        <color theme="1"/>
        <rFont val="Times New Roman"/>
        <charset val="134"/>
      </rPr>
      <t xml:space="preserve">        </t>
    </r>
  </si>
  <si>
    <t>Q1524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</si>
  <si>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符合《民事诉讼法》关于级别管辖和专属管辖规定的情况下，合同当事人可以书面协议选择的管辖法院有（）。</t>
    </r>
    <r>
      <rPr>
        <sz val="11"/>
        <color theme="1"/>
        <rFont val="Times New Roman"/>
        <charset val="134"/>
      </rPr>
      <t xml:space="preserve">       A </t>
    </r>
    <r>
      <rPr>
        <sz val="11"/>
        <color theme="1"/>
        <rFont val="宋体"/>
        <charset val="134"/>
      </rPr>
      <t>被告住所地人民法院</t>
    </r>
    <r>
      <rPr>
        <sz val="11"/>
        <color theme="1"/>
        <rFont val="Times New Roman"/>
        <charset val="134"/>
      </rPr>
      <t xml:space="preserve">      B </t>
    </r>
    <r>
      <rPr>
        <sz val="11"/>
        <color theme="1"/>
        <rFont val="宋体"/>
        <charset val="134"/>
      </rPr>
      <t>合同履行地人民法院</t>
    </r>
    <r>
      <rPr>
        <sz val="11"/>
        <color theme="1"/>
        <rFont val="Times New Roman"/>
        <charset val="134"/>
      </rPr>
      <t xml:space="preserve">      C </t>
    </r>
    <r>
      <rPr>
        <sz val="11"/>
        <color theme="1"/>
        <rFont val="宋体"/>
        <charset val="134"/>
      </rPr>
      <t>合同纠纷发生地人民法院</t>
    </r>
    <r>
      <rPr>
        <sz val="11"/>
        <color theme="1"/>
        <rFont val="Times New Roman"/>
        <charset val="134"/>
      </rPr>
      <t xml:space="preserve">      D </t>
    </r>
    <r>
      <rPr>
        <sz val="11"/>
        <color theme="1"/>
        <rFont val="宋体"/>
        <charset val="134"/>
      </rPr>
      <t>标的物所在地人民法院</t>
    </r>
    <r>
      <rPr>
        <sz val="11"/>
        <color theme="1"/>
        <rFont val="Times New Roman"/>
        <charset val="134"/>
      </rPr>
      <t xml:space="preserve">      E </t>
    </r>
    <r>
      <rPr>
        <sz val="11"/>
        <color theme="1"/>
        <rFont val="宋体"/>
        <charset val="134"/>
      </rPr>
      <t>合同签订地人民法院</t>
    </r>
    <r>
      <rPr>
        <sz val="11"/>
        <color theme="1"/>
        <rFont val="Times New Roman"/>
        <charset val="134"/>
      </rPr>
      <t xml:space="preserve">        </t>
    </r>
  </si>
  <si>
    <t>64. In accordance with the provisions of the Civil Procedure Law on hierarchical jurisdiction and exclusive jurisdiction, the competent courts that the parties to the contract may choose by written agreement are (). A People's Court of the place where the defendant has his domicile B People's Court of the place where the contract is performed C People's Court of the place where the contract dispute arises D People's Court of the place where the subject matter is located E People's Court of the place where the contract is signed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</si>
  <si>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符合《民事诉讼法》关于级别管辖和专属管辖规定的情况下，合同当事人可以书面协议选择的管辖法院有（）。</t>
    </r>
    <r>
      <rPr>
        <sz val="11"/>
        <color theme="1"/>
        <rFont val="Times New Roman"/>
        <charset val="134"/>
      </rPr>
      <t xml:space="preserve">       A </t>
    </r>
    <r>
      <rPr>
        <sz val="11"/>
        <color theme="1"/>
        <rFont val="宋体"/>
        <charset val="134"/>
      </rPr>
      <t>被告住所地人民法院</t>
    </r>
    <r>
      <rPr>
        <sz val="11"/>
        <color theme="1"/>
        <rFont val="Times New Roman"/>
        <charset val="134"/>
      </rPr>
      <t xml:space="preserve">      B </t>
    </r>
    <r>
      <rPr>
        <sz val="11"/>
        <color theme="1"/>
        <rFont val="宋体"/>
        <charset val="134"/>
      </rPr>
      <t>合同履行地人民法院</t>
    </r>
    <r>
      <rPr>
        <sz val="11"/>
        <color theme="1"/>
        <rFont val="Times New Roman"/>
        <charset val="134"/>
      </rPr>
      <t xml:space="preserve">      C </t>
    </r>
    <r>
      <rPr>
        <sz val="11"/>
        <color theme="1"/>
        <rFont val="宋体"/>
        <charset val="134"/>
      </rPr>
      <t>合同纠纷发生地人民法院</t>
    </r>
    <r>
      <rPr>
        <sz val="11"/>
        <color theme="1"/>
        <rFont val="Times New Roman"/>
        <charset val="134"/>
      </rPr>
      <t xml:space="preserve">      D </t>
    </r>
    <r>
      <rPr>
        <sz val="11"/>
        <color theme="1"/>
        <rFont val="宋体"/>
        <charset val="134"/>
      </rPr>
      <t>标的物所在地人民法院</t>
    </r>
    <r>
      <rPr>
        <sz val="11"/>
        <color theme="1"/>
        <rFont val="Times New Roman"/>
        <charset val="134"/>
      </rPr>
      <t xml:space="preserve">      E </t>
    </r>
    <r>
      <rPr>
        <sz val="11"/>
        <color theme="1"/>
        <rFont val="宋体"/>
        <charset val="134"/>
      </rPr>
      <t>合同签订地人民法院</t>
    </r>
    <r>
      <rPr>
        <sz val="11"/>
        <color theme="1"/>
        <rFont val="Times New Roman"/>
        <charset val="134"/>
      </rPr>
      <t xml:space="preserve">        </t>
    </r>
  </si>
  <si>
    <t>Q1525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</si>
  <si>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在城市市区噪声敏感建筑物集中区域内，禁止夜间进行产生环境噪声污染的建筑施工作业，但（）除外。</t>
    </r>
    <r>
      <rPr>
        <sz val="11"/>
        <color theme="1"/>
        <rFont val="Times New Roman"/>
        <charset val="134"/>
      </rPr>
      <t xml:space="preserve">       A </t>
    </r>
    <r>
      <rPr>
        <sz val="11"/>
        <color theme="1"/>
        <rFont val="宋体"/>
        <charset val="134"/>
      </rPr>
      <t>抢修作业</t>
    </r>
    <r>
      <rPr>
        <sz val="11"/>
        <color theme="1"/>
        <rFont val="Times New Roman"/>
        <charset val="134"/>
      </rPr>
      <t xml:space="preserve">      B </t>
    </r>
    <r>
      <rPr>
        <sz val="11"/>
        <color theme="1"/>
        <rFont val="宋体"/>
        <charset val="134"/>
      </rPr>
      <t>抢险作业</t>
    </r>
    <r>
      <rPr>
        <sz val="11"/>
        <color theme="1"/>
        <rFont val="Times New Roman"/>
        <charset val="134"/>
      </rPr>
      <t xml:space="preserve">      C </t>
    </r>
    <r>
      <rPr>
        <sz val="11"/>
        <color theme="1"/>
        <rFont val="宋体"/>
        <charset val="134"/>
      </rPr>
      <t>因特殊需要必须连续作业的</t>
    </r>
    <r>
      <rPr>
        <sz val="11"/>
        <color theme="1"/>
        <rFont val="Times New Roman"/>
        <charset val="134"/>
      </rPr>
      <t xml:space="preserve">      D </t>
    </r>
    <r>
      <rPr>
        <sz val="11"/>
        <color theme="1"/>
        <rFont val="宋体"/>
        <charset val="134"/>
      </rPr>
      <t>监理单位同意的</t>
    </r>
    <r>
      <rPr>
        <sz val="11"/>
        <color theme="1"/>
        <rFont val="Times New Roman"/>
        <charset val="134"/>
      </rPr>
      <t xml:space="preserve">      E </t>
    </r>
    <r>
      <rPr>
        <sz val="11"/>
        <color theme="1"/>
        <rFont val="宋体"/>
        <charset val="134"/>
      </rPr>
      <t>因生产工艺上要求必须连续作业的</t>
    </r>
    <r>
      <rPr>
        <sz val="11"/>
        <color theme="1"/>
        <rFont val="Times New Roman"/>
        <charset val="134"/>
      </rPr>
      <t xml:space="preserve">        </t>
    </r>
  </si>
  <si>
    <t>65. In areas where noise-sensitive structures are concentrated in urban areas, it is forbidden to carry out construction operations that produce environmental noise pollution at night, except (). A Emergency repair operation B Emergency operation C Continuous operation due to special needs D Approved by the supervision unit E Continuous operation due to production process requirements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</si>
  <si>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在城市市区噪声敏感建筑物集中区域内，禁止夜间进行产生环境噪声污染的建筑施工作业，但（）除外。</t>
    </r>
    <r>
      <rPr>
        <sz val="11"/>
        <color theme="1"/>
        <rFont val="Times New Roman"/>
        <charset val="134"/>
      </rPr>
      <t xml:space="preserve">       A </t>
    </r>
    <r>
      <rPr>
        <sz val="11"/>
        <color theme="1"/>
        <rFont val="宋体"/>
        <charset val="134"/>
      </rPr>
      <t>抢修作业</t>
    </r>
    <r>
      <rPr>
        <sz val="11"/>
        <color theme="1"/>
        <rFont val="Times New Roman"/>
        <charset val="134"/>
      </rPr>
      <t xml:space="preserve">      B </t>
    </r>
    <r>
      <rPr>
        <sz val="11"/>
        <color theme="1"/>
        <rFont val="宋体"/>
        <charset val="134"/>
      </rPr>
      <t>抢险作业</t>
    </r>
    <r>
      <rPr>
        <sz val="11"/>
        <color theme="1"/>
        <rFont val="Times New Roman"/>
        <charset val="134"/>
      </rPr>
      <t xml:space="preserve">      C </t>
    </r>
    <r>
      <rPr>
        <sz val="11"/>
        <color theme="1"/>
        <rFont val="宋体"/>
        <charset val="134"/>
      </rPr>
      <t>因特殊需要必须连续作业的</t>
    </r>
    <r>
      <rPr>
        <sz val="11"/>
        <color theme="1"/>
        <rFont val="Times New Roman"/>
        <charset val="134"/>
      </rPr>
      <t xml:space="preserve">      D </t>
    </r>
    <r>
      <rPr>
        <sz val="11"/>
        <color theme="1"/>
        <rFont val="宋体"/>
        <charset val="134"/>
      </rPr>
      <t>监理单位同意的</t>
    </r>
    <r>
      <rPr>
        <sz val="11"/>
        <color theme="1"/>
        <rFont val="Times New Roman"/>
        <charset val="134"/>
      </rPr>
      <t xml:space="preserve">      E </t>
    </r>
    <r>
      <rPr>
        <sz val="11"/>
        <color theme="1"/>
        <rFont val="宋体"/>
        <charset val="134"/>
      </rPr>
      <t>因生产工艺上要求必须连续作业的</t>
    </r>
    <r>
      <rPr>
        <sz val="11"/>
        <color theme="1"/>
        <rFont val="Times New Roman"/>
        <charset val="134"/>
      </rPr>
      <t xml:space="preserve">        </t>
    </r>
  </si>
  <si>
    <t>Q1526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</si>
  <si>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关于投标保证金的说法，正确的有（）。【</t>
    </r>
    <r>
      <rPr>
        <sz val="11"/>
        <color theme="1"/>
        <rFont val="Times New Roman"/>
        <charset val="134"/>
      </rPr>
      <t>2016</t>
    </r>
    <r>
      <rPr>
        <sz val="11"/>
        <color theme="1"/>
        <rFont val="宋体"/>
        <charset val="134"/>
      </rPr>
      <t>】</t>
    </r>
    <r>
      <rPr>
        <sz val="11"/>
        <color theme="1"/>
        <rFont val="Times New Roman"/>
        <charset val="134"/>
      </rPr>
      <t xml:space="preserve">       A                                     </t>
    </r>
    <r>
      <rPr>
        <sz val="11"/>
        <color theme="1"/>
        <rFont val="宋体"/>
        <charset val="134"/>
      </rPr>
      <t xml:space="preserve">两阶段招标中要求提交投标保证金的，应在第一阶段提出
</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2%
                             C                                     </t>
    </r>
    <r>
      <rPr>
        <sz val="11"/>
        <color theme="1"/>
        <rFont val="宋体"/>
        <charset val="134"/>
      </rPr>
      <t xml:space="preserve">投标保证金有效期应当与投标有效期一致
</t>
    </r>
    <r>
      <rPr>
        <sz val="11"/>
        <color theme="1"/>
        <rFont val="Times New Roman"/>
        <charset val="134"/>
      </rPr>
      <t xml:space="preserve">                             D                                     </t>
    </r>
    <r>
      <rPr>
        <sz val="11"/>
        <color theme="1"/>
        <rFont val="宋体"/>
        <charset val="134"/>
      </rPr>
      <t>招标人应当在中标通知书发出后</t>
    </r>
    <r>
      <rPr>
        <sz val="11"/>
        <color theme="1"/>
        <rFont val="Times New Roman"/>
        <charset val="134"/>
      </rPr>
      <t>5</t>
    </r>
    <r>
      <rPr>
        <sz val="11"/>
        <color theme="1"/>
        <rFont val="宋体"/>
        <charset val="134"/>
      </rPr>
      <t xml:space="preserve">日内退还中标人的投标保证金
</t>
    </r>
    <r>
      <rPr>
        <sz val="11"/>
        <color theme="1"/>
        <rFont val="Times New Roman"/>
        <charset val="134"/>
      </rPr>
      <t xml:space="preserve">                             E                                     </t>
    </r>
    <r>
      <rPr>
        <sz val="11"/>
        <color theme="1"/>
        <rFont val="宋体"/>
        <charset val="134"/>
      </rPr>
      <t>未中标的投标人的投标保证金及利息，招标人应当在签约</t>
    </r>
    <r>
      <rPr>
        <sz val="11"/>
        <color theme="1"/>
        <rFont val="Times New Roman"/>
        <charset val="134"/>
      </rPr>
      <t>5</t>
    </r>
    <r>
      <rPr>
        <sz val="11"/>
        <color theme="1"/>
        <rFont val="宋体"/>
        <charset val="134"/>
      </rPr>
      <t xml:space="preserve">日内退还
</t>
    </r>
    <r>
      <rPr>
        <sz val="11"/>
        <color theme="1"/>
        <rFont val="Times New Roman"/>
        <charset val="134"/>
      </rPr>
      <t xml:space="preserve">                               </t>
    </r>
  </si>
  <si>
    <t>66. The correct statements about the bid bond are (). [2016] A If a bid bond is required in the two stage bidding, it shall be submitted in the first stage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</si>
  <si>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关于投标保证金的说法，正确的有（）。【</t>
    </r>
    <r>
      <rPr>
        <sz val="11"/>
        <color theme="1"/>
        <rFont val="Times New Roman"/>
        <charset val="134"/>
      </rPr>
      <t>2016</t>
    </r>
    <r>
      <rPr>
        <sz val="11"/>
        <color theme="1"/>
        <rFont val="宋体"/>
        <charset val="134"/>
      </rPr>
      <t>】</t>
    </r>
    <r>
      <rPr>
        <sz val="11"/>
        <color theme="1"/>
        <rFont val="Times New Roman"/>
        <charset val="134"/>
      </rPr>
      <t xml:space="preserve">       A                                     </t>
    </r>
    <r>
      <rPr>
        <sz val="11"/>
        <color theme="1"/>
        <rFont val="宋体"/>
        <charset val="134"/>
      </rPr>
      <t xml:space="preserve">两阶段招标中要求提交投标保证金的，应在第一阶段提出
</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 xml:space="preserve">2%
                             C                                     </t>
    </r>
    <r>
      <rPr>
        <sz val="11"/>
        <color theme="1"/>
        <rFont val="宋体"/>
        <charset val="134"/>
      </rPr>
      <t xml:space="preserve">投标保证金有效期应当与投标有效期一致
</t>
    </r>
    <r>
      <rPr>
        <sz val="11"/>
        <color theme="1"/>
        <rFont val="Times New Roman"/>
        <charset val="134"/>
      </rPr>
      <t xml:space="preserve">                             D                                     </t>
    </r>
    <r>
      <rPr>
        <sz val="11"/>
        <color theme="1"/>
        <rFont val="宋体"/>
        <charset val="134"/>
      </rPr>
      <t>招标人应当在中标通知书发出后</t>
    </r>
    <r>
      <rPr>
        <sz val="11"/>
        <color theme="1"/>
        <rFont val="Times New Roman"/>
        <charset val="134"/>
      </rPr>
      <t>5</t>
    </r>
    <r>
      <rPr>
        <sz val="11"/>
        <color theme="1"/>
        <rFont val="宋体"/>
        <charset val="134"/>
      </rPr>
      <t xml:space="preserve">日内退还中标人的投标保证金
</t>
    </r>
    <r>
      <rPr>
        <sz val="11"/>
        <color theme="1"/>
        <rFont val="Times New Roman"/>
        <charset val="134"/>
      </rPr>
      <t xml:space="preserve">                             E                                     </t>
    </r>
    <r>
      <rPr>
        <sz val="11"/>
        <color theme="1"/>
        <rFont val="宋体"/>
        <charset val="134"/>
      </rPr>
      <t>未中标的投标人的投标保证金及利息，招标人应当在签约</t>
    </r>
    <r>
      <rPr>
        <sz val="11"/>
        <color theme="1"/>
        <rFont val="Times New Roman"/>
        <charset val="134"/>
      </rPr>
      <t>5</t>
    </r>
    <r>
      <rPr>
        <sz val="11"/>
        <color theme="1"/>
        <rFont val="宋体"/>
        <charset val="134"/>
      </rPr>
      <t xml:space="preserve">日内退还
</t>
    </r>
    <r>
      <rPr>
        <sz val="11"/>
        <color theme="1"/>
        <rFont val="Times New Roman"/>
        <charset val="134"/>
      </rPr>
      <t xml:space="preserve">                               </t>
    </r>
  </si>
  <si>
    <t>Q1527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</si>
  <si>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xml:space="preserve">       A </t>
    </r>
    <r>
      <rPr>
        <sz val="11"/>
        <color theme="1"/>
        <rFont val="宋体"/>
        <charset val="134"/>
      </rPr>
      <t>建设用地使用权只可以在地上设立</t>
    </r>
    <r>
      <rPr>
        <sz val="11"/>
        <color theme="1"/>
        <rFont val="Times New Roman"/>
        <charset val="134"/>
      </rPr>
      <t xml:space="preserve">      B </t>
    </r>
    <r>
      <rPr>
        <sz val="11"/>
        <color theme="1"/>
        <rFont val="宋体"/>
        <charset val="134"/>
      </rPr>
      <t>建设用地使用权因出让合同生效而设立</t>
    </r>
    <r>
      <rPr>
        <sz val="11"/>
        <color theme="1"/>
        <rFont val="Times New Roman"/>
        <charset val="134"/>
      </rPr>
      <t xml:space="preserve">      C </t>
    </r>
    <r>
      <rPr>
        <sz val="11"/>
        <color theme="1"/>
        <rFont val="宋体"/>
        <charset val="134"/>
      </rPr>
      <t>住宅建设用地使用权期满自动续期</t>
    </r>
    <r>
      <rPr>
        <sz val="11"/>
        <color theme="1"/>
        <rFont val="Times New Roman"/>
        <charset val="134"/>
      </rPr>
      <t xml:space="preserve">      D </t>
    </r>
    <r>
      <rPr>
        <sz val="11"/>
        <color theme="1"/>
        <rFont val="宋体"/>
        <charset val="134"/>
      </rPr>
      <t>建设用地使用权只能存在于国家所有的土地</t>
    </r>
    <r>
      <rPr>
        <sz val="11"/>
        <color theme="1"/>
        <rFont val="Times New Roman"/>
        <charset val="134"/>
      </rPr>
      <t xml:space="preserve">      E </t>
    </r>
    <r>
      <rPr>
        <sz val="11"/>
        <color theme="1"/>
        <rFont val="宋体"/>
        <charset val="134"/>
      </rPr>
      <t>设立建设用地使用权可以采取出让或划拨的方式</t>
    </r>
    <r>
      <rPr>
        <sz val="11"/>
        <color theme="1"/>
        <rFont val="Times New Roman"/>
        <charset val="134"/>
      </rPr>
      <t xml:space="preserve">        </t>
    </r>
  </si>
  <si>
    <t>67. The right to use construction land is correctly stated as (). A The right to use construction land can only be established on the land B The right to use construction land is established due to the effectiveness of the transfer contract C The right to use residential construction land is automatically renewed upon expiration D The right to use construction land can only exist on land owned by the state E The right to use construction land can be established by means of transfer or allocation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</si>
  <si>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关于建设用地使用权的说法，正确的有（）。</t>
    </r>
    <r>
      <rPr>
        <sz val="11"/>
        <color theme="1"/>
        <rFont val="Times New Roman"/>
        <charset val="134"/>
      </rPr>
      <t xml:space="preserve">       A </t>
    </r>
    <r>
      <rPr>
        <sz val="11"/>
        <color theme="1"/>
        <rFont val="宋体"/>
        <charset val="134"/>
      </rPr>
      <t>建设用地使用权只可以在地上设立</t>
    </r>
    <r>
      <rPr>
        <sz val="11"/>
        <color theme="1"/>
        <rFont val="Times New Roman"/>
        <charset val="134"/>
      </rPr>
      <t xml:space="preserve">      B </t>
    </r>
    <r>
      <rPr>
        <sz val="11"/>
        <color theme="1"/>
        <rFont val="宋体"/>
        <charset val="134"/>
      </rPr>
      <t>建设用地使用权因出让合同生效而设立</t>
    </r>
    <r>
      <rPr>
        <sz val="11"/>
        <color theme="1"/>
        <rFont val="Times New Roman"/>
        <charset val="134"/>
      </rPr>
      <t xml:space="preserve">      C </t>
    </r>
    <r>
      <rPr>
        <sz val="11"/>
        <color theme="1"/>
        <rFont val="宋体"/>
        <charset val="134"/>
      </rPr>
      <t>住宅建设用地使用权期满自动续期</t>
    </r>
    <r>
      <rPr>
        <sz val="11"/>
        <color theme="1"/>
        <rFont val="Times New Roman"/>
        <charset val="134"/>
      </rPr>
      <t xml:space="preserve">      D </t>
    </r>
    <r>
      <rPr>
        <sz val="11"/>
        <color theme="1"/>
        <rFont val="宋体"/>
        <charset val="134"/>
      </rPr>
      <t>建设用地使用权只能存在于国家所有的土地</t>
    </r>
    <r>
      <rPr>
        <sz val="11"/>
        <color theme="1"/>
        <rFont val="Times New Roman"/>
        <charset val="134"/>
      </rPr>
      <t xml:space="preserve">      E </t>
    </r>
    <r>
      <rPr>
        <sz val="11"/>
        <color theme="1"/>
        <rFont val="宋体"/>
        <charset val="134"/>
      </rPr>
      <t>设立建设用地使用权可以采取出让或划拨的方式</t>
    </r>
    <r>
      <rPr>
        <sz val="11"/>
        <color theme="1"/>
        <rFont val="Times New Roman"/>
        <charset val="134"/>
      </rPr>
      <t xml:space="preserve">        </t>
    </r>
  </si>
  <si>
    <t>Q1528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</si>
  <si>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根据《担保法》，债权人可以行使留置权的合同有（）</t>
    </r>
    <r>
      <rPr>
        <sz val="11"/>
        <color theme="1"/>
        <rFont val="Times New Roman"/>
        <charset val="134"/>
      </rPr>
      <t xml:space="preserve">       A </t>
    </r>
    <r>
      <rPr>
        <sz val="11"/>
        <color theme="1"/>
        <rFont val="宋体"/>
        <charset val="134"/>
      </rPr>
      <t>施工合同</t>
    </r>
    <r>
      <rPr>
        <sz val="11"/>
        <color theme="1"/>
        <rFont val="Times New Roman"/>
        <charset val="134"/>
      </rPr>
      <t xml:space="preserve">      B </t>
    </r>
    <r>
      <rPr>
        <sz val="11"/>
        <color theme="1"/>
        <rFont val="宋体"/>
        <charset val="134"/>
      </rPr>
      <t>加工承揽合同</t>
    </r>
    <r>
      <rPr>
        <sz val="11"/>
        <color theme="1"/>
        <rFont val="Times New Roman"/>
        <charset val="134"/>
      </rPr>
      <t xml:space="preserve">      C </t>
    </r>
    <r>
      <rPr>
        <sz val="11"/>
        <color theme="1"/>
        <rFont val="宋体"/>
        <charset val="134"/>
      </rPr>
      <t>定金合同</t>
    </r>
    <r>
      <rPr>
        <sz val="11"/>
        <color theme="1"/>
        <rFont val="Times New Roman"/>
        <charset val="134"/>
      </rPr>
      <t xml:space="preserve">      D </t>
    </r>
    <r>
      <rPr>
        <sz val="11"/>
        <color theme="1"/>
        <rFont val="宋体"/>
        <charset val="134"/>
      </rPr>
      <t>借款合同</t>
    </r>
    <r>
      <rPr>
        <sz val="11"/>
        <color theme="1"/>
        <rFont val="Times New Roman"/>
        <charset val="134"/>
      </rPr>
      <t xml:space="preserve">      E </t>
    </r>
    <r>
      <rPr>
        <sz val="11"/>
        <color theme="1"/>
        <rFont val="宋体"/>
        <charset val="134"/>
      </rPr>
      <t>运输合同</t>
    </r>
    <r>
      <rPr>
        <sz val="11"/>
        <color theme="1"/>
        <rFont val="Times New Roman"/>
        <charset val="134"/>
      </rPr>
      <t xml:space="preserve">        </t>
    </r>
  </si>
  <si>
    <t>68. According to the Guarantee Law, the contracts under which the creditor may exercise the right of lien include () A construction contract B processing contract C deposit contract D loan contract E transportation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</si>
  <si>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根据《担保法》，债权人可以行使留置权的合同有（）</t>
    </r>
    <r>
      <rPr>
        <sz val="11"/>
        <color theme="1"/>
        <rFont val="Times New Roman"/>
        <charset val="134"/>
      </rPr>
      <t xml:space="preserve">       A </t>
    </r>
    <r>
      <rPr>
        <sz val="11"/>
        <color theme="1"/>
        <rFont val="宋体"/>
        <charset val="134"/>
      </rPr>
      <t>施工合同</t>
    </r>
    <r>
      <rPr>
        <sz val="11"/>
        <color theme="1"/>
        <rFont val="Times New Roman"/>
        <charset val="134"/>
      </rPr>
      <t xml:space="preserve">      B </t>
    </r>
    <r>
      <rPr>
        <sz val="11"/>
        <color theme="1"/>
        <rFont val="宋体"/>
        <charset val="134"/>
      </rPr>
      <t>加工承揽合同</t>
    </r>
    <r>
      <rPr>
        <sz val="11"/>
        <color theme="1"/>
        <rFont val="Times New Roman"/>
        <charset val="134"/>
      </rPr>
      <t xml:space="preserve">      C </t>
    </r>
    <r>
      <rPr>
        <sz val="11"/>
        <color theme="1"/>
        <rFont val="宋体"/>
        <charset val="134"/>
      </rPr>
      <t>定金合同</t>
    </r>
    <r>
      <rPr>
        <sz val="11"/>
        <color theme="1"/>
        <rFont val="Times New Roman"/>
        <charset val="134"/>
      </rPr>
      <t xml:space="preserve">      D </t>
    </r>
    <r>
      <rPr>
        <sz val="11"/>
        <color theme="1"/>
        <rFont val="宋体"/>
        <charset val="134"/>
      </rPr>
      <t>借款合同</t>
    </r>
    <r>
      <rPr>
        <sz val="11"/>
        <color theme="1"/>
        <rFont val="Times New Roman"/>
        <charset val="134"/>
      </rPr>
      <t xml:space="preserve">      E </t>
    </r>
    <r>
      <rPr>
        <sz val="11"/>
        <color theme="1"/>
        <rFont val="宋体"/>
        <charset val="134"/>
      </rPr>
      <t>运输合同</t>
    </r>
    <r>
      <rPr>
        <sz val="11"/>
        <color theme="1"/>
        <rFont val="Times New Roman"/>
        <charset val="134"/>
      </rPr>
      <t xml:space="preserve">        </t>
    </r>
  </si>
  <si>
    <t>Q1529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</si>
  <si>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【本题涉及旧教材知识点</t>
    </r>
    <r>
      <rPr>
        <sz val="11"/>
        <color theme="1"/>
        <rFont val="Times New Roman"/>
        <charset val="134"/>
      </rPr>
      <t xml:space="preserve"> 2016</t>
    </r>
    <r>
      <rPr>
        <sz val="11"/>
        <color theme="1"/>
        <rFont val="宋体"/>
        <charset val="134"/>
      </rPr>
      <t>真题】根据《工程建设项目招标范围和规模标准规定》，必须招标范围内的各类工程建设项目，达到下列标准之一必须进行招标的有（）</t>
    </r>
    <r>
      <rPr>
        <sz val="11"/>
        <color theme="1"/>
        <rFont val="Times New Roman"/>
        <charset val="134"/>
      </rPr>
      <t xml:space="preserve">       A                                    </t>
    </r>
    <r>
      <rPr>
        <sz val="11"/>
        <color theme="1"/>
        <rFont val="宋体"/>
        <charset val="134"/>
      </rPr>
      <t>重要设备采购的单项合同估算价为人民币</t>
    </r>
    <r>
      <rPr>
        <sz val="11"/>
        <color theme="1"/>
        <rFont val="Times New Roman"/>
        <charset val="134"/>
      </rPr>
      <t>150</t>
    </r>
    <r>
      <rPr>
        <sz val="11"/>
        <color theme="1"/>
        <rFont val="宋体"/>
        <charset val="134"/>
      </rPr>
      <t xml:space="preserve">万
</t>
    </r>
    <r>
      <rPr>
        <sz val="11"/>
        <color theme="1"/>
        <rFont val="Times New Roman"/>
        <charset val="134"/>
      </rPr>
      <t xml:space="preserve">                            B                                    </t>
    </r>
    <r>
      <rPr>
        <sz val="11"/>
        <color theme="1"/>
        <rFont val="宋体"/>
        <charset val="134"/>
      </rPr>
      <t>材料采购的单项合同估算值为人民币</t>
    </r>
    <r>
      <rPr>
        <sz val="11"/>
        <color theme="1"/>
        <rFont val="Times New Roman"/>
        <charset val="134"/>
      </rPr>
      <t>80</t>
    </r>
    <r>
      <rPr>
        <sz val="11"/>
        <color theme="1"/>
        <rFont val="宋体"/>
        <charset val="134"/>
      </rPr>
      <t xml:space="preserve">万
</t>
    </r>
    <r>
      <rPr>
        <sz val="11"/>
        <color theme="1"/>
        <rFont val="Times New Roman"/>
        <charset val="134"/>
      </rPr>
      <t xml:space="preserve">                            C                                    </t>
    </r>
    <r>
      <rPr>
        <sz val="11"/>
        <color theme="1"/>
        <rFont val="宋体"/>
        <charset val="134"/>
      </rPr>
      <t>施工单项合同估算价为人民币</t>
    </r>
    <r>
      <rPr>
        <sz val="11"/>
        <color theme="1"/>
        <rFont val="Times New Roman"/>
        <charset val="134"/>
      </rPr>
      <t>300</t>
    </r>
    <r>
      <rPr>
        <sz val="11"/>
        <color theme="1"/>
        <rFont val="宋体"/>
        <charset val="134"/>
      </rPr>
      <t xml:space="preserve">万
</t>
    </r>
    <r>
      <rPr>
        <sz val="11"/>
        <color theme="1"/>
        <rFont val="Times New Roman"/>
        <charset val="134"/>
      </rPr>
      <t xml:space="preserve">                            D                                    </t>
    </r>
    <r>
      <rPr>
        <sz val="11"/>
        <color theme="1"/>
        <rFont val="宋体"/>
        <charset val="134"/>
      </rPr>
      <t>项目总投资额为人民币</t>
    </r>
    <r>
      <rPr>
        <sz val="11"/>
        <color theme="1"/>
        <rFont val="Times New Roman"/>
        <charset val="134"/>
      </rPr>
      <t>3500</t>
    </r>
    <r>
      <rPr>
        <sz val="11"/>
        <color theme="1"/>
        <rFont val="宋体"/>
        <charset val="134"/>
      </rPr>
      <t xml:space="preserve">万
</t>
    </r>
    <r>
      <rPr>
        <sz val="11"/>
        <color theme="1"/>
        <rFont val="Times New Roman"/>
        <charset val="134"/>
      </rPr>
      <t xml:space="preserve">                            E                                    </t>
    </r>
    <r>
      <rPr>
        <sz val="11"/>
        <color theme="1"/>
        <rFont val="宋体"/>
        <charset val="134"/>
      </rPr>
      <t>监理服务采购的单项合同估算价为人民币</t>
    </r>
    <r>
      <rPr>
        <sz val="11"/>
        <color theme="1"/>
        <rFont val="Times New Roman"/>
        <charset val="134"/>
      </rPr>
      <t>60</t>
    </r>
    <r>
      <rPr>
        <sz val="11"/>
        <color theme="1"/>
        <rFont val="宋体"/>
        <charset val="134"/>
      </rPr>
      <t xml:space="preserve">万
</t>
    </r>
    <r>
      <rPr>
        <sz val="11"/>
        <color theme="1"/>
        <rFont val="Times New Roman"/>
        <charset val="134"/>
      </rPr>
      <t xml:space="preserve">                              </t>
    </r>
  </si>
  <si>
    <t>69. [2016 title involving knowledge points of old textbooks] According to the Provisions on the Scope and Scale Standards of Bidding for Engineering Construction Projects, all kinds of engineering construction projects within the scope of bidding must meet one of the following standards and must be tendered. The estimated price of the single contract for the purchase of important equipment (A) is RMB 1.5 million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</si>
  <si>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【本题涉及旧教材知识点</t>
    </r>
    <r>
      <rPr>
        <sz val="11"/>
        <color theme="1"/>
        <rFont val="Times New Roman"/>
        <charset val="134"/>
      </rPr>
      <t xml:space="preserve"> 2016</t>
    </r>
    <r>
      <rPr>
        <sz val="11"/>
        <color theme="1"/>
        <rFont val="宋体"/>
        <charset val="134"/>
      </rPr>
      <t>真题】根据《工程建设项目招标范围和规模标准规定》，必须招标范围内的各类工程建设项目，达到下列标准之一必须进行招标的有（）</t>
    </r>
    <r>
      <rPr>
        <sz val="11"/>
        <color theme="1"/>
        <rFont val="Times New Roman"/>
        <charset val="134"/>
      </rPr>
      <t xml:space="preserve">       A                                    </t>
    </r>
    <r>
      <rPr>
        <sz val="11"/>
        <color theme="1"/>
        <rFont val="宋体"/>
        <charset val="134"/>
      </rPr>
      <t>重要设备采购的单项合同估算价为人民币</t>
    </r>
    <r>
      <rPr>
        <sz val="11"/>
        <color theme="1"/>
        <rFont val="Times New Roman"/>
        <charset val="134"/>
      </rPr>
      <t>150</t>
    </r>
    <r>
      <rPr>
        <sz val="11"/>
        <color theme="1"/>
        <rFont val="宋体"/>
        <charset val="134"/>
      </rPr>
      <t xml:space="preserve">万
</t>
    </r>
    <r>
      <rPr>
        <sz val="11"/>
        <color theme="1"/>
        <rFont val="Times New Roman"/>
        <charset val="134"/>
      </rPr>
      <t xml:space="preserve">                            B                                    </t>
    </r>
    <r>
      <rPr>
        <sz val="11"/>
        <color theme="1"/>
        <rFont val="宋体"/>
        <charset val="134"/>
      </rPr>
      <t>材料采购的单项合同估算值为人民币</t>
    </r>
    <r>
      <rPr>
        <sz val="11"/>
        <color theme="1"/>
        <rFont val="Times New Roman"/>
        <charset val="134"/>
      </rPr>
      <t>80</t>
    </r>
    <r>
      <rPr>
        <sz val="11"/>
        <color theme="1"/>
        <rFont val="宋体"/>
        <charset val="134"/>
      </rPr>
      <t xml:space="preserve">万
</t>
    </r>
    <r>
      <rPr>
        <sz val="11"/>
        <color theme="1"/>
        <rFont val="Times New Roman"/>
        <charset val="134"/>
      </rPr>
      <t xml:space="preserve">                            C                                    </t>
    </r>
    <r>
      <rPr>
        <sz val="11"/>
        <color theme="1"/>
        <rFont val="宋体"/>
        <charset val="134"/>
      </rPr>
      <t>施工单项合同估算价为人民币</t>
    </r>
    <r>
      <rPr>
        <sz val="11"/>
        <color theme="1"/>
        <rFont val="Times New Roman"/>
        <charset val="134"/>
      </rPr>
      <t>300</t>
    </r>
    <r>
      <rPr>
        <sz val="11"/>
        <color theme="1"/>
        <rFont val="宋体"/>
        <charset val="134"/>
      </rPr>
      <t xml:space="preserve">万
</t>
    </r>
    <r>
      <rPr>
        <sz val="11"/>
        <color theme="1"/>
        <rFont val="Times New Roman"/>
        <charset val="134"/>
      </rPr>
      <t xml:space="preserve">                            D                                    </t>
    </r>
    <r>
      <rPr>
        <sz val="11"/>
        <color theme="1"/>
        <rFont val="宋体"/>
        <charset val="134"/>
      </rPr>
      <t>项目总投资额为人民币</t>
    </r>
    <r>
      <rPr>
        <sz val="11"/>
        <color theme="1"/>
        <rFont val="Times New Roman"/>
        <charset val="134"/>
      </rPr>
      <t>3500</t>
    </r>
    <r>
      <rPr>
        <sz val="11"/>
        <color theme="1"/>
        <rFont val="宋体"/>
        <charset val="134"/>
      </rPr>
      <t xml:space="preserve">万
</t>
    </r>
    <r>
      <rPr>
        <sz val="11"/>
        <color theme="1"/>
        <rFont val="Times New Roman"/>
        <charset val="134"/>
      </rPr>
      <t xml:space="preserve">                            E                                    </t>
    </r>
    <r>
      <rPr>
        <sz val="11"/>
        <color theme="1"/>
        <rFont val="宋体"/>
        <charset val="134"/>
      </rPr>
      <t>监理服务采购的单项合同估算价为人民币</t>
    </r>
    <r>
      <rPr>
        <sz val="11"/>
        <color theme="1"/>
        <rFont val="Times New Roman"/>
        <charset val="134"/>
      </rPr>
      <t>60</t>
    </r>
    <r>
      <rPr>
        <sz val="11"/>
        <color theme="1"/>
        <rFont val="宋体"/>
        <charset val="134"/>
      </rPr>
      <t xml:space="preserve">万
</t>
    </r>
    <r>
      <rPr>
        <sz val="11"/>
        <color theme="1"/>
        <rFont val="Times New Roman"/>
        <charset val="134"/>
      </rPr>
      <t xml:space="preserve">                              </t>
    </r>
  </si>
  <si>
    <t>Q1530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</si>
  <si>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下列情形中，导致劳动合同无效或者部分无效的有（）。</t>
    </r>
    <r>
      <rPr>
        <sz val="11"/>
        <color theme="1"/>
        <rFont val="Times New Roman"/>
        <charset val="134"/>
      </rPr>
      <t xml:space="preserve">       A </t>
    </r>
    <r>
      <rPr>
        <sz val="11"/>
        <color theme="1"/>
        <rFont val="宋体"/>
        <charset val="134"/>
      </rPr>
      <t>乘人之危，使对方在违背真实意思的情况下订立</t>
    </r>
    <r>
      <rPr>
        <sz val="11"/>
        <color theme="1"/>
        <rFont val="Times New Roman"/>
        <charset val="134"/>
      </rPr>
      <t xml:space="preserve">      B </t>
    </r>
    <r>
      <rPr>
        <sz val="11"/>
        <color theme="1"/>
        <rFont val="宋体"/>
        <charset val="134"/>
      </rPr>
      <t>以欺诈的手段，使对方在违背真实意思的情况下订立</t>
    </r>
    <r>
      <rPr>
        <sz val="11"/>
        <color theme="1"/>
        <rFont val="Times New Roman"/>
        <charset val="134"/>
      </rPr>
      <t xml:space="preserve">      C </t>
    </r>
    <r>
      <rPr>
        <sz val="11"/>
        <color theme="1"/>
        <rFont val="宋体"/>
        <charset val="134"/>
      </rPr>
      <t>约定内部承包违约金</t>
    </r>
    <r>
      <rPr>
        <sz val="11"/>
        <color theme="1"/>
        <rFont val="Times New Roman"/>
        <charset val="134"/>
      </rPr>
      <t xml:space="preserve">      D </t>
    </r>
    <r>
      <rPr>
        <sz val="11"/>
        <color theme="1"/>
        <rFont val="宋体"/>
        <charset val="134"/>
      </rPr>
      <t>以胁迫的手段，使对方在违背真实意思的情况下订立</t>
    </r>
    <r>
      <rPr>
        <sz val="11"/>
        <color theme="1"/>
        <rFont val="Times New Roman"/>
        <charset val="134"/>
      </rPr>
      <t xml:space="preserve">      E </t>
    </r>
    <r>
      <rPr>
        <sz val="11"/>
        <color theme="1"/>
        <rFont val="宋体"/>
        <charset val="134"/>
      </rPr>
      <t>重大误解，在违背真实意思的情况下订立</t>
    </r>
    <r>
      <rPr>
        <sz val="11"/>
        <color theme="1"/>
        <rFont val="Times New Roman"/>
        <charset val="134"/>
      </rPr>
      <t xml:space="preserve">        </t>
    </r>
  </si>
  <si>
    <t>70. In the following circumstances, the labor contract is invalid or partially invalid (). A takes advantage of the difficulties of others to make the other party conclude a contract against its true intention B makes the other party conclude a contract against its true intention C on liquidated damages for internal contracting D makes the other party conclude a major misunderstanding against its true intention E by means of coercion, and concludes a contract against its true intention E by means of fraud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</si>
  <si>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下列情形中，导致劳动合同无效或者部分无效的有（）。</t>
    </r>
    <r>
      <rPr>
        <sz val="11"/>
        <color theme="1"/>
        <rFont val="Times New Roman"/>
        <charset val="134"/>
      </rPr>
      <t xml:space="preserve">       A </t>
    </r>
    <r>
      <rPr>
        <sz val="11"/>
        <color theme="1"/>
        <rFont val="宋体"/>
        <charset val="134"/>
      </rPr>
      <t>乘人之危，使对方在违背真实意思的情况下订立</t>
    </r>
    <r>
      <rPr>
        <sz val="11"/>
        <color theme="1"/>
        <rFont val="Times New Roman"/>
        <charset val="134"/>
      </rPr>
      <t xml:space="preserve">      B </t>
    </r>
    <r>
      <rPr>
        <sz val="11"/>
        <color theme="1"/>
        <rFont val="宋体"/>
        <charset val="134"/>
      </rPr>
      <t>以欺诈的手段，使对方在违背真实意思的情况下订立</t>
    </r>
    <r>
      <rPr>
        <sz val="11"/>
        <color theme="1"/>
        <rFont val="Times New Roman"/>
        <charset val="134"/>
      </rPr>
      <t xml:space="preserve">      C </t>
    </r>
    <r>
      <rPr>
        <sz val="11"/>
        <color theme="1"/>
        <rFont val="宋体"/>
        <charset val="134"/>
      </rPr>
      <t>约定内部承包违约金</t>
    </r>
    <r>
      <rPr>
        <sz val="11"/>
        <color theme="1"/>
        <rFont val="Times New Roman"/>
        <charset val="134"/>
      </rPr>
      <t xml:space="preserve">      D </t>
    </r>
    <r>
      <rPr>
        <sz val="11"/>
        <color theme="1"/>
        <rFont val="宋体"/>
        <charset val="134"/>
      </rPr>
      <t>以胁迫的手段，使对方在违背真实意思的情况下订立</t>
    </r>
    <r>
      <rPr>
        <sz val="11"/>
        <color theme="1"/>
        <rFont val="Times New Roman"/>
        <charset val="134"/>
      </rPr>
      <t xml:space="preserve">      E </t>
    </r>
    <r>
      <rPr>
        <sz val="11"/>
        <color theme="1"/>
        <rFont val="宋体"/>
        <charset val="134"/>
      </rPr>
      <t>重大误解，在违背真实意思的情况下订立</t>
    </r>
    <r>
      <rPr>
        <sz val="11"/>
        <color theme="1"/>
        <rFont val="Times New Roman"/>
        <charset val="134"/>
      </rPr>
      <t xml:space="preserve">        </t>
    </r>
  </si>
  <si>
    <t>Q1531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</si>
  <si>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建设工程施工合同中，承包人的主要义务有（）。</t>
    </r>
    <r>
      <rPr>
        <sz val="11"/>
        <color theme="1"/>
        <rFont val="Times New Roman"/>
        <charset val="134"/>
      </rPr>
      <t xml:space="preserve">       A </t>
    </r>
    <r>
      <rPr>
        <sz val="11"/>
        <color theme="1"/>
        <rFont val="宋体"/>
        <charset val="134"/>
      </rPr>
      <t>自行完成建设工程主体结构施工</t>
    </r>
    <r>
      <rPr>
        <sz val="11"/>
        <color theme="1"/>
        <rFont val="Times New Roman"/>
        <charset val="134"/>
      </rPr>
      <t xml:space="preserve">      B </t>
    </r>
    <r>
      <rPr>
        <sz val="11"/>
        <color theme="1"/>
        <rFont val="宋体"/>
        <charset val="134"/>
      </rPr>
      <t>交付竣工验收合格的建设工程</t>
    </r>
    <r>
      <rPr>
        <sz val="11"/>
        <color theme="1"/>
        <rFont val="Times New Roman"/>
        <charset val="134"/>
      </rPr>
      <t xml:space="preserve">      C </t>
    </r>
    <r>
      <rPr>
        <sz val="11"/>
        <color theme="1"/>
        <rFont val="宋体"/>
        <charset val="134"/>
      </rPr>
      <t>无偿修理质量不合格的建设工程</t>
    </r>
    <r>
      <rPr>
        <sz val="11"/>
        <color theme="1"/>
        <rFont val="Times New Roman"/>
        <charset val="134"/>
      </rPr>
      <t xml:space="preserve">      D </t>
    </r>
    <r>
      <rPr>
        <sz val="11"/>
        <color theme="1"/>
        <rFont val="宋体"/>
        <charset val="134"/>
      </rPr>
      <t>及时验收隐藏工程</t>
    </r>
    <r>
      <rPr>
        <sz val="11"/>
        <color theme="1"/>
        <rFont val="Times New Roman"/>
        <charset val="134"/>
      </rPr>
      <t xml:space="preserve">      E </t>
    </r>
    <r>
      <rPr>
        <sz val="11"/>
        <color theme="1"/>
        <rFont val="宋体"/>
        <charset val="134"/>
      </rPr>
      <t>提供必要的施工条件</t>
    </r>
    <r>
      <rPr>
        <sz val="11"/>
        <color theme="1"/>
        <rFont val="Times New Roman"/>
        <charset val="134"/>
      </rPr>
      <t xml:space="preserve">        </t>
    </r>
  </si>
  <si>
    <t>71. In the construction contract of a construction project, the main obligations of the contractor are (). A. Complete the construction of the main structure of the construction project by itself B. Deliver the construction project that has passed the completion acceptance C. Repair the construction project with unqualified quality free of charge D. Timely acceptance of the hidden project E. Provide necessary construction conditions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</si>
  <si>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建设工程施工合同中，承包人的主要义务有（）。</t>
    </r>
    <r>
      <rPr>
        <sz val="11"/>
        <color theme="1"/>
        <rFont val="Times New Roman"/>
        <charset val="134"/>
      </rPr>
      <t xml:space="preserve">       A </t>
    </r>
    <r>
      <rPr>
        <sz val="11"/>
        <color theme="1"/>
        <rFont val="宋体"/>
        <charset val="134"/>
      </rPr>
      <t>自行完成建设工程主体结构施工</t>
    </r>
    <r>
      <rPr>
        <sz val="11"/>
        <color theme="1"/>
        <rFont val="Times New Roman"/>
        <charset val="134"/>
      </rPr>
      <t xml:space="preserve">      B </t>
    </r>
    <r>
      <rPr>
        <sz val="11"/>
        <color theme="1"/>
        <rFont val="宋体"/>
        <charset val="134"/>
      </rPr>
      <t>交付竣工验收合格的建设工程</t>
    </r>
    <r>
      <rPr>
        <sz val="11"/>
        <color theme="1"/>
        <rFont val="Times New Roman"/>
        <charset val="134"/>
      </rPr>
      <t xml:space="preserve">      C </t>
    </r>
    <r>
      <rPr>
        <sz val="11"/>
        <color theme="1"/>
        <rFont val="宋体"/>
        <charset val="134"/>
      </rPr>
      <t>无偿修理质量不合格的建设工程</t>
    </r>
    <r>
      <rPr>
        <sz val="11"/>
        <color theme="1"/>
        <rFont val="Times New Roman"/>
        <charset val="134"/>
      </rPr>
      <t xml:space="preserve">      D </t>
    </r>
    <r>
      <rPr>
        <sz val="11"/>
        <color theme="1"/>
        <rFont val="宋体"/>
        <charset val="134"/>
      </rPr>
      <t>及时验收隐藏工程</t>
    </r>
    <r>
      <rPr>
        <sz val="11"/>
        <color theme="1"/>
        <rFont val="Times New Roman"/>
        <charset val="134"/>
      </rPr>
      <t xml:space="preserve">      E </t>
    </r>
    <r>
      <rPr>
        <sz val="11"/>
        <color theme="1"/>
        <rFont val="宋体"/>
        <charset val="134"/>
      </rPr>
      <t>提供必要的施工条件</t>
    </r>
    <r>
      <rPr>
        <sz val="11"/>
        <color theme="1"/>
        <rFont val="Times New Roman"/>
        <charset val="134"/>
      </rPr>
      <t xml:space="preserve">        </t>
    </r>
  </si>
  <si>
    <t>Q1532</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</si>
  <si>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根据《社会保险法》，失业人员从失业保险基金中领取失业保险金应符合的条件有（）。</t>
    </r>
    <r>
      <rPr>
        <sz val="11"/>
        <color theme="1"/>
        <rFont val="Times New Roman"/>
        <charset val="134"/>
      </rPr>
      <t xml:space="preserve">       A </t>
    </r>
    <r>
      <rPr>
        <sz val="11"/>
        <color theme="1"/>
        <rFont val="宋体"/>
        <charset val="134"/>
      </rPr>
      <t>本人已经进行失业登记，并有求职要求的</t>
    </r>
    <r>
      <rPr>
        <sz val="11"/>
        <color theme="1"/>
        <rFont val="Times New Roman"/>
        <charset val="134"/>
      </rPr>
      <t xml:space="preserve">      B </t>
    </r>
    <r>
      <rPr>
        <sz val="11"/>
        <color theme="1"/>
        <rFont val="宋体"/>
        <charset val="134"/>
      </rPr>
      <t>非因本人意愿中断就业的</t>
    </r>
    <r>
      <rPr>
        <sz val="11"/>
        <color theme="1"/>
        <rFont val="Times New Roman"/>
        <charset val="134"/>
      </rPr>
      <t xml:space="preserve">      C </t>
    </r>
    <r>
      <rPr>
        <sz val="11"/>
        <color theme="1"/>
        <rFont val="宋体"/>
        <charset val="134"/>
      </rPr>
      <t>失业前用人单位和本人已经缴纳失业保险费满</t>
    </r>
    <r>
      <rPr>
        <sz val="11"/>
        <color theme="1"/>
        <rFont val="Times New Roman"/>
        <charset val="134"/>
      </rPr>
      <t>1</t>
    </r>
    <r>
      <rPr>
        <sz val="11"/>
        <color theme="1"/>
        <rFont val="宋体"/>
        <charset val="134"/>
      </rPr>
      <t>年的</t>
    </r>
    <r>
      <rPr>
        <sz val="11"/>
        <color theme="1"/>
        <rFont val="Times New Roman"/>
        <charset val="134"/>
      </rPr>
      <t xml:space="preserve">      D </t>
    </r>
    <r>
      <rPr>
        <sz val="11"/>
        <color theme="1"/>
        <rFont val="宋体"/>
        <charset val="134"/>
      </rPr>
      <t>本人应征服兵役的</t>
    </r>
    <r>
      <rPr>
        <sz val="11"/>
        <color theme="1"/>
        <rFont val="Times New Roman"/>
        <charset val="134"/>
      </rPr>
      <t xml:space="preserve">      E </t>
    </r>
    <r>
      <rPr>
        <sz val="11"/>
        <color theme="1"/>
        <rFont val="宋体"/>
        <charset val="134"/>
      </rPr>
      <t>本人已失业，有身份证明的</t>
    </r>
    <r>
      <rPr>
        <sz val="11"/>
        <color theme="1"/>
        <rFont val="Times New Roman"/>
        <charset val="134"/>
      </rPr>
      <t xml:space="preserve">        </t>
    </r>
  </si>
  <si>
    <t>72. According to the Social Insurance Law, the conditions for the unemployed to receive unemployment insurance benefits from the unemployment insurance fund are (). A I have registered for unemployment and have job requirements B I have not interrupted employment due to my will C The employer before unemployment and I have paid unemployment insurance premiums for more than one year D I should conquer military service E I am unemployed and have identity certificates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</si>
  <si>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根据《社会保险法》，失业人员从失业保险基金中领取失业保险金应符合的条件有（）。</t>
    </r>
    <r>
      <rPr>
        <sz val="11"/>
        <color theme="1"/>
        <rFont val="Times New Roman"/>
        <charset val="134"/>
      </rPr>
      <t xml:space="preserve">       A </t>
    </r>
    <r>
      <rPr>
        <sz val="11"/>
        <color theme="1"/>
        <rFont val="宋体"/>
        <charset val="134"/>
      </rPr>
      <t>本人已经进行失业登记，并有求职要求的</t>
    </r>
    <r>
      <rPr>
        <sz val="11"/>
        <color theme="1"/>
        <rFont val="Times New Roman"/>
        <charset val="134"/>
      </rPr>
      <t xml:space="preserve">      B </t>
    </r>
    <r>
      <rPr>
        <sz val="11"/>
        <color theme="1"/>
        <rFont val="宋体"/>
        <charset val="134"/>
      </rPr>
      <t>非因本人意愿中断就业的</t>
    </r>
    <r>
      <rPr>
        <sz val="11"/>
        <color theme="1"/>
        <rFont val="Times New Roman"/>
        <charset val="134"/>
      </rPr>
      <t xml:space="preserve">      C </t>
    </r>
    <r>
      <rPr>
        <sz val="11"/>
        <color theme="1"/>
        <rFont val="宋体"/>
        <charset val="134"/>
      </rPr>
      <t>失业前用人单位和本人已经缴纳失业保险费满</t>
    </r>
    <r>
      <rPr>
        <sz val="11"/>
        <color theme="1"/>
        <rFont val="Times New Roman"/>
        <charset val="134"/>
      </rPr>
      <t>1</t>
    </r>
    <r>
      <rPr>
        <sz val="11"/>
        <color theme="1"/>
        <rFont val="宋体"/>
        <charset val="134"/>
      </rPr>
      <t>年的</t>
    </r>
    <r>
      <rPr>
        <sz val="11"/>
        <color theme="1"/>
        <rFont val="Times New Roman"/>
        <charset val="134"/>
      </rPr>
      <t xml:space="preserve">      D </t>
    </r>
    <r>
      <rPr>
        <sz val="11"/>
        <color theme="1"/>
        <rFont val="宋体"/>
        <charset val="134"/>
      </rPr>
      <t>本人应征服兵役的</t>
    </r>
    <r>
      <rPr>
        <sz val="11"/>
        <color theme="1"/>
        <rFont val="Times New Roman"/>
        <charset val="134"/>
      </rPr>
      <t xml:space="preserve">      E </t>
    </r>
    <r>
      <rPr>
        <sz val="11"/>
        <color theme="1"/>
        <rFont val="宋体"/>
        <charset val="134"/>
      </rPr>
      <t>本人已失业，有身份证明的</t>
    </r>
    <r>
      <rPr>
        <sz val="11"/>
        <color theme="1"/>
        <rFont val="Times New Roman"/>
        <charset val="134"/>
      </rPr>
      <t xml:space="preserve">        </t>
    </r>
  </si>
  <si>
    <t>Q1533</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</si>
  <si>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在建设工程施工合同中，承担违约责任的种类有（）。</t>
    </r>
    <r>
      <rPr>
        <sz val="11"/>
        <color theme="1"/>
        <rFont val="Times New Roman"/>
        <charset val="134"/>
      </rPr>
      <t xml:space="preserve">       A </t>
    </r>
    <r>
      <rPr>
        <sz val="11"/>
        <color theme="1"/>
        <rFont val="宋体"/>
        <charset val="134"/>
      </rPr>
      <t>滞纳金</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罚款</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赔偿精神损失</t>
    </r>
    <r>
      <rPr>
        <sz val="11"/>
        <color theme="1"/>
        <rFont val="Times New Roman"/>
        <charset val="134"/>
      </rPr>
      <t xml:space="preserve">        </t>
    </r>
  </si>
  <si>
    <t>73. In the construction contract of a construction project, the types of liability for breach of contract are (). A late fee B continue to perform C fine D take remedial measures E compensate for mental loss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</si>
  <si>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在建设工程施工合同中，承担违约责任的种类有（）。</t>
    </r>
    <r>
      <rPr>
        <sz val="11"/>
        <color theme="1"/>
        <rFont val="Times New Roman"/>
        <charset val="134"/>
      </rPr>
      <t xml:space="preserve">       A </t>
    </r>
    <r>
      <rPr>
        <sz val="11"/>
        <color theme="1"/>
        <rFont val="宋体"/>
        <charset val="134"/>
      </rPr>
      <t>滞纳金</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罚款</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赔偿精神损失</t>
    </r>
    <r>
      <rPr>
        <sz val="11"/>
        <color theme="1"/>
        <rFont val="Times New Roman"/>
        <charset val="134"/>
      </rPr>
      <t xml:space="preserve">        </t>
    </r>
  </si>
  <si>
    <t>Q1534</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</si>
  <si>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某工程项目招标投标出现的下列情形中，应当视为投标人互相串通投标的有（）。</t>
    </r>
    <r>
      <rPr>
        <sz val="11"/>
        <color theme="1"/>
        <rFont val="Times New Roman"/>
        <charset val="134"/>
      </rPr>
      <t xml:space="preserve">       A </t>
    </r>
    <r>
      <rPr>
        <sz val="11"/>
        <color theme="1"/>
        <rFont val="宋体"/>
        <charset val="134"/>
      </rPr>
      <t>两份投标文件载明的项目经理均为李某</t>
    </r>
    <r>
      <rPr>
        <sz val="11"/>
        <color theme="1"/>
        <rFont val="Times New Roman"/>
        <charset val="134"/>
      </rPr>
      <t xml:space="preserve">      B </t>
    </r>
    <r>
      <rPr>
        <sz val="11"/>
        <color theme="1"/>
        <rFont val="宋体"/>
        <charset val="134"/>
      </rPr>
      <t>两份投标文件的投标报价呈规律性差异</t>
    </r>
    <r>
      <rPr>
        <sz val="11"/>
        <color theme="1"/>
        <rFont val="Times New Roman"/>
        <charset val="134"/>
      </rPr>
      <t xml:space="preserve">      C </t>
    </r>
    <r>
      <rPr>
        <sz val="11"/>
        <color theme="1"/>
        <rFont val="宋体"/>
        <charset val="134"/>
      </rPr>
      <t>投标人使用伪造的许可证</t>
    </r>
    <r>
      <rPr>
        <sz val="11"/>
        <color theme="1"/>
        <rFont val="Times New Roman"/>
        <charset val="134"/>
      </rPr>
      <t xml:space="preserve">      D </t>
    </r>
    <r>
      <rPr>
        <sz val="11"/>
        <color theme="1"/>
        <rFont val="宋体"/>
        <charset val="134"/>
      </rPr>
      <t>两个投标人均委托某咨询单位办理投标事宜</t>
    </r>
    <r>
      <rPr>
        <sz val="11"/>
        <color theme="1"/>
        <rFont val="Times New Roman"/>
        <charset val="134"/>
      </rPr>
      <t xml:space="preserve">      E </t>
    </r>
    <r>
      <rPr>
        <sz val="11"/>
        <color theme="1"/>
        <rFont val="宋体"/>
        <charset val="134"/>
      </rPr>
      <t>投标人提供虚假的财务状况或业绩</t>
    </r>
    <r>
      <rPr>
        <sz val="11"/>
        <color theme="1"/>
        <rFont val="Times New Roman"/>
        <charset val="134"/>
      </rPr>
      <t xml:space="preserve">        </t>
    </r>
  </si>
  <si>
    <t>74. In the following circumstances in the bidding of a project, the bidders shall be deemed to have colluded with each other in bidding (). A The project manager specified in the two bidding documents is Li A B The bidding quotation of the two bidding documents is regularly different C The bidder uses a forged license D Both bidders entrust a consulting unit to handle the bidding E The bidder provides false financial status or performance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</si>
  <si>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某工程项目招标投标出现的下列情形中，应当视为投标人互相串通投标的有（）。</t>
    </r>
    <r>
      <rPr>
        <sz val="11"/>
        <color theme="1"/>
        <rFont val="Times New Roman"/>
        <charset val="134"/>
      </rPr>
      <t xml:space="preserve">       A </t>
    </r>
    <r>
      <rPr>
        <sz val="11"/>
        <color theme="1"/>
        <rFont val="宋体"/>
        <charset val="134"/>
      </rPr>
      <t>两份投标文件载明的项目经理均为李某</t>
    </r>
    <r>
      <rPr>
        <sz val="11"/>
        <color theme="1"/>
        <rFont val="Times New Roman"/>
        <charset val="134"/>
      </rPr>
      <t xml:space="preserve">      B </t>
    </r>
    <r>
      <rPr>
        <sz val="11"/>
        <color theme="1"/>
        <rFont val="宋体"/>
        <charset val="134"/>
      </rPr>
      <t>两份投标文件的投标报价呈规律性差异</t>
    </r>
    <r>
      <rPr>
        <sz val="11"/>
        <color theme="1"/>
        <rFont val="Times New Roman"/>
        <charset val="134"/>
      </rPr>
      <t xml:space="preserve">      C </t>
    </r>
    <r>
      <rPr>
        <sz val="11"/>
        <color theme="1"/>
        <rFont val="宋体"/>
        <charset val="134"/>
      </rPr>
      <t>投标人使用伪造的许可证</t>
    </r>
    <r>
      <rPr>
        <sz val="11"/>
        <color theme="1"/>
        <rFont val="Times New Roman"/>
        <charset val="134"/>
      </rPr>
      <t xml:space="preserve">      D </t>
    </r>
    <r>
      <rPr>
        <sz val="11"/>
        <color theme="1"/>
        <rFont val="宋体"/>
        <charset val="134"/>
      </rPr>
      <t>两个投标人均委托某咨询单位办理投标事宜</t>
    </r>
    <r>
      <rPr>
        <sz val="11"/>
        <color theme="1"/>
        <rFont val="Times New Roman"/>
        <charset val="134"/>
      </rPr>
      <t xml:space="preserve">      E </t>
    </r>
    <r>
      <rPr>
        <sz val="11"/>
        <color theme="1"/>
        <rFont val="宋体"/>
        <charset val="134"/>
      </rPr>
      <t>投标人提供虚假的财务状况或业绩</t>
    </r>
    <r>
      <rPr>
        <sz val="11"/>
        <color theme="1"/>
        <rFont val="Times New Roman"/>
        <charset val="134"/>
      </rPr>
      <t xml:space="preserve">        </t>
    </r>
  </si>
  <si>
    <t>Q1535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</si>
  <si>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根据《社会保险法》，国家建立（）等社会保险制度，保障公民享有从国家和社会获得物质帮助的权利。</t>
    </r>
    <r>
      <rPr>
        <sz val="11"/>
        <color theme="1"/>
        <rFont val="Times New Roman"/>
        <charset val="134"/>
      </rPr>
      <t xml:space="preserve">       A </t>
    </r>
    <r>
      <rPr>
        <sz val="11"/>
        <color theme="1"/>
        <rFont val="宋体"/>
        <charset val="134"/>
      </rPr>
      <t>意外伤害保险</t>
    </r>
    <r>
      <rPr>
        <sz val="11"/>
        <color theme="1"/>
        <rFont val="Times New Roman"/>
        <charset val="134"/>
      </rPr>
      <t xml:space="preserve">      B </t>
    </r>
    <r>
      <rPr>
        <sz val="11"/>
        <color theme="1"/>
        <rFont val="宋体"/>
        <charset val="134"/>
      </rPr>
      <t>工伤保险</t>
    </r>
    <r>
      <rPr>
        <sz val="11"/>
        <color theme="1"/>
        <rFont val="Times New Roman"/>
        <charset val="134"/>
      </rPr>
      <t xml:space="preserve">      C </t>
    </r>
    <r>
      <rPr>
        <sz val="11"/>
        <color theme="1"/>
        <rFont val="宋体"/>
        <charset val="134"/>
      </rPr>
      <t>生育保险</t>
    </r>
    <r>
      <rPr>
        <sz val="11"/>
        <color theme="1"/>
        <rFont val="Times New Roman"/>
        <charset val="134"/>
      </rPr>
      <t xml:space="preserve">      D </t>
    </r>
    <r>
      <rPr>
        <sz val="11"/>
        <color theme="1"/>
        <rFont val="宋体"/>
        <charset val="134"/>
      </rPr>
      <t>基本养老保险</t>
    </r>
    <r>
      <rPr>
        <sz val="11"/>
        <color theme="1"/>
        <rFont val="Times New Roman"/>
        <charset val="134"/>
      </rPr>
      <t xml:space="preserve">      E </t>
    </r>
    <r>
      <rPr>
        <sz val="11"/>
        <color theme="1"/>
        <rFont val="宋体"/>
        <charset val="134"/>
      </rPr>
      <t>基本医疗保险</t>
    </r>
    <r>
      <rPr>
        <sz val="11"/>
        <color theme="1"/>
        <rFont val="Times New Roman"/>
        <charset val="134"/>
      </rPr>
      <t xml:space="preserve">        </t>
    </r>
  </si>
  <si>
    <t>75. According to the Social Insurance Law, the state establishes () and other social insurance systems to ensure that citizens enjoy the right to material assistance from the state and society. A Accidental injury insurance B Industrial injury insurance C Maternity insurance D Basic endowment insurance E Basic medical insurance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</si>
  <si>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根据《社会保险法》，国家建立（）等社会保险制度，保障公民享有从国家和社会获得物质帮助的权利。</t>
    </r>
    <r>
      <rPr>
        <sz val="11"/>
        <color theme="1"/>
        <rFont val="Times New Roman"/>
        <charset val="134"/>
      </rPr>
      <t xml:space="preserve">       A </t>
    </r>
    <r>
      <rPr>
        <sz val="11"/>
        <color theme="1"/>
        <rFont val="宋体"/>
        <charset val="134"/>
      </rPr>
      <t>意外伤害保险</t>
    </r>
    <r>
      <rPr>
        <sz val="11"/>
        <color theme="1"/>
        <rFont val="Times New Roman"/>
        <charset val="134"/>
      </rPr>
      <t xml:space="preserve">      B </t>
    </r>
    <r>
      <rPr>
        <sz val="11"/>
        <color theme="1"/>
        <rFont val="宋体"/>
        <charset val="134"/>
      </rPr>
      <t>工伤保险</t>
    </r>
    <r>
      <rPr>
        <sz val="11"/>
        <color theme="1"/>
        <rFont val="Times New Roman"/>
        <charset val="134"/>
      </rPr>
      <t xml:space="preserve">      C </t>
    </r>
    <r>
      <rPr>
        <sz val="11"/>
        <color theme="1"/>
        <rFont val="宋体"/>
        <charset val="134"/>
      </rPr>
      <t>生育保险</t>
    </r>
    <r>
      <rPr>
        <sz val="11"/>
        <color theme="1"/>
        <rFont val="Times New Roman"/>
        <charset val="134"/>
      </rPr>
      <t xml:space="preserve">      D </t>
    </r>
    <r>
      <rPr>
        <sz val="11"/>
        <color theme="1"/>
        <rFont val="宋体"/>
        <charset val="134"/>
      </rPr>
      <t>基本养老保险</t>
    </r>
    <r>
      <rPr>
        <sz val="11"/>
        <color theme="1"/>
        <rFont val="Times New Roman"/>
        <charset val="134"/>
      </rPr>
      <t xml:space="preserve">      E </t>
    </r>
    <r>
      <rPr>
        <sz val="11"/>
        <color theme="1"/>
        <rFont val="宋体"/>
        <charset val="134"/>
      </rPr>
      <t>基本医疗保险</t>
    </r>
    <r>
      <rPr>
        <sz val="11"/>
        <color theme="1"/>
        <rFont val="Times New Roman"/>
        <charset val="134"/>
      </rPr>
      <t xml:space="preserve">        </t>
    </r>
  </si>
  <si>
    <t>Q1536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</si>
  <si>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根据《最高人民法院关于审理建设工程施工合同纠纷案件适用的若干问题的解释》发包人造成建设工程质量缺陷应承担过错责任的情形有（）。</t>
    </r>
    <r>
      <rPr>
        <sz val="11"/>
        <color theme="1"/>
        <rFont val="Times New Roman"/>
        <charset val="134"/>
      </rPr>
      <t xml:space="preserve">       A                                     </t>
    </r>
    <r>
      <rPr>
        <sz val="11"/>
        <color theme="1"/>
        <rFont val="宋体"/>
        <charset val="134"/>
      </rPr>
      <t xml:space="preserve">同意总承包人依法选择的分包人分包专业工程
</t>
    </r>
    <r>
      <rPr>
        <sz val="11"/>
        <color theme="1"/>
        <rFont val="Times New Roman"/>
        <charset val="134"/>
      </rPr>
      <t xml:space="preserve">                             B                                     </t>
    </r>
    <r>
      <rPr>
        <sz val="11"/>
        <color theme="1"/>
        <rFont val="宋体"/>
        <charset val="134"/>
      </rPr>
      <t xml:space="preserve">提供的设计有缺陷
</t>
    </r>
    <r>
      <rPr>
        <sz val="11"/>
        <color theme="1"/>
        <rFont val="Times New Roman"/>
        <charset val="134"/>
      </rPr>
      <t xml:space="preserve">                             C                                     </t>
    </r>
    <r>
      <rPr>
        <sz val="11"/>
        <color theme="1"/>
        <rFont val="宋体"/>
        <charset val="134"/>
      </rPr>
      <t xml:space="preserve">直接指定分包人分包专业工程
</t>
    </r>
    <r>
      <rPr>
        <sz val="11"/>
        <color theme="1"/>
        <rFont val="Times New Roman"/>
        <charset val="134"/>
      </rPr>
      <t xml:space="preserve">                             D                                     </t>
    </r>
    <r>
      <rPr>
        <sz val="11"/>
        <color theme="1"/>
        <rFont val="宋体"/>
        <charset val="134"/>
      </rPr>
      <t xml:space="preserve">指定购买的建筑构配件不符合强制性标准
</t>
    </r>
    <r>
      <rPr>
        <sz val="11"/>
        <color theme="1"/>
        <rFont val="Times New Roman"/>
        <charset val="134"/>
      </rPr>
      <t xml:space="preserve">                             E                                     </t>
    </r>
    <r>
      <rPr>
        <sz val="11"/>
        <color theme="1"/>
        <rFont val="宋体"/>
        <charset val="134"/>
      </rPr>
      <t xml:space="preserve">提供的建筑材料不符合强制性标准
</t>
    </r>
    <r>
      <rPr>
        <sz val="11"/>
        <color theme="1"/>
        <rFont val="Times New Roman"/>
        <charset val="134"/>
      </rPr>
      <t xml:space="preserve">                               </t>
    </r>
  </si>
  <si>
    <t>76. According to the Interpretation of the Supreme People's Court on Several Issues Concerning the Application of the Trial of Disputes over Construction Contracts for Construction Projects, the circumstances under which the contract-issuing party shall bear fault liability for quality defects of construction projects are (). A agrees that the subcontractor selected by the general contractor according to law subcontracts the professional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</si>
  <si>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根据《最高人民法院关于审理建设工程施工合同纠纷案件适用的若干问题的解释》发包人造成建设工程质量缺陷应承担过错责任的情形有（）。</t>
    </r>
    <r>
      <rPr>
        <sz val="11"/>
        <color theme="1"/>
        <rFont val="Times New Roman"/>
        <charset val="134"/>
      </rPr>
      <t xml:space="preserve">       A                                     </t>
    </r>
    <r>
      <rPr>
        <sz val="11"/>
        <color theme="1"/>
        <rFont val="宋体"/>
        <charset val="134"/>
      </rPr>
      <t xml:space="preserve">同意总承包人依法选择的分包人分包专业工程
</t>
    </r>
    <r>
      <rPr>
        <sz val="11"/>
        <color theme="1"/>
        <rFont val="Times New Roman"/>
        <charset val="134"/>
      </rPr>
      <t xml:space="preserve">                             B                                     </t>
    </r>
    <r>
      <rPr>
        <sz val="11"/>
        <color theme="1"/>
        <rFont val="宋体"/>
        <charset val="134"/>
      </rPr>
      <t xml:space="preserve">提供的设计有缺陷
</t>
    </r>
    <r>
      <rPr>
        <sz val="11"/>
        <color theme="1"/>
        <rFont val="Times New Roman"/>
        <charset val="134"/>
      </rPr>
      <t xml:space="preserve">                             C                                     </t>
    </r>
    <r>
      <rPr>
        <sz val="11"/>
        <color theme="1"/>
        <rFont val="宋体"/>
        <charset val="134"/>
      </rPr>
      <t xml:space="preserve">直接指定分包人分包专业工程
</t>
    </r>
    <r>
      <rPr>
        <sz val="11"/>
        <color theme="1"/>
        <rFont val="Times New Roman"/>
        <charset val="134"/>
      </rPr>
      <t xml:space="preserve">                             D                                     </t>
    </r>
    <r>
      <rPr>
        <sz val="11"/>
        <color theme="1"/>
        <rFont val="宋体"/>
        <charset val="134"/>
      </rPr>
      <t xml:space="preserve">指定购买的建筑构配件不符合强制性标准
</t>
    </r>
    <r>
      <rPr>
        <sz val="11"/>
        <color theme="1"/>
        <rFont val="Times New Roman"/>
        <charset val="134"/>
      </rPr>
      <t xml:space="preserve">                             E                                     </t>
    </r>
    <r>
      <rPr>
        <sz val="11"/>
        <color theme="1"/>
        <rFont val="宋体"/>
        <charset val="134"/>
      </rPr>
      <t xml:space="preserve">提供的建筑材料不符合强制性标准
</t>
    </r>
    <r>
      <rPr>
        <sz val="11"/>
        <color theme="1"/>
        <rFont val="Times New Roman"/>
        <charset val="134"/>
      </rPr>
      <t xml:space="preserve">                               </t>
    </r>
  </si>
  <si>
    <t>Q1537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</si>
  <si>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根据《劳动合同法》，劳动者可以与用人单位解除劳动合同的有（）。</t>
    </r>
    <r>
      <rPr>
        <sz val="11"/>
        <color theme="1"/>
        <rFont val="Times New Roman"/>
        <charset val="134"/>
      </rPr>
      <t xml:space="preserve">       A </t>
    </r>
    <r>
      <rPr>
        <sz val="11"/>
        <color theme="1"/>
        <rFont val="宋体"/>
        <charset val="134"/>
      </rPr>
      <t>用人单位排除劳动者权利</t>
    </r>
    <r>
      <rPr>
        <sz val="11"/>
        <color theme="1"/>
        <rFont val="Times New Roman"/>
        <charset val="134"/>
      </rPr>
      <t xml:space="preserve">      B </t>
    </r>
    <r>
      <rPr>
        <sz val="11"/>
        <color theme="1"/>
        <rFont val="宋体"/>
        <charset val="134"/>
      </rPr>
      <t>用人单位未及时足额支付劳动报酬</t>
    </r>
    <r>
      <rPr>
        <sz val="11"/>
        <color theme="1"/>
        <rFont val="Times New Roman"/>
        <charset val="134"/>
      </rPr>
      <t xml:space="preserve">      C </t>
    </r>
    <r>
      <rPr>
        <sz val="11"/>
        <color theme="1"/>
        <rFont val="宋体"/>
        <charset val="134"/>
      </rPr>
      <t>用人单位未依法为劳动者缴纳社会保险费的</t>
    </r>
    <r>
      <rPr>
        <sz val="11"/>
        <color theme="1"/>
        <rFont val="Times New Roman"/>
        <charset val="134"/>
      </rPr>
      <t xml:space="preserve">      D </t>
    </r>
    <r>
      <rPr>
        <sz val="11"/>
        <color theme="1"/>
        <rFont val="宋体"/>
        <charset val="134"/>
      </rPr>
      <t>用人单位未按照劳动合同约定提供劳动保护或者劳动条件的</t>
    </r>
    <r>
      <rPr>
        <sz val="11"/>
        <color theme="1"/>
        <rFont val="Times New Roman"/>
        <charset val="134"/>
      </rPr>
      <t xml:space="preserve">      E </t>
    </r>
    <r>
      <rPr>
        <sz val="11"/>
        <color theme="1"/>
        <rFont val="宋体"/>
        <charset val="134"/>
      </rPr>
      <t>用人单位的规章制度违反法律、法规的规定，损害劳动者权益的</t>
    </r>
    <r>
      <rPr>
        <sz val="11"/>
        <color theme="1"/>
        <rFont val="Times New Roman"/>
        <charset val="134"/>
      </rPr>
      <t xml:space="preserve">        </t>
    </r>
  </si>
  <si>
    <t>77. According to the Labor Contract Law, if a worker can terminate the labor contract with the employer, there are (). A. The employer excludes the rights of the laborer B. The employer fails to pay the labor remuneration in full and on time C. The employer fails to pay the social insurance premium for the laborer according to law. D. The employer fails to provide labor protection or working conditions in accordance with the labor contract. E. The rules and regulations of the employer violate the provisions of laws and regulations and damage the rights and interests of workers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</si>
  <si>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根据《劳动合同法》，劳动者可以与用人单位解除劳动合同的有（）。</t>
    </r>
    <r>
      <rPr>
        <sz val="11"/>
        <color theme="1"/>
        <rFont val="Times New Roman"/>
        <charset val="134"/>
      </rPr>
      <t xml:space="preserve">       A </t>
    </r>
    <r>
      <rPr>
        <sz val="11"/>
        <color theme="1"/>
        <rFont val="宋体"/>
        <charset val="134"/>
      </rPr>
      <t>用人单位排除劳动者权利</t>
    </r>
    <r>
      <rPr>
        <sz val="11"/>
        <color theme="1"/>
        <rFont val="Times New Roman"/>
        <charset val="134"/>
      </rPr>
      <t xml:space="preserve">      B </t>
    </r>
    <r>
      <rPr>
        <sz val="11"/>
        <color theme="1"/>
        <rFont val="宋体"/>
        <charset val="134"/>
      </rPr>
      <t>用人单位未及时足额支付劳动报酬</t>
    </r>
    <r>
      <rPr>
        <sz val="11"/>
        <color theme="1"/>
        <rFont val="Times New Roman"/>
        <charset val="134"/>
      </rPr>
      <t xml:space="preserve">      C </t>
    </r>
    <r>
      <rPr>
        <sz val="11"/>
        <color theme="1"/>
        <rFont val="宋体"/>
        <charset val="134"/>
      </rPr>
      <t>用人单位未依法为劳动者缴纳社会保险费的</t>
    </r>
    <r>
      <rPr>
        <sz val="11"/>
        <color theme="1"/>
        <rFont val="Times New Roman"/>
        <charset val="134"/>
      </rPr>
      <t xml:space="preserve">      D </t>
    </r>
    <r>
      <rPr>
        <sz val="11"/>
        <color theme="1"/>
        <rFont val="宋体"/>
        <charset val="134"/>
      </rPr>
      <t>用人单位未按照劳动合同约定提供劳动保护或者劳动条件的</t>
    </r>
    <r>
      <rPr>
        <sz val="11"/>
        <color theme="1"/>
        <rFont val="Times New Roman"/>
        <charset val="134"/>
      </rPr>
      <t xml:space="preserve">      E </t>
    </r>
    <r>
      <rPr>
        <sz val="11"/>
        <color theme="1"/>
        <rFont val="宋体"/>
        <charset val="134"/>
      </rPr>
      <t>用人单位的规章制度违反法律、法规的规定，损害劳动者权益的</t>
    </r>
    <r>
      <rPr>
        <sz val="11"/>
        <color theme="1"/>
        <rFont val="Times New Roman"/>
        <charset val="134"/>
      </rPr>
      <t xml:space="preserve">        </t>
    </r>
  </si>
  <si>
    <t>Q1538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</si>
  <si>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下列情形中，评标委员会应当否决投标的有（）。</t>
    </r>
    <r>
      <rPr>
        <sz val="11"/>
        <color theme="1"/>
        <rFont val="Times New Roman"/>
        <charset val="134"/>
      </rPr>
      <t xml:space="preserve">       A </t>
    </r>
    <r>
      <rPr>
        <sz val="11"/>
        <color theme="1"/>
        <rFont val="宋体"/>
        <charset val="134"/>
      </rPr>
      <t>投标报价低于成本</t>
    </r>
    <r>
      <rPr>
        <sz val="11"/>
        <color theme="1"/>
        <rFont val="Times New Roman"/>
        <charset val="134"/>
      </rPr>
      <t xml:space="preserve">      B </t>
    </r>
    <r>
      <rPr>
        <sz val="11"/>
        <color theme="1"/>
        <rFont val="宋体"/>
        <charset val="134"/>
      </rPr>
      <t>投标报价未按招标文件要求进行密封</t>
    </r>
    <r>
      <rPr>
        <sz val="11"/>
        <color theme="1"/>
        <rFont val="Times New Roman"/>
        <charset val="134"/>
      </rPr>
      <t xml:space="preserve">      C </t>
    </r>
    <r>
      <rPr>
        <sz val="11"/>
        <color theme="1"/>
        <rFont val="宋体"/>
        <charset val="134"/>
      </rPr>
      <t>投标联合体没有提交共同投标协议</t>
    </r>
    <r>
      <rPr>
        <sz val="11"/>
        <color theme="1"/>
        <rFont val="Times New Roman"/>
        <charset val="134"/>
      </rPr>
      <t xml:space="preserve">      D </t>
    </r>
    <r>
      <rPr>
        <sz val="11"/>
        <color theme="1"/>
        <rFont val="宋体"/>
        <charset val="134"/>
      </rPr>
      <t>投标报价高于招标文件设定的最高投标限价</t>
    </r>
    <r>
      <rPr>
        <sz val="11"/>
        <color theme="1"/>
        <rFont val="Times New Roman"/>
        <charset val="134"/>
      </rPr>
      <t xml:space="preserve">      E </t>
    </r>
    <r>
      <rPr>
        <sz val="11"/>
        <color theme="1"/>
        <rFont val="宋体"/>
        <charset val="134"/>
      </rPr>
      <t>投标文件未经投标人负责人签字，也未经投标人盖章</t>
    </r>
    <r>
      <rPr>
        <sz val="11"/>
        <color theme="1"/>
        <rFont val="Times New Roman"/>
        <charset val="134"/>
      </rPr>
      <t xml:space="preserve">        </t>
    </r>
  </si>
  <si>
    <t>78. In the following circumstances, the bid evaluation committee shall reject the bid (). A The bid price is lower than the cost B The bid price is not sealed in accordance with the requirements of the tender documents C The bidding consortium fails to submit the joint bidding agreement D The bid price is higher than the maximum bid price set in the tender documents E The bid documents have not been signed by the person in charge of the bidder and have not been sealed by the bidder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</si>
  <si>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下列情形中，评标委员会应当否决投标的有（）。</t>
    </r>
    <r>
      <rPr>
        <sz val="11"/>
        <color theme="1"/>
        <rFont val="Times New Roman"/>
        <charset val="134"/>
      </rPr>
      <t xml:space="preserve">       A </t>
    </r>
    <r>
      <rPr>
        <sz val="11"/>
        <color theme="1"/>
        <rFont val="宋体"/>
        <charset val="134"/>
      </rPr>
      <t>投标报价低于成本</t>
    </r>
    <r>
      <rPr>
        <sz val="11"/>
        <color theme="1"/>
        <rFont val="Times New Roman"/>
        <charset val="134"/>
      </rPr>
      <t xml:space="preserve">      B </t>
    </r>
    <r>
      <rPr>
        <sz val="11"/>
        <color theme="1"/>
        <rFont val="宋体"/>
        <charset val="134"/>
      </rPr>
      <t>投标报价未按招标文件要求进行密封</t>
    </r>
    <r>
      <rPr>
        <sz val="11"/>
        <color theme="1"/>
        <rFont val="Times New Roman"/>
        <charset val="134"/>
      </rPr>
      <t xml:space="preserve">      C </t>
    </r>
    <r>
      <rPr>
        <sz val="11"/>
        <color theme="1"/>
        <rFont val="宋体"/>
        <charset val="134"/>
      </rPr>
      <t>投标联合体没有提交共同投标协议</t>
    </r>
    <r>
      <rPr>
        <sz val="11"/>
        <color theme="1"/>
        <rFont val="Times New Roman"/>
        <charset val="134"/>
      </rPr>
      <t xml:space="preserve">      D </t>
    </r>
    <r>
      <rPr>
        <sz val="11"/>
        <color theme="1"/>
        <rFont val="宋体"/>
        <charset val="134"/>
      </rPr>
      <t>投标报价高于招标文件设定的最高投标限价</t>
    </r>
    <r>
      <rPr>
        <sz val="11"/>
        <color theme="1"/>
        <rFont val="Times New Roman"/>
        <charset val="134"/>
      </rPr>
      <t xml:space="preserve">      E </t>
    </r>
    <r>
      <rPr>
        <sz val="11"/>
        <color theme="1"/>
        <rFont val="宋体"/>
        <charset val="134"/>
      </rPr>
      <t>投标文件未经投标人负责人签字，也未经投标人盖章</t>
    </r>
    <r>
      <rPr>
        <sz val="11"/>
        <color theme="1"/>
        <rFont val="Times New Roman"/>
        <charset val="134"/>
      </rPr>
      <t xml:space="preserve">        </t>
    </r>
  </si>
  <si>
    <t>Q1539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</si>
  <si>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根据《建筑起重机械安全监督管理规定》，应当报废的起重机械有（）。</t>
    </r>
    <r>
      <rPr>
        <sz val="11"/>
        <color theme="1"/>
        <rFont val="Times New Roman"/>
        <charset val="134"/>
      </rPr>
      <t xml:space="preserve">       A </t>
    </r>
    <r>
      <rPr>
        <sz val="11"/>
        <color theme="1"/>
        <rFont val="宋体"/>
        <charset val="134"/>
      </rPr>
      <t>属国家明令淘汰或者禁止使用的</t>
    </r>
    <r>
      <rPr>
        <sz val="11"/>
        <color theme="1"/>
        <rFont val="Times New Roman"/>
        <charset val="134"/>
      </rPr>
      <t xml:space="preserve">      B </t>
    </r>
    <r>
      <rPr>
        <sz val="11"/>
        <color theme="1"/>
        <rFont val="宋体"/>
        <charset val="134"/>
      </rPr>
      <t>超过安全技术标准或者制造厂家规定的使用年限的</t>
    </r>
    <r>
      <rPr>
        <sz val="11"/>
        <color theme="1"/>
        <rFont val="Times New Roman"/>
        <charset val="134"/>
      </rPr>
      <t xml:space="preserve">      C </t>
    </r>
    <r>
      <rPr>
        <sz val="11"/>
        <color theme="1"/>
        <rFont val="宋体"/>
        <charset val="134"/>
      </rPr>
      <t>经检验达不到安全技术标准规定的</t>
    </r>
    <r>
      <rPr>
        <sz val="11"/>
        <color theme="1"/>
        <rFont val="Times New Roman"/>
        <charset val="134"/>
      </rPr>
      <t xml:space="preserve">      D </t>
    </r>
    <r>
      <rPr>
        <sz val="11"/>
        <color theme="1"/>
        <rFont val="宋体"/>
        <charset val="134"/>
      </rPr>
      <t>没有完整安全技术档案的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</si>
  <si>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t>79. According to the Regulations on Safety Supervision and Administration of Construction Hoisting Machinery, the hoisting machinery that should be scrapped includes (). A is explicitly eliminated or prohibited by the state B exceeds the service life stipulated by the safety technical standards or the manufacturer C fails to meet the requirements of the safety technical standards after inspection D does not have complete safety technical files E does not have complete and effective safety protection devices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</si>
  <si>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根据《建筑起重机械安全监督管理规定》，应当报废的起重机械有（）。</t>
    </r>
    <r>
      <rPr>
        <sz val="11"/>
        <color theme="1"/>
        <rFont val="Times New Roman"/>
        <charset val="134"/>
      </rPr>
      <t xml:space="preserve">       A </t>
    </r>
    <r>
      <rPr>
        <sz val="11"/>
        <color theme="1"/>
        <rFont val="宋体"/>
        <charset val="134"/>
      </rPr>
      <t>属国家明令淘汰或者禁止使用的</t>
    </r>
    <r>
      <rPr>
        <sz val="11"/>
        <color theme="1"/>
        <rFont val="Times New Roman"/>
        <charset val="134"/>
      </rPr>
      <t xml:space="preserve">      B </t>
    </r>
    <r>
      <rPr>
        <sz val="11"/>
        <color theme="1"/>
        <rFont val="宋体"/>
        <charset val="134"/>
      </rPr>
      <t>超过安全技术标准或者制造厂家规定的使用年限的</t>
    </r>
    <r>
      <rPr>
        <sz val="11"/>
        <color theme="1"/>
        <rFont val="Times New Roman"/>
        <charset val="134"/>
      </rPr>
      <t xml:space="preserve">      C </t>
    </r>
    <r>
      <rPr>
        <sz val="11"/>
        <color theme="1"/>
        <rFont val="宋体"/>
        <charset val="134"/>
      </rPr>
      <t>经检验达不到安全技术标准规定的</t>
    </r>
    <r>
      <rPr>
        <sz val="11"/>
        <color theme="1"/>
        <rFont val="Times New Roman"/>
        <charset val="134"/>
      </rPr>
      <t xml:space="preserve">      D </t>
    </r>
    <r>
      <rPr>
        <sz val="11"/>
        <color theme="1"/>
        <rFont val="宋体"/>
        <charset val="134"/>
      </rPr>
      <t>没有完整安全技术档案的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</si>
  <si>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t>Q1540</t>
  </si>
  <si>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根据《劳动合同法》，劳务派遣用工岗位具有（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替代性</t>
    </r>
    <r>
      <rPr>
        <sz val="11"/>
        <color theme="1"/>
        <rFont val="Times New Roman"/>
        <charset val="134"/>
      </rPr>
      <t xml:space="preserve">      B </t>
    </r>
    <r>
      <rPr>
        <sz val="11"/>
        <color theme="1"/>
        <rFont val="宋体"/>
        <charset val="134"/>
      </rPr>
      <t>辅助性</t>
    </r>
    <r>
      <rPr>
        <sz val="11"/>
        <color theme="1"/>
        <rFont val="Times New Roman"/>
        <charset val="134"/>
      </rPr>
      <t xml:space="preserve">      C </t>
    </r>
    <r>
      <rPr>
        <sz val="11"/>
        <color theme="1"/>
        <rFont val="宋体"/>
        <charset val="134"/>
      </rPr>
      <t>临时性</t>
    </r>
    <r>
      <rPr>
        <sz val="11"/>
        <color theme="1"/>
        <rFont val="Times New Roman"/>
        <charset val="134"/>
      </rPr>
      <t xml:space="preserve">      D </t>
    </r>
    <r>
      <rPr>
        <sz val="11"/>
        <color theme="1"/>
        <rFont val="宋体"/>
        <charset val="134"/>
      </rPr>
      <t>长期性</t>
    </r>
    <r>
      <rPr>
        <sz val="11"/>
        <color theme="1"/>
        <rFont val="Times New Roman"/>
        <charset val="134"/>
      </rPr>
      <t xml:space="preserve">      E </t>
    </r>
    <r>
      <rPr>
        <sz val="11"/>
        <color theme="1"/>
        <rFont val="宋体"/>
        <charset val="134"/>
      </rPr>
      <t>关键性</t>
    </r>
    <r>
      <rPr>
        <sz val="11"/>
        <color theme="1"/>
        <rFont val="Times New Roman"/>
        <charset val="134"/>
      </rPr>
      <t xml:space="preserve">        </t>
    </r>
  </si>
  <si>
    <t>74. According to the Labor Contract Law, labor dispatch posts have (). A Alternative B Auxiliary C Temporary D Long-term E Critical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</si>
  <si>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根据《劳动合同法》，劳务派遣用工岗位具有（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替代性</t>
    </r>
    <r>
      <rPr>
        <sz val="11"/>
        <color theme="1"/>
        <rFont val="Times New Roman"/>
        <charset val="134"/>
      </rPr>
      <t xml:space="preserve">      B </t>
    </r>
    <r>
      <rPr>
        <sz val="11"/>
        <color theme="1"/>
        <rFont val="宋体"/>
        <charset val="134"/>
      </rPr>
      <t>辅助性</t>
    </r>
    <r>
      <rPr>
        <sz val="11"/>
        <color theme="1"/>
        <rFont val="Times New Roman"/>
        <charset val="134"/>
      </rPr>
      <t xml:space="preserve">      C </t>
    </r>
    <r>
      <rPr>
        <sz val="11"/>
        <color theme="1"/>
        <rFont val="宋体"/>
        <charset val="134"/>
      </rPr>
      <t>临时性</t>
    </r>
    <r>
      <rPr>
        <sz val="11"/>
        <color theme="1"/>
        <rFont val="Times New Roman"/>
        <charset val="134"/>
      </rPr>
      <t xml:space="preserve">      D </t>
    </r>
    <r>
      <rPr>
        <sz val="11"/>
        <color theme="1"/>
        <rFont val="宋体"/>
        <charset val="134"/>
      </rPr>
      <t>长期性</t>
    </r>
    <r>
      <rPr>
        <sz val="11"/>
        <color theme="1"/>
        <rFont val="Times New Roman"/>
        <charset val="134"/>
      </rPr>
      <t xml:space="preserve">      E </t>
    </r>
    <r>
      <rPr>
        <sz val="11"/>
        <color theme="1"/>
        <rFont val="宋体"/>
        <charset val="134"/>
      </rPr>
      <t>关键性</t>
    </r>
    <r>
      <rPr>
        <sz val="11"/>
        <color theme="1"/>
        <rFont val="Times New Roman"/>
        <charset val="134"/>
      </rPr>
      <t xml:space="preserve">        </t>
    </r>
  </si>
  <si>
    <t>Q1541</t>
  </si>
  <si>
    <t>Second-level RCQE(2015)</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</si>
  <si>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关于招标方式的说法，正确的是（）。</t>
    </r>
    <r>
      <rPr>
        <sz val="11"/>
        <color theme="1"/>
        <rFont val="Times New Roman"/>
        <charset val="134"/>
      </rPr>
      <t xml:space="preserve">        A </t>
    </r>
    <r>
      <rPr>
        <sz val="11"/>
        <color theme="1"/>
        <rFont val="宋体"/>
        <charset val="134"/>
      </rPr>
      <t>《招标投标法》规定，招标分为公开招标和邀请招标以及议标三种方式</t>
    </r>
    <r>
      <rPr>
        <sz val="11"/>
        <color theme="1"/>
        <rFont val="Times New Roman"/>
        <charset val="134"/>
      </rPr>
      <t xml:space="preserve">        B </t>
    </r>
    <r>
      <rPr>
        <sz val="11"/>
        <color theme="1"/>
        <rFont val="宋体"/>
        <charset val="134"/>
      </rPr>
      <t>根据我国相关规定，如果采用邀请招标，无需经过批准</t>
    </r>
    <r>
      <rPr>
        <sz val="11"/>
        <color theme="1"/>
        <rFont val="Times New Roman"/>
        <charset val="134"/>
      </rPr>
      <t xml:space="preserve">        C </t>
    </r>
    <r>
      <rPr>
        <sz val="11"/>
        <color theme="1"/>
        <rFont val="宋体"/>
        <charset val="134"/>
      </rPr>
      <t>如果采用公开招标方式，为了限制投标人过多，招标人可以设置一定的条件进行限制</t>
    </r>
    <r>
      <rPr>
        <sz val="11"/>
        <color theme="1"/>
        <rFont val="Times New Roman"/>
        <charset val="134"/>
      </rPr>
      <t xml:space="preserve">        D </t>
    </r>
    <r>
      <rPr>
        <sz val="11"/>
        <color theme="1"/>
        <rFont val="宋体"/>
        <charset val="134"/>
      </rPr>
      <t>国际竞争性招标包括公开招标和邀请招标</t>
    </r>
    <r>
      <rPr>
        <sz val="11"/>
        <color theme="1"/>
        <rFont val="Times New Roman"/>
        <charset val="134"/>
      </rPr>
      <t xml:space="preserve">         </t>
    </r>
  </si>
  <si>
    <t>1. As regards the way of bidding, the correct one is (). A According to the Tendering and Bidding Law, bidding is divided into three modes: public bidding, invited bidding and bid negotiation B According to the relevant provisions of China, if invited bidding is adopted, approval is not required C If open bidding is adopted, in order to restrict too many bidders, the tenderer may set certain conditions to restrict D International competitive bidding includes public bidding and invited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</si>
  <si>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关于招标方式的说法，正确的是（）。</t>
    </r>
    <r>
      <rPr>
        <sz val="11"/>
        <color theme="1"/>
        <rFont val="Times New Roman"/>
        <charset val="134"/>
      </rPr>
      <t xml:space="preserve">        A </t>
    </r>
    <r>
      <rPr>
        <sz val="11"/>
        <color theme="1"/>
        <rFont val="宋体"/>
        <charset val="134"/>
      </rPr>
      <t>《招标投标法》规定，招标分为公开招标和邀请招标以及议标三种方式</t>
    </r>
    <r>
      <rPr>
        <sz val="11"/>
        <color theme="1"/>
        <rFont val="Times New Roman"/>
        <charset val="134"/>
      </rPr>
      <t xml:space="preserve">        B </t>
    </r>
    <r>
      <rPr>
        <sz val="11"/>
        <color theme="1"/>
        <rFont val="宋体"/>
        <charset val="134"/>
      </rPr>
      <t>根据我国相关规定，如果采用邀请招标，无需经过批准</t>
    </r>
    <r>
      <rPr>
        <sz val="11"/>
        <color theme="1"/>
        <rFont val="Times New Roman"/>
        <charset val="134"/>
      </rPr>
      <t xml:space="preserve">        C </t>
    </r>
    <r>
      <rPr>
        <sz val="11"/>
        <color theme="1"/>
        <rFont val="宋体"/>
        <charset val="134"/>
      </rPr>
      <t>如果采用公开招标方式，为了限制投标人过多，招标人可以设置一定的条件进行限制</t>
    </r>
    <r>
      <rPr>
        <sz val="11"/>
        <color theme="1"/>
        <rFont val="Times New Roman"/>
        <charset val="134"/>
      </rPr>
      <t xml:space="preserve">        D </t>
    </r>
    <r>
      <rPr>
        <sz val="11"/>
        <color theme="1"/>
        <rFont val="宋体"/>
        <charset val="134"/>
      </rPr>
      <t>国际竞争性招标包括公开招标和邀请招标</t>
    </r>
    <r>
      <rPr>
        <sz val="11"/>
        <color theme="1"/>
        <rFont val="Times New Roman"/>
        <charset val="134"/>
      </rPr>
      <t xml:space="preserve">         </t>
    </r>
  </si>
  <si>
    <t>Q1542</t>
  </si>
  <si>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下列评标委员会成员的行为，合法的是（）。</t>
    </r>
    <r>
      <rPr>
        <sz val="11"/>
        <color theme="1"/>
        <rFont val="Times New Roman"/>
        <charset val="134"/>
      </rPr>
      <t xml:space="preserve">       A </t>
    </r>
    <r>
      <rPr>
        <sz val="11"/>
        <color theme="1"/>
        <rFont val="宋体"/>
        <charset val="134"/>
      </rPr>
      <t>向招标人征询确定中标人的意向</t>
    </r>
    <r>
      <rPr>
        <sz val="11"/>
        <color theme="1"/>
        <rFont val="Times New Roman"/>
        <charset val="134"/>
      </rPr>
      <t xml:space="preserve">      B </t>
    </r>
    <r>
      <rPr>
        <sz val="11"/>
        <color theme="1"/>
        <rFont val="宋体"/>
        <charset val="134"/>
      </rPr>
      <t>对投标提出否决意见</t>
    </r>
    <r>
      <rPr>
        <sz val="11"/>
        <color theme="1"/>
        <rFont val="Times New Roman"/>
        <charset val="134"/>
      </rPr>
      <t xml:space="preserve">      C </t>
    </r>
    <r>
      <rPr>
        <sz val="11"/>
        <color theme="1"/>
        <rFont val="宋体"/>
        <charset val="134"/>
      </rPr>
      <t>接受投标人主动提出的澄清</t>
    </r>
    <r>
      <rPr>
        <sz val="11"/>
        <color theme="1"/>
        <rFont val="Times New Roman"/>
        <charset val="134"/>
      </rPr>
      <t xml:space="preserve">      D </t>
    </r>
    <r>
      <rPr>
        <sz val="11"/>
        <color theme="1"/>
        <rFont val="宋体"/>
        <charset val="134"/>
      </rPr>
      <t>接受个人所提出的倾向意见</t>
    </r>
    <r>
      <rPr>
        <sz val="11"/>
        <color theme="1"/>
        <rFont val="Times New Roman"/>
        <charset val="134"/>
      </rPr>
      <t xml:space="preserve">        </t>
    </r>
  </si>
  <si>
    <t>2. The following acts of members of the bid evaluation committee are lawful (). A. Consulting the tenderee to determine the intention of the winning bidder B. Rejecting the bid C. Accepting the clarifications offered by the bidder on his own initiative D. Accepting the tendentious opinions put forward by individuals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</si>
  <si>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下列评标委员会成员的行为，合法的是（）。</t>
    </r>
    <r>
      <rPr>
        <sz val="11"/>
        <color theme="1"/>
        <rFont val="Times New Roman"/>
        <charset val="134"/>
      </rPr>
      <t xml:space="preserve">       A </t>
    </r>
    <r>
      <rPr>
        <sz val="11"/>
        <color theme="1"/>
        <rFont val="宋体"/>
        <charset val="134"/>
      </rPr>
      <t>向招标人征询确定中标人的意向</t>
    </r>
    <r>
      <rPr>
        <sz val="11"/>
        <color theme="1"/>
        <rFont val="Times New Roman"/>
        <charset val="134"/>
      </rPr>
      <t xml:space="preserve">      B </t>
    </r>
    <r>
      <rPr>
        <sz val="11"/>
        <color theme="1"/>
        <rFont val="宋体"/>
        <charset val="134"/>
      </rPr>
      <t>对投标提出否决意见</t>
    </r>
    <r>
      <rPr>
        <sz val="11"/>
        <color theme="1"/>
        <rFont val="Times New Roman"/>
        <charset val="134"/>
      </rPr>
      <t xml:space="preserve">      C </t>
    </r>
    <r>
      <rPr>
        <sz val="11"/>
        <color theme="1"/>
        <rFont val="宋体"/>
        <charset val="134"/>
      </rPr>
      <t>接受投标人主动提出的澄清</t>
    </r>
    <r>
      <rPr>
        <sz val="11"/>
        <color theme="1"/>
        <rFont val="Times New Roman"/>
        <charset val="134"/>
      </rPr>
      <t xml:space="preserve">      D </t>
    </r>
    <r>
      <rPr>
        <sz val="11"/>
        <color theme="1"/>
        <rFont val="宋体"/>
        <charset val="134"/>
      </rPr>
      <t>接受个人所提出的倾向意见</t>
    </r>
    <r>
      <rPr>
        <sz val="11"/>
        <color theme="1"/>
        <rFont val="Times New Roman"/>
        <charset val="134"/>
      </rPr>
      <t xml:space="preserve">        </t>
    </r>
  </si>
  <si>
    <t>Q1543</t>
  </si>
  <si>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关于合同示范文本的说法，正确的是（）。</t>
    </r>
    <r>
      <rPr>
        <sz val="11"/>
        <color theme="1"/>
        <rFont val="Times New Roman"/>
        <charset val="134"/>
      </rPr>
      <t xml:space="preserve">       A </t>
    </r>
    <r>
      <rPr>
        <sz val="11"/>
        <color theme="1"/>
        <rFont val="宋体"/>
        <charset val="134"/>
      </rPr>
      <t>示范文本能够使合同的签订规范和条款完备</t>
    </r>
    <r>
      <rPr>
        <sz val="11"/>
        <color theme="1"/>
        <rFont val="Times New Roman"/>
        <charset val="134"/>
      </rPr>
      <t xml:space="preserve">      B </t>
    </r>
    <r>
      <rPr>
        <sz val="11"/>
        <color theme="1"/>
        <rFont val="宋体"/>
        <charset val="134"/>
      </rPr>
      <t>示范文本为强制使用的合同文本</t>
    </r>
    <r>
      <rPr>
        <sz val="11"/>
        <color theme="1"/>
        <rFont val="Times New Roman"/>
        <charset val="134"/>
      </rPr>
      <t xml:space="preserve">      C </t>
    </r>
    <r>
      <rPr>
        <sz val="11"/>
        <color theme="1"/>
        <rFont val="宋体"/>
        <charset val="134"/>
      </rPr>
      <t>采用示范文本是合同成立的前提</t>
    </r>
    <r>
      <rPr>
        <sz val="11"/>
        <color theme="1"/>
        <rFont val="Times New Roman"/>
        <charset val="134"/>
      </rPr>
      <t xml:space="preserve">      D </t>
    </r>
    <r>
      <rPr>
        <sz val="11"/>
        <color theme="1"/>
        <rFont val="宋体"/>
        <charset val="134"/>
      </rPr>
      <t>采用示范文本是合同生效的前提</t>
    </r>
    <r>
      <rPr>
        <sz val="11"/>
        <color theme="1"/>
        <rFont val="Times New Roman"/>
        <charset val="134"/>
      </rPr>
      <t xml:space="preserve">        </t>
    </r>
  </si>
  <si>
    <t>3. As regards the model contract text, the correct one is (). Model text A can make the signing norms and clauses of the contract complete Model text B is a mandatory contract text C Model text is a prerequisite for the establishment of the contract D Model text is a prerequisite for the effectiveness of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</si>
  <si>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关于合同示范文本的说法，正确的是（）。</t>
    </r>
    <r>
      <rPr>
        <sz val="11"/>
        <color theme="1"/>
        <rFont val="Times New Roman"/>
        <charset val="134"/>
      </rPr>
      <t xml:space="preserve">       A </t>
    </r>
    <r>
      <rPr>
        <sz val="11"/>
        <color theme="1"/>
        <rFont val="宋体"/>
        <charset val="134"/>
      </rPr>
      <t>示范文本能够使合同的签订规范和条款完备</t>
    </r>
    <r>
      <rPr>
        <sz val="11"/>
        <color theme="1"/>
        <rFont val="Times New Roman"/>
        <charset val="134"/>
      </rPr>
      <t xml:space="preserve">      B </t>
    </r>
    <r>
      <rPr>
        <sz val="11"/>
        <color theme="1"/>
        <rFont val="宋体"/>
        <charset val="134"/>
      </rPr>
      <t>示范文本为强制使用的合同文本</t>
    </r>
    <r>
      <rPr>
        <sz val="11"/>
        <color theme="1"/>
        <rFont val="Times New Roman"/>
        <charset val="134"/>
      </rPr>
      <t xml:space="preserve">      C </t>
    </r>
    <r>
      <rPr>
        <sz val="11"/>
        <color theme="1"/>
        <rFont val="宋体"/>
        <charset val="134"/>
      </rPr>
      <t>采用示范文本是合同成立的前提</t>
    </r>
    <r>
      <rPr>
        <sz val="11"/>
        <color theme="1"/>
        <rFont val="Times New Roman"/>
        <charset val="134"/>
      </rPr>
      <t xml:space="preserve">      D </t>
    </r>
    <r>
      <rPr>
        <sz val="11"/>
        <color theme="1"/>
        <rFont val="宋体"/>
        <charset val="134"/>
      </rPr>
      <t>采用示范文本是合同生效的前提</t>
    </r>
    <r>
      <rPr>
        <sz val="11"/>
        <color theme="1"/>
        <rFont val="Times New Roman"/>
        <charset val="134"/>
      </rPr>
      <t xml:space="preserve">        </t>
    </r>
  </si>
  <si>
    <t>Q1544</t>
  </si>
  <si>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某市质量监督站一科长李某因涉嫌制假被公安机关拘留、处以</t>
    </r>
    <r>
      <rPr>
        <sz val="11"/>
        <color theme="1"/>
        <rFont val="Times New Roman"/>
        <charset val="134"/>
      </rPr>
      <t>5000</t>
    </r>
    <r>
      <rPr>
        <sz val="11"/>
        <color theme="1"/>
        <rFont val="宋体"/>
        <charset val="134"/>
      </rPr>
      <t>元罚款，没收其全部违法所得财产。市质量监督站知道此事后将李某开除，李某不服公安机关和质量监督站的做法，就以下事项不能提出行政复议范围的事项是（）。【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被拘留</t>
    </r>
    <r>
      <rPr>
        <sz val="11"/>
        <color theme="1"/>
        <rFont val="Times New Roman"/>
        <charset val="134"/>
      </rPr>
      <t xml:space="preserve">      B </t>
    </r>
    <r>
      <rPr>
        <sz val="11"/>
        <color theme="1"/>
        <rFont val="宋体"/>
        <charset val="134"/>
      </rPr>
      <t>被罚款</t>
    </r>
    <r>
      <rPr>
        <sz val="11"/>
        <color theme="1"/>
        <rFont val="Times New Roman"/>
        <charset val="134"/>
      </rPr>
      <t>5000</t>
    </r>
    <r>
      <rPr>
        <sz val="11"/>
        <color theme="1"/>
        <rFont val="宋体"/>
        <charset val="134"/>
      </rPr>
      <t>元</t>
    </r>
    <r>
      <rPr>
        <sz val="11"/>
        <color theme="1"/>
        <rFont val="Times New Roman"/>
        <charset val="134"/>
      </rPr>
      <t xml:space="preserve">      C </t>
    </r>
    <r>
      <rPr>
        <sz val="11"/>
        <color theme="1"/>
        <rFont val="宋体"/>
        <charset val="134"/>
      </rPr>
      <t>被质量监督站开除</t>
    </r>
    <r>
      <rPr>
        <sz val="11"/>
        <color theme="1"/>
        <rFont val="Times New Roman"/>
        <charset val="134"/>
      </rPr>
      <t xml:space="preserve">      D </t>
    </r>
    <r>
      <rPr>
        <sz val="11"/>
        <color theme="1"/>
        <rFont val="宋体"/>
        <charset val="134"/>
      </rPr>
      <t>被没收违法所得</t>
    </r>
    <r>
      <rPr>
        <sz val="11"/>
        <color theme="1"/>
        <rFont val="Times New Roman"/>
        <charset val="134"/>
      </rPr>
      <t xml:space="preserve">        </t>
    </r>
  </si>
  <si>
    <t>4. This question is out of date, please do not pay too much attention to Li, a section chief of a quality supervision station in a city, who was detained by the public security organ for suspected counterfeiting, fined 5000 yuan and confiscated all his illegal property. After knowing this, the Municipal Quality Supervision Station dismissed Li, who was not satisfied with the practice of public security organs and quality supervision stations, and could not put forward the scope of administrative reconsideration for the following matters is (). [2015] A detained B fined 5000 yuan C dismissed by the quality supervision station D confiscated illegal income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</si>
  <si>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某市质量监督站一科长李某因涉嫌制假被公安机关拘留、处以</t>
    </r>
    <r>
      <rPr>
        <sz val="11"/>
        <color theme="1"/>
        <rFont val="Times New Roman"/>
        <charset val="134"/>
      </rPr>
      <t>5000</t>
    </r>
    <r>
      <rPr>
        <sz val="11"/>
        <color theme="1"/>
        <rFont val="宋体"/>
        <charset val="134"/>
      </rPr>
      <t>元罚款，没收其全部违法所得财产。市质量监督站知道此事后将李某开除，李某不服公安机关和质量监督站的做法，就以下事项不能提出行政复议范围的事项是（）。【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被拘留</t>
    </r>
    <r>
      <rPr>
        <sz val="11"/>
        <color theme="1"/>
        <rFont val="Times New Roman"/>
        <charset val="134"/>
      </rPr>
      <t xml:space="preserve">      B </t>
    </r>
    <r>
      <rPr>
        <sz val="11"/>
        <color theme="1"/>
        <rFont val="宋体"/>
        <charset val="134"/>
      </rPr>
      <t>被罚款</t>
    </r>
    <r>
      <rPr>
        <sz val="11"/>
        <color theme="1"/>
        <rFont val="Times New Roman"/>
        <charset val="134"/>
      </rPr>
      <t>5000</t>
    </r>
    <r>
      <rPr>
        <sz val="11"/>
        <color theme="1"/>
        <rFont val="宋体"/>
        <charset val="134"/>
      </rPr>
      <t>元</t>
    </r>
    <r>
      <rPr>
        <sz val="11"/>
        <color theme="1"/>
        <rFont val="Times New Roman"/>
        <charset val="134"/>
      </rPr>
      <t xml:space="preserve">      C </t>
    </r>
    <r>
      <rPr>
        <sz val="11"/>
        <color theme="1"/>
        <rFont val="宋体"/>
        <charset val="134"/>
      </rPr>
      <t>被质量监督站开除</t>
    </r>
    <r>
      <rPr>
        <sz val="11"/>
        <color theme="1"/>
        <rFont val="Times New Roman"/>
        <charset val="134"/>
      </rPr>
      <t xml:space="preserve">      D </t>
    </r>
    <r>
      <rPr>
        <sz val="11"/>
        <color theme="1"/>
        <rFont val="宋体"/>
        <charset val="134"/>
      </rPr>
      <t>被没收违法所得</t>
    </r>
    <r>
      <rPr>
        <sz val="11"/>
        <color theme="1"/>
        <rFont val="Times New Roman"/>
        <charset val="134"/>
      </rPr>
      <t xml:space="preserve">        </t>
    </r>
  </si>
  <si>
    <t>Q1545</t>
  </si>
  <si>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某工程施工合同因被拖欠工程款发生纠纷、施工方诉至法院，后本案经调解达成协议，并制作了协调书。关于本案中调解的说法，正确的是（）。【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法院调解应由审判员一人主持</t>
    </r>
    <r>
      <rPr>
        <sz val="11"/>
        <color theme="1"/>
        <rFont val="Times New Roman"/>
        <charset val="134"/>
      </rPr>
      <t xml:space="preserve">      B </t>
    </r>
    <r>
      <rPr>
        <sz val="11"/>
        <color theme="1"/>
        <rFont val="宋体"/>
        <charset val="134"/>
      </rPr>
      <t>法院调解必须邀请有关单位和个人协助</t>
    </r>
    <r>
      <rPr>
        <sz val="11"/>
        <color theme="1"/>
        <rFont val="Times New Roman"/>
        <charset val="134"/>
      </rPr>
      <t xml:space="preserve">      C </t>
    </r>
    <r>
      <rPr>
        <sz val="11"/>
        <color theme="1"/>
        <rFont val="宋体"/>
        <charset val="134"/>
      </rPr>
      <t>调解书与判决书的效力不同</t>
    </r>
    <r>
      <rPr>
        <sz val="11"/>
        <color theme="1"/>
        <rFont val="Times New Roman"/>
        <charset val="134"/>
      </rPr>
      <t xml:space="preserve">      D </t>
    </r>
    <r>
      <rPr>
        <sz val="11"/>
        <color theme="1"/>
        <rFont val="宋体"/>
        <charset val="134"/>
      </rPr>
      <t>调解书经双方当事人签收即发生法律效力</t>
    </r>
    <r>
      <rPr>
        <sz val="11"/>
        <color theme="1"/>
        <rFont val="Times New Roman"/>
        <charset val="134"/>
      </rPr>
      <t xml:space="preserve">        </t>
    </r>
  </si>
  <si>
    <t>5. A dispute arises over a project construction contract due to the arrears of project funds, and the construction party brings a lawsuit to the court, and then an agreement is reached through mediation in this case, and a coordination letter is made. The correct argument about mediation in this case is (). [2015] Mediation in Court A shall be presided over by one judge; mediation in Court B must invite relevant units and individuals to assist; C The validity of the conciliation statement is different from that of the judgment; D The conciliation statement shall become legally effective after being signed and received by both parties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</si>
  <si>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某工程施工合同因被拖欠工程款发生纠纷、施工方诉至法院，后本案经调解达成协议，并制作了协调书。关于本案中调解的说法，正确的是（）。【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法院调解应由审判员一人主持</t>
    </r>
    <r>
      <rPr>
        <sz val="11"/>
        <color theme="1"/>
        <rFont val="Times New Roman"/>
        <charset val="134"/>
      </rPr>
      <t xml:space="preserve">      B </t>
    </r>
    <r>
      <rPr>
        <sz val="11"/>
        <color theme="1"/>
        <rFont val="宋体"/>
        <charset val="134"/>
      </rPr>
      <t>法院调解必须邀请有关单位和个人协助</t>
    </r>
    <r>
      <rPr>
        <sz val="11"/>
        <color theme="1"/>
        <rFont val="Times New Roman"/>
        <charset val="134"/>
      </rPr>
      <t xml:space="preserve">      C </t>
    </r>
    <r>
      <rPr>
        <sz val="11"/>
        <color theme="1"/>
        <rFont val="宋体"/>
        <charset val="134"/>
      </rPr>
      <t>调解书与判决书的效力不同</t>
    </r>
    <r>
      <rPr>
        <sz val="11"/>
        <color theme="1"/>
        <rFont val="Times New Roman"/>
        <charset val="134"/>
      </rPr>
      <t xml:space="preserve">      D </t>
    </r>
    <r>
      <rPr>
        <sz val="11"/>
        <color theme="1"/>
        <rFont val="宋体"/>
        <charset val="134"/>
      </rPr>
      <t>调解书经双方当事人签收即发生法律效力</t>
    </r>
    <r>
      <rPr>
        <sz val="11"/>
        <color theme="1"/>
        <rFont val="Times New Roman"/>
        <charset val="134"/>
      </rPr>
      <t xml:space="preserve">        </t>
    </r>
  </si>
  <si>
    <t>Q1546</t>
  </si>
  <si>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某施工合同纠纷案经仲裁裁决，将已经竣工工程的部分楼层折价给施工单位抵偿工程欠款，但建设单位拒绝履行裁决。因此，施工单位决定申请执行仲裁裁决。关于申请执行仲裁裁决的说法，正确的是（）。【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施工单位申请执行的期间为</t>
    </r>
    <r>
      <rPr>
        <sz val="11"/>
        <color theme="1"/>
        <rFont val="Times New Roman"/>
        <charset val="134"/>
      </rPr>
      <t>1</t>
    </r>
    <r>
      <rPr>
        <sz val="11"/>
        <color theme="1"/>
        <rFont val="宋体"/>
        <charset val="134"/>
      </rPr>
      <t>年</t>
    </r>
    <r>
      <rPr>
        <sz val="11"/>
        <color theme="1"/>
        <rFont val="Times New Roman"/>
        <charset val="134"/>
      </rPr>
      <t xml:space="preserve">      B </t>
    </r>
    <r>
      <rPr>
        <sz val="11"/>
        <color theme="1"/>
        <rFont val="宋体"/>
        <charset val="134"/>
      </rPr>
      <t>申请执行本案的仲裁裁决，由施工单位所在地的中级人民法院管辖</t>
    </r>
    <r>
      <rPr>
        <sz val="11"/>
        <color theme="1"/>
        <rFont val="Times New Roman"/>
        <charset val="134"/>
      </rPr>
      <t xml:space="preserve">      C </t>
    </r>
    <r>
      <rPr>
        <sz val="11"/>
        <color theme="1"/>
        <rFont val="宋体"/>
        <charset val="134"/>
      </rPr>
      <t>申请执行本案的仲裁裁决，由本案工程合同签订地的中级人民法院管辖</t>
    </r>
    <r>
      <rPr>
        <sz val="11"/>
        <color theme="1"/>
        <rFont val="Times New Roman"/>
        <charset val="134"/>
      </rPr>
      <t xml:space="preserve">      D </t>
    </r>
    <r>
      <rPr>
        <sz val="11"/>
        <color theme="1"/>
        <rFont val="宋体"/>
        <charset val="134"/>
      </rPr>
      <t>施工单位有权向人民法院申请执行</t>
    </r>
    <r>
      <rPr>
        <sz val="11"/>
        <color theme="1"/>
        <rFont val="Times New Roman"/>
        <charset val="134"/>
      </rPr>
      <t xml:space="preserve">        </t>
    </r>
  </si>
  <si>
    <t>6. A construction contract dispute case has been arbitrated, and some floors of the completed project have been discounted to the construction unit to offset the project arrears, but the construction unit refuses to perform the award. Therefore, the construction unit decides to apply for enforcement of the arbitral award. As regards the application for enforcement of an arbitral award, the correct one is (). [2015] The period of application for enforcement by construction unit A is one year. B applies for enforcement of the arbitral award of the case, which shall be under the jurisdiction of the intermediate people's court in the place where the construction unit is located. C applies for enforcement of the arbitral award of the case, which shall be under the jurisdiction of the intermediate people's court in the place where the project contract in the case is signed. D Construction unit has the right to apply to the people's court for enforcement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</si>
  <si>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某施工合同纠纷案经仲裁裁决，将已经竣工工程的部分楼层折价给施工单位抵偿工程欠款，但建设单位拒绝履行裁决。因此，施工单位决定申请执行仲裁裁决。关于申请执行仲裁裁决的说法，正确的是（）。【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施工单位申请执行的期间为</t>
    </r>
    <r>
      <rPr>
        <sz val="11"/>
        <color theme="1"/>
        <rFont val="Times New Roman"/>
        <charset val="134"/>
      </rPr>
      <t>1</t>
    </r>
    <r>
      <rPr>
        <sz val="11"/>
        <color theme="1"/>
        <rFont val="宋体"/>
        <charset val="134"/>
      </rPr>
      <t>年</t>
    </r>
    <r>
      <rPr>
        <sz val="11"/>
        <color theme="1"/>
        <rFont val="Times New Roman"/>
        <charset val="134"/>
      </rPr>
      <t xml:space="preserve">      B </t>
    </r>
    <r>
      <rPr>
        <sz val="11"/>
        <color theme="1"/>
        <rFont val="宋体"/>
        <charset val="134"/>
      </rPr>
      <t>申请执行本案的仲裁裁决，由施工单位所在地的中级人民法院管辖</t>
    </r>
    <r>
      <rPr>
        <sz val="11"/>
        <color theme="1"/>
        <rFont val="Times New Roman"/>
        <charset val="134"/>
      </rPr>
      <t xml:space="preserve">      C </t>
    </r>
    <r>
      <rPr>
        <sz val="11"/>
        <color theme="1"/>
        <rFont val="宋体"/>
        <charset val="134"/>
      </rPr>
      <t>申请执行本案的仲裁裁决，由本案工程合同签订地的中级人民法院管辖</t>
    </r>
    <r>
      <rPr>
        <sz val="11"/>
        <color theme="1"/>
        <rFont val="Times New Roman"/>
        <charset val="134"/>
      </rPr>
      <t xml:space="preserve">      D </t>
    </r>
    <r>
      <rPr>
        <sz val="11"/>
        <color theme="1"/>
        <rFont val="宋体"/>
        <charset val="134"/>
      </rPr>
      <t>施工单位有权向人民法院申请执行</t>
    </r>
    <r>
      <rPr>
        <sz val="11"/>
        <color theme="1"/>
        <rFont val="Times New Roman"/>
        <charset val="134"/>
      </rPr>
      <t xml:space="preserve">        </t>
    </r>
  </si>
  <si>
    <t>Q1547</t>
  </si>
  <si>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下列仲裁协议中，有效的仲裁协议是（）。【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本合同履行过程中，凡因本合同引起的任何争议，均提请仲裁委员会仲裁</t>
    </r>
    <r>
      <rPr>
        <sz val="11"/>
        <color theme="1"/>
        <rFont val="Times New Roman"/>
        <charset val="134"/>
      </rPr>
      <t xml:space="preserve">      B </t>
    </r>
    <r>
      <rPr>
        <sz val="11"/>
        <color theme="1"/>
        <rFont val="宋体"/>
        <charset val="134"/>
      </rPr>
      <t>本合同履行过程中，凡因本合同引起的任何争议，可申请仲裁或提起诉讼</t>
    </r>
    <r>
      <rPr>
        <sz val="11"/>
        <color theme="1"/>
        <rFont val="Times New Roman"/>
        <charset val="134"/>
      </rPr>
      <t xml:space="preserve">      C </t>
    </r>
    <r>
      <rPr>
        <sz val="11"/>
        <color theme="1"/>
        <rFont val="宋体"/>
        <charset val="134"/>
      </rPr>
      <t>本合同履行过程中，凡因本合同引起的任何争议，均提请北京仲裁委员会仲裁</t>
    </r>
    <r>
      <rPr>
        <sz val="11"/>
        <color theme="1"/>
        <rFont val="Times New Roman"/>
        <charset val="134"/>
      </rPr>
      <t xml:space="preserve">      D </t>
    </r>
    <r>
      <rPr>
        <sz val="11"/>
        <color theme="1"/>
        <rFont val="宋体"/>
        <charset val="134"/>
      </rPr>
      <t>本合同履行过程中，凡因本合同引起的任何争议，应先申请仲裁后提起诉讼</t>
    </r>
    <r>
      <rPr>
        <sz val="11"/>
        <color theme="1"/>
        <rFont val="Times New Roman"/>
        <charset val="134"/>
      </rPr>
      <t xml:space="preserve">        </t>
    </r>
  </si>
  <si>
    <t>7. Among the following arbitration agreements, the valid arbitration agreement is (). [2015] A In the performance of this Contract, any dispute arising from this Contract shall be submitted to the Arbitration Commission for arbitration B. In the performance of this Contract, any dispute arising from this Contract may be applied for arbitration or brought to court. C In the performance of this Contract, any dispute arising from this Contract shall be submitted to Beijing Arbitration Commission for arbitration. D In the performance of this Contract, any dispute arising from this Contract shall be submitted to Beijing Arbitration Commission for arbitration, Shall apply for arbitration before filing a lawsuit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</si>
  <si>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下列仲裁协议中，有效的仲裁协议是（）。【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本合同履行过程中，凡因本合同引起的任何争议，均提请仲裁委员会仲裁</t>
    </r>
    <r>
      <rPr>
        <sz val="11"/>
        <color theme="1"/>
        <rFont val="Times New Roman"/>
        <charset val="134"/>
      </rPr>
      <t xml:space="preserve">      B </t>
    </r>
    <r>
      <rPr>
        <sz val="11"/>
        <color theme="1"/>
        <rFont val="宋体"/>
        <charset val="134"/>
      </rPr>
      <t>本合同履行过程中，凡因本合同引起的任何争议，可申请仲裁或提起诉讼</t>
    </r>
    <r>
      <rPr>
        <sz val="11"/>
        <color theme="1"/>
        <rFont val="Times New Roman"/>
        <charset val="134"/>
      </rPr>
      <t xml:space="preserve">      C </t>
    </r>
    <r>
      <rPr>
        <sz val="11"/>
        <color theme="1"/>
        <rFont val="宋体"/>
        <charset val="134"/>
      </rPr>
      <t>本合同履行过程中，凡因本合同引起的任何争议，均提请北京仲裁委员会仲裁</t>
    </r>
    <r>
      <rPr>
        <sz val="11"/>
        <color theme="1"/>
        <rFont val="Times New Roman"/>
        <charset val="134"/>
      </rPr>
      <t xml:space="preserve">      D </t>
    </r>
    <r>
      <rPr>
        <sz val="11"/>
        <color theme="1"/>
        <rFont val="宋体"/>
        <charset val="134"/>
      </rPr>
      <t>本合同履行过程中，凡因本合同引起的任何争议，应先申请仲裁后提起诉讼</t>
    </r>
    <r>
      <rPr>
        <sz val="11"/>
        <color theme="1"/>
        <rFont val="Times New Roman"/>
        <charset val="134"/>
      </rPr>
      <t xml:space="preserve">        </t>
    </r>
  </si>
  <si>
    <t>Q1548</t>
  </si>
  <si>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关于民事诉讼审判程序的说法，正确的是（）。【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一审程序包括普通程序和特殊程序</t>
    </r>
    <r>
      <rPr>
        <sz val="11"/>
        <color theme="1"/>
        <rFont val="Times New Roman"/>
        <charset val="134"/>
      </rPr>
      <t xml:space="preserve">      B </t>
    </r>
    <r>
      <rPr>
        <sz val="11"/>
        <color theme="1"/>
        <rFont val="宋体"/>
        <charset val="134"/>
      </rPr>
      <t>必须以书面形式起诉</t>
    </r>
    <r>
      <rPr>
        <sz val="11"/>
        <color theme="1"/>
        <rFont val="Times New Roman"/>
        <charset val="134"/>
      </rPr>
      <t xml:space="preserve">      C </t>
    </r>
    <r>
      <rPr>
        <sz val="11"/>
        <color theme="1"/>
        <rFont val="宋体"/>
        <charset val="134"/>
      </rPr>
      <t>原告必须与案件有直接利害关系</t>
    </r>
    <r>
      <rPr>
        <sz val="11"/>
        <color theme="1"/>
        <rFont val="Times New Roman"/>
        <charset val="134"/>
      </rPr>
      <t xml:space="preserve">      D </t>
    </r>
    <r>
      <rPr>
        <sz val="11"/>
        <color theme="1"/>
        <rFont val="宋体"/>
        <charset val="134"/>
      </rPr>
      <t>提交起诉状的同时提交全部证据</t>
    </r>
    <r>
      <rPr>
        <sz val="11"/>
        <color theme="1"/>
        <rFont val="Times New Roman"/>
        <charset val="134"/>
      </rPr>
      <t xml:space="preserve">        </t>
    </r>
  </si>
  <si>
    <t>8. The correct statement on the trial procedure of civil proceedings is (). [2015] A First instance procedure includes ordinary procedure and special procedure B must sue in writing C The plaintiff must have a direct interest in the case D Submit all evidence while submitting the indictment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</si>
  <si>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关于民事诉讼审判程序的说法，正确的是（）。【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一审程序包括普通程序和特殊程序</t>
    </r>
    <r>
      <rPr>
        <sz val="11"/>
        <color theme="1"/>
        <rFont val="Times New Roman"/>
        <charset val="134"/>
      </rPr>
      <t xml:space="preserve">      B </t>
    </r>
    <r>
      <rPr>
        <sz val="11"/>
        <color theme="1"/>
        <rFont val="宋体"/>
        <charset val="134"/>
      </rPr>
      <t>必须以书面形式起诉</t>
    </r>
    <r>
      <rPr>
        <sz val="11"/>
        <color theme="1"/>
        <rFont val="Times New Roman"/>
        <charset val="134"/>
      </rPr>
      <t xml:space="preserve">      C </t>
    </r>
    <r>
      <rPr>
        <sz val="11"/>
        <color theme="1"/>
        <rFont val="宋体"/>
        <charset val="134"/>
      </rPr>
      <t>原告必须与案件有直接利害关系</t>
    </r>
    <r>
      <rPr>
        <sz val="11"/>
        <color theme="1"/>
        <rFont val="Times New Roman"/>
        <charset val="134"/>
      </rPr>
      <t xml:space="preserve">      D </t>
    </r>
    <r>
      <rPr>
        <sz val="11"/>
        <color theme="1"/>
        <rFont val="宋体"/>
        <charset val="134"/>
      </rPr>
      <t>提交起诉状的同时提交全部证据</t>
    </r>
    <r>
      <rPr>
        <sz val="11"/>
        <color theme="1"/>
        <rFont val="Times New Roman"/>
        <charset val="134"/>
      </rPr>
      <t xml:space="preserve">        </t>
    </r>
  </si>
  <si>
    <t>Q1549</t>
  </si>
  <si>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根据《民事诉讼法》，下列证据中，属于书证的是（）。【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录音录像材料</t>
    </r>
    <r>
      <rPr>
        <sz val="11"/>
        <color theme="1"/>
        <rFont val="Times New Roman"/>
        <charset val="134"/>
      </rPr>
      <t xml:space="preserve">      B </t>
    </r>
    <r>
      <rPr>
        <sz val="11"/>
        <color theme="1"/>
        <rFont val="宋体"/>
        <charset val="134"/>
      </rPr>
      <t>建筑材料样品</t>
    </r>
    <r>
      <rPr>
        <sz val="11"/>
        <color theme="1"/>
        <rFont val="Times New Roman"/>
        <charset val="134"/>
      </rPr>
      <t xml:space="preserve">      C </t>
    </r>
    <r>
      <rPr>
        <sz val="11"/>
        <color theme="1"/>
        <rFont val="宋体"/>
        <charset val="134"/>
      </rPr>
      <t>工程质量鉴定报告</t>
    </r>
    <r>
      <rPr>
        <sz val="11"/>
        <color theme="1"/>
        <rFont val="Times New Roman"/>
        <charset val="134"/>
      </rPr>
      <t xml:space="preserve">      D </t>
    </r>
    <r>
      <rPr>
        <sz val="11"/>
        <color theme="1"/>
        <rFont val="宋体"/>
        <charset val="134"/>
      </rPr>
      <t>施工合同</t>
    </r>
    <r>
      <rPr>
        <sz val="11"/>
        <color theme="1"/>
        <rFont val="Times New Roman"/>
        <charset val="134"/>
      </rPr>
      <t xml:space="preserve">        </t>
    </r>
  </si>
  <si>
    <t>9. According to the Civil Procedure Law, of the following evidence, documentary evidence is (). [2015] A Audio and video materials B Building material samples C Project quality appraisal report D Construction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</si>
  <si>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根据《民事诉讼法》，下列证据中，属于书证的是（）。【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录音录像材料</t>
    </r>
    <r>
      <rPr>
        <sz val="11"/>
        <color theme="1"/>
        <rFont val="Times New Roman"/>
        <charset val="134"/>
      </rPr>
      <t xml:space="preserve">      B </t>
    </r>
    <r>
      <rPr>
        <sz val="11"/>
        <color theme="1"/>
        <rFont val="宋体"/>
        <charset val="134"/>
      </rPr>
      <t>建筑材料样品</t>
    </r>
    <r>
      <rPr>
        <sz val="11"/>
        <color theme="1"/>
        <rFont val="Times New Roman"/>
        <charset val="134"/>
      </rPr>
      <t xml:space="preserve">      C </t>
    </r>
    <r>
      <rPr>
        <sz val="11"/>
        <color theme="1"/>
        <rFont val="宋体"/>
        <charset val="134"/>
      </rPr>
      <t>工程质量鉴定报告</t>
    </r>
    <r>
      <rPr>
        <sz val="11"/>
        <color theme="1"/>
        <rFont val="Times New Roman"/>
        <charset val="134"/>
      </rPr>
      <t xml:space="preserve">      D </t>
    </r>
    <r>
      <rPr>
        <sz val="11"/>
        <color theme="1"/>
        <rFont val="宋体"/>
        <charset val="134"/>
      </rPr>
      <t>施工合同</t>
    </r>
    <r>
      <rPr>
        <sz val="11"/>
        <color theme="1"/>
        <rFont val="Times New Roman"/>
        <charset val="134"/>
      </rPr>
      <t xml:space="preserve">        </t>
    </r>
  </si>
  <si>
    <t>Q1550</t>
  </si>
  <si>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甲装饰公司拖欠某劳务公司</t>
    </r>
    <r>
      <rPr>
        <sz val="11"/>
        <color theme="1"/>
        <rFont val="Times New Roman"/>
        <charset val="134"/>
      </rPr>
      <t>10</t>
    </r>
    <r>
      <rPr>
        <sz val="11"/>
        <color theme="1"/>
        <rFont val="宋体"/>
        <charset val="134"/>
      </rPr>
      <t>万元工程款，劳务公司多次索要无果，当决定起诉时发现，甲装饰公司已经分立为乙装饰公司和丙运输公司，而乙，丙两个公司对</t>
    </r>
    <r>
      <rPr>
        <sz val="11"/>
        <color theme="1"/>
        <rFont val="Times New Roman"/>
        <charset val="134"/>
      </rPr>
      <t>10</t>
    </r>
    <r>
      <rPr>
        <sz val="11"/>
        <color theme="1"/>
        <rFont val="宋体"/>
        <charset val="134"/>
      </rPr>
      <t>万元工程欠款的偿还事宜并未做明确约定，劳务公司便以乙装饰公司为被告诉至法院，法院受理后通知丙公司应诉。此时，丙公司作为当事人属于（）。【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原告</t>
    </r>
    <r>
      <rPr>
        <sz val="11"/>
        <color theme="1"/>
        <rFont val="Times New Roman"/>
        <charset val="134"/>
      </rPr>
      <t xml:space="preserve">      B </t>
    </r>
    <r>
      <rPr>
        <sz val="11"/>
        <color theme="1"/>
        <rFont val="宋体"/>
        <charset val="134"/>
      </rPr>
      <t>有独立请求权的第三人</t>
    </r>
    <r>
      <rPr>
        <sz val="11"/>
        <color theme="1"/>
        <rFont val="Times New Roman"/>
        <charset val="134"/>
      </rPr>
      <t xml:space="preserve">      C </t>
    </r>
    <r>
      <rPr>
        <sz val="11"/>
        <color theme="1"/>
        <rFont val="宋体"/>
        <charset val="134"/>
      </rPr>
      <t>共同诉讼人</t>
    </r>
    <r>
      <rPr>
        <sz val="11"/>
        <color theme="1"/>
        <rFont val="Times New Roman"/>
        <charset val="134"/>
      </rPr>
      <t xml:space="preserve">      D </t>
    </r>
    <r>
      <rPr>
        <sz val="11"/>
        <color theme="1"/>
        <rFont val="宋体"/>
        <charset val="134"/>
      </rPr>
      <t>无独立请求权的第三人</t>
    </r>
    <r>
      <rPr>
        <sz val="11"/>
        <color theme="1"/>
        <rFont val="Times New Roman"/>
        <charset val="134"/>
      </rPr>
      <t xml:space="preserve">        </t>
    </r>
  </si>
  <si>
    <t>10. A decoration company owes a labor service company 100000 yuan of project funds, and the labor service company has repeatedly claimed no result. When deciding to file a lawsuit, it was found that A decoration company has been divided into B decoration company and C transportation company, and B and C companies have not made a clear agreement on the repayment of 100000 yuan of project arrears. The labor service company took B decoration company as the defendant, and the court notified C Company to respond to the lawsuit after accepting it. At this time, Company C as a party belongs to (). [2015] A, plaintiff B, third party with independent claim C, co-litigant D, third party without independent claim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</si>
  <si>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甲装饰公司拖欠某劳务公司</t>
    </r>
    <r>
      <rPr>
        <sz val="11"/>
        <color theme="1"/>
        <rFont val="Times New Roman"/>
        <charset val="134"/>
      </rPr>
      <t>10</t>
    </r>
    <r>
      <rPr>
        <sz val="11"/>
        <color theme="1"/>
        <rFont val="宋体"/>
        <charset val="134"/>
      </rPr>
      <t>万元工程款，劳务公司多次索要无果，当决定起诉时发现，甲装饰公司已经分立为乙装饰公司和丙运输公司，而乙，丙两个公司对</t>
    </r>
    <r>
      <rPr>
        <sz val="11"/>
        <color theme="1"/>
        <rFont val="Times New Roman"/>
        <charset val="134"/>
      </rPr>
      <t>10</t>
    </r>
    <r>
      <rPr>
        <sz val="11"/>
        <color theme="1"/>
        <rFont val="宋体"/>
        <charset val="134"/>
      </rPr>
      <t>万元工程欠款的偿还事宜并未做明确约定，劳务公司便以乙装饰公司为被告诉至法院，法院受理后通知丙公司应诉。此时，丙公司作为当事人属于（）。【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原告</t>
    </r>
    <r>
      <rPr>
        <sz val="11"/>
        <color theme="1"/>
        <rFont val="Times New Roman"/>
        <charset val="134"/>
      </rPr>
      <t xml:space="preserve">      B </t>
    </r>
    <r>
      <rPr>
        <sz val="11"/>
        <color theme="1"/>
        <rFont val="宋体"/>
        <charset val="134"/>
      </rPr>
      <t>有独立请求权的第三人</t>
    </r>
    <r>
      <rPr>
        <sz val="11"/>
        <color theme="1"/>
        <rFont val="Times New Roman"/>
        <charset val="134"/>
      </rPr>
      <t xml:space="preserve">      C </t>
    </r>
    <r>
      <rPr>
        <sz val="11"/>
        <color theme="1"/>
        <rFont val="宋体"/>
        <charset val="134"/>
      </rPr>
      <t>共同诉讼人</t>
    </r>
    <r>
      <rPr>
        <sz val="11"/>
        <color theme="1"/>
        <rFont val="Times New Roman"/>
        <charset val="134"/>
      </rPr>
      <t xml:space="preserve">      D </t>
    </r>
    <r>
      <rPr>
        <sz val="11"/>
        <color theme="1"/>
        <rFont val="宋体"/>
        <charset val="134"/>
      </rPr>
      <t>无独立请求权的第三人</t>
    </r>
    <r>
      <rPr>
        <sz val="11"/>
        <color theme="1"/>
        <rFont val="Times New Roman"/>
        <charset val="134"/>
      </rPr>
      <t xml:space="preserve">        </t>
    </r>
  </si>
  <si>
    <t>Q1551</t>
  </si>
  <si>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根据《最高人民法院关于审理建设工程施工合同纠纷案件适用法律问题的解释》，下列情形中，造成建设工程质量缺陷，发包人应当承当过错责任的是（）。【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未申领施工许可证
</t>
    </r>
    <r>
      <rPr>
        <sz val="11"/>
        <color theme="1"/>
        <rFont val="Times New Roman"/>
        <charset val="134"/>
      </rPr>
      <t xml:space="preserve">                       
                             B                                                                         </t>
    </r>
    <r>
      <rPr>
        <sz val="11"/>
        <color theme="1"/>
        <rFont val="宋体"/>
        <charset val="134"/>
      </rPr>
      <t xml:space="preserve">直接指定分包人分包专业工程
</t>
    </r>
    <r>
      <rPr>
        <sz val="11"/>
        <color theme="1"/>
        <rFont val="Times New Roman"/>
        <charset val="134"/>
      </rPr>
      <t xml:space="preserve">                       
                             C                                                                         </t>
    </r>
    <r>
      <rPr>
        <sz val="11"/>
        <color theme="1"/>
        <rFont val="宋体"/>
        <charset val="134"/>
      </rPr>
      <t xml:space="preserve">迟延提供设计文件
</t>
    </r>
    <r>
      <rPr>
        <sz val="11"/>
        <color theme="1"/>
        <rFont val="Times New Roman"/>
        <charset val="134"/>
      </rPr>
      <t xml:space="preserve">                       
                             D                                                                         </t>
    </r>
    <r>
      <rPr>
        <sz val="11"/>
        <color theme="1"/>
        <rFont val="宋体"/>
        <charset val="134"/>
      </rPr>
      <t xml:space="preserve">拖欠工程款
</t>
    </r>
    <r>
      <rPr>
        <sz val="11"/>
        <color theme="1"/>
        <rFont val="Times New Roman"/>
        <charset val="134"/>
      </rPr>
      <t xml:space="preserve">                       
                               </t>
    </r>
  </si>
  <si>
    <t>11. According to the Interpretation of the Supreme People's Court on the Application of Law in the Trial of Disputes over Construction Contracts for Construction Projects, in the following circumstances, if the quality defect of a construction project is caused, the contract-issuing party shall be liable for the fault (). [2015] A has not applied for a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</si>
  <si>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根据《最高人民法院关于审理建设工程施工合同纠纷案件适用法律问题的解释》，下列情形中，造成建设工程质量缺陷，发包人应当承当过错责任的是（）。【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未申领施工许可证
</t>
    </r>
    <r>
      <rPr>
        <sz val="11"/>
        <color theme="1"/>
        <rFont val="Times New Roman"/>
        <charset val="134"/>
      </rPr>
      <t xml:space="preserve">                       
                             B                                                                         </t>
    </r>
    <r>
      <rPr>
        <sz val="11"/>
        <color theme="1"/>
        <rFont val="宋体"/>
        <charset val="134"/>
      </rPr>
      <t xml:space="preserve">直接指定分包人分包专业工程
</t>
    </r>
    <r>
      <rPr>
        <sz val="11"/>
        <color theme="1"/>
        <rFont val="Times New Roman"/>
        <charset val="134"/>
      </rPr>
      <t xml:space="preserve">                       
                             C                                                                         </t>
    </r>
    <r>
      <rPr>
        <sz val="11"/>
        <color theme="1"/>
        <rFont val="宋体"/>
        <charset val="134"/>
      </rPr>
      <t xml:space="preserve">迟延提供设计文件
</t>
    </r>
    <r>
      <rPr>
        <sz val="11"/>
        <color theme="1"/>
        <rFont val="Times New Roman"/>
        <charset val="134"/>
      </rPr>
      <t xml:space="preserve">                       
                             D                                                                         </t>
    </r>
    <r>
      <rPr>
        <sz val="11"/>
        <color theme="1"/>
        <rFont val="宋体"/>
        <charset val="134"/>
      </rPr>
      <t xml:space="preserve">拖欠工程款
</t>
    </r>
    <r>
      <rPr>
        <sz val="11"/>
        <color theme="1"/>
        <rFont val="Times New Roman"/>
        <charset val="134"/>
      </rPr>
      <t xml:space="preserve">                       
                               </t>
    </r>
  </si>
  <si>
    <t>Q1552</t>
  </si>
  <si>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关于工程项目配套建设的环境保护设施竣工验收，下列说法中，正确的是（）。【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需进行试生产的建设项目，环境保护设施应当自建设项目正式投入试生产之日起</t>
    </r>
    <r>
      <rPr>
        <sz val="11"/>
        <color theme="1"/>
        <rFont val="Times New Roman"/>
        <charset val="134"/>
      </rPr>
      <t>1</t>
    </r>
    <r>
      <rPr>
        <sz val="11"/>
        <color theme="1"/>
        <rFont val="宋体"/>
        <charset val="134"/>
      </rPr>
      <t>个月内申请验收</t>
    </r>
    <r>
      <rPr>
        <sz val="11"/>
        <color theme="1"/>
        <rFont val="Times New Roman"/>
        <charset val="134"/>
      </rPr>
      <t xml:space="preserve">      B </t>
    </r>
    <r>
      <rPr>
        <sz val="11"/>
        <color theme="1"/>
        <rFont val="宋体"/>
        <charset val="134"/>
      </rPr>
      <t>建设行政主管部门收到验收申请之日起</t>
    </r>
    <r>
      <rPr>
        <sz val="11"/>
        <color theme="1"/>
        <rFont val="Times New Roman"/>
        <charset val="134"/>
      </rPr>
      <t>15</t>
    </r>
    <r>
      <rPr>
        <sz val="11"/>
        <color theme="1"/>
        <rFont val="宋体"/>
        <charset val="134"/>
      </rPr>
      <t>日内，完成环境保护设施验收</t>
    </r>
    <r>
      <rPr>
        <sz val="11"/>
        <color theme="1"/>
        <rFont val="Times New Roman"/>
        <charset val="134"/>
      </rPr>
      <t xml:space="preserve">      C </t>
    </r>
    <r>
      <rPr>
        <sz val="11"/>
        <color theme="1"/>
        <rFont val="宋体"/>
        <charset val="134"/>
      </rPr>
      <t>环境保护设施验收不合格，主体工程正式投入生产的，由建设行政主管部门责令停止生产</t>
    </r>
    <r>
      <rPr>
        <sz val="11"/>
        <color theme="1"/>
        <rFont val="Times New Roman"/>
        <charset val="134"/>
      </rPr>
      <t xml:space="preserve">      D </t>
    </r>
    <r>
      <rPr>
        <sz val="11"/>
        <color theme="1"/>
        <rFont val="宋体"/>
        <charset val="134"/>
      </rPr>
      <t>分期建设分期投入生产的建设项目，其相应的环境保护设施应当分期验收</t>
    </r>
    <r>
      <rPr>
        <sz val="11"/>
        <color theme="1"/>
        <rFont val="Times New Roman"/>
        <charset val="134"/>
      </rPr>
      <t xml:space="preserve">        </t>
    </r>
  </si>
  <si>
    <t>12. For the completion and acceptance of environmental protection facilities for supporting construction of engineering projects, the correct one in the following statements is (). [2015] For a construction project that needs trial production, the environmental protection facilities shall be applied for acceptance within one month from the date of formal trial production of the construction project B. The competent construction administrative department shall, within 15 days from the date of receipt of the application for acceptance, complete the acceptance of environmental protection facilities C. The environmental protection facilities fail to pass the acceptance, and the main project is formally put into production, The competent construction administrative department shall order the suspension of production of a construction project constructed by stages and put into production by stages, and the corresponding environmental protection facilities shall be checked and accepted by stages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</si>
  <si>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关于工程项目配套建设的环境保护设施竣工验收，下列说法中，正确的是（）。【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需进行试生产的建设项目，环境保护设施应当自建设项目正式投入试生产之日起</t>
    </r>
    <r>
      <rPr>
        <sz val="11"/>
        <color theme="1"/>
        <rFont val="Times New Roman"/>
        <charset val="134"/>
      </rPr>
      <t>1</t>
    </r>
    <r>
      <rPr>
        <sz val="11"/>
        <color theme="1"/>
        <rFont val="宋体"/>
        <charset val="134"/>
      </rPr>
      <t>个月内申请验收</t>
    </r>
    <r>
      <rPr>
        <sz val="11"/>
        <color theme="1"/>
        <rFont val="Times New Roman"/>
        <charset val="134"/>
      </rPr>
      <t xml:space="preserve">      B </t>
    </r>
    <r>
      <rPr>
        <sz val="11"/>
        <color theme="1"/>
        <rFont val="宋体"/>
        <charset val="134"/>
      </rPr>
      <t>建设行政主管部门收到验收申请之日起</t>
    </r>
    <r>
      <rPr>
        <sz val="11"/>
        <color theme="1"/>
        <rFont val="Times New Roman"/>
        <charset val="134"/>
      </rPr>
      <t>15</t>
    </r>
    <r>
      <rPr>
        <sz val="11"/>
        <color theme="1"/>
        <rFont val="宋体"/>
        <charset val="134"/>
      </rPr>
      <t>日内，完成环境保护设施验收</t>
    </r>
    <r>
      <rPr>
        <sz val="11"/>
        <color theme="1"/>
        <rFont val="Times New Roman"/>
        <charset val="134"/>
      </rPr>
      <t xml:space="preserve">      C </t>
    </r>
    <r>
      <rPr>
        <sz val="11"/>
        <color theme="1"/>
        <rFont val="宋体"/>
        <charset val="134"/>
      </rPr>
      <t>环境保护设施验收不合格，主体工程正式投入生产的，由建设行政主管部门责令停止生产</t>
    </r>
    <r>
      <rPr>
        <sz val="11"/>
        <color theme="1"/>
        <rFont val="Times New Roman"/>
        <charset val="134"/>
      </rPr>
      <t xml:space="preserve">      D </t>
    </r>
    <r>
      <rPr>
        <sz val="11"/>
        <color theme="1"/>
        <rFont val="宋体"/>
        <charset val="134"/>
      </rPr>
      <t>分期建设分期投入生产的建设项目，其相应的环境保护设施应当分期验收</t>
    </r>
    <r>
      <rPr>
        <sz val="11"/>
        <color theme="1"/>
        <rFont val="Times New Roman"/>
        <charset val="134"/>
      </rPr>
      <t xml:space="preserve">        </t>
    </r>
  </si>
  <si>
    <t>Q1553</t>
  </si>
  <si>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关于工程监理单位的相关质量责任和义务，下列说法中正确的是（）。【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监理单位仅对施工质量承担责任</t>
    </r>
    <r>
      <rPr>
        <sz val="11"/>
        <color theme="1"/>
        <rFont val="Times New Roman"/>
        <charset val="134"/>
      </rPr>
      <t xml:space="preserve">      B </t>
    </r>
    <r>
      <rPr>
        <sz val="11"/>
        <color theme="1"/>
        <rFont val="宋体"/>
        <charset val="134"/>
      </rPr>
      <t>监理单位在接受监理委托后，因利害关系需要回避的，可转让监理业务</t>
    </r>
    <r>
      <rPr>
        <sz val="11"/>
        <color theme="1"/>
        <rFont val="Times New Roman"/>
        <charset val="134"/>
      </rPr>
      <t xml:space="preserve">      C </t>
    </r>
    <r>
      <rPr>
        <sz val="11"/>
        <color theme="1"/>
        <rFont val="宋体"/>
        <charset val="134"/>
      </rPr>
      <t>工程监理实行总监理工程师负责制</t>
    </r>
    <r>
      <rPr>
        <sz val="11"/>
        <color theme="1"/>
        <rFont val="Times New Roman"/>
        <charset val="134"/>
      </rPr>
      <t xml:space="preserve">      D </t>
    </r>
    <r>
      <rPr>
        <sz val="11"/>
        <color theme="1"/>
        <rFont val="宋体"/>
        <charset val="134"/>
      </rPr>
      <t>监理单位将不合格的建筑材料按照合格签字，造成损失的，承担全部责任</t>
    </r>
    <r>
      <rPr>
        <sz val="11"/>
        <color theme="1"/>
        <rFont val="Times New Roman"/>
        <charset val="134"/>
      </rPr>
      <t xml:space="preserve">        </t>
    </r>
  </si>
  <si>
    <t>13. Regarding the relevant quality responsibilities and obligations of the project supervision unit, the correct one in the following statements is (). [2015] A Supervision unit is only responsible for the construction quality B After accepting the supervision entrustment, if the supervision unit needs to avoid due to interest, the transferable supervision business C Project supervision implements the chief supervision engineer responsibility system D The supervision unit shall sign the unqualified building materials as qualified, and bear full responsibility for losses caused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</si>
  <si>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关于工程监理单位的相关质量责任和义务，下列说法中正确的是（）。【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监理单位仅对施工质量承担责任</t>
    </r>
    <r>
      <rPr>
        <sz val="11"/>
        <color theme="1"/>
        <rFont val="Times New Roman"/>
        <charset val="134"/>
      </rPr>
      <t xml:space="preserve">      B </t>
    </r>
    <r>
      <rPr>
        <sz val="11"/>
        <color theme="1"/>
        <rFont val="宋体"/>
        <charset val="134"/>
      </rPr>
      <t>监理单位在接受监理委托后，因利害关系需要回避的，可转让监理业务</t>
    </r>
    <r>
      <rPr>
        <sz val="11"/>
        <color theme="1"/>
        <rFont val="Times New Roman"/>
        <charset val="134"/>
      </rPr>
      <t xml:space="preserve">      C </t>
    </r>
    <r>
      <rPr>
        <sz val="11"/>
        <color theme="1"/>
        <rFont val="宋体"/>
        <charset val="134"/>
      </rPr>
      <t>工程监理实行总监理工程师负责制</t>
    </r>
    <r>
      <rPr>
        <sz val="11"/>
        <color theme="1"/>
        <rFont val="Times New Roman"/>
        <charset val="134"/>
      </rPr>
      <t xml:space="preserve">      D </t>
    </r>
    <r>
      <rPr>
        <sz val="11"/>
        <color theme="1"/>
        <rFont val="宋体"/>
        <charset val="134"/>
      </rPr>
      <t>监理单位将不合格的建筑材料按照合格签字，造成损失的，承担全部责任</t>
    </r>
    <r>
      <rPr>
        <sz val="11"/>
        <color theme="1"/>
        <rFont val="Times New Roman"/>
        <charset val="134"/>
      </rPr>
      <t xml:space="preserve">        </t>
    </r>
  </si>
  <si>
    <t>Q1554</t>
  </si>
  <si>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根据《建设工程质量管理条例》，在工程建设过程中，对违反国家规定，降低工程质量标准，造成重大安全事故，构成犯罪的，应对（</t>
    </r>
    <r>
      <rPr>
        <sz val="11"/>
        <color theme="1"/>
        <rFont val="Times New Roman"/>
        <charset val="134"/>
      </rPr>
      <t xml:space="preserve">  </t>
    </r>
    <r>
      <rPr>
        <sz val="11"/>
        <color theme="1"/>
        <rFont val="宋体"/>
        <charset val="134"/>
      </rPr>
      <t>）依法追究刑事责任。</t>
    </r>
    <r>
      <rPr>
        <sz val="11"/>
        <color theme="1"/>
        <rFont val="Times New Roman"/>
        <charset val="134"/>
      </rPr>
      <t xml:space="preserve">       A </t>
    </r>
    <r>
      <rPr>
        <sz val="11"/>
        <color theme="1"/>
        <rFont val="宋体"/>
        <charset val="134"/>
      </rPr>
      <t>法定代表人</t>
    </r>
    <r>
      <rPr>
        <sz val="11"/>
        <color theme="1"/>
        <rFont val="Times New Roman"/>
        <charset val="134"/>
      </rPr>
      <t xml:space="preserve">      B </t>
    </r>
    <r>
      <rPr>
        <sz val="11"/>
        <color theme="1"/>
        <rFont val="宋体"/>
        <charset val="134"/>
      </rPr>
      <t>经营负责人</t>
    </r>
    <r>
      <rPr>
        <sz val="11"/>
        <color theme="1"/>
        <rFont val="Times New Roman"/>
        <charset val="134"/>
      </rPr>
      <t xml:space="preserve">      C </t>
    </r>
    <r>
      <rPr>
        <sz val="11"/>
        <color theme="1"/>
        <rFont val="宋体"/>
        <charset val="134"/>
      </rPr>
      <t>项目负责人</t>
    </r>
    <r>
      <rPr>
        <sz val="11"/>
        <color theme="1"/>
        <rFont val="Times New Roman"/>
        <charset val="134"/>
      </rPr>
      <t xml:space="preserve">      D </t>
    </r>
    <r>
      <rPr>
        <sz val="11"/>
        <color theme="1"/>
        <rFont val="宋体"/>
        <charset val="134"/>
      </rPr>
      <t>直接负责人</t>
    </r>
    <r>
      <rPr>
        <sz val="11"/>
        <color theme="1"/>
        <rFont val="Times New Roman"/>
        <charset val="134"/>
      </rPr>
      <t xml:space="preserve">        </t>
    </r>
  </si>
  <si>
    <t>14. According to the Regulations on Quality Management of Construction Projects, in the course of project construction, those who violate the provisions of the State, lower the quality standards of projects and cause major safety accidents, which constitute crimes, shall be investigated for criminal responsibility according to law. A Legal representative B Business person in charge C Project person in charge D Direct person in charge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</si>
  <si>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根据《建设工程质量管理条例》，在工程建设过程中，对违反国家规定，降低工程质量标准，造成重大安全事故，构成犯罪的，应对（</t>
    </r>
    <r>
      <rPr>
        <sz val="11"/>
        <color theme="1"/>
        <rFont val="Times New Roman"/>
        <charset val="134"/>
      </rPr>
      <t xml:space="preserve">  </t>
    </r>
    <r>
      <rPr>
        <sz val="11"/>
        <color theme="1"/>
        <rFont val="宋体"/>
        <charset val="134"/>
      </rPr>
      <t>）依法追究刑事责任。</t>
    </r>
    <r>
      <rPr>
        <sz val="11"/>
        <color theme="1"/>
        <rFont val="Times New Roman"/>
        <charset val="134"/>
      </rPr>
      <t xml:space="preserve">       A </t>
    </r>
    <r>
      <rPr>
        <sz val="11"/>
        <color theme="1"/>
        <rFont val="宋体"/>
        <charset val="134"/>
      </rPr>
      <t>法定代表人</t>
    </r>
    <r>
      <rPr>
        <sz val="11"/>
        <color theme="1"/>
        <rFont val="Times New Roman"/>
        <charset val="134"/>
      </rPr>
      <t xml:space="preserve">      B </t>
    </r>
    <r>
      <rPr>
        <sz val="11"/>
        <color theme="1"/>
        <rFont val="宋体"/>
        <charset val="134"/>
      </rPr>
      <t>经营负责人</t>
    </r>
    <r>
      <rPr>
        <sz val="11"/>
        <color theme="1"/>
        <rFont val="Times New Roman"/>
        <charset val="134"/>
      </rPr>
      <t xml:space="preserve">      C </t>
    </r>
    <r>
      <rPr>
        <sz val="11"/>
        <color theme="1"/>
        <rFont val="宋体"/>
        <charset val="134"/>
      </rPr>
      <t>项目负责人</t>
    </r>
    <r>
      <rPr>
        <sz val="11"/>
        <color theme="1"/>
        <rFont val="Times New Roman"/>
        <charset val="134"/>
      </rPr>
      <t xml:space="preserve">      D </t>
    </r>
    <r>
      <rPr>
        <sz val="11"/>
        <color theme="1"/>
        <rFont val="宋体"/>
        <charset val="134"/>
      </rPr>
      <t>直接负责人</t>
    </r>
    <r>
      <rPr>
        <sz val="11"/>
        <color theme="1"/>
        <rFont val="Times New Roman"/>
        <charset val="134"/>
      </rPr>
      <t xml:space="preserve">        </t>
    </r>
  </si>
  <si>
    <t>Q1555</t>
  </si>
  <si>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某工程竣工验收时发现隐蔽工程检查质量不合格，经查，是由设计缺陷造成的。下列说法中，正确的是（）。【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设计人应负责返修，费用由设计方先行承担</t>
    </r>
    <r>
      <rPr>
        <sz val="11"/>
        <color theme="1"/>
        <rFont val="Times New Roman"/>
        <charset val="134"/>
      </rPr>
      <t xml:space="preserve">      B </t>
    </r>
    <r>
      <rPr>
        <sz val="11"/>
        <color theme="1"/>
        <rFont val="宋体"/>
        <charset val="134"/>
      </rPr>
      <t>承包人应负责返修，费用由承包人先行承担</t>
    </r>
    <r>
      <rPr>
        <sz val="11"/>
        <color theme="1"/>
        <rFont val="Times New Roman"/>
        <charset val="134"/>
      </rPr>
      <t xml:space="preserve">      C </t>
    </r>
    <r>
      <rPr>
        <sz val="11"/>
        <color theme="1"/>
        <rFont val="宋体"/>
        <charset val="134"/>
      </rPr>
      <t>承包人应负责返修，费用由发包人先行承担</t>
    </r>
    <r>
      <rPr>
        <sz val="11"/>
        <color theme="1"/>
        <rFont val="Times New Roman"/>
        <charset val="134"/>
      </rPr>
      <t xml:space="preserve">      D </t>
    </r>
    <r>
      <rPr>
        <sz val="11"/>
        <color theme="1"/>
        <rFont val="宋体"/>
        <charset val="134"/>
      </rPr>
      <t>由设计缺陷造成质量不合格的，承包人不负责返修</t>
    </r>
    <r>
      <rPr>
        <sz val="11"/>
        <color theme="1"/>
        <rFont val="Times New Roman"/>
        <charset val="134"/>
      </rPr>
      <t xml:space="preserve">        </t>
    </r>
  </si>
  <si>
    <t>15. When a project is completed and accepted, it is found that the inspection quality of concealed works is not up to standard, which is caused by design defects after inspection. Of the following statements, the correct one is (). [2015] The designer A shall be responsible for the repair, and the cost shall be borne by the designer in advance. The contractor B shall be responsible for the repair, and the cost shall be borne by the contractor in advance. The contractor C shall be responsible for the repair, and the cost shall be borne by the contract-issuing party in advance. If the quality is not up to standard due to design defects, the contractor shall not be responsible for the repair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</si>
  <si>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某工程竣工验收时发现隐蔽工程检查质量不合格，经查，是由设计缺陷造成的。下列说法中，正确的是（）。【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设计人应负责返修，费用由设计方先行承担</t>
    </r>
    <r>
      <rPr>
        <sz val="11"/>
        <color theme="1"/>
        <rFont val="Times New Roman"/>
        <charset val="134"/>
      </rPr>
      <t xml:space="preserve">      B </t>
    </r>
    <r>
      <rPr>
        <sz val="11"/>
        <color theme="1"/>
        <rFont val="宋体"/>
        <charset val="134"/>
      </rPr>
      <t>承包人应负责返修，费用由承包人先行承担</t>
    </r>
    <r>
      <rPr>
        <sz val="11"/>
        <color theme="1"/>
        <rFont val="Times New Roman"/>
        <charset val="134"/>
      </rPr>
      <t xml:space="preserve">      C </t>
    </r>
    <r>
      <rPr>
        <sz val="11"/>
        <color theme="1"/>
        <rFont val="宋体"/>
        <charset val="134"/>
      </rPr>
      <t>承包人应负责返修，费用由发包人先行承担</t>
    </r>
    <r>
      <rPr>
        <sz val="11"/>
        <color theme="1"/>
        <rFont val="Times New Roman"/>
        <charset val="134"/>
      </rPr>
      <t xml:space="preserve">      D </t>
    </r>
    <r>
      <rPr>
        <sz val="11"/>
        <color theme="1"/>
        <rFont val="宋体"/>
        <charset val="134"/>
      </rPr>
      <t>由设计缺陷造成质量不合格的，承包人不负责返修</t>
    </r>
    <r>
      <rPr>
        <sz val="11"/>
        <color theme="1"/>
        <rFont val="Times New Roman"/>
        <charset val="134"/>
      </rPr>
      <t xml:space="preserve">        </t>
    </r>
  </si>
  <si>
    <t>Q1556</t>
  </si>
  <si>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下列试块、试件和材料中，必须实施见证取样和送检的是（）。【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屋面、厕浴间使用的防水材料</t>
    </r>
    <r>
      <rPr>
        <sz val="11"/>
        <color theme="1"/>
        <rFont val="Times New Roman"/>
        <charset val="134"/>
      </rPr>
      <t xml:space="preserve">      B </t>
    </r>
    <r>
      <rPr>
        <sz val="11"/>
        <color theme="1"/>
        <rFont val="宋体"/>
        <charset val="134"/>
      </rPr>
      <t>非承重结构的钢筋及连接接头试件</t>
    </r>
    <r>
      <rPr>
        <sz val="11"/>
        <color theme="1"/>
        <rFont val="Times New Roman"/>
        <charset val="134"/>
      </rPr>
      <t xml:space="preserve">      C </t>
    </r>
    <r>
      <rPr>
        <sz val="11"/>
        <color theme="1"/>
        <rFont val="宋体"/>
        <charset val="134"/>
      </rPr>
      <t>用于防水层上保护层的商品混凝土</t>
    </r>
    <r>
      <rPr>
        <sz val="11"/>
        <color theme="1"/>
        <rFont val="Times New Roman"/>
        <charset val="134"/>
      </rPr>
      <t xml:space="preserve">      D </t>
    </r>
    <r>
      <rPr>
        <sz val="11"/>
        <color theme="1"/>
        <rFont val="宋体"/>
        <charset val="134"/>
      </rPr>
      <t>抹灰砂浆中使用的掺加剂</t>
    </r>
    <r>
      <rPr>
        <sz val="11"/>
        <color theme="1"/>
        <rFont val="Times New Roman"/>
        <charset val="134"/>
      </rPr>
      <t xml:space="preserve">        </t>
    </r>
  </si>
  <si>
    <t>16. Among the following test blocks, test pieces and materials, witness sampling and submission for inspection must be carried out (). [2015] A Waterproof material used in roof and toilet bathrooms B Reinforcement and connection joint test piece of non-load-bearing structure C Commercial concrete used for protective layer on waterproof layer D Additive used in plastering mortar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</si>
  <si>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下列试块、试件和材料中，必须实施见证取样和送检的是（）。【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屋面、厕浴间使用的防水材料</t>
    </r>
    <r>
      <rPr>
        <sz val="11"/>
        <color theme="1"/>
        <rFont val="Times New Roman"/>
        <charset val="134"/>
      </rPr>
      <t xml:space="preserve">      B </t>
    </r>
    <r>
      <rPr>
        <sz val="11"/>
        <color theme="1"/>
        <rFont val="宋体"/>
        <charset val="134"/>
      </rPr>
      <t>非承重结构的钢筋及连接接头试件</t>
    </r>
    <r>
      <rPr>
        <sz val="11"/>
        <color theme="1"/>
        <rFont val="Times New Roman"/>
        <charset val="134"/>
      </rPr>
      <t xml:space="preserve">      C </t>
    </r>
    <r>
      <rPr>
        <sz val="11"/>
        <color theme="1"/>
        <rFont val="宋体"/>
        <charset val="134"/>
      </rPr>
      <t>用于防水层上保护层的商品混凝土</t>
    </r>
    <r>
      <rPr>
        <sz val="11"/>
        <color theme="1"/>
        <rFont val="Times New Roman"/>
        <charset val="134"/>
      </rPr>
      <t xml:space="preserve">      D </t>
    </r>
    <r>
      <rPr>
        <sz val="11"/>
        <color theme="1"/>
        <rFont val="宋体"/>
        <charset val="134"/>
      </rPr>
      <t>抹灰砂浆中使用的掺加剂</t>
    </r>
    <r>
      <rPr>
        <sz val="11"/>
        <color theme="1"/>
        <rFont val="Times New Roman"/>
        <charset val="134"/>
      </rPr>
      <t xml:space="preserve">        </t>
    </r>
  </si>
  <si>
    <t>Q1557</t>
  </si>
  <si>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根据《建设工程安全生产管理条例》，施工起重机械和整体提升脚手架、模板等自升式架设设施安装完毕后，应当由（），并出具合格证明。【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安装单位自检合格</t>
    </r>
    <r>
      <rPr>
        <sz val="11"/>
        <color theme="1"/>
        <rFont val="Times New Roman"/>
        <charset val="134"/>
      </rPr>
      <t xml:space="preserve">      B </t>
    </r>
    <r>
      <rPr>
        <sz val="11"/>
        <color theme="1"/>
        <rFont val="宋体"/>
        <charset val="134"/>
      </rPr>
      <t>建设单位检查验收</t>
    </r>
    <r>
      <rPr>
        <sz val="11"/>
        <color theme="1"/>
        <rFont val="Times New Roman"/>
        <charset val="134"/>
      </rPr>
      <t xml:space="preserve">      C </t>
    </r>
    <r>
      <rPr>
        <sz val="11"/>
        <color theme="1"/>
        <rFont val="宋体"/>
        <charset val="134"/>
      </rPr>
      <t>建设行政主管部门检查验收</t>
    </r>
    <r>
      <rPr>
        <sz val="11"/>
        <color theme="1"/>
        <rFont val="Times New Roman"/>
        <charset val="134"/>
      </rPr>
      <t xml:space="preserve">      D </t>
    </r>
    <r>
      <rPr>
        <sz val="11"/>
        <color theme="1"/>
        <rFont val="宋体"/>
        <charset val="134"/>
      </rPr>
      <t>监理单位检查验收</t>
    </r>
    <r>
      <rPr>
        <sz val="11"/>
        <color theme="1"/>
        <rFont val="Times New Roman"/>
        <charset val="134"/>
      </rPr>
      <t xml:space="preserve">        </t>
    </r>
  </si>
  <si>
    <t>17. According to the Regulations on the Administration of Work Safety in Construction Projects, after the installation of self-lifting erection facilities such as construction hoisting machinery, integral lifting scaffolding and formwork, a certificate of conformity shall be issued by (). [2015] A Installation unit passes the self-inspection B Construction unit inspection and acceptance C Construction administrative department inspection and acceptance D Supervision unit inspection and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</si>
  <si>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根据《建设工程安全生产管理条例》，施工起重机械和整体提升脚手架、模板等自升式架设设施安装完毕后，应当由（），并出具合格证明。【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安装单位自检合格</t>
    </r>
    <r>
      <rPr>
        <sz val="11"/>
        <color theme="1"/>
        <rFont val="Times New Roman"/>
        <charset val="134"/>
      </rPr>
      <t xml:space="preserve">      B </t>
    </r>
    <r>
      <rPr>
        <sz val="11"/>
        <color theme="1"/>
        <rFont val="宋体"/>
        <charset val="134"/>
      </rPr>
      <t>建设单位检查验收</t>
    </r>
    <r>
      <rPr>
        <sz val="11"/>
        <color theme="1"/>
        <rFont val="Times New Roman"/>
        <charset val="134"/>
      </rPr>
      <t xml:space="preserve">      C </t>
    </r>
    <r>
      <rPr>
        <sz val="11"/>
        <color theme="1"/>
        <rFont val="宋体"/>
        <charset val="134"/>
      </rPr>
      <t>建设行政主管部门检查验收</t>
    </r>
    <r>
      <rPr>
        <sz val="11"/>
        <color theme="1"/>
        <rFont val="Times New Roman"/>
        <charset val="134"/>
      </rPr>
      <t xml:space="preserve">      D </t>
    </r>
    <r>
      <rPr>
        <sz val="11"/>
        <color theme="1"/>
        <rFont val="宋体"/>
        <charset val="134"/>
      </rPr>
      <t>监理单位检查验收</t>
    </r>
    <r>
      <rPr>
        <sz val="11"/>
        <color theme="1"/>
        <rFont val="Times New Roman"/>
        <charset val="134"/>
      </rPr>
      <t xml:space="preserve">        </t>
    </r>
  </si>
  <si>
    <t>Q1558</t>
  </si>
  <si>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根据《安全生产法》，生产经营单位发生生产安全事故造成人员伤亡和他人财产损失，应承担赔偿责任，拒不承担的，由（）依法强制执行。【</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人民法院
</t>
    </r>
    <r>
      <rPr>
        <sz val="11"/>
        <color theme="1"/>
        <rFont val="Times New Roman"/>
        <charset val="134"/>
      </rPr>
      <t xml:space="preserve">                             B                                     </t>
    </r>
    <r>
      <rPr>
        <sz val="11"/>
        <color theme="1"/>
        <rFont val="宋体"/>
        <charset val="134"/>
      </rPr>
      <t xml:space="preserve">人民政府
</t>
    </r>
    <r>
      <rPr>
        <sz val="11"/>
        <color theme="1"/>
        <rFont val="Times New Roman"/>
        <charset val="134"/>
      </rPr>
      <t xml:space="preserve">                             C                                     </t>
    </r>
    <r>
      <rPr>
        <sz val="11"/>
        <color theme="1"/>
        <rFont val="宋体"/>
        <charset val="134"/>
      </rPr>
      <t xml:space="preserve">建设行政主管部门
</t>
    </r>
    <r>
      <rPr>
        <sz val="11"/>
        <color theme="1"/>
        <rFont val="Times New Roman"/>
        <charset val="134"/>
      </rPr>
      <t xml:space="preserve">                             D                                     </t>
    </r>
    <r>
      <rPr>
        <sz val="11"/>
        <color theme="1"/>
        <rFont val="宋体"/>
        <charset val="134"/>
      </rPr>
      <t xml:space="preserve">安全生产监督管理部门
</t>
    </r>
    <r>
      <rPr>
        <sz val="11"/>
        <color theme="1"/>
        <rFont val="Times New Roman"/>
        <charset val="134"/>
      </rPr>
      <t xml:space="preserve">                               </t>
    </r>
  </si>
  <si>
    <t>18. According to the Production Safety Law, if a production safety accident occurs in a production and business operation entity and causes casualties and property losses to others, it shall be liable for compensation, and if it refuses to do so, it shall be enforced by () according to law. [2015] People's Court 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</si>
  <si>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根据《安全生产法》，生产经营单位发生生产安全事故造成人员伤亡和他人财产损失，应承担赔偿责任，拒不承担的，由（）依法强制执行。【</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人民法院
</t>
    </r>
    <r>
      <rPr>
        <sz val="11"/>
        <color theme="1"/>
        <rFont val="Times New Roman"/>
        <charset val="134"/>
      </rPr>
      <t xml:space="preserve">                             B                                     </t>
    </r>
    <r>
      <rPr>
        <sz val="11"/>
        <color theme="1"/>
        <rFont val="宋体"/>
        <charset val="134"/>
      </rPr>
      <t xml:space="preserve">人民政府
</t>
    </r>
    <r>
      <rPr>
        <sz val="11"/>
        <color theme="1"/>
        <rFont val="Times New Roman"/>
        <charset val="134"/>
      </rPr>
      <t xml:space="preserve">                             C                                     </t>
    </r>
    <r>
      <rPr>
        <sz val="11"/>
        <color theme="1"/>
        <rFont val="宋体"/>
        <charset val="134"/>
      </rPr>
      <t xml:space="preserve">建设行政主管部门
</t>
    </r>
    <r>
      <rPr>
        <sz val="11"/>
        <color theme="1"/>
        <rFont val="Times New Roman"/>
        <charset val="134"/>
      </rPr>
      <t xml:space="preserve">                             D                                     </t>
    </r>
    <r>
      <rPr>
        <sz val="11"/>
        <color theme="1"/>
        <rFont val="宋体"/>
        <charset val="134"/>
      </rPr>
      <t xml:space="preserve">安全生产监督管理部门
</t>
    </r>
    <r>
      <rPr>
        <sz val="11"/>
        <color theme="1"/>
        <rFont val="Times New Roman"/>
        <charset val="134"/>
      </rPr>
      <t xml:space="preserve">                               </t>
    </r>
  </si>
  <si>
    <t>Q1559</t>
  </si>
  <si>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根据《消防法》和《食品安全法》，关于施工现场违法行为应承担法律责任的说法，正确的是（）。【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埋压、圈占、遮挡消火栓或者占用防火间距的，处以罚款</t>
    </r>
    <r>
      <rPr>
        <sz val="11"/>
        <color theme="1"/>
        <rFont val="Times New Roman"/>
        <charset val="134"/>
      </rPr>
      <t xml:space="preserve">      B </t>
    </r>
    <r>
      <rPr>
        <sz val="11"/>
        <color theme="1"/>
        <rFont val="宋体"/>
        <charset val="134"/>
      </rPr>
      <t>进货时未查验许可证和相关证明文件的，给予警告并处以罚款</t>
    </r>
    <r>
      <rPr>
        <sz val="11"/>
        <color theme="1"/>
        <rFont val="Times New Roman"/>
        <charset val="134"/>
      </rPr>
      <t xml:space="preserve">      C </t>
    </r>
    <r>
      <rPr>
        <sz val="11"/>
        <color theme="1"/>
        <rFont val="宋体"/>
        <charset val="134"/>
      </rPr>
      <t>未按规定要求贮存、销售食品或者清理库存食品的，罚款并责令停产停业</t>
    </r>
    <r>
      <rPr>
        <sz val="11"/>
        <color theme="1"/>
        <rFont val="Times New Roman"/>
        <charset val="134"/>
      </rPr>
      <t xml:space="preserve">      D </t>
    </r>
    <r>
      <rPr>
        <sz val="11"/>
        <color theme="1"/>
        <rFont val="宋体"/>
        <charset val="134"/>
      </rPr>
      <t>故意破坏或者伪造火灾现场尚不构成犯罪的，拘留并处以罚款</t>
    </r>
    <r>
      <rPr>
        <sz val="11"/>
        <color theme="1"/>
        <rFont val="Times New Roman"/>
        <charset val="134"/>
      </rPr>
      <t xml:space="preserve">        </t>
    </r>
  </si>
  <si>
    <t>19. According to the Fire Control Law and the Food Safety Law, the correct statement on legal liability for illegal acts at the construction site is (). [2015] A Those who bury, enclose or block fire hydrants or occupy fire prevention spacing shall be fined B. Those who fail to check the license and relevant certification documents when purchasing shall be given a warning and fined C. Those who fail to store or sell food or clean up food in stock in accordance with the requirements of regulations shall be fined and ordered to suspend production and business D. Those who intentionally destroy or forge the fire scene does not constitute a crime shall be detained and fined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</si>
  <si>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根据《消防法》和《食品安全法》，关于施工现场违法行为应承担法律责任的说法，正确的是（）。【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埋压、圈占、遮挡消火栓或者占用防火间距的，处以罚款</t>
    </r>
    <r>
      <rPr>
        <sz val="11"/>
        <color theme="1"/>
        <rFont val="Times New Roman"/>
        <charset val="134"/>
      </rPr>
      <t xml:space="preserve">      B </t>
    </r>
    <r>
      <rPr>
        <sz val="11"/>
        <color theme="1"/>
        <rFont val="宋体"/>
        <charset val="134"/>
      </rPr>
      <t>进货时未查验许可证和相关证明文件的，给予警告并处以罚款</t>
    </r>
    <r>
      <rPr>
        <sz val="11"/>
        <color theme="1"/>
        <rFont val="Times New Roman"/>
        <charset val="134"/>
      </rPr>
      <t xml:space="preserve">      C </t>
    </r>
    <r>
      <rPr>
        <sz val="11"/>
        <color theme="1"/>
        <rFont val="宋体"/>
        <charset val="134"/>
      </rPr>
      <t>未按规定要求贮存、销售食品或者清理库存食品的，罚款并责令停产停业</t>
    </r>
    <r>
      <rPr>
        <sz val="11"/>
        <color theme="1"/>
        <rFont val="Times New Roman"/>
        <charset val="134"/>
      </rPr>
      <t xml:space="preserve">      D </t>
    </r>
    <r>
      <rPr>
        <sz val="11"/>
        <color theme="1"/>
        <rFont val="宋体"/>
        <charset val="134"/>
      </rPr>
      <t>故意破坏或者伪造火灾现场尚不构成犯罪的，拘留并处以罚款</t>
    </r>
    <r>
      <rPr>
        <sz val="11"/>
        <color theme="1"/>
        <rFont val="Times New Roman"/>
        <charset val="134"/>
      </rPr>
      <t xml:space="preserve">        </t>
    </r>
  </si>
  <si>
    <t>Q1560</t>
  </si>
  <si>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根据《工伤保险条例》，职工因工作遭受事故伤害或者患职业病，需要暂停工作接受工伤治疗的，停工留薪期一般不超过（）个月【</t>
    </r>
    <r>
      <rPr>
        <sz val="11"/>
        <color theme="1"/>
        <rFont val="Times New Roman"/>
        <charset val="134"/>
      </rPr>
      <t>2015</t>
    </r>
    <r>
      <rPr>
        <sz val="11"/>
        <color theme="1"/>
        <rFont val="宋体"/>
        <charset val="134"/>
      </rPr>
      <t>】</t>
    </r>
    <r>
      <rPr>
        <sz val="11"/>
        <color theme="1"/>
        <rFont val="Times New Roman"/>
        <charset val="134"/>
      </rPr>
      <t xml:space="preserve">       A 12      B 10      C 8      D 6        </t>
    </r>
  </si>
  <si>
    <t>20. According to the Regulations on Work-related Injury Insurance, if an employee suffers from accident injury or occupational disease at work and needs to suspend work for industrial injury treatment, the period of suspension of work and salary retention shall generally not exceed () months [2015] A 12 B 10 C 8 D 6</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</si>
  <si>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根据《工伤保险条例》，职工因工作遭受事故伤害或者患职业病，需要暂停工作接受工伤治疗的，停工留薪期一般不超过（）个月【</t>
    </r>
    <r>
      <rPr>
        <sz val="11"/>
        <color theme="1"/>
        <rFont val="Times New Roman"/>
        <charset val="134"/>
      </rPr>
      <t>2015</t>
    </r>
    <r>
      <rPr>
        <sz val="11"/>
        <color theme="1"/>
        <rFont val="宋体"/>
        <charset val="134"/>
      </rPr>
      <t>】</t>
    </r>
    <r>
      <rPr>
        <sz val="11"/>
        <color theme="1"/>
        <rFont val="Times New Roman"/>
        <charset val="134"/>
      </rPr>
      <t xml:space="preserve">       A 12      B 10      C 8      D 6        </t>
    </r>
  </si>
  <si>
    <t>Q1561</t>
  </si>
  <si>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根据《建设工程安全生产管理条例》，施工单位的相关人员未经安全教育培训或经考核不合格即从事相关工作的，应责令限期改正，逾期未改正的，责令停业整顿，下列人员中，属于</t>
    </r>
    <r>
      <rPr>
        <sz val="11"/>
        <color theme="1"/>
        <rFont val="Times New Roman"/>
        <charset val="134"/>
      </rPr>
      <t>“</t>
    </r>
    <r>
      <rPr>
        <sz val="11"/>
        <color theme="1"/>
        <rFont val="宋体"/>
        <charset val="134"/>
      </rPr>
      <t>相关人员</t>
    </r>
    <r>
      <rPr>
        <sz val="11"/>
        <color theme="1"/>
        <rFont val="Times New Roman"/>
        <charset val="134"/>
      </rPr>
      <t>”</t>
    </r>
    <r>
      <rPr>
        <sz val="11"/>
        <color theme="1"/>
        <rFont val="宋体"/>
        <charset val="134"/>
      </rPr>
      <t>范围的是（）。【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安全员</t>
    </r>
    <r>
      <rPr>
        <sz val="11"/>
        <color theme="1"/>
        <rFont val="Times New Roman"/>
        <charset val="134"/>
      </rPr>
      <t xml:space="preserve">      B </t>
    </r>
    <r>
      <rPr>
        <sz val="11"/>
        <color theme="1"/>
        <rFont val="宋体"/>
        <charset val="134"/>
      </rPr>
      <t>资料员</t>
    </r>
    <r>
      <rPr>
        <sz val="11"/>
        <color theme="1"/>
        <rFont val="Times New Roman"/>
        <charset val="134"/>
      </rPr>
      <t xml:space="preserve">      C </t>
    </r>
    <r>
      <rPr>
        <sz val="11"/>
        <color theme="1"/>
        <rFont val="宋体"/>
        <charset val="134"/>
      </rPr>
      <t>材料员</t>
    </r>
    <r>
      <rPr>
        <sz val="11"/>
        <color theme="1"/>
        <rFont val="Times New Roman"/>
        <charset val="134"/>
      </rPr>
      <t xml:space="preserve">      D </t>
    </r>
    <r>
      <rPr>
        <sz val="11"/>
        <color theme="1"/>
        <rFont val="宋体"/>
        <charset val="134"/>
      </rPr>
      <t>标准员</t>
    </r>
    <r>
      <rPr>
        <sz val="11"/>
        <color theme="1"/>
        <rFont val="Times New Roman"/>
        <charset val="134"/>
      </rPr>
      <t xml:space="preserve">        </t>
    </r>
  </si>
  <si>
    <t>21. According to the Regulations on the Administration of Work Safety in Construction Projects, if the relevant personnel of the construction unit engage in relevant work without safety education and training or fail to pass the examination, they shall be ordered to make corrections within a time limit, and if they fail to make corrections within the time limit, they shall be ordered to suspend business for rectification. Among the following personnel, those who fall within the scope of "relevant personnel" are (). [2015] A Safety Officer B Information Officer C Material Officer D Standards Officer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</si>
  <si>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根据《建设工程安全生产管理条例》，施工单位的相关人员未经安全教育培训或经考核不合格即从事相关工作的，应责令限期改正，逾期未改正的，责令停业整顿，下列人员中，属于</t>
    </r>
    <r>
      <rPr>
        <sz val="11"/>
        <color theme="1"/>
        <rFont val="Times New Roman"/>
        <charset val="134"/>
      </rPr>
      <t>“</t>
    </r>
    <r>
      <rPr>
        <sz val="11"/>
        <color theme="1"/>
        <rFont val="宋体"/>
        <charset val="134"/>
      </rPr>
      <t>相关人员</t>
    </r>
    <r>
      <rPr>
        <sz val="11"/>
        <color theme="1"/>
        <rFont val="Times New Roman"/>
        <charset val="134"/>
      </rPr>
      <t>”</t>
    </r>
    <r>
      <rPr>
        <sz val="11"/>
        <color theme="1"/>
        <rFont val="宋体"/>
        <charset val="134"/>
      </rPr>
      <t>范围的是（）。【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安全员</t>
    </r>
    <r>
      <rPr>
        <sz val="11"/>
        <color theme="1"/>
        <rFont val="Times New Roman"/>
        <charset val="134"/>
      </rPr>
      <t xml:space="preserve">      B </t>
    </r>
    <r>
      <rPr>
        <sz val="11"/>
        <color theme="1"/>
        <rFont val="宋体"/>
        <charset val="134"/>
      </rPr>
      <t>资料员</t>
    </r>
    <r>
      <rPr>
        <sz val="11"/>
        <color theme="1"/>
        <rFont val="Times New Roman"/>
        <charset val="134"/>
      </rPr>
      <t xml:space="preserve">      C </t>
    </r>
    <r>
      <rPr>
        <sz val="11"/>
        <color theme="1"/>
        <rFont val="宋体"/>
        <charset val="134"/>
      </rPr>
      <t>材料员</t>
    </r>
    <r>
      <rPr>
        <sz val="11"/>
        <color theme="1"/>
        <rFont val="Times New Roman"/>
        <charset val="134"/>
      </rPr>
      <t xml:space="preserve">      D </t>
    </r>
    <r>
      <rPr>
        <sz val="11"/>
        <color theme="1"/>
        <rFont val="宋体"/>
        <charset val="134"/>
      </rPr>
      <t>标准员</t>
    </r>
    <r>
      <rPr>
        <sz val="11"/>
        <color theme="1"/>
        <rFont val="Times New Roman"/>
        <charset val="134"/>
      </rPr>
      <t xml:space="preserve">        </t>
    </r>
  </si>
  <si>
    <t>Q1562</t>
  </si>
  <si>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下列安全生产责任中，属于施工单位安全生产管理机构专职安全生产管理人员责任的是（）。【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落实制度安全生产规章制度和操作规程</t>
    </r>
    <r>
      <rPr>
        <sz val="11"/>
        <color theme="1"/>
        <rFont val="Times New Roman"/>
        <charset val="134"/>
      </rPr>
      <t xml:space="preserve">      B </t>
    </r>
    <r>
      <rPr>
        <sz val="11"/>
        <color theme="1"/>
        <rFont val="宋体"/>
        <charset val="134"/>
      </rPr>
      <t>确保安全生产费用的有效利用</t>
    </r>
    <r>
      <rPr>
        <sz val="11"/>
        <color theme="1"/>
        <rFont val="Times New Roman"/>
        <charset val="134"/>
      </rPr>
      <t xml:space="preserve">      C </t>
    </r>
    <r>
      <rPr>
        <sz val="11"/>
        <color theme="1"/>
        <rFont val="宋体"/>
        <charset val="134"/>
      </rPr>
      <t>检查危险性较大的工程安全专项施工方案的落实情况</t>
    </r>
    <r>
      <rPr>
        <sz val="11"/>
        <color theme="1"/>
        <rFont val="Times New Roman"/>
        <charset val="134"/>
      </rPr>
      <t xml:space="preserve">      D </t>
    </r>
    <r>
      <rPr>
        <sz val="11"/>
        <color theme="1"/>
        <rFont val="宋体"/>
        <charset val="134"/>
      </rPr>
      <t>组织制定安全施工措施</t>
    </r>
    <r>
      <rPr>
        <sz val="11"/>
        <color theme="1"/>
        <rFont val="Times New Roman"/>
        <charset val="134"/>
      </rPr>
      <t xml:space="preserve">        </t>
    </r>
  </si>
  <si>
    <t>22. Among the following safety production responsibilities, the responsibility of the full-time safety production management personnel of the safety production management organization of the construction unit is (). [2015] A Implement the system Safety production rules and regulations and operating rules B Ensure the effective utilization of safety production expenses C Check the implementation of the special construction scheme for project safety with greater risk D Organize the formulation of safety construction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</si>
  <si>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下列安全生产责任中，属于施工单位安全生产管理机构专职安全生产管理人员责任的是（）。【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落实制度安全生产规章制度和操作规程</t>
    </r>
    <r>
      <rPr>
        <sz val="11"/>
        <color theme="1"/>
        <rFont val="Times New Roman"/>
        <charset val="134"/>
      </rPr>
      <t xml:space="preserve">      B </t>
    </r>
    <r>
      <rPr>
        <sz val="11"/>
        <color theme="1"/>
        <rFont val="宋体"/>
        <charset val="134"/>
      </rPr>
      <t>确保安全生产费用的有效利用</t>
    </r>
    <r>
      <rPr>
        <sz val="11"/>
        <color theme="1"/>
        <rFont val="Times New Roman"/>
        <charset val="134"/>
      </rPr>
      <t xml:space="preserve">      C </t>
    </r>
    <r>
      <rPr>
        <sz val="11"/>
        <color theme="1"/>
        <rFont val="宋体"/>
        <charset val="134"/>
      </rPr>
      <t>检查危险性较大的工程安全专项施工方案的落实情况</t>
    </r>
    <r>
      <rPr>
        <sz val="11"/>
        <color theme="1"/>
        <rFont val="Times New Roman"/>
        <charset val="134"/>
      </rPr>
      <t xml:space="preserve">      D </t>
    </r>
    <r>
      <rPr>
        <sz val="11"/>
        <color theme="1"/>
        <rFont val="宋体"/>
        <charset val="134"/>
      </rPr>
      <t>组织制定安全施工措施</t>
    </r>
    <r>
      <rPr>
        <sz val="11"/>
        <color theme="1"/>
        <rFont val="Times New Roman"/>
        <charset val="134"/>
      </rPr>
      <t xml:space="preserve">        </t>
    </r>
  </si>
  <si>
    <t>Q1563</t>
  </si>
  <si>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根据《文物保护法》，下列对违法行为处理的方法中，正确的是（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擅自迁移，拆除不可移动文物的，处以罚款</t>
    </r>
    <r>
      <rPr>
        <sz val="11"/>
        <color theme="1"/>
        <rFont val="Times New Roman"/>
        <charset val="134"/>
      </rPr>
      <t xml:space="preserve">      B </t>
    </r>
    <r>
      <rPr>
        <sz val="11"/>
        <color theme="1"/>
        <rFont val="宋体"/>
        <charset val="134"/>
      </rPr>
      <t>刻划、涂污文物尚不严重的，由公安机关或文物所在单位给予警告，可以并处以罚款</t>
    </r>
    <r>
      <rPr>
        <sz val="11"/>
        <color theme="1"/>
        <rFont val="Times New Roman"/>
        <charset val="134"/>
      </rPr>
      <t xml:space="preserve">      C </t>
    </r>
    <r>
      <rPr>
        <sz val="11"/>
        <color theme="1"/>
        <rFont val="宋体"/>
        <charset val="134"/>
      </rPr>
      <t>擅自在文物保护范围内建设工程的，吊销资质证书</t>
    </r>
    <r>
      <rPr>
        <sz val="11"/>
        <color theme="1"/>
        <rFont val="Times New Roman"/>
        <charset val="134"/>
      </rPr>
      <t xml:space="preserve">      D </t>
    </r>
    <r>
      <rPr>
        <sz val="11"/>
        <color theme="1"/>
        <rFont val="宋体"/>
        <charset val="134"/>
      </rPr>
      <t>刻划、涂污文物尚不严重的，由公安机关或文物所在单位处以罚款</t>
    </r>
    <r>
      <rPr>
        <sz val="11"/>
        <color theme="1"/>
        <rFont val="Times New Roman"/>
        <charset val="134"/>
      </rPr>
      <t xml:space="preserve">        </t>
    </r>
  </si>
  <si>
    <t>23. According to the Law on the Protection of Cultural Relics, among the following methods for dealing with illegal acts, the correct one is (). A. Those who move or dismantle unmovable cultural relics without authorization shall be fined B. Those who carve or smear cultural relics are not serious shall be warned by the public security organ or the unit to which the cultural relics belong, and may also be fined C. Those who construct projects within the scope of cultural relics protection without authorization shall have their qualification certificates revoked D. Those who carve or smear cultural relics are not serious shall be fined by the public security organ or the unit to which the cultural relics belong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</si>
  <si>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根据《文物保护法》，下列对违法行为处理的方法中，正确的是（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擅自迁移，拆除不可移动文物的，处以罚款</t>
    </r>
    <r>
      <rPr>
        <sz val="11"/>
        <color theme="1"/>
        <rFont val="Times New Roman"/>
        <charset val="134"/>
      </rPr>
      <t xml:space="preserve">      B </t>
    </r>
    <r>
      <rPr>
        <sz val="11"/>
        <color theme="1"/>
        <rFont val="宋体"/>
        <charset val="134"/>
      </rPr>
      <t>刻划、涂污文物尚不严重的，由公安机关或文物所在单位给予警告，可以并处以罚款</t>
    </r>
    <r>
      <rPr>
        <sz val="11"/>
        <color theme="1"/>
        <rFont val="Times New Roman"/>
        <charset val="134"/>
      </rPr>
      <t xml:space="preserve">      C </t>
    </r>
    <r>
      <rPr>
        <sz val="11"/>
        <color theme="1"/>
        <rFont val="宋体"/>
        <charset val="134"/>
      </rPr>
      <t>擅自在文物保护范围内建设工程的，吊销资质证书</t>
    </r>
    <r>
      <rPr>
        <sz val="11"/>
        <color theme="1"/>
        <rFont val="Times New Roman"/>
        <charset val="134"/>
      </rPr>
      <t xml:space="preserve">      D </t>
    </r>
    <r>
      <rPr>
        <sz val="11"/>
        <color theme="1"/>
        <rFont val="宋体"/>
        <charset val="134"/>
      </rPr>
      <t>刻划、涂污文物尚不严重的，由公安机关或文物所在单位处以罚款</t>
    </r>
    <r>
      <rPr>
        <sz val="11"/>
        <color theme="1"/>
        <rFont val="Times New Roman"/>
        <charset val="134"/>
      </rPr>
      <t xml:space="preserve">        </t>
    </r>
  </si>
  <si>
    <t>Q1564</t>
  </si>
  <si>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根据《节约能源法》，违反建筑节能标准的，由建设主管部门责令改正，处</t>
    </r>
    <r>
      <rPr>
        <sz val="11"/>
        <color theme="1"/>
        <rFont val="Times New Roman"/>
        <charset val="134"/>
      </rPr>
      <t>10</t>
    </r>
    <r>
      <rPr>
        <sz val="11"/>
        <color theme="1"/>
        <rFont val="宋体"/>
        <charset val="134"/>
      </rPr>
      <t>万元以上</t>
    </r>
    <r>
      <rPr>
        <sz val="11"/>
        <color theme="1"/>
        <rFont val="Times New Roman"/>
        <charset val="134"/>
      </rPr>
      <t>50</t>
    </r>
    <r>
      <rPr>
        <sz val="11"/>
        <color theme="1"/>
        <rFont val="宋体"/>
        <charset val="134"/>
      </rPr>
      <t>万元以下罚款的参建单位是（）。【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建设、施工、监理</t>
    </r>
    <r>
      <rPr>
        <sz val="11"/>
        <color theme="1"/>
        <rFont val="Times New Roman"/>
        <charset val="134"/>
      </rPr>
      <t xml:space="preserve">      B </t>
    </r>
    <r>
      <rPr>
        <sz val="11"/>
        <color theme="1"/>
        <rFont val="宋体"/>
        <charset val="134"/>
      </rPr>
      <t>建设、设计、施工</t>
    </r>
    <r>
      <rPr>
        <sz val="11"/>
        <color theme="1"/>
        <rFont val="Times New Roman"/>
        <charset val="134"/>
      </rPr>
      <t xml:space="preserve">      C </t>
    </r>
    <r>
      <rPr>
        <sz val="11"/>
        <color theme="1"/>
        <rFont val="宋体"/>
        <charset val="134"/>
      </rPr>
      <t>建设、设计、监理</t>
    </r>
    <r>
      <rPr>
        <sz val="11"/>
        <color theme="1"/>
        <rFont val="Times New Roman"/>
        <charset val="134"/>
      </rPr>
      <t xml:space="preserve">      D </t>
    </r>
    <r>
      <rPr>
        <sz val="11"/>
        <color theme="1"/>
        <rFont val="宋体"/>
        <charset val="134"/>
      </rPr>
      <t>设计、施工、监理</t>
    </r>
    <r>
      <rPr>
        <sz val="11"/>
        <color theme="1"/>
        <rFont val="Times New Roman"/>
        <charset val="134"/>
      </rPr>
      <t xml:space="preserve">        </t>
    </r>
  </si>
  <si>
    <t>24. According to the Energy Conservation Law, those who violate the building energy-saving standards shall be ordered by the competent construction department to make corrections, and the participating units that are fined not less than 100000 yuan but not more than 500000 yuan are (). [2015] A Construction, construction and supervision B Construction, design and construction C Construction, design and supervision D Design, construction and supervision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</si>
  <si>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根据《节约能源法》，违反建筑节能标准的，由建设主管部门责令改正，处</t>
    </r>
    <r>
      <rPr>
        <sz val="11"/>
        <color theme="1"/>
        <rFont val="Times New Roman"/>
        <charset val="134"/>
      </rPr>
      <t>10</t>
    </r>
    <r>
      <rPr>
        <sz val="11"/>
        <color theme="1"/>
        <rFont val="宋体"/>
        <charset val="134"/>
      </rPr>
      <t>万元以上</t>
    </r>
    <r>
      <rPr>
        <sz val="11"/>
        <color theme="1"/>
        <rFont val="Times New Roman"/>
        <charset val="134"/>
      </rPr>
      <t>50</t>
    </r>
    <r>
      <rPr>
        <sz val="11"/>
        <color theme="1"/>
        <rFont val="宋体"/>
        <charset val="134"/>
      </rPr>
      <t>万元以下罚款的参建单位是（）。【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建设、施工、监理</t>
    </r>
    <r>
      <rPr>
        <sz val="11"/>
        <color theme="1"/>
        <rFont val="Times New Roman"/>
        <charset val="134"/>
      </rPr>
      <t xml:space="preserve">      B </t>
    </r>
    <r>
      <rPr>
        <sz val="11"/>
        <color theme="1"/>
        <rFont val="宋体"/>
        <charset val="134"/>
      </rPr>
      <t>建设、设计、施工</t>
    </r>
    <r>
      <rPr>
        <sz val="11"/>
        <color theme="1"/>
        <rFont val="Times New Roman"/>
        <charset val="134"/>
      </rPr>
      <t xml:space="preserve">      C </t>
    </r>
    <r>
      <rPr>
        <sz val="11"/>
        <color theme="1"/>
        <rFont val="宋体"/>
        <charset val="134"/>
      </rPr>
      <t>建设、设计、监理</t>
    </r>
    <r>
      <rPr>
        <sz val="11"/>
        <color theme="1"/>
        <rFont val="Times New Roman"/>
        <charset val="134"/>
      </rPr>
      <t xml:space="preserve">      D </t>
    </r>
    <r>
      <rPr>
        <sz val="11"/>
        <color theme="1"/>
        <rFont val="宋体"/>
        <charset val="134"/>
      </rPr>
      <t>设计、施工、监理</t>
    </r>
    <r>
      <rPr>
        <sz val="11"/>
        <color theme="1"/>
        <rFont val="Times New Roman"/>
        <charset val="134"/>
      </rPr>
      <t xml:space="preserve">        </t>
    </r>
  </si>
  <si>
    <t>Q1565</t>
  </si>
  <si>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绿色施工</t>
    </r>
    <r>
      <rPr>
        <sz val="11"/>
        <color theme="1"/>
        <rFont val="Times New Roman"/>
        <charset val="134"/>
      </rPr>
      <t>”</t>
    </r>
    <r>
      <rPr>
        <sz val="11"/>
        <color theme="1"/>
        <rFont val="宋体"/>
        <charset val="134"/>
      </rPr>
      <t>是指工程建设中，在保证质量、安全等基本要求和技术进步，最大限度的节约资源与减少对环境负面影响，体现</t>
    </r>
    <r>
      <rPr>
        <sz val="11"/>
        <color theme="1"/>
        <rFont val="Times New Roman"/>
        <charset val="134"/>
      </rPr>
      <t>“</t>
    </r>
    <r>
      <rPr>
        <sz val="11"/>
        <color theme="1"/>
        <rFont val="宋体"/>
        <charset val="134"/>
      </rPr>
      <t>四节一环保</t>
    </r>
    <r>
      <rPr>
        <sz val="11"/>
        <color theme="1"/>
        <rFont val="Times New Roman"/>
        <charset val="134"/>
      </rPr>
      <t>”</t>
    </r>
    <r>
      <rPr>
        <sz val="11"/>
        <color theme="1"/>
        <rFont val="宋体"/>
        <charset val="134"/>
      </rPr>
      <t>，其中</t>
    </r>
    <r>
      <rPr>
        <sz val="11"/>
        <color theme="1"/>
        <rFont val="Times New Roman"/>
        <charset val="134"/>
      </rPr>
      <t>“</t>
    </r>
    <r>
      <rPr>
        <sz val="11"/>
        <color theme="1"/>
        <rFont val="宋体"/>
        <charset val="134"/>
      </rPr>
      <t>四节</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节电、节能、节水、节材</t>
    </r>
    <r>
      <rPr>
        <sz val="11"/>
        <color theme="1"/>
        <rFont val="Times New Roman"/>
        <charset val="134"/>
      </rPr>
      <t xml:space="preserve">      B </t>
    </r>
    <r>
      <rPr>
        <sz val="11"/>
        <color theme="1"/>
        <rFont val="宋体"/>
        <charset val="134"/>
      </rPr>
      <t>节能、节地、节水、节材</t>
    </r>
    <r>
      <rPr>
        <sz val="11"/>
        <color theme="1"/>
        <rFont val="Times New Roman"/>
        <charset val="134"/>
      </rPr>
      <t xml:space="preserve">      C </t>
    </r>
    <r>
      <rPr>
        <sz val="11"/>
        <color theme="1"/>
        <rFont val="宋体"/>
        <charset val="134"/>
      </rPr>
      <t>节能、节水、节油、节材</t>
    </r>
    <r>
      <rPr>
        <sz val="11"/>
        <color theme="1"/>
        <rFont val="Times New Roman"/>
        <charset val="134"/>
      </rPr>
      <t xml:space="preserve">      D </t>
    </r>
    <r>
      <rPr>
        <sz val="11"/>
        <color theme="1"/>
        <rFont val="宋体"/>
        <charset val="134"/>
      </rPr>
      <t>节能、节电</t>
    </r>
    <r>
      <rPr>
        <sz val="11"/>
        <color theme="1"/>
        <rFont val="Times New Roman"/>
        <charset val="134"/>
      </rPr>
      <t xml:space="preserve">        </t>
    </r>
  </si>
  <si>
    <t>25. This question is out of date. Please do not pay too much attention to "green construction", which refers to "four sections and one environmental protection" in engineering construction, in order to ensure the basic requirements of quality and safety and technological progress, maximize the conservation of resources and reduce the negative impact on the environment, among which "four sections" refers to (). A Power saving, energy saving, water saving and material saving B Energy saving, land saving, water saving and material saving C Energy saving, water saving, oil saving and material saving D Energy saving and power saving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</si>
  <si>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绿色施工</t>
    </r>
    <r>
      <rPr>
        <sz val="11"/>
        <color theme="1"/>
        <rFont val="Times New Roman"/>
        <charset val="134"/>
      </rPr>
      <t>”</t>
    </r>
    <r>
      <rPr>
        <sz val="11"/>
        <color theme="1"/>
        <rFont val="宋体"/>
        <charset val="134"/>
      </rPr>
      <t>是指工程建设中，在保证质量、安全等基本要求和技术进步，最大限度的节约资源与减少对环境负面影响，体现</t>
    </r>
    <r>
      <rPr>
        <sz val="11"/>
        <color theme="1"/>
        <rFont val="Times New Roman"/>
        <charset val="134"/>
      </rPr>
      <t>“</t>
    </r>
    <r>
      <rPr>
        <sz val="11"/>
        <color theme="1"/>
        <rFont val="宋体"/>
        <charset val="134"/>
      </rPr>
      <t>四节一环保</t>
    </r>
    <r>
      <rPr>
        <sz val="11"/>
        <color theme="1"/>
        <rFont val="Times New Roman"/>
        <charset val="134"/>
      </rPr>
      <t>”</t>
    </r>
    <r>
      <rPr>
        <sz val="11"/>
        <color theme="1"/>
        <rFont val="宋体"/>
        <charset val="134"/>
      </rPr>
      <t>，其中</t>
    </r>
    <r>
      <rPr>
        <sz val="11"/>
        <color theme="1"/>
        <rFont val="Times New Roman"/>
        <charset val="134"/>
      </rPr>
      <t>“</t>
    </r>
    <r>
      <rPr>
        <sz val="11"/>
        <color theme="1"/>
        <rFont val="宋体"/>
        <charset val="134"/>
      </rPr>
      <t>四节</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节电、节能、节水、节材</t>
    </r>
    <r>
      <rPr>
        <sz val="11"/>
        <color theme="1"/>
        <rFont val="Times New Roman"/>
        <charset val="134"/>
      </rPr>
      <t xml:space="preserve">      B </t>
    </r>
    <r>
      <rPr>
        <sz val="11"/>
        <color theme="1"/>
        <rFont val="宋体"/>
        <charset val="134"/>
      </rPr>
      <t>节能、节地、节水、节材</t>
    </r>
    <r>
      <rPr>
        <sz val="11"/>
        <color theme="1"/>
        <rFont val="Times New Roman"/>
        <charset val="134"/>
      </rPr>
      <t xml:space="preserve">      C </t>
    </r>
    <r>
      <rPr>
        <sz val="11"/>
        <color theme="1"/>
        <rFont val="宋体"/>
        <charset val="134"/>
      </rPr>
      <t>节能、节水、节油、节材</t>
    </r>
    <r>
      <rPr>
        <sz val="11"/>
        <color theme="1"/>
        <rFont val="Times New Roman"/>
        <charset val="134"/>
      </rPr>
      <t xml:space="preserve">      D </t>
    </r>
    <r>
      <rPr>
        <sz val="11"/>
        <color theme="1"/>
        <rFont val="宋体"/>
        <charset val="134"/>
      </rPr>
      <t>节能、节电</t>
    </r>
    <r>
      <rPr>
        <sz val="11"/>
        <color theme="1"/>
        <rFont val="Times New Roman"/>
        <charset val="134"/>
      </rPr>
      <t xml:space="preserve">        </t>
    </r>
  </si>
  <si>
    <t>Q1566</t>
  </si>
  <si>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【本题涉及教材改动】根据《大气污染防治办法》，施工企业在城市市区内进行建设施工，未采取有效扬尘防治措施，致使大气环境受到污染。关于其应受</t>
    </r>
    <r>
      <rPr>
        <sz val="11"/>
        <color theme="1"/>
        <rFont val="Times New Roman"/>
        <charset val="134"/>
      </rPr>
      <t>“</t>
    </r>
    <r>
      <rPr>
        <sz val="11"/>
        <color theme="1"/>
        <rFont val="宋体"/>
        <charset val="134"/>
      </rPr>
      <t>处罚</t>
    </r>
    <r>
      <rPr>
        <sz val="11"/>
        <color theme="1"/>
        <rFont val="Times New Roman"/>
        <charset val="134"/>
      </rPr>
      <t>”</t>
    </r>
    <r>
      <rPr>
        <sz val="11"/>
        <color theme="1"/>
        <rFont val="宋体"/>
        <charset val="134"/>
      </rPr>
      <t>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由县级以上地方人民政府环境保护行政主管部门决定处罚</t>
    </r>
    <r>
      <rPr>
        <sz val="11"/>
        <color theme="1"/>
        <rFont val="Times New Roman"/>
        <charset val="134"/>
      </rPr>
      <t xml:space="preserve">      B </t>
    </r>
    <r>
      <rPr>
        <sz val="11"/>
        <color theme="1"/>
        <rFont val="宋体"/>
        <charset val="134"/>
      </rPr>
      <t>由县级以上地方人民政府环境保护行政主管部门决定限期改正，处以罚款</t>
    </r>
    <r>
      <rPr>
        <sz val="11"/>
        <color theme="1"/>
        <rFont val="Times New Roman"/>
        <charset val="134"/>
      </rPr>
      <t xml:space="preserve">      C </t>
    </r>
    <r>
      <rPr>
        <sz val="11"/>
        <color theme="1"/>
        <rFont val="宋体"/>
        <charset val="134"/>
      </rPr>
      <t>由县级以上地方人民政府建设行政主管部门决定处罚</t>
    </r>
    <r>
      <rPr>
        <sz val="11"/>
        <color theme="1"/>
        <rFont val="Times New Roman"/>
        <charset val="134"/>
      </rPr>
      <t xml:space="preserve">      D </t>
    </r>
    <r>
      <rPr>
        <sz val="11"/>
        <color theme="1"/>
        <rFont val="宋体"/>
        <charset val="134"/>
      </rPr>
      <t>由县级以上地方人民政府建设行政主管部门和环境保护行政主管部门共同决定停工整顿，处以罚款</t>
    </r>
    <r>
      <rPr>
        <sz val="11"/>
        <color theme="1"/>
        <rFont val="Times New Roman"/>
        <charset val="134"/>
      </rPr>
      <t xml:space="preserve">        </t>
    </r>
  </si>
  <si>
    <t>26. [This topic involves the alteration of teaching materials] According to the Measures for the Prevention and Control of Atmospheric Pollution, construction enterprises fail to take effective dust prevention and control measures during construction in urban areas, resulting in pollution of the atmospheric environment. As regards the statement that he should be "punished", the correct one is (). [2015] A The competent administrative department of environmental protection of the local people's government at or above the county level shall decide on the punishment B The competent administrative department of environmental protection of the local people's government at or above the county level shall decide to make corrections within a time limit and impose a fine C The competent administrative department of construction of the local people's government at or above the county level shall decide on the punishment D The competent administrative departments of construction and environmental protection of the local people's governments at or above the county level shall jointly decide to stop work for rectification and impose a fine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</si>
  <si>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【本题涉及教材改动】根据《大气污染防治办法》，施工企业在城市市区内进行建设施工，未采取有效扬尘防治措施，致使大气环境受到污染。关于其应受</t>
    </r>
    <r>
      <rPr>
        <sz val="11"/>
        <color theme="1"/>
        <rFont val="Times New Roman"/>
        <charset val="134"/>
      </rPr>
      <t>“</t>
    </r>
    <r>
      <rPr>
        <sz val="11"/>
        <color theme="1"/>
        <rFont val="宋体"/>
        <charset val="134"/>
      </rPr>
      <t>处罚</t>
    </r>
    <r>
      <rPr>
        <sz val="11"/>
        <color theme="1"/>
        <rFont val="Times New Roman"/>
        <charset val="134"/>
      </rPr>
      <t>”</t>
    </r>
    <r>
      <rPr>
        <sz val="11"/>
        <color theme="1"/>
        <rFont val="宋体"/>
        <charset val="134"/>
      </rPr>
      <t>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由县级以上地方人民政府环境保护行政主管部门决定处罚</t>
    </r>
    <r>
      <rPr>
        <sz val="11"/>
        <color theme="1"/>
        <rFont val="Times New Roman"/>
        <charset val="134"/>
      </rPr>
      <t xml:space="preserve">      B </t>
    </r>
    <r>
      <rPr>
        <sz val="11"/>
        <color theme="1"/>
        <rFont val="宋体"/>
        <charset val="134"/>
      </rPr>
      <t>由县级以上地方人民政府环境保护行政主管部门决定限期改正，处以罚款</t>
    </r>
    <r>
      <rPr>
        <sz val="11"/>
        <color theme="1"/>
        <rFont val="Times New Roman"/>
        <charset val="134"/>
      </rPr>
      <t xml:space="preserve">      C </t>
    </r>
    <r>
      <rPr>
        <sz val="11"/>
        <color theme="1"/>
        <rFont val="宋体"/>
        <charset val="134"/>
      </rPr>
      <t>由县级以上地方人民政府建设行政主管部门决定处罚</t>
    </r>
    <r>
      <rPr>
        <sz val="11"/>
        <color theme="1"/>
        <rFont val="Times New Roman"/>
        <charset val="134"/>
      </rPr>
      <t xml:space="preserve">      D </t>
    </r>
    <r>
      <rPr>
        <sz val="11"/>
        <color theme="1"/>
        <rFont val="宋体"/>
        <charset val="134"/>
      </rPr>
      <t>由县级以上地方人民政府建设行政主管部门和环境保护行政主管部门共同决定停工整顿，处以罚款</t>
    </r>
    <r>
      <rPr>
        <sz val="11"/>
        <color theme="1"/>
        <rFont val="Times New Roman"/>
        <charset val="134"/>
      </rPr>
      <t xml:space="preserve">        </t>
    </r>
  </si>
  <si>
    <t>Q1567</t>
  </si>
  <si>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根据《建筑施工场界环境噪声排放标准》（</t>
    </r>
    <r>
      <rPr>
        <sz val="11"/>
        <color theme="1"/>
        <rFont val="Times New Roman"/>
        <charset val="134"/>
      </rPr>
      <t>CG12523-2011</t>
    </r>
    <r>
      <rPr>
        <sz val="11"/>
        <color theme="1"/>
        <rFont val="宋体"/>
        <charset val="134"/>
      </rPr>
      <t>）。建筑施工场界环境夜间噪声的夜间是指（）期间。【</t>
    </r>
    <r>
      <rPr>
        <sz val="11"/>
        <color theme="1"/>
        <rFont val="Times New Roman"/>
        <charset val="134"/>
      </rPr>
      <t>2015</t>
    </r>
    <r>
      <rPr>
        <sz val="11"/>
        <color theme="1"/>
        <rFont val="宋体"/>
        <charset val="134"/>
      </rPr>
      <t>】</t>
    </r>
    <r>
      <rPr>
        <sz val="11"/>
        <color theme="1"/>
        <rFont val="Times New Roman"/>
        <charset val="134"/>
      </rPr>
      <t xml:space="preserve">       A 21</t>
    </r>
    <r>
      <rPr>
        <sz val="11"/>
        <color theme="1"/>
        <rFont val="宋体"/>
        <charset val="134"/>
      </rPr>
      <t>点至次日</t>
    </r>
    <r>
      <rPr>
        <sz val="11"/>
        <color theme="1"/>
        <rFont val="Times New Roman"/>
        <charset val="134"/>
      </rPr>
      <t>6</t>
    </r>
    <r>
      <rPr>
        <sz val="11"/>
        <color theme="1"/>
        <rFont val="宋体"/>
        <charset val="134"/>
      </rPr>
      <t>点</t>
    </r>
    <r>
      <rPr>
        <sz val="11"/>
        <color theme="1"/>
        <rFont val="Times New Roman"/>
        <charset val="134"/>
      </rPr>
      <t xml:space="preserve">      B 22</t>
    </r>
    <r>
      <rPr>
        <sz val="11"/>
        <color theme="1"/>
        <rFont val="宋体"/>
        <charset val="134"/>
      </rPr>
      <t>点至次日</t>
    </r>
    <r>
      <rPr>
        <sz val="11"/>
        <color theme="1"/>
        <rFont val="Times New Roman"/>
        <charset val="134"/>
      </rPr>
      <t>8</t>
    </r>
    <r>
      <rPr>
        <sz val="11"/>
        <color theme="1"/>
        <rFont val="宋体"/>
        <charset val="134"/>
      </rPr>
      <t>点</t>
    </r>
    <r>
      <rPr>
        <sz val="11"/>
        <color theme="1"/>
        <rFont val="Times New Roman"/>
        <charset val="134"/>
      </rPr>
      <t xml:space="preserve">      C 21</t>
    </r>
    <r>
      <rPr>
        <sz val="11"/>
        <color theme="1"/>
        <rFont val="宋体"/>
        <charset val="134"/>
      </rPr>
      <t>点至次日</t>
    </r>
    <r>
      <rPr>
        <sz val="11"/>
        <color theme="1"/>
        <rFont val="Times New Roman"/>
        <charset val="134"/>
      </rPr>
      <t>8</t>
    </r>
    <r>
      <rPr>
        <sz val="11"/>
        <color theme="1"/>
        <rFont val="宋体"/>
        <charset val="134"/>
      </rPr>
      <t>点</t>
    </r>
    <r>
      <rPr>
        <sz val="11"/>
        <color theme="1"/>
        <rFont val="Times New Roman"/>
        <charset val="134"/>
      </rPr>
      <t xml:space="preserve">      D 22</t>
    </r>
    <r>
      <rPr>
        <sz val="11"/>
        <color theme="1"/>
        <rFont val="宋体"/>
        <charset val="134"/>
      </rPr>
      <t>点至次日</t>
    </r>
    <r>
      <rPr>
        <sz val="11"/>
        <color theme="1"/>
        <rFont val="Times New Roman"/>
        <charset val="134"/>
      </rPr>
      <t>6</t>
    </r>
    <r>
      <rPr>
        <sz val="11"/>
        <color theme="1"/>
        <rFont val="宋体"/>
        <charset val="134"/>
      </rPr>
      <t>点</t>
    </r>
    <r>
      <rPr>
        <sz val="11"/>
        <color theme="1"/>
        <rFont val="Times New Roman"/>
        <charset val="134"/>
      </rPr>
      <t xml:space="preserve">        </t>
    </r>
  </si>
  <si>
    <t>27. According to the Emission Standards for Environmental Noise at the Boundary of Construction Sites (C G12523-2011). The nighttime noise at the boundary of the construction site refers to the period (). [2015] A 21:00 to 6:00 B 22:00 to 8:00 C 21:00 to 8:00 D 22:00 to 6:00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</si>
  <si>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根据《建筑施工场界环境噪声排放标准》（</t>
    </r>
    <r>
      <rPr>
        <sz val="11"/>
        <color theme="1"/>
        <rFont val="Times New Roman"/>
        <charset val="134"/>
      </rPr>
      <t>CG12523-2011</t>
    </r>
    <r>
      <rPr>
        <sz val="11"/>
        <color theme="1"/>
        <rFont val="宋体"/>
        <charset val="134"/>
      </rPr>
      <t>）。建筑施工场界环境夜间噪声的夜间是指（）期间。【</t>
    </r>
    <r>
      <rPr>
        <sz val="11"/>
        <color theme="1"/>
        <rFont val="Times New Roman"/>
        <charset val="134"/>
      </rPr>
      <t>2015</t>
    </r>
    <r>
      <rPr>
        <sz val="11"/>
        <color theme="1"/>
        <rFont val="宋体"/>
        <charset val="134"/>
      </rPr>
      <t>】</t>
    </r>
    <r>
      <rPr>
        <sz val="11"/>
        <color theme="1"/>
        <rFont val="Times New Roman"/>
        <charset val="134"/>
      </rPr>
      <t xml:space="preserve">       A 21</t>
    </r>
    <r>
      <rPr>
        <sz val="11"/>
        <color theme="1"/>
        <rFont val="宋体"/>
        <charset val="134"/>
      </rPr>
      <t>点至次日</t>
    </r>
    <r>
      <rPr>
        <sz val="11"/>
        <color theme="1"/>
        <rFont val="Times New Roman"/>
        <charset val="134"/>
      </rPr>
      <t>6</t>
    </r>
    <r>
      <rPr>
        <sz val="11"/>
        <color theme="1"/>
        <rFont val="宋体"/>
        <charset val="134"/>
      </rPr>
      <t>点</t>
    </r>
    <r>
      <rPr>
        <sz val="11"/>
        <color theme="1"/>
        <rFont val="Times New Roman"/>
        <charset val="134"/>
      </rPr>
      <t xml:space="preserve">      B 22</t>
    </r>
    <r>
      <rPr>
        <sz val="11"/>
        <color theme="1"/>
        <rFont val="宋体"/>
        <charset val="134"/>
      </rPr>
      <t>点至次日</t>
    </r>
    <r>
      <rPr>
        <sz val="11"/>
        <color theme="1"/>
        <rFont val="Times New Roman"/>
        <charset val="134"/>
      </rPr>
      <t>8</t>
    </r>
    <r>
      <rPr>
        <sz val="11"/>
        <color theme="1"/>
        <rFont val="宋体"/>
        <charset val="134"/>
      </rPr>
      <t>点</t>
    </r>
    <r>
      <rPr>
        <sz val="11"/>
        <color theme="1"/>
        <rFont val="Times New Roman"/>
        <charset val="134"/>
      </rPr>
      <t xml:space="preserve">      C 21</t>
    </r>
    <r>
      <rPr>
        <sz val="11"/>
        <color theme="1"/>
        <rFont val="宋体"/>
        <charset val="134"/>
      </rPr>
      <t>点至次日</t>
    </r>
    <r>
      <rPr>
        <sz val="11"/>
        <color theme="1"/>
        <rFont val="Times New Roman"/>
        <charset val="134"/>
      </rPr>
      <t>8</t>
    </r>
    <r>
      <rPr>
        <sz val="11"/>
        <color theme="1"/>
        <rFont val="宋体"/>
        <charset val="134"/>
      </rPr>
      <t>点</t>
    </r>
    <r>
      <rPr>
        <sz val="11"/>
        <color theme="1"/>
        <rFont val="Times New Roman"/>
        <charset val="134"/>
      </rPr>
      <t xml:space="preserve">      D 22</t>
    </r>
    <r>
      <rPr>
        <sz val="11"/>
        <color theme="1"/>
        <rFont val="宋体"/>
        <charset val="134"/>
      </rPr>
      <t>点至次日</t>
    </r>
    <r>
      <rPr>
        <sz val="11"/>
        <color theme="1"/>
        <rFont val="Times New Roman"/>
        <charset val="134"/>
      </rPr>
      <t>6</t>
    </r>
    <r>
      <rPr>
        <sz val="11"/>
        <color theme="1"/>
        <rFont val="宋体"/>
        <charset val="134"/>
      </rPr>
      <t>点</t>
    </r>
    <r>
      <rPr>
        <sz val="11"/>
        <color theme="1"/>
        <rFont val="Times New Roman"/>
        <charset val="134"/>
      </rPr>
      <t xml:space="preserve">        </t>
    </r>
  </si>
  <si>
    <t>Q1568</t>
  </si>
  <si>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货运合同的托运人未按照约定包装货物，承运人可以（）。【</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留置货物</t>
    </r>
    <r>
      <rPr>
        <sz val="11"/>
        <color theme="1"/>
        <rFont val="Times New Roman"/>
        <charset val="134"/>
      </rPr>
      <t xml:space="preserve">      B </t>
    </r>
    <r>
      <rPr>
        <sz val="11"/>
        <color theme="1"/>
        <rFont val="宋体"/>
        <charset val="134"/>
      </rPr>
      <t>要求赔偿</t>
    </r>
    <r>
      <rPr>
        <sz val="11"/>
        <color theme="1"/>
        <rFont val="Times New Roman"/>
        <charset val="134"/>
      </rPr>
      <t xml:space="preserve">      C </t>
    </r>
    <r>
      <rPr>
        <sz val="11"/>
        <color theme="1"/>
        <rFont val="宋体"/>
        <charset val="134"/>
      </rPr>
      <t>解除合同</t>
    </r>
    <r>
      <rPr>
        <sz val="11"/>
        <color theme="1"/>
        <rFont val="Times New Roman"/>
        <charset val="134"/>
      </rPr>
      <t xml:space="preserve">      D </t>
    </r>
    <r>
      <rPr>
        <sz val="11"/>
        <color theme="1"/>
        <rFont val="宋体"/>
        <charset val="134"/>
      </rPr>
      <t>拒绝运输</t>
    </r>
    <r>
      <rPr>
        <sz val="11"/>
        <color theme="1"/>
        <rFont val="Times New Roman"/>
        <charset val="134"/>
      </rPr>
      <t xml:space="preserve">        </t>
    </r>
  </si>
  <si>
    <t>28. If the shipper under a contract of carriage of goods fails to pack the goods as agreed, the carrier may (). [2015] A lien on goods B claim compensation C termination of contract D refusal to transport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</si>
  <si>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货运合同的托运人未按照约定包装货物，承运人可以（）。【</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留置货物</t>
    </r>
    <r>
      <rPr>
        <sz val="11"/>
        <color theme="1"/>
        <rFont val="Times New Roman"/>
        <charset val="134"/>
      </rPr>
      <t xml:space="preserve">      B </t>
    </r>
    <r>
      <rPr>
        <sz val="11"/>
        <color theme="1"/>
        <rFont val="宋体"/>
        <charset val="134"/>
      </rPr>
      <t>要求赔偿</t>
    </r>
    <r>
      <rPr>
        <sz val="11"/>
        <color theme="1"/>
        <rFont val="Times New Roman"/>
        <charset val="134"/>
      </rPr>
      <t xml:space="preserve">      C </t>
    </r>
    <r>
      <rPr>
        <sz val="11"/>
        <color theme="1"/>
        <rFont val="宋体"/>
        <charset val="134"/>
      </rPr>
      <t>解除合同</t>
    </r>
    <r>
      <rPr>
        <sz val="11"/>
        <color theme="1"/>
        <rFont val="Times New Roman"/>
        <charset val="134"/>
      </rPr>
      <t xml:space="preserve">      D </t>
    </r>
    <r>
      <rPr>
        <sz val="11"/>
        <color theme="1"/>
        <rFont val="宋体"/>
        <charset val="134"/>
      </rPr>
      <t>拒绝运输</t>
    </r>
    <r>
      <rPr>
        <sz val="11"/>
        <color theme="1"/>
        <rFont val="Times New Roman"/>
        <charset val="134"/>
      </rPr>
      <t xml:space="preserve">        </t>
    </r>
  </si>
  <si>
    <t>Q1569</t>
  </si>
  <si>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租赁合同的出租人出卖租赁房屋前通知了承租人，此时承租人享有的权利是（）。【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优先购买权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抗辩权</t>
    </r>
    <r>
      <rPr>
        <sz val="11"/>
        <color theme="1"/>
        <rFont val="Times New Roman"/>
        <charset val="134"/>
      </rPr>
      <t xml:space="preserve">      D </t>
    </r>
    <r>
      <rPr>
        <sz val="11"/>
        <color theme="1"/>
        <rFont val="宋体"/>
        <charset val="134"/>
      </rPr>
      <t>优先受偿权</t>
    </r>
    <r>
      <rPr>
        <sz val="11"/>
        <color theme="1"/>
        <rFont val="Times New Roman"/>
        <charset val="134"/>
      </rPr>
      <t xml:space="preserve">        </t>
    </r>
  </si>
  <si>
    <t>29. The lessor of the lease contract notified the lessee before selling the leased house, and the right enjoyed by the lessee at this time is (). [2015] A preemptive right B lien C defense D preemptive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</si>
  <si>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租赁合同的出租人出卖租赁房屋前通知了承租人，此时承租人享有的权利是（）。【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优先购买权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抗辩权</t>
    </r>
    <r>
      <rPr>
        <sz val="11"/>
        <color theme="1"/>
        <rFont val="Times New Roman"/>
        <charset val="134"/>
      </rPr>
      <t xml:space="preserve">      D </t>
    </r>
    <r>
      <rPr>
        <sz val="11"/>
        <color theme="1"/>
        <rFont val="宋体"/>
        <charset val="134"/>
      </rPr>
      <t>优先受偿权</t>
    </r>
    <r>
      <rPr>
        <sz val="11"/>
        <color theme="1"/>
        <rFont val="Times New Roman"/>
        <charset val="134"/>
      </rPr>
      <t xml:space="preserve">        </t>
    </r>
  </si>
  <si>
    <t>Q1570</t>
  </si>
  <si>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某买卖合同约定甲向乙供货，并约定甲向承运人丙交付货物即视为甲完成交付，在货物交付运输期间，乙将该货物转卖给丁并通知丙向丁交货，但乙和丁对于货物毁损、灭失的风险没有约定。关于本案例中货物毁损、灭失风险承担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乙与丁的买卖合同成立时，货物毁损、灭失的风险由丁承担
</t>
    </r>
    <r>
      <rPr>
        <sz val="11"/>
        <color theme="1"/>
        <rFont val="Times New Roman"/>
        <charset val="134"/>
      </rPr>
      <t xml:space="preserve">                             B                                     </t>
    </r>
    <r>
      <rPr>
        <sz val="11"/>
        <color theme="1"/>
        <rFont val="宋体"/>
        <charset val="134"/>
      </rPr>
      <t xml:space="preserve">甲向丙交付货物后，货物毁损、灭失的风险由丙承担
</t>
    </r>
    <r>
      <rPr>
        <sz val="11"/>
        <color theme="1"/>
        <rFont val="Times New Roman"/>
        <charset val="134"/>
      </rPr>
      <t xml:space="preserve">                             C                                     </t>
    </r>
    <r>
      <rPr>
        <sz val="11"/>
        <color theme="1"/>
        <rFont val="宋体"/>
        <charset val="134"/>
      </rPr>
      <t xml:space="preserve">甲与乙的买卖合同成立，货物毁损、灭失的风险即由乙承担
</t>
    </r>
    <r>
      <rPr>
        <sz val="11"/>
        <color theme="1"/>
        <rFont val="Times New Roman"/>
        <charset val="134"/>
      </rPr>
      <t xml:space="preserve">                             D                                     </t>
    </r>
    <r>
      <rPr>
        <sz val="11"/>
        <color theme="1"/>
        <rFont val="宋体"/>
        <charset val="134"/>
      </rPr>
      <t xml:space="preserve">丙向丁交付货物后，货物毁损、灭失的风险由乙承担
</t>
    </r>
    <r>
      <rPr>
        <sz val="11"/>
        <color theme="1"/>
        <rFont val="Times New Roman"/>
        <charset val="134"/>
      </rPr>
      <t xml:space="preserve">                               </t>
    </r>
  </si>
  <si>
    <t>30. A sales contract stipulates that Party A shall supply goods to Party B, and that Party A shall be deemed to have completed the delivery when delivering the goods to carrier C. During the period of delivery and transportation of the goods, Party B shall resell the goods to D and notify C to deliver the goods to D, but B and D have no agreement on the risk of damage or loss of the goods. The correct statement on the risk of damage to or loss of the goods in this case is (). [2015] When the sales contract between A, B and D is established, the risk of damage or loss of the goods shall be borne by 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</si>
  <si>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某买卖合同约定甲向乙供货，并约定甲向承运人丙交付货物即视为甲完成交付，在货物交付运输期间，乙将该货物转卖给丁并通知丙向丁交货，但乙和丁对于货物毁损、灭失的风险没有约定。关于本案例中货物毁损、灭失风险承担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乙与丁的买卖合同成立时，货物毁损、灭失的风险由丁承担
</t>
    </r>
    <r>
      <rPr>
        <sz val="11"/>
        <color theme="1"/>
        <rFont val="Times New Roman"/>
        <charset val="134"/>
      </rPr>
      <t xml:space="preserve">                             B                                     </t>
    </r>
    <r>
      <rPr>
        <sz val="11"/>
        <color theme="1"/>
        <rFont val="宋体"/>
        <charset val="134"/>
      </rPr>
      <t xml:space="preserve">甲向丙交付货物后，货物毁损、灭失的风险由丙承担
</t>
    </r>
    <r>
      <rPr>
        <sz val="11"/>
        <color theme="1"/>
        <rFont val="Times New Roman"/>
        <charset val="134"/>
      </rPr>
      <t xml:space="preserve">                             C                                     </t>
    </r>
    <r>
      <rPr>
        <sz val="11"/>
        <color theme="1"/>
        <rFont val="宋体"/>
        <charset val="134"/>
      </rPr>
      <t xml:space="preserve">甲与乙的买卖合同成立，货物毁损、灭失的风险即由乙承担
</t>
    </r>
    <r>
      <rPr>
        <sz val="11"/>
        <color theme="1"/>
        <rFont val="Times New Roman"/>
        <charset val="134"/>
      </rPr>
      <t xml:space="preserve">                             D                                     </t>
    </r>
    <r>
      <rPr>
        <sz val="11"/>
        <color theme="1"/>
        <rFont val="宋体"/>
        <charset val="134"/>
      </rPr>
      <t xml:space="preserve">丙向丁交付货物后，货物毁损、灭失的风险由乙承担
</t>
    </r>
    <r>
      <rPr>
        <sz val="11"/>
        <color theme="1"/>
        <rFont val="Times New Roman"/>
        <charset val="134"/>
      </rPr>
      <t xml:space="preserve">                               </t>
    </r>
  </si>
  <si>
    <t>Q1571</t>
  </si>
  <si>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关于承揽合同解除的说法，正确的是（）。【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承揽人未经定作人同意将其承揽的主要工作交由第三人完成的，定作人可以解除合同</t>
    </r>
    <r>
      <rPr>
        <sz val="11"/>
        <color theme="1"/>
        <rFont val="Times New Roman"/>
        <charset val="134"/>
      </rPr>
      <t xml:space="preserve">      B </t>
    </r>
    <r>
      <rPr>
        <sz val="11"/>
        <color theme="1"/>
        <rFont val="宋体"/>
        <charset val="134"/>
      </rPr>
      <t>除非合同当事人双方书面的约定，定作人和承揽人均不得解除承揽合同</t>
    </r>
    <r>
      <rPr>
        <sz val="11"/>
        <color theme="1"/>
        <rFont val="Times New Roman"/>
        <charset val="134"/>
      </rPr>
      <t xml:space="preserve">      C </t>
    </r>
    <r>
      <rPr>
        <sz val="11"/>
        <color theme="1"/>
        <rFont val="宋体"/>
        <charset val="134"/>
      </rPr>
      <t>承揽人发现定作人提供的材料不符合约定的，有权以书面通知的方式，单方解除承揽合同</t>
    </r>
    <r>
      <rPr>
        <sz val="11"/>
        <color theme="1"/>
        <rFont val="Times New Roman"/>
        <charset val="134"/>
      </rPr>
      <t xml:space="preserve">      D </t>
    </r>
    <r>
      <rPr>
        <sz val="11"/>
        <color theme="1"/>
        <rFont val="宋体"/>
        <charset val="134"/>
      </rPr>
      <t>承揽人可以随时解除承揽合同，造成定作人损失的，应当赔偿损失</t>
    </r>
    <r>
      <rPr>
        <sz val="11"/>
        <color theme="1"/>
        <rFont val="Times New Roman"/>
        <charset val="134"/>
      </rPr>
      <t xml:space="preserve">        </t>
    </r>
  </si>
  <si>
    <t>31. The correct statement on the rescission of the contract of work is (). [2015] If the contractor A entrusts the main work of the contract to a third party for completion without the consent of the ordering party, the ordering party may terminate the contract B Unless otherwise agreed in writing by both parties to the contract, neither the ordering party nor the contractor shall terminate the contract C. If the contractor finds that the materials provided by the ordering party do not conform to the agreement, it has the right to unilaterally terminate the contract by means of written notice. The contractor D may terminate the contract at any time, If losses are caused to the ordering party, compensation shall be made for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</si>
  <si>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关于承揽合同解除的说法，正确的是（）。【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承揽人未经定作人同意将其承揽的主要工作交由第三人完成的，定作人可以解除合同</t>
    </r>
    <r>
      <rPr>
        <sz val="11"/>
        <color theme="1"/>
        <rFont val="Times New Roman"/>
        <charset val="134"/>
      </rPr>
      <t xml:space="preserve">      B </t>
    </r>
    <r>
      <rPr>
        <sz val="11"/>
        <color theme="1"/>
        <rFont val="宋体"/>
        <charset val="134"/>
      </rPr>
      <t>除非合同当事人双方书面的约定，定作人和承揽人均不得解除承揽合同</t>
    </r>
    <r>
      <rPr>
        <sz val="11"/>
        <color theme="1"/>
        <rFont val="Times New Roman"/>
        <charset val="134"/>
      </rPr>
      <t xml:space="preserve">      C </t>
    </r>
    <r>
      <rPr>
        <sz val="11"/>
        <color theme="1"/>
        <rFont val="宋体"/>
        <charset val="134"/>
      </rPr>
      <t>承揽人发现定作人提供的材料不符合约定的，有权以书面通知的方式，单方解除承揽合同</t>
    </r>
    <r>
      <rPr>
        <sz val="11"/>
        <color theme="1"/>
        <rFont val="Times New Roman"/>
        <charset val="134"/>
      </rPr>
      <t xml:space="preserve">      D </t>
    </r>
    <r>
      <rPr>
        <sz val="11"/>
        <color theme="1"/>
        <rFont val="宋体"/>
        <charset val="134"/>
      </rPr>
      <t>承揽人可以随时解除承揽合同，造成定作人损失的，应当赔偿损失</t>
    </r>
    <r>
      <rPr>
        <sz val="11"/>
        <color theme="1"/>
        <rFont val="Times New Roman"/>
        <charset val="134"/>
      </rPr>
      <t xml:space="preserve">        </t>
    </r>
  </si>
  <si>
    <t>Q1572</t>
  </si>
  <si>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根据《劳动合同法》，用人单位违反相关规定不与劳动者订立无固定期限劳动合同的，自应当订立无固定期限劳动合同之日起向劳动者按时支付（</t>
    </r>
    <r>
      <rPr>
        <sz val="11"/>
        <color theme="1"/>
        <rFont val="Times New Roman"/>
        <charset val="134"/>
      </rPr>
      <t xml:space="preserve">  </t>
    </r>
    <r>
      <rPr>
        <sz val="11"/>
        <color theme="1"/>
        <rFont val="宋体"/>
        <charset val="134"/>
      </rPr>
      <t>）的工资。</t>
    </r>
    <r>
      <rPr>
        <sz val="11"/>
        <color theme="1"/>
        <rFont val="Times New Roman"/>
        <charset val="134"/>
      </rPr>
      <t xml:space="preserve">       A 4</t>
    </r>
    <r>
      <rPr>
        <sz val="11"/>
        <color theme="1"/>
        <rFont val="宋体"/>
        <charset val="134"/>
      </rPr>
      <t>倍</t>
    </r>
    <r>
      <rPr>
        <sz val="11"/>
        <color theme="1"/>
        <rFont val="Times New Roman"/>
        <charset val="134"/>
      </rPr>
      <t xml:space="preserve">      B 3</t>
    </r>
    <r>
      <rPr>
        <sz val="11"/>
        <color theme="1"/>
        <rFont val="宋体"/>
        <charset val="134"/>
      </rPr>
      <t>倍</t>
    </r>
    <r>
      <rPr>
        <sz val="11"/>
        <color theme="1"/>
        <rFont val="Times New Roman"/>
        <charset val="134"/>
      </rPr>
      <t xml:space="preserve">      C 2</t>
    </r>
    <r>
      <rPr>
        <sz val="11"/>
        <color theme="1"/>
        <rFont val="宋体"/>
        <charset val="134"/>
      </rPr>
      <t>倍</t>
    </r>
    <r>
      <rPr>
        <sz val="11"/>
        <color theme="1"/>
        <rFont val="Times New Roman"/>
        <charset val="134"/>
      </rPr>
      <t xml:space="preserve">      D 1</t>
    </r>
    <r>
      <rPr>
        <sz val="11"/>
        <color theme="1"/>
        <rFont val="宋体"/>
        <charset val="134"/>
      </rPr>
      <t>倍</t>
    </r>
    <r>
      <rPr>
        <sz val="11"/>
        <color theme="1"/>
        <rFont val="Times New Roman"/>
        <charset val="134"/>
      </rPr>
      <t xml:space="preserve">        </t>
    </r>
  </si>
  <si>
    <t>32. According to the Labor Contract Law, if the employer, in violation of the relevant provisions, fails to conclude an open-ended labor contract with the worker, it shall pay the worker () on time from the date when the open-ended labor contract should be concluded. A 4 X B 3 X C 2 X D 1 X</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</si>
  <si>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根据《劳动合同法》，用人单位违反相关规定不与劳动者订立无固定期限劳动合同的，自应当订立无固定期限劳动合同之日起向劳动者按时支付（</t>
    </r>
    <r>
      <rPr>
        <sz val="11"/>
        <color theme="1"/>
        <rFont val="Times New Roman"/>
        <charset val="134"/>
      </rPr>
      <t xml:space="preserve">  </t>
    </r>
    <r>
      <rPr>
        <sz val="11"/>
        <color theme="1"/>
        <rFont val="宋体"/>
        <charset val="134"/>
      </rPr>
      <t>）的工资。</t>
    </r>
    <r>
      <rPr>
        <sz val="11"/>
        <color theme="1"/>
        <rFont val="Times New Roman"/>
        <charset val="134"/>
      </rPr>
      <t xml:space="preserve">       A 4</t>
    </r>
    <r>
      <rPr>
        <sz val="11"/>
        <color theme="1"/>
        <rFont val="宋体"/>
        <charset val="134"/>
      </rPr>
      <t>倍</t>
    </r>
    <r>
      <rPr>
        <sz val="11"/>
        <color theme="1"/>
        <rFont val="Times New Roman"/>
        <charset val="134"/>
      </rPr>
      <t xml:space="preserve">      B 3</t>
    </r>
    <r>
      <rPr>
        <sz val="11"/>
        <color theme="1"/>
        <rFont val="宋体"/>
        <charset val="134"/>
      </rPr>
      <t>倍</t>
    </r>
    <r>
      <rPr>
        <sz val="11"/>
        <color theme="1"/>
        <rFont val="Times New Roman"/>
        <charset val="134"/>
      </rPr>
      <t xml:space="preserve">      C 2</t>
    </r>
    <r>
      <rPr>
        <sz val="11"/>
        <color theme="1"/>
        <rFont val="宋体"/>
        <charset val="134"/>
      </rPr>
      <t>倍</t>
    </r>
    <r>
      <rPr>
        <sz val="11"/>
        <color theme="1"/>
        <rFont val="Times New Roman"/>
        <charset val="134"/>
      </rPr>
      <t xml:space="preserve">      D 1</t>
    </r>
    <r>
      <rPr>
        <sz val="11"/>
        <color theme="1"/>
        <rFont val="宋体"/>
        <charset val="134"/>
      </rPr>
      <t>倍</t>
    </r>
    <r>
      <rPr>
        <sz val="11"/>
        <color theme="1"/>
        <rFont val="Times New Roman"/>
        <charset val="134"/>
      </rPr>
      <t xml:space="preserve">        </t>
    </r>
  </si>
  <si>
    <t>Q1573</t>
  </si>
  <si>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某施工企业的下列工作安排，违反《劳动法》中关于女职工特殊保护规定的是（）。【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安排正在喃乳未满</t>
    </r>
    <r>
      <rPr>
        <sz val="11"/>
        <color theme="1"/>
        <rFont val="Times New Roman"/>
        <charset val="134"/>
      </rPr>
      <t>1</t>
    </r>
    <r>
      <rPr>
        <sz val="11"/>
        <color theme="1"/>
        <rFont val="宋体"/>
        <charset val="134"/>
      </rPr>
      <t>周岁婴儿的女工李某从事资料整理工作</t>
    </r>
    <r>
      <rPr>
        <sz val="11"/>
        <color theme="1"/>
        <rFont val="Times New Roman"/>
        <charset val="134"/>
      </rPr>
      <t xml:space="preserve">      B </t>
    </r>
    <r>
      <rPr>
        <sz val="11"/>
        <color theme="1"/>
        <rFont val="宋体"/>
        <charset val="134"/>
      </rPr>
      <t>安排怀孕</t>
    </r>
    <r>
      <rPr>
        <sz val="11"/>
        <color theme="1"/>
        <rFont val="Times New Roman"/>
        <charset val="134"/>
      </rPr>
      <t>6</t>
    </r>
    <r>
      <rPr>
        <sz val="11"/>
        <color theme="1"/>
        <rFont val="宋体"/>
        <charset val="134"/>
      </rPr>
      <t>个月的女工钱某从事夜班工作</t>
    </r>
    <r>
      <rPr>
        <sz val="11"/>
        <color theme="1"/>
        <rFont val="Times New Roman"/>
        <charset val="134"/>
      </rPr>
      <t xml:space="preserve">      C </t>
    </r>
    <r>
      <rPr>
        <sz val="11"/>
        <color theme="1"/>
        <rFont val="宋体"/>
        <charset val="134"/>
      </rPr>
      <t>安排怀孕期间女工赵某从事第</t>
    </r>
    <r>
      <rPr>
        <sz val="11"/>
        <color theme="1"/>
        <rFont val="Times New Roman"/>
        <charset val="134"/>
      </rPr>
      <t>3</t>
    </r>
    <r>
      <rPr>
        <sz val="11"/>
        <color theme="1"/>
        <rFont val="宋体"/>
        <charset val="134"/>
      </rPr>
      <t>级体力劳动强度的劳动</t>
    </r>
    <r>
      <rPr>
        <sz val="11"/>
        <color theme="1"/>
        <rFont val="Times New Roman"/>
        <charset val="134"/>
      </rPr>
      <t xml:space="preserve">      D </t>
    </r>
    <r>
      <rPr>
        <sz val="11"/>
        <color theme="1"/>
        <rFont val="宋体"/>
        <charset val="134"/>
      </rPr>
      <t>批准女工王某只能休产假</t>
    </r>
    <r>
      <rPr>
        <sz val="11"/>
        <color theme="1"/>
        <rFont val="Times New Roman"/>
        <charset val="134"/>
      </rPr>
      <t>120</t>
    </r>
    <r>
      <rPr>
        <sz val="11"/>
        <color theme="1"/>
        <rFont val="宋体"/>
        <charset val="134"/>
      </rPr>
      <t>天</t>
    </r>
    <r>
      <rPr>
        <sz val="11"/>
        <color theme="1"/>
        <rFont val="Times New Roman"/>
        <charset val="134"/>
      </rPr>
      <t xml:space="preserve">        </t>
    </r>
  </si>
  <si>
    <t>33. The following work arrangements of a construction enterprise violate the provisions on special protection for female workers in the Labor Law (). [2015] A arranges Li A, a female worker who is breast-feeding a baby under the age of 1, to engage in data collation B arranges Qian A, a female worker who is pregnant for 6 months, to engage in night shift work C arranges Zhao A, a female worker, to engage in labor with Grade 3 physical labor intensity during pregnancy D Approves Wang A, a female worker, to take only 120 days of maternity leave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</si>
  <si>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某施工企业的下列工作安排，违反《劳动法》中关于女职工特殊保护规定的是（）。【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安排正在喃乳未满</t>
    </r>
    <r>
      <rPr>
        <sz val="11"/>
        <color theme="1"/>
        <rFont val="Times New Roman"/>
        <charset val="134"/>
      </rPr>
      <t>1</t>
    </r>
    <r>
      <rPr>
        <sz val="11"/>
        <color theme="1"/>
        <rFont val="宋体"/>
        <charset val="134"/>
      </rPr>
      <t>周岁婴儿的女工李某从事资料整理工作</t>
    </r>
    <r>
      <rPr>
        <sz val="11"/>
        <color theme="1"/>
        <rFont val="Times New Roman"/>
        <charset val="134"/>
      </rPr>
      <t xml:space="preserve">      B </t>
    </r>
    <r>
      <rPr>
        <sz val="11"/>
        <color theme="1"/>
        <rFont val="宋体"/>
        <charset val="134"/>
      </rPr>
      <t>安排怀孕</t>
    </r>
    <r>
      <rPr>
        <sz val="11"/>
        <color theme="1"/>
        <rFont val="Times New Roman"/>
        <charset val="134"/>
      </rPr>
      <t>6</t>
    </r>
    <r>
      <rPr>
        <sz val="11"/>
        <color theme="1"/>
        <rFont val="宋体"/>
        <charset val="134"/>
      </rPr>
      <t>个月的女工钱某从事夜班工作</t>
    </r>
    <r>
      <rPr>
        <sz val="11"/>
        <color theme="1"/>
        <rFont val="Times New Roman"/>
        <charset val="134"/>
      </rPr>
      <t xml:space="preserve">      C </t>
    </r>
    <r>
      <rPr>
        <sz val="11"/>
        <color theme="1"/>
        <rFont val="宋体"/>
        <charset val="134"/>
      </rPr>
      <t>安排怀孕期间女工赵某从事第</t>
    </r>
    <r>
      <rPr>
        <sz val="11"/>
        <color theme="1"/>
        <rFont val="Times New Roman"/>
        <charset val="134"/>
      </rPr>
      <t>3</t>
    </r>
    <r>
      <rPr>
        <sz val="11"/>
        <color theme="1"/>
        <rFont val="宋体"/>
        <charset val="134"/>
      </rPr>
      <t>级体力劳动强度的劳动</t>
    </r>
    <r>
      <rPr>
        <sz val="11"/>
        <color theme="1"/>
        <rFont val="Times New Roman"/>
        <charset val="134"/>
      </rPr>
      <t xml:space="preserve">      D </t>
    </r>
    <r>
      <rPr>
        <sz val="11"/>
        <color theme="1"/>
        <rFont val="宋体"/>
        <charset val="134"/>
      </rPr>
      <t>批准女工王某只能休产假</t>
    </r>
    <r>
      <rPr>
        <sz val="11"/>
        <color theme="1"/>
        <rFont val="Times New Roman"/>
        <charset val="134"/>
      </rPr>
      <t>120</t>
    </r>
    <r>
      <rPr>
        <sz val="11"/>
        <color theme="1"/>
        <rFont val="宋体"/>
        <charset val="134"/>
      </rPr>
      <t>天</t>
    </r>
    <r>
      <rPr>
        <sz val="11"/>
        <color theme="1"/>
        <rFont val="Times New Roman"/>
        <charset val="134"/>
      </rPr>
      <t xml:space="preserve">        </t>
    </r>
  </si>
  <si>
    <t>Q1574</t>
  </si>
  <si>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根据《劳动合同法》，劳务派遣单位应当与被派遣劳动者订立（）以上的固定期限劳动合同。【</t>
    </r>
    <r>
      <rPr>
        <sz val="11"/>
        <color theme="1"/>
        <rFont val="Times New Roman"/>
        <charset val="134"/>
      </rPr>
      <t>2015</t>
    </r>
    <r>
      <rPr>
        <sz val="11"/>
        <color theme="1"/>
        <rFont val="宋体"/>
        <charset val="134"/>
      </rPr>
      <t>】</t>
    </r>
    <r>
      <rPr>
        <sz val="11"/>
        <color theme="1"/>
        <rFont val="Times New Roman"/>
        <charset val="134"/>
      </rPr>
      <t xml:space="preserve">       A 5</t>
    </r>
    <r>
      <rPr>
        <sz val="11"/>
        <color theme="1"/>
        <rFont val="宋体"/>
        <charset val="134"/>
      </rPr>
      <t>年</t>
    </r>
    <r>
      <rPr>
        <sz val="11"/>
        <color theme="1"/>
        <rFont val="Times New Roman"/>
        <charset val="134"/>
      </rPr>
      <t xml:space="preserve">      B 3</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1</t>
    </r>
    <r>
      <rPr>
        <sz val="11"/>
        <color theme="1"/>
        <rFont val="宋体"/>
        <charset val="134"/>
      </rPr>
      <t>年</t>
    </r>
    <r>
      <rPr>
        <sz val="11"/>
        <color theme="1"/>
        <rFont val="Times New Roman"/>
        <charset val="134"/>
      </rPr>
      <t xml:space="preserve">        </t>
    </r>
  </si>
  <si>
    <t>34. According to the Labor Contract Law, the labor dispatch service provider shall conclude a fixed-term labor contract of () or more with the dispatched workers. [2015] A 5 B 3 C 2 D 1</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</si>
  <si>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根据《劳动合同法》，劳务派遣单位应当与被派遣劳动者订立（）以上的固定期限劳动合同。【</t>
    </r>
    <r>
      <rPr>
        <sz val="11"/>
        <color theme="1"/>
        <rFont val="Times New Roman"/>
        <charset val="134"/>
      </rPr>
      <t>2015</t>
    </r>
    <r>
      <rPr>
        <sz val="11"/>
        <color theme="1"/>
        <rFont val="宋体"/>
        <charset val="134"/>
      </rPr>
      <t>】</t>
    </r>
    <r>
      <rPr>
        <sz val="11"/>
        <color theme="1"/>
        <rFont val="Times New Roman"/>
        <charset val="134"/>
      </rPr>
      <t xml:space="preserve">       A 5</t>
    </r>
    <r>
      <rPr>
        <sz val="11"/>
        <color theme="1"/>
        <rFont val="宋体"/>
        <charset val="134"/>
      </rPr>
      <t>年</t>
    </r>
    <r>
      <rPr>
        <sz val="11"/>
        <color theme="1"/>
        <rFont val="Times New Roman"/>
        <charset val="134"/>
      </rPr>
      <t xml:space="preserve">      B 3</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1</t>
    </r>
    <r>
      <rPr>
        <sz val="11"/>
        <color theme="1"/>
        <rFont val="宋体"/>
        <charset val="134"/>
      </rPr>
      <t>年</t>
    </r>
    <r>
      <rPr>
        <sz val="11"/>
        <color theme="1"/>
        <rFont val="Times New Roman"/>
        <charset val="134"/>
      </rPr>
      <t xml:space="preserve">        </t>
    </r>
  </si>
  <si>
    <t>Q1575</t>
  </si>
  <si>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某施工企业与材料供应商订立的合同中约定了违约金</t>
    </r>
    <r>
      <rPr>
        <sz val="11"/>
        <color theme="1"/>
        <rFont val="Times New Roman"/>
        <charset val="134"/>
      </rPr>
      <t>5</t>
    </r>
    <r>
      <rPr>
        <sz val="11"/>
        <color theme="1"/>
        <rFont val="宋体"/>
        <charset val="134"/>
      </rPr>
      <t>万元，同时约定由施工企业支付供应商定金</t>
    </r>
    <r>
      <rPr>
        <sz val="11"/>
        <color theme="1"/>
        <rFont val="Times New Roman"/>
        <charset val="134"/>
      </rPr>
      <t>4</t>
    </r>
    <r>
      <rPr>
        <sz val="11"/>
        <color theme="1"/>
        <rFont val="宋体"/>
        <charset val="134"/>
      </rPr>
      <t>万元。后来供应商未能交货，施工企业为最大限度维护自身利益，可以要求供应商支付（）万元。【</t>
    </r>
    <r>
      <rPr>
        <sz val="11"/>
        <color theme="1"/>
        <rFont val="Times New Roman"/>
        <charset val="134"/>
      </rPr>
      <t>2015</t>
    </r>
    <r>
      <rPr>
        <sz val="11"/>
        <color theme="1"/>
        <rFont val="宋体"/>
        <charset val="134"/>
      </rPr>
      <t>】</t>
    </r>
    <r>
      <rPr>
        <sz val="11"/>
        <color theme="1"/>
        <rFont val="Times New Roman"/>
        <charset val="134"/>
      </rPr>
      <t xml:space="preserve">       A 13      B 9      C 8      D 5        </t>
    </r>
  </si>
  <si>
    <t>35. The contract concluded between a construction enterprise and a material supplier stipulates a penalty of 50000 yuan, and at the same time, it stipulates that the construction enterprise shall pay the supplier a deposit of 40000 yuan. If the supplier fails to deliver the goods later, the construction enterprise may require the supplier to pay () 10000 yuan in order to safeguard its own interests to the maximum extent. [2015] A 13 B 9 C 8 D 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</si>
  <si>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某施工企业与材料供应商订立的合同中约定了违约金</t>
    </r>
    <r>
      <rPr>
        <sz val="11"/>
        <color theme="1"/>
        <rFont val="Times New Roman"/>
        <charset val="134"/>
      </rPr>
      <t>5</t>
    </r>
    <r>
      <rPr>
        <sz val="11"/>
        <color theme="1"/>
        <rFont val="宋体"/>
        <charset val="134"/>
      </rPr>
      <t>万元，同时约定由施工企业支付供应商定金</t>
    </r>
    <r>
      <rPr>
        <sz val="11"/>
        <color theme="1"/>
        <rFont val="Times New Roman"/>
        <charset val="134"/>
      </rPr>
      <t>4</t>
    </r>
    <r>
      <rPr>
        <sz val="11"/>
        <color theme="1"/>
        <rFont val="宋体"/>
        <charset val="134"/>
      </rPr>
      <t>万元。后来供应商未能交货，施工企业为最大限度维护自身利益，可以要求供应商支付（）万元。【</t>
    </r>
    <r>
      <rPr>
        <sz val="11"/>
        <color theme="1"/>
        <rFont val="Times New Roman"/>
        <charset val="134"/>
      </rPr>
      <t>2015</t>
    </r>
    <r>
      <rPr>
        <sz val="11"/>
        <color theme="1"/>
        <rFont val="宋体"/>
        <charset val="134"/>
      </rPr>
      <t>】</t>
    </r>
    <r>
      <rPr>
        <sz val="11"/>
        <color theme="1"/>
        <rFont val="Times New Roman"/>
        <charset val="134"/>
      </rPr>
      <t xml:space="preserve">       A 13      B 9      C 8      D 5        </t>
    </r>
  </si>
  <si>
    <t>Q1576</t>
  </si>
  <si>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建设工程未经验收，发包人擅自使用的，该工程竣工日期为（）。【</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提交验收报告之日</t>
    </r>
    <r>
      <rPr>
        <sz val="11"/>
        <color theme="1"/>
        <rFont val="Times New Roman"/>
        <charset val="134"/>
      </rPr>
      <t xml:space="preserve">      B </t>
    </r>
    <r>
      <rPr>
        <sz val="11"/>
        <color theme="1"/>
        <rFont val="宋体"/>
        <charset val="134"/>
      </rPr>
      <t>建设工程完工之日</t>
    </r>
    <r>
      <rPr>
        <sz val="11"/>
        <color theme="1"/>
        <rFont val="Times New Roman"/>
        <charset val="134"/>
      </rPr>
      <t xml:space="preserve">      C </t>
    </r>
    <r>
      <rPr>
        <sz val="11"/>
        <color theme="1"/>
        <rFont val="宋体"/>
        <charset val="134"/>
      </rPr>
      <t>占有建设工程之日</t>
    </r>
    <r>
      <rPr>
        <sz val="11"/>
        <color theme="1"/>
        <rFont val="Times New Roman"/>
        <charset val="134"/>
      </rPr>
      <t xml:space="preserve">      D </t>
    </r>
    <r>
      <rPr>
        <sz val="11"/>
        <color theme="1"/>
        <rFont val="宋体"/>
        <charset val="134"/>
      </rPr>
      <t>竣工验收合格之日</t>
    </r>
    <r>
      <rPr>
        <sz val="11"/>
        <color theme="1"/>
        <rFont val="Times New Roman"/>
        <charset val="134"/>
      </rPr>
      <t xml:space="preserve">        </t>
    </r>
  </si>
  <si>
    <t>36. If the construction project has not been checked and accepted and the Employer uses it without authorization, the completion date of the project shall be (). [2015] A Date of submission of acceptance report B Date of completion of construction project C Date of possession of construction project D Date of completion acceptance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</si>
  <si>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建设工程未经验收，发包人擅自使用的，该工程竣工日期为（）。【</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提交验收报告之日</t>
    </r>
    <r>
      <rPr>
        <sz val="11"/>
        <color theme="1"/>
        <rFont val="Times New Roman"/>
        <charset val="134"/>
      </rPr>
      <t xml:space="preserve">      B </t>
    </r>
    <r>
      <rPr>
        <sz val="11"/>
        <color theme="1"/>
        <rFont val="宋体"/>
        <charset val="134"/>
      </rPr>
      <t>建设工程完工之日</t>
    </r>
    <r>
      <rPr>
        <sz val="11"/>
        <color theme="1"/>
        <rFont val="Times New Roman"/>
        <charset val="134"/>
      </rPr>
      <t xml:space="preserve">      C </t>
    </r>
    <r>
      <rPr>
        <sz val="11"/>
        <color theme="1"/>
        <rFont val="宋体"/>
        <charset val="134"/>
      </rPr>
      <t>占有建设工程之日</t>
    </r>
    <r>
      <rPr>
        <sz val="11"/>
        <color theme="1"/>
        <rFont val="Times New Roman"/>
        <charset val="134"/>
      </rPr>
      <t xml:space="preserve">      D </t>
    </r>
    <r>
      <rPr>
        <sz val="11"/>
        <color theme="1"/>
        <rFont val="宋体"/>
        <charset val="134"/>
      </rPr>
      <t>竣工验收合格之日</t>
    </r>
    <r>
      <rPr>
        <sz val="11"/>
        <color theme="1"/>
        <rFont val="Times New Roman"/>
        <charset val="134"/>
      </rPr>
      <t xml:space="preserve">        </t>
    </r>
  </si>
  <si>
    <t>Q1577</t>
  </si>
  <si>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下列合同各项内容中，不属于合同主要条款的是（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价款或者报酬</t>
    </r>
    <r>
      <rPr>
        <sz val="11"/>
        <color theme="1"/>
        <rFont val="Times New Roman"/>
        <charset val="134"/>
      </rPr>
      <t xml:space="preserve">      B </t>
    </r>
    <r>
      <rPr>
        <sz val="11"/>
        <color theme="1"/>
        <rFont val="宋体"/>
        <charset val="134"/>
      </rPr>
      <t>保险条款</t>
    </r>
    <r>
      <rPr>
        <sz val="11"/>
        <color theme="1"/>
        <rFont val="Times New Roman"/>
        <charset val="134"/>
      </rPr>
      <t xml:space="preserve">      C </t>
    </r>
    <r>
      <rPr>
        <sz val="11"/>
        <color theme="1"/>
        <rFont val="宋体"/>
        <charset val="134"/>
      </rPr>
      <t>履行期限、地点和方式</t>
    </r>
    <r>
      <rPr>
        <sz val="11"/>
        <color theme="1"/>
        <rFont val="Times New Roman"/>
        <charset val="134"/>
      </rPr>
      <t xml:space="preserve">      D </t>
    </r>
    <r>
      <rPr>
        <sz val="11"/>
        <color theme="1"/>
        <rFont val="宋体"/>
        <charset val="134"/>
      </rPr>
      <t>当事人的名称</t>
    </r>
    <r>
      <rPr>
        <sz val="11"/>
        <color theme="1"/>
        <rFont val="Times New Roman"/>
        <charset val="134"/>
      </rPr>
      <t xml:space="preserve">        </t>
    </r>
  </si>
  <si>
    <t>37. Among the following contents of the contract, those that do not belong to the main clauses of the contract are (). A Price or Remuneration B Insurance Clause C Time limit, place and method of performance D Name of the party concerned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</si>
  <si>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下列合同各项内容中，不属于合同主要条款的是（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价款或者报酬</t>
    </r>
    <r>
      <rPr>
        <sz val="11"/>
        <color theme="1"/>
        <rFont val="Times New Roman"/>
        <charset val="134"/>
      </rPr>
      <t xml:space="preserve">      B </t>
    </r>
    <r>
      <rPr>
        <sz val="11"/>
        <color theme="1"/>
        <rFont val="宋体"/>
        <charset val="134"/>
      </rPr>
      <t>保险条款</t>
    </r>
    <r>
      <rPr>
        <sz val="11"/>
        <color theme="1"/>
        <rFont val="Times New Roman"/>
        <charset val="134"/>
      </rPr>
      <t xml:space="preserve">      C </t>
    </r>
    <r>
      <rPr>
        <sz val="11"/>
        <color theme="1"/>
        <rFont val="宋体"/>
        <charset val="134"/>
      </rPr>
      <t>履行期限、地点和方式</t>
    </r>
    <r>
      <rPr>
        <sz val="11"/>
        <color theme="1"/>
        <rFont val="Times New Roman"/>
        <charset val="134"/>
      </rPr>
      <t xml:space="preserve">      D </t>
    </r>
    <r>
      <rPr>
        <sz val="11"/>
        <color theme="1"/>
        <rFont val="宋体"/>
        <charset val="134"/>
      </rPr>
      <t>当事人的名称</t>
    </r>
    <r>
      <rPr>
        <sz val="11"/>
        <color theme="1"/>
        <rFont val="Times New Roman"/>
        <charset val="134"/>
      </rPr>
      <t xml:space="preserve">        </t>
    </r>
  </si>
  <si>
    <t>Q1578</t>
  </si>
  <si>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以守法为基础，根据违法违规行为的行政处罚记录，对市场主体进行诚信评价的是（）。【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行业协会的综合信用评价</t>
    </r>
    <r>
      <rPr>
        <sz val="11"/>
        <color theme="1"/>
        <rFont val="Times New Roman"/>
        <charset val="134"/>
      </rPr>
      <t xml:space="preserve">      B </t>
    </r>
    <r>
      <rPr>
        <sz val="11"/>
        <color theme="1"/>
        <rFont val="宋体"/>
        <charset val="134"/>
      </rPr>
      <t>行业协会协助政府部门的综合信用评价</t>
    </r>
    <r>
      <rPr>
        <sz val="11"/>
        <color theme="1"/>
        <rFont val="Times New Roman"/>
        <charset val="134"/>
      </rPr>
      <t xml:space="preserve">      C </t>
    </r>
    <r>
      <rPr>
        <sz val="11"/>
        <color theme="1"/>
        <rFont val="宋体"/>
        <charset val="134"/>
      </rPr>
      <t>政府对市场主体的守法诚信评价</t>
    </r>
    <r>
      <rPr>
        <sz val="11"/>
        <color theme="1"/>
        <rFont val="Times New Roman"/>
        <charset val="134"/>
      </rPr>
      <t xml:space="preserve">      D </t>
    </r>
    <r>
      <rPr>
        <sz val="11"/>
        <color theme="1"/>
        <rFont val="宋体"/>
        <charset val="134"/>
      </rPr>
      <t>社会中介信用机构的综合信用评价</t>
    </r>
    <r>
      <rPr>
        <sz val="11"/>
        <color theme="1"/>
        <rFont val="Times New Roman"/>
        <charset val="134"/>
      </rPr>
      <t xml:space="preserve">        </t>
    </r>
  </si>
  <si>
    <t>38. On the basis of law-abiding and according to the administrative penalty records of violations of laws and regulations, the integrity evaluation of market participants is (). [2015] Comprehensive credit evaluation of industry association A Comprehensive credit evaluation of industry association B Comprehensive credit evaluation of industry association assistance to government departments C Law-abiding and honest evaluation of market participants by the government D Comprehensive credit evaluation of social intermediary credit institutions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</si>
  <si>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以守法为基础，根据违法违规行为的行政处罚记录，对市场主体进行诚信评价的是（）。【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行业协会的综合信用评价</t>
    </r>
    <r>
      <rPr>
        <sz val="11"/>
        <color theme="1"/>
        <rFont val="Times New Roman"/>
        <charset val="134"/>
      </rPr>
      <t xml:space="preserve">      B </t>
    </r>
    <r>
      <rPr>
        <sz val="11"/>
        <color theme="1"/>
        <rFont val="宋体"/>
        <charset val="134"/>
      </rPr>
      <t>行业协会协助政府部门的综合信用评价</t>
    </r>
    <r>
      <rPr>
        <sz val="11"/>
        <color theme="1"/>
        <rFont val="Times New Roman"/>
        <charset val="134"/>
      </rPr>
      <t xml:space="preserve">      C </t>
    </r>
    <r>
      <rPr>
        <sz val="11"/>
        <color theme="1"/>
        <rFont val="宋体"/>
        <charset val="134"/>
      </rPr>
      <t>政府对市场主体的守法诚信评价</t>
    </r>
    <r>
      <rPr>
        <sz val="11"/>
        <color theme="1"/>
        <rFont val="Times New Roman"/>
        <charset val="134"/>
      </rPr>
      <t xml:space="preserve">      D </t>
    </r>
    <r>
      <rPr>
        <sz val="11"/>
        <color theme="1"/>
        <rFont val="宋体"/>
        <charset val="134"/>
      </rPr>
      <t>社会中介信用机构的综合信用评价</t>
    </r>
    <r>
      <rPr>
        <sz val="11"/>
        <color theme="1"/>
        <rFont val="Times New Roman"/>
        <charset val="134"/>
      </rPr>
      <t xml:space="preserve">        </t>
    </r>
  </si>
  <si>
    <t>Q1579</t>
  </si>
  <si>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关于建筑市场诚信行为的公布内容和范围，下列说法，正确的是（）。【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招标投标违法行为记录公告涉及商业秘密的一律不得公开</t>
    </r>
    <r>
      <rPr>
        <sz val="11"/>
        <color theme="1"/>
        <rFont val="Times New Roman"/>
        <charset val="134"/>
      </rPr>
      <t xml:space="preserve">      B </t>
    </r>
    <r>
      <rPr>
        <sz val="11"/>
        <color theme="1"/>
        <rFont val="宋体"/>
        <charset val="134"/>
      </rPr>
      <t>招标投标违法行为记录公告涉及个人隐私的一律不得公开</t>
    </r>
    <r>
      <rPr>
        <sz val="11"/>
        <color theme="1"/>
        <rFont val="Times New Roman"/>
        <charset val="134"/>
      </rPr>
      <t xml:space="preserve">      C </t>
    </r>
    <r>
      <rPr>
        <sz val="11"/>
        <color theme="1"/>
        <rFont val="宋体"/>
        <charset val="134"/>
      </rPr>
      <t>招标投标违法行为记录公告涉及公共利益的一律不得公开</t>
    </r>
    <r>
      <rPr>
        <sz val="11"/>
        <color theme="1"/>
        <rFont val="Times New Roman"/>
        <charset val="134"/>
      </rPr>
      <t xml:space="preserve">      D </t>
    </r>
    <r>
      <rPr>
        <sz val="11"/>
        <color theme="1"/>
        <rFont val="宋体"/>
        <charset val="134"/>
      </rPr>
      <t>招标投标违法行为记录公告涉及国家秘密的一律不得公开</t>
    </r>
    <r>
      <rPr>
        <sz val="11"/>
        <color theme="1"/>
        <rFont val="Times New Roman"/>
        <charset val="134"/>
      </rPr>
      <t xml:space="preserve">        </t>
    </r>
  </si>
  <si>
    <t>39. With regard to the contents and scope of the announcement of good faith acts in the construction market, the following statement is correct (). [2015] A The announcement of illegal acts in tendering and bidding involving business secrets shall not be made public B The announcement of illegal acts in tendering and bidding involving personal privacy shall not be made public C The announcement of illegal acts in tendering and bidding involving public interests shall not be made public D The announcement of illegal acts in tendering and bidding involving state secrets shall not be made public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</si>
  <si>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关于建筑市场诚信行为的公布内容和范围，下列说法，正确的是（）。【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招标投标违法行为记录公告涉及商业秘密的一律不得公开</t>
    </r>
    <r>
      <rPr>
        <sz val="11"/>
        <color theme="1"/>
        <rFont val="Times New Roman"/>
        <charset val="134"/>
      </rPr>
      <t xml:space="preserve">      B </t>
    </r>
    <r>
      <rPr>
        <sz val="11"/>
        <color theme="1"/>
        <rFont val="宋体"/>
        <charset val="134"/>
      </rPr>
      <t>招标投标违法行为记录公告涉及个人隐私的一律不得公开</t>
    </r>
    <r>
      <rPr>
        <sz val="11"/>
        <color theme="1"/>
        <rFont val="Times New Roman"/>
        <charset val="134"/>
      </rPr>
      <t xml:space="preserve">      C </t>
    </r>
    <r>
      <rPr>
        <sz val="11"/>
        <color theme="1"/>
        <rFont val="宋体"/>
        <charset val="134"/>
      </rPr>
      <t>招标投标违法行为记录公告涉及公共利益的一律不得公开</t>
    </r>
    <r>
      <rPr>
        <sz val="11"/>
        <color theme="1"/>
        <rFont val="Times New Roman"/>
        <charset val="134"/>
      </rPr>
      <t xml:space="preserve">      D </t>
    </r>
    <r>
      <rPr>
        <sz val="11"/>
        <color theme="1"/>
        <rFont val="宋体"/>
        <charset val="134"/>
      </rPr>
      <t>招标投标违法行为记录公告涉及国家秘密的一律不得公开</t>
    </r>
    <r>
      <rPr>
        <sz val="11"/>
        <color theme="1"/>
        <rFont val="Times New Roman"/>
        <charset val="134"/>
      </rPr>
      <t xml:space="preserve">        </t>
    </r>
  </si>
  <si>
    <t>Q1580</t>
  </si>
  <si>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下列行为中，属于工程安全不良行为的是（）。【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在施工中偷工减料的，使用不合格建筑材料、建筑配件和设备的</t>
    </r>
    <r>
      <rPr>
        <sz val="11"/>
        <color theme="1"/>
        <rFont val="Times New Roman"/>
        <charset val="134"/>
      </rPr>
      <t xml:space="preserve">      B </t>
    </r>
    <r>
      <rPr>
        <sz val="11"/>
        <color theme="1"/>
        <rFont val="宋体"/>
        <charset val="134"/>
      </rPr>
      <t>不按照工程设计图纸或施工技术标准施工的</t>
    </r>
    <r>
      <rPr>
        <sz val="11"/>
        <color theme="1"/>
        <rFont val="Times New Roman"/>
        <charset val="134"/>
      </rPr>
      <t xml:space="preserve">      C </t>
    </r>
    <r>
      <rPr>
        <sz val="11"/>
        <color theme="1"/>
        <rFont val="宋体"/>
        <charset val="134"/>
      </rPr>
      <t>未对工程施工可能造成伤害的毗邻建筑物、构筑物和地下管线等采取专项防护措施的</t>
    </r>
    <r>
      <rPr>
        <sz val="11"/>
        <color theme="1"/>
        <rFont val="Times New Roman"/>
        <charset val="134"/>
      </rPr>
      <t xml:space="preserve">      D </t>
    </r>
    <r>
      <rPr>
        <sz val="11"/>
        <color theme="1"/>
        <rFont val="宋体"/>
        <charset val="134"/>
      </rPr>
      <t>未对建筑材料、建筑构配件、设备和商品混凝土进行检测的</t>
    </r>
    <r>
      <rPr>
        <sz val="11"/>
        <color theme="1"/>
        <rFont val="Times New Roman"/>
        <charset val="134"/>
      </rPr>
      <t xml:space="preserve">        </t>
    </r>
  </si>
  <si>
    <t>40. Among the following acts, those that belong to bad engineering safety are (). [2015] A Those who cheat on work and materials in construction, B who use unqualified building materials, building accessories and equipment, C who fail to construct in accordance with the engineering design drawings or construction technical standards, C who fail to take special protective measures for adjacent buildings, structures and underground pipelines that may cause damage to the construction of the project, D who fail to test building materials, building components, equipment and commercial concrete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</si>
  <si>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下列行为中，属于工程安全不良行为的是（）。【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在施工中偷工减料的，使用不合格建筑材料、建筑配件和设备的</t>
    </r>
    <r>
      <rPr>
        <sz val="11"/>
        <color theme="1"/>
        <rFont val="Times New Roman"/>
        <charset val="134"/>
      </rPr>
      <t xml:space="preserve">      B </t>
    </r>
    <r>
      <rPr>
        <sz val="11"/>
        <color theme="1"/>
        <rFont val="宋体"/>
        <charset val="134"/>
      </rPr>
      <t>不按照工程设计图纸或施工技术标准施工的</t>
    </r>
    <r>
      <rPr>
        <sz val="11"/>
        <color theme="1"/>
        <rFont val="Times New Roman"/>
        <charset val="134"/>
      </rPr>
      <t xml:space="preserve">      C </t>
    </r>
    <r>
      <rPr>
        <sz val="11"/>
        <color theme="1"/>
        <rFont val="宋体"/>
        <charset val="134"/>
      </rPr>
      <t>未对工程施工可能造成伤害的毗邻建筑物、构筑物和地下管线等采取专项防护措施的</t>
    </r>
    <r>
      <rPr>
        <sz val="11"/>
        <color theme="1"/>
        <rFont val="Times New Roman"/>
        <charset val="134"/>
      </rPr>
      <t xml:space="preserve">      D </t>
    </r>
    <r>
      <rPr>
        <sz val="11"/>
        <color theme="1"/>
        <rFont val="宋体"/>
        <charset val="134"/>
      </rPr>
      <t>未对建筑材料、建筑构配件、设备和商品混凝土进行检测的</t>
    </r>
    <r>
      <rPr>
        <sz val="11"/>
        <color theme="1"/>
        <rFont val="Times New Roman"/>
        <charset val="134"/>
      </rPr>
      <t xml:space="preserve">        </t>
    </r>
  </si>
  <si>
    <t>Q1581</t>
  </si>
  <si>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某建设工程项目，甲公司中标后将其转包给不具有相应资质等级的乙公司，乙公司施工工程不符合规定质量标准，给建设单位造成损失，下列说法中，正确的是（）。【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建设单位与甲公司有直接合同关系，应由甲公司承担赔偿责任</t>
    </r>
    <r>
      <rPr>
        <sz val="11"/>
        <color theme="1"/>
        <rFont val="Times New Roman"/>
        <charset val="134"/>
      </rPr>
      <t xml:space="preserve">      B </t>
    </r>
    <r>
      <rPr>
        <sz val="11"/>
        <color theme="1"/>
        <rFont val="宋体"/>
        <charset val="134"/>
      </rPr>
      <t>甲、乙承担连带赔偿责任</t>
    </r>
    <r>
      <rPr>
        <sz val="11"/>
        <color theme="1"/>
        <rFont val="Times New Roman"/>
        <charset val="134"/>
      </rPr>
      <t xml:space="preserve">      C </t>
    </r>
    <r>
      <rPr>
        <sz val="11"/>
        <color theme="1"/>
        <rFont val="宋体"/>
        <charset val="134"/>
      </rPr>
      <t>实际施工并造成损失的是乙公司，应由乙公司承担赔偿责任</t>
    </r>
    <r>
      <rPr>
        <sz val="11"/>
        <color theme="1"/>
        <rFont val="Times New Roman"/>
        <charset val="134"/>
      </rPr>
      <t xml:space="preserve">      D </t>
    </r>
    <r>
      <rPr>
        <sz val="11"/>
        <color theme="1"/>
        <rFont val="宋体"/>
        <charset val="134"/>
      </rPr>
      <t>因建设单位管理不到位，应由建设单位承担部分损失</t>
    </r>
    <r>
      <rPr>
        <sz val="11"/>
        <color theme="1"/>
        <rFont val="Times New Roman"/>
        <charset val="134"/>
      </rPr>
      <t xml:space="preserve">        </t>
    </r>
  </si>
  <si>
    <t>41. For a construction project, Company A subcontracts it to Company B without corresponding qualification level after winning the bid, and the construction project of Company B does not meet the prescribed quality standards, resulting in losses to the construction unit. In the following statement, the correct one is (). [2015] If the construction unit A has a direct contractual relationship with the company A, the liability for compensation shall be borne by the company A. B A and B shall bear joint and several liability for compensation. C It is the company B that actually constructs and causes losses, and the liability for compensation shall be borne by the company B. D Due to the inadequate management of the construction unit, the construction unit shall bear part of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</si>
  <si>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某建设工程项目，甲公司中标后将其转包给不具有相应资质等级的乙公司，乙公司施工工程不符合规定质量标准，给建设单位造成损失，下列说法中，正确的是（）。【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建设单位与甲公司有直接合同关系，应由甲公司承担赔偿责任</t>
    </r>
    <r>
      <rPr>
        <sz val="11"/>
        <color theme="1"/>
        <rFont val="Times New Roman"/>
        <charset val="134"/>
      </rPr>
      <t xml:space="preserve">      B </t>
    </r>
    <r>
      <rPr>
        <sz val="11"/>
        <color theme="1"/>
        <rFont val="宋体"/>
        <charset val="134"/>
      </rPr>
      <t>甲、乙承担连带赔偿责任</t>
    </r>
    <r>
      <rPr>
        <sz val="11"/>
        <color theme="1"/>
        <rFont val="Times New Roman"/>
        <charset val="134"/>
      </rPr>
      <t xml:space="preserve">      C </t>
    </r>
    <r>
      <rPr>
        <sz val="11"/>
        <color theme="1"/>
        <rFont val="宋体"/>
        <charset val="134"/>
      </rPr>
      <t>实际施工并造成损失的是乙公司，应由乙公司承担赔偿责任</t>
    </r>
    <r>
      <rPr>
        <sz val="11"/>
        <color theme="1"/>
        <rFont val="Times New Roman"/>
        <charset val="134"/>
      </rPr>
      <t xml:space="preserve">      D </t>
    </r>
    <r>
      <rPr>
        <sz val="11"/>
        <color theme="1"/>
        <rFont val="宋体"/>
        <charset val="134"/>
      </rPr>
      <t>因建设单位管理不到位，应由建设单位承担部分损失</t>
    </r>
    <r>
      <rPr>
        <sz val="11"/>
        <color theme="1"/>
        <rFont val="Times New Roman"/>
        <charset val="134"/>
      </rPr>
      <t xml:space="preserve">        </t>
    </r>
  </si>
  <si>
    <t>Q1582</t>
  </si>
  <si>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关于履约保证金的说法，正确的是（）。【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中标人必须缴纳履约保证金</t>
    </r>
    <r>
      <rPr>
        <sz val="11"/>
        <color theme="1"/>
        <rFont val="Times New Roman"/>
        <charset val="134"/>
      </rPr>
      <t xml:space="preserve">      B </t>
    </r>
    <r>
      <rPr>
        <sz val="11"/>
        <color theme="1"/>
        <rFont val="宋体"/>
        <charset val="134"/>
      </rPr>
      <t>履约保证金不得超过中标合同金额的</t>
    </r>
    <r>
      <rPr>
        <sz val="11"/>
        <color theme="1"/>
        <rFont val="Times New Roman"/>
        <charset val="134"/>
      </rPr>
      <t xml:space="preserve">20%      C </t>
    </r>
    <r>
      <rPr>
        <sz val="11"/>
        <color theme="1"/>
        <rFont val="宋体"/>
        <charset val="134"/>
      </rPr>
      <t>履约保证金是投标保证金的另一种表述</t>
    </r>
    <r>
      <rPr>
        <sz val="11"/>
        <color theme="1"/>
        <rFont val="Times New Roman"/>
        <charset val="134"/>
      </rPr>
      <t xml:space="preserve">      D </t>
    </r>
    <r>
      <rPr>
        <sz val="11"/>
        <color theme="1"/>
        <rFont val="宋体"/>
        <charset val="134"/>
      </rPr>
      <t>中标人违反招标文件的要求拒绝提交履约保证金的，视为放弃中标项目</t>
    </r>
    <r>
      <rPr>
        <sz val="11"/>
        <color theme="1"/>
        <rFont val="Times New Roman"/>
        <charset val="134"/>
      </rPr>
      <t xml:space="preserve">        </t>
    </r>
  </si>
  <si>
    <t>42. The correct statement on the performance bond is (). [2015] A The winning bidder must pay the performance bond B The performance bond shall not exceed 20% of the winning contract amount C The performance bond is another expression of the bid bond D If the winning bidder refuses to submit the performance bond in violation of the requirements of the tender documents, it shall be deemed to have abandoned the winning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</si>
  <si>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关于履约保证金的说法，正确的是（）。【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中标人必须缴纳履约保证金</t>
    </r>
    <r>
      <rPr>
        <sz val="11"/>
        <color theme="1"/>
        <rFont val="Times New Roman"/>
        <charset val="134"/>
      </rPr>
      <t xml:space="preserve">      B </t>
    </r>
    <r>
      <rPr>
        <sz val="11"/>
        <color theme="1"/>
        <rFont val="宋体"/>
        <charset val="134"/>
      </rPr>
      <t>履约保证金不得超过中标合同金额的</t>
    </r>
    <r>
      <rPr>
        <sz val="11"/>
        <color theme="1"/>
        <rFont val="Times New Roman"/>
        <charset val="134"/>
      </rPr>
      <t xml:space="preserve">20%      C </t>
    </r>
    <r>
      <rPr>
        <sz val="11"/>
        <color theme="1"/>
        <rFont val="宋体"/>
        <charset val="134"/>
      </rPr>
      <t>履约保证金是投标保证金的另一种表述</t>
    </r>
    <r>
      <rPr>
        <sz val="11"/>
        <color theme="1"/>
        <rFont val="Times New Roman"/>
        <charset val="134"/>
      </rPr>
      <t xml:space="preserve">      D </t>
    </r>
    <r>
      <rPr>
        <sz val="11"/>
        <color theme="1"/>
        <rFont val="宋体"/>
        <charset val="134"/>
      </rPr>
      <t>中标人违反招标文件的要求拒绝提交履约保证金的，视为放弃中标项目</t>
    </r>
    <r>
      <rPr>
        <sz val="11"/>
        <color theme="1"/>
        <rFont val="Times New Roman"/>
        <charset val="134"/>
      </rPr>
      <t xml:space="preserve">        </t>
    </r>
  </si>
  <si>
    <t>Q1583</t>
  </si>
  <si>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下列情形中，投标人中标有效的是（）。【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投标人给予招标人金钱获取中标</t>
    </r>
    <r>
      <rPr>
        <sz val="11"/>
        <color theme="1"/>
        <rFont val="Times New Roman"/>
        <charset val="134"/>
      </rPr>
      <t xml:space="preserve">      B </t>
    </r>
    <r>
      <rPr>
        <sz val="11"/>
        <color theme="1"/>
        <rFont val="宋体"/>
        <charset val="134"/>
      </rPr>
      <t>投标人在投标书中表明给予招标人折扣获取中标</t>
    </r>
    <r>
      <rPr>
        <sz val="11"/>
        <color theme="1"/>
        <rFont val="Times New Roman"/>
        <charset val="134"/>
      </rPr>
      <t xml:space="preserve">      C </t>
    </r>
    <r>
      <rPr>
        <sz val="11"/>
        <color theme="1"/>
        <rFont val="宋体"/>
        <charset val="134"/>
      </rPr>
      <t>投标人在账外给予招标人回扣获取中标</t>
    </r>
    <r>
      <rPr>
        <sz val="11"/>
        <color theme="1"/>
        <rFont val="Times New Roman"/>
        <charset val="134"/>
      </rPr>
      <t xml:space="preserve">      D </t>
    </r>
    <r>
      <rPr>
        <sz val="11"/>
        <color theme="1"/>
        <rFont val="宋体"/>
        <charset val="134"/>
      </rPr>
      <t>投标人在账外给予评标委员会财物获取中标</t>
    </r>
    <r>
      <rPr>
        <sz val="11"/>
        <color theme="1"/>
        <rFont val="Times New Roman"/>
        <charset val="134"/>
      </rPr>
      <t xml:space="preserve">        </t>
    </r>
  </si>
  <si>
    <t>43. In the following circumstances, the bidder who wins the bid is (). [2015] A bidder gives money to the tenderee to obtain the winning bid B bidder indicates in the bid that he will give discount to the tenderee to obtain the winning bid C bidder gives kickback to the tenderee outside the account to obtain the winning bid D bidder gives property to the bid evaluation committee outside the account to obtain the winning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</si>
  <si>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下列情形中，投标人中标有效的是（）。【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投标人给予招标人金钱获取中标</t>
    </r>
    <r>
      <rPr>
        <sz val="11"/>
        <color theme="1"/>
        <rFont val="Times New Roman"/>
        <charset val="134"/>
      </rPr>
      <t xml:space="preserve">      B </t>
    </r>
    <r>
      <rPr>
        <sz val="11"/>
        <color theme="1"/>
        <rFont val="宋体"/>
        <charset val="134"/>
      </rPr>
      <t>投标人在投标书中表明给予招标人折扣获取中标</t>
    </r>
    <r>
      <rPr>
        <sz val="11"/>
        <color theme="1"/>
        <rFont val="Times New Roman"/>
        <charset val="134"/>
      </rPr>
      <t xml:space="preserve">      C </t>
    </r>
    <r>
      <rPr>
        <sz val="11"/>
        <color theme="1"/>
        <rFont val="宋体"/>
        <charset val="134"/>
      </rPr>
      <t>投标人在账外给予招标人回扣获取中标</t>
    </r>
    <r>
      <rPr>
        <sz val="11"/>
        <color theme="1"/>
        <rFont val="Times New Roman"/>
        <charset val="134"/>
      </rPr>
      <t xml:space="preserve">      D </t>
    </r>
    <r>
      <rPr>
        <sz val="11"/>
        <color theme="1"/>
        <rFont val="宋体"/>
        <charset val="134"/>
      </rPr>
      <t>投标人在账外给予评标委员会财物获取中标</t>
    </r>
    <r>
      <rPr>
        <sz val="11"/>
        <color theme="1"/>
        <rFont val="Times New Roman"/>
        <charset val="134"/>
      </rPr>
      <t xml:space="preserve">        </t>
    </r>
  </si>
  <si>
    <t>Q1584</t>
  </si>
  <si>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关于投标的说法</t>
    </r>
    <r>
      <rPr>
        <sz val="11"/>
        <color theme="1"/>
        <rFont val="Times New Roman"/>
        <charset val="134"/>
      </rPr>
      <t>.</t>
    </r>
    <r>
      <rPr>
        <sz val="11"/>
        <color theme="1"/>
        <rFont val="宋体"/>
        <charset val="134"/>
      </rPr>
      <t>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投标文件未按照招标文件要求密封的，招标人应当拒收</t>
    </r>
    <r>
      <rPr>
        <sz val="11"/>
        <color theme="1"/>
        <rFont val="Times New Roman"/>
        <charset val="134"/>
      </rPr>
      <t xml:space="preserve">      B </t>
    </r>
    <r>
      <rPr>
        <sz val="11"/>
        <color theme="1"/>
        <rFont val="宋体"/>
        <charset val="134"/>
      </rPr>
      <t>投标文件未经投标单位盖章和单位负责人签字的，招标人应当拒收</t>
    </r>
    <r>
      <rPr>
        <sz val="11"/>
        <color theme="1"/>
        <rFont val="Times New Roman"/>
        <charset val="134"/>
      </rPr>
      <t xml:space="preserve">      C </t>
    </r>
    <r>
      <rPr>
        <sz val="11"/>
        <color theme="1"/>
        <rFont val="宋体"/>
        <charset val="134"/>
      </rPr>
      <t>投标人逾期送达投标文件的，应当向招标人作出合理说明</t>
    </r>
    <r>
      <rPr>
        <sz val="11"/>
        <color theme="1"/>
        <rFont val="Times New Roman"/>
        <charset val="134"/>
      </rPr>
      <t xml:space="preserve">      D </t>
    </r>
    <r>
      <rPr>
        <sz val="11"/>
        <color theme="1"/>
        <rFont val="宋体"/>
        <charset val="134"/>
      </rPr>
      <t>联合体投标时，可以在评标委员会提出书面投标报告前更换成员</t>
    </r>
    <r>
      <rPr>
        <sz val="11"/>
        <color theme="1"/>
        <rFont val="Times New Roman"/>
        <charset val="134"/>
      </rPr>
      <t xml:space="preserve">        </t>
    </r>
  </si>
  <si>
    <t>44. About bidding. The correct one is (). [2015] If the bid documents of A are not sealed in accordance with the requirements of the tender documents, the tenderee shall reject B If the bid documents are not sealed by the bidder and signed by the person in charge of the unit, the tenderee shall reject C If the bidder delivers the bid documents within the time limit, it shall make a reasonable explanation to the tenderee D When the consortium bids, it may replace the members before the bid evaluation committee submits a written bid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</si>
  <si>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关于投标的说法</t>
    </r>
    <r>
      <rPr>
        <sz val="11"/>
        <color theme="1"/>
        <rFont val="Times New Roman"/>
        <charset val="134"/>
      </rPr>
      <t>.</t>
    </r>
    <r>
      <rPr>
        <sz val="11"/>
        <color theme="1"/>
        <rFont val="宋体"/>
        <charset val="134"/>
      </rPr>
      <t>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投标文件未按照招标文件要求密封的，招标人应当拒收</t>
    </r>
    <r>
      <rPr>
        <sz val="11"/>
        <color theme="1"/>
        <rFont val="Times New Roman"/>
        <charset val="134"/>
      </rPr>
      <t xml:space="preserve">      B </t>
    </r>
    <r>
      <rPr>
        <sz val="11"/>
        <color theme="1"/>
        <rFont val="宋体"/>
        <charset val="134"/>
      </rPr>
      <t>投标文件未经投标单位盖章和单位负责人签字的，招标人应当拒收</t>
    </r>
    <r>
      <rPr>
        <sz val="11"/>
        <color theme="1"/>
        <rFont val="Times New Roman"/>
        <charset val="134"/>
      </rPr>
      <t xml:space="preserve">      C </t>
    </r>
    <r>
      <rPr>
        <sz val="11"/>
        <color theme="1"/>
        <rFont val="宋体"/>
        <charset val="134"/>
      </rPr>
      <t>投标人逾期送达投标文件的，应当向招标人作出合理说明</t>
    </r>
    <r>
      <rPr>
        <sz val="11"/>
        <color theme="1"/>
        <rFont val="Times New Roman"/>
        <charset val="134"/>
      </rPr>
      <t xml:space="preserve">      D </t>
    </r>
    <r>
      <rPr>
        <sz val="11"/>
        <color theme="1"/>
        <rFont val="宋体"/>
        <charset val="134"/>
      </rPr>
      <t>联合体投标时，可以在评标委员会提出书面投标报告前更换成员</t>
    </r>
    <r>
      <rPr>
        <sz val="11"/>
        <color theme="1"/>
        <rFont val="Times New Roman"/>
        <charset val="134"/>
      </rPr>
      <t xml:space="preserve">        </t>
    </r>
  </si>
  <si>
    <t>Q1585</t>
  </si>
  <si>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关于招标程序和要求的说法，正确的是（）。【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依法必须进行招标的项目，招标人必须委托有资质的招标代理机构办理招标事宜</t>
    </r>
    <r>
      <rPr>
        <sz val="11"/>
        <color theme="1"/>
        <rFont val="Times New Roman"/>
        <charset val="134"/>
      </rPr>
      <t xml:space="preserve">      B </t>
    </r>
    <r>
      <rPr>
        <sz val="11"/>
        <color theme="1"/>
        <rFont val="宋体"/>
        <charset val="134"/>
      </rPr>
      <t>招标项目按照国家有关规定需要履行项目审批手续的，应当先履行审批手续，获得批准</t>
    </r>
    <r>
      <rPr>
        <sz val="11"/>
        <color theme="1"/>
        <rFont val="Times New Roman"/>
        <charset val="134"/>
      </rPr>
      <t xml:space="preserve">      C </t>
    </r>
    <r>
      <rPr>
        <sz val="11"/>
        <color theme="1"/>
        <rFont val="宋体"/>
        <charset val="134"/>
      </rPr>
      <t>招标文件可以不包括拟签订合同的主要条款</t>
    </r>
    <r>
      <rPr>
        <sz val="11"/>
        <color theme="1"/>
        <rFont val="Times New Roman"/>
        <charset val="134"/>
      </rPr>
      <t xml:space="preserve">      D </t>
    </r>
    <r>
      <rPr>
        <sz val="11"/>
        <color theme="1"/>
        <rFont val="宋体"/>
        <charset val="134"/>
      </rPr>
      <t>招标人对已发出的招标文件进行必要的澄清或修改的应当重新招标</t>
    </r>
    <r>
      <rPr>
        <sz val="11"/>
        <color theme="1"/>
        <rFont val="Times New Roman"/>
        <charset val="134"/>
      </rPr>
      <t xml:space="preserve">        </t>
    </r>
  </si>
  <si>
    <t>45. The correct statement on bidding procedures and requirements is (). [2015] A For a project subject to tender according to law, the tenderer must entrust a qualified tender agency to handle the tender matters B If the project subject to tender needs to go through the project examination and approval procedures in accordance with the relevant provisions of the State, the examination and approval procedures shall be carried out first, and the approval C The tender documents may not include the main terms of the contract to be signed D If the tenderer makes necessary clarifications or modifications to the tender documents already issued, it shall invite tenders again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</si>
  <si>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关于招标程序和要求的说法，正确的是（）。【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依法必须进行招标的项目，招标人必须委托有资质的招标代理机构办理招标事宜</t>
    </r>
    <r>
      <rPr>
        <sz val="11"/>
        <color theme="1"/>
        <rFont val="Times New Roman"/>
        <charset val="134"/>
      </rPr>
      <t xml:space="preserve">      B </t>
    </r>
    <r>
      <rPr>
        <sz val="11"/>
        <color theme="1"/>
        <rFont val="宋体"/>
        <charset val="134"/>
      </rPr>
      <t>招标项目按照国家有关规定需要履行项目审批手续的，应当先履行审批手续，获得批准</t>
    </r>
    <r>
      <rPr>
        <sz val="11"/>
        <color theme="1"/>
        <rFont val="Times New Roman"/>
        <charset val="134"/>
      </rPr>
      <t xml:space="preserve">      C </t>
    </r>
    <r>
      <rPr>
        <sz val="11"/>
        <color theme="1"/>
        <rFont val="宋体"/>
        <charset val="134"/>
      </rPr>
      <t>招标文件可以不包括拟签订合同的主要条款</t>
    </r>
    <r>
      <rPr>
        <sz val="11"/>
        <color theme="1"/>
        <rFont val="Times New Roman"/>
        <charset val="134"/>
      </rPr>
      <t xml:space="preserve">      D </t>
    </r>
    <r>
      <rPr>
        <sz val="11"/>
        <color theme="1"/>
        <rFont val="宋体"/>
        <charset val="134"/>
      </rPr>
      <t>招标人对已发出的招标文件进行必要的澄清或修改的应当重新招标</t>
    </r>
    <r>
      <rPr>
        <sz val="11"/>
        <color theme="1"/>
        <rFont val="Times New Roman"/>
        <charset val="134"/>
      </rPr>
      <t xml:space="preserve">        </t>
    </r>
  </si>
  <si>
    <t>Q1586</t>
  </si>
  <si>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关于招标方式的说法，正确的是（）。【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公开招标是招标人以招标公告的方式邀请特定的法人或者其他组织投标</t>
    </r>
    <r>
      <rPr>
        <sz val="11"/>
        <color theme="1"/>
        <rFont val="Times New Roman"/>
        <charset val="134"/>
      </rPr>
      <t xml:space="preserve">      B </t>
    </r>
    <r>
      <rPr>
        <sz val="11"/>
        <color theme="1"/>
        <rFont val="宋体"/>
        <charset val="134"/>
      </rPr>
      <t>邀请招标是指招标人以投标邀请书的方式要求五个以上待定的法人或者其他组织投标</t>
    </r>
    <r>
      <rPr>
        <sz val="11"/>
        <color theme="1"/>
        <rFont val="Times New Roman"/>
        <charset val="134"/>
      </rPr>
      <t xml:space="preserve">      C </t>
    </r>
    <r>
      <rPr>
        <sz val="11"/>
        <color theme="1"/>
        <rFont val="宋体"/>
        <charset val="134"/>
      </rPr>
      <t>省级人民政府确定的地方重点项目不适宜公开招标的，经省级人民政府批准可以进行邀请招标的</t>
    </r>
    <r>
      <rPr>
        <sz val="11"/>
        <color theme="1"/>
        <rFont val="Times New Roman"/>
        <charset val="134"/>
      </rPr>
      <t xml:space="preserve">      D </t>
    </r>
    <r>
      <rPr>
        <sz val="11"/>
        <color theme="1"/>
        <rFont val="宋体"/>
        <charset val="134"/>
      </rPr>
      <t>国有资金占控股或者主导地位的依法必须进行招标的项目一律公开招标</t>
    </r>
    <r>
      <rPr>
        <sz val="11"/>
        <color theme="1"/>
        <rFont val="Times New Roman"/>
        <charset val="134"/>
      </rPr>
      <t xml:space="preserve">        </t>
    </r>
  </si>
  <si>
    <t>46. The correct statement on the way of bidding is (). [2015] A. Public bidding refers to that the tenderee invites specific juridical persons or other organizations to bid in the form of tender announcement B. Invitation to tender refers to that the tenderee requests more than five juridical persons or other organizations to bid in the form of invitations to bid C for local key projects determined by provincial people's governments that are not suitable for public bidding, All projects that must be tendered according to law and whose state-owned funds hold a controlling or leading position with the approval of the provincial people's government may be tendered by invitation shall be subject to public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</si>
  <si>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关于招标方式的说法，正确的是（）。【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公开招标是招标人以招标公告的方式邀请特定的法人或者其他组织投标</t>
    </r>
    <r>
      <rPr>
        <sz val="11"/>
        <color theme="1"/>
        <rFont val="Times New Roman"/>
        <charset val="134"/>
      </rPr>
      <t xml:space="preserve">      B </t>
    </r>
    <r>
      <rPr>
        <sz val="11"/>
        <color theme="1"/>
        <rFont val="宋体"/>
        <charset val="134"/>
      </rPr>
      <t>邀请招标是指招标人以投标邀请书的方式要求五个以上待定的法人或者其他组织投标</t>
    </r>
    <r>
      <rPr>
        <sz val="11"/>
        <color theme="1"/>
        <rFont val="Times New Roman"/>
        <charset val="134"/>
      </rPr>
      <t xml:space="preserve">      C </t>
    </r>
    <r>
      <rPr>
        <sz val="11"/>
        <color theme="1"/>
        <rFont val="宋体"/>
        <charset val="134"/>
      </rPr>
      <t>省级人民政府确定的地方重点项目不适宜公开招标的，经省级人民政府批准可以进行邀请招标的</t>
    </r>
    <r>
      <rPr>
        <sz val="11"/>
        <color theme="1"/>
        <rFont val="Times New Roman"/>
        <charset val="134"/>
      </rPr>
      <t xml:space="preserve">      D </t>
    </r>
    <r>
      <rPr>
        <sz val="11"/>
        <color theme="1"/>
        <rFont val="宋体"/>
        <charset val="134"/>
      </rPr>
      <t>国有资金占控股或者主导地位的依法必须进行招标的项目一律公开招标</t>
    </r>
    <r>
      <rPr>
        <sz val="11"/>
        <color theme="1"/>
        <rFont val="Times New Roman"/>
        <charset val="134"/>
      </rPr>
      <t xml:space="preserve">        </t>
    </r>
  </si>
  <si>
    <t>Q1587</t>
  </si>
  <si>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依法应当招标的项目，在下列情形中，可以不进行施工招标的情形是（）。【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技术复杂，有特殊要求的投标人</t>
    </r>
    <r>
      <rPr>
        <sz val="11"/>
        <color theme="1"/>
        <rFont val="Times New Roman"/>
        <charset val="134"/>
      </rPr>
      <t xml:space="preserve">      B </t>
    </r>
    <r>
      <rPr>
        <sz val="11"/>
        <color theme="1"/>
        <rFont val="宋体"/>
        <charset val="134"/>
      </rPr>
      <t>已通过招标方式选定的特许经营项目投资人依法能够自行建设、生产或者提供的</t>
    </r>
    <r>
      <rPr>
        <sz val="11"/>
        <color theme="1"/>
        <rFont val="Times New Roman"/>
        <charset val="134"/>
      </rPr>
      <t xml:space="preserve">      C </t>
    </r>
    <r>
      <rPr>
        <sz val="11"/>
        <color theme="1"/>
        <rFont val="宋体"/>
        <charset val="134"/>
      </rPr>
      <t>采购人自行建设、生产或者提供更为节省成本的</t>
    </r>
    <r>
      <rPr>
        <sz val="11"/>
        <color theme="1"/>
        <rFont val="Times New Roman"/>
        <charset val="134"/>
      </rPr>
      <t xml:space="preserve">      D </t>
    </r>
    <r>
      <rPr>
        <sz val="11"/>
        <color theme="1"/>
        <rFont val="宋体"/>
        <charset val="134"/>
      </rPr>
      <t>需要向原中标人采购工程、货物或者服务，否则所需费用将大幅增加</t>
    </r>
    <r>
      <rPr>
        <sz val="11"/>
        <color theme="1"/>
        <rFont val="Times New Roman"/>
        <charset val="134"/>
      </rPr>
      <t xml:space="preserve">        </t>
    </r>
  </si>
  <si>
    <t>47. For a project that should be tendered according to law, the following circumstances under which construction bidding may not be carried out are (). [2015] A bidder with complex technology and special requirements B has selected a franchise project investor through bidding that can construct, produce or provide by itself according to law C purchaser constructs, produces or provides more cost saving D needs to purchase projects, goods or services from the original winning bidder, otherwise the required expenses will increase significantly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</si>
  <si>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依法应当招标的项目，在下列情形中，可以不进行施工招标的情形是（）。【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技术复杂，有特殊要求的投标人</t>
    </r>
    <r>
      <rPr>
        <sz val="11"/>
        <color theme="1"/>
        <rFont val="Times New Roman"/>
        <charset val="134"/>
      </rPr>
      <t xml:space="preserve">      B </t>
    </r>
    <r>
      <rPr>
        <sz val="11"/>
        <color theme="1"/>
        <rFont val="宋体"/>
        <charset val="134"/>
      </rPr>
      <t>已通过招标方式选定的特许经营项目投资人依法能够自行建设、生产或者提供的</t>
    </r>
    <r>
      <rPr>
        <sz val="11"/>
        <color theme="1"/>
        <rFont val="Times New Roman"/>
        <charset val="134"/>
      </rPr>
      <t xml:space="preserve">      C </t>
    </r>
    <r>
      <rPr>
        <sz val="11"/>
        <color theme="1"/>
        <rFont val="宋体"/>
        <charset val="134"/>
      </rPr>
      <t>采购人自行建设、生产或者提供更为节省成本的</t>
    </r>
    <r>
      <rPr>
        <sz val="11"/>
        <color theme="1"/>
        <rFont val="Times New Roman"/>
        <charset val="134"/>
      </rPr>
      <t xml:space="preserve">      D </t>
    </r>
    <r>
      <rPr>
        <sz val="11"/>
        <color theme="1"/>
        <rFont val="宋体"/>
        <charset val="134"/>
      </rPr>
      <t>需要向原中标人采购工程、货物或者服务，否则所需费用将大幅增加</t>
    </r>
    <r>
      <rPr>
        <sz val="11"/>
        <color theme="1"/>
        <rFont val="Times New Roman"/>
        <charset val="134"/>
      </rPr>
      <t xml:space="preserve">        </t>
    </r>
  </si>
  <si>
    <t>Q1588</t>
  </si>
  <si>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根据《注册建造师执业管理办法（试行）》，注册建造师可担任两个项目的项目负责人的情形是（）。【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两个项目的发包人是同一单位</t>
    </r>
    <r>
      <rPr>
        <sz val="11"/>
        <color theme="1"/>
        <rFont val="Times New Roman"/>
        <charset val="134"/>
      </rPr>
      <t xml:space="preserve">      B </t>
    </r>
    <r>
      <rPr>
        <sz val="11"/>
        <color theme="1"/>
        <rFont val="宋体"/>
        <charset val="134"/>
      </rPr>
      <t>因发包人原因导致停工超过</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合同约定的工程验收合格，正在办理工程结算</t>
    </r>
    <r>
      <rPr>
        <sz val="11"/>
        <color theme="1"/>
        <rFont val="Times New Roman"/>
        <charset val="134"/>
      </rPr>
      <t xml:space="preserve">      D </t>
    </r>
    <r>
      <rPr>
        <sz val="11"/>
        <color theme="1"/>
        <rFont val="宋体"/>
        <charset val="134"/>
      </rPr>
      <t>建造师同时具有两个专业的执业资格</t>
    </r>
    <r>
      <rPr>
        <sz val="11"/>
        <color theme="1"/>
        <rFont val="Times New Roman"/>
        <charset val="134"/>
      </rPr>
      <t xml:space="preserve">        </t>
    </r>
  </si>
  <si>
    <t>48. According to the Measures for the Administration of the Practice of Registered Constructors (for Trial Implementation), the circumstances under which a registered constructor may act as the project leader of two projects are (). [2015] The contract-issuing party of two projects A is the same unit B. The suspension of work exceeds 3 months due to the contract-issuing party's reasons C. The project acceptance stipulated in the contract is qualified, and the project settlement is being handled. D The constructor has the professional qualifications of two specialties at the same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</si>
  <si>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根据《注册建造师执业管理办法（试行）》，注册建造师可担任两个项目的项目负责人的情形是（）。【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两个项目的发包人是同一单位</t>
    </r>
    <r>
      <rPr>
        <sz val="11"/>
        <color theme="1"/>
        <rFont val="Times New Roman"/>
        <charset val="134"/>
      </rPr>
      <t xml:space="preserve">      B </t>
    </r>
    <r>
      <rPr>
        <sz val="11"/>
        <color theme="1"/>
        <rFont val="宋体"/>
        <charset val="134"/>
      </rPr>
      <t>因发包人原因导致停工超过</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合同约定的工程验收合格，正在办理工程结算</t>
    </r>
    <r>
      <rPr>
        <sz val="11"/>
        <color theme="1"/>
        <rFont val="Times New Roman"/>
        <charset val="134"/>
      </rPr>
      <t xml:space="preserve">      D </t>
    </r>
    <r>
      <rPr>
        <sz val="11"/>
        <color theme="1"/>
        <rFont val="宋体"/>
        <charset val="134"/>
      </rPr>
      <t>建造师同时具有两个专业的执业资格</t>
    </r>
    <r>
      <rPr>
        <sz val="11"/>
        <color theme="1"/>
        <rFont val="Times New Roman"/>
        <charset val="134"/>
      </rPr>
      <t xml:space="preserve">        </t>
    </r>
  </si>
  <si>
    <t>Q1589</t>
  </si>
  <si>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根据《注册建造师继续教育管理暂行办法》，注册建造师继续教育不合格的，应给予处理的是（）。【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撤销注册</t>
    </r>
    <r>
      <rPr>
        <sz val="11"/>
        <color theme="1"/>
        <rFont val="Times New Roman"/>
        <charset val="134"/>
      </rPr>
      <t xml:space="preserve">      B </t>
    </r>
    <r>
      <rPr>
        <sz val="11"/>
        <color theme="1"/>
        <rFont val="宋体"/>
        <charset val="134"/>
      </rPr>
      <t>处</t>
    </r>
    <r>
      <rPr>
        <sz val="11"/>
        <color theme="1"/>
        <rFont val="Times New Roman"/>
        <charset val="134"/>
      </rPr>
      <t>1</t>
    </r>
    <r>
      <rPr>
        <sz val="11"/>
        <color theme="1"/>
        <rFont val="宋体"/>
        <charset val="134"/>
      </rPr>
      <t>万元以上罚款</t>
    </r>
    <r>
      <rPr>
        <sz val="11"/>
        <color theme="1"/>
        <rFont val="Times New Roman"/>
        <charset val="134"/>
      </rPr>
      <t xml:space="preserve">      C </t>
    </r>
    <r>
      <rPr>
        <sz val="11"/>
        <color theme="1"/>
        <rFont val="宋体"/>
        <charset val="134"/>
      </rPr>
      <t>三年内不得再次申请注册</t>
    </r>
    <r>
      <rPr>
        <sz val="11"/>
        <color theme="1"/>
        <rFont val="Times New Roman"/>
        <charset val="134"/>
      </rPr>
      <t xml:space="preserve">      D </t>
    </r>
    <r>
      <rPr>
        <sz val="11"/>
        <color theme="1"/>
        <rFont val="宋体"/>
        <charset val="134"/>
      </rPr>
      <t>不予注册</t>
    </r>
    <r>
      <rPr>
        <sz val="11"/>
        <color theme="1"/>
        <rFont val="Times New Roman"/>
        <charset val="134"/>
      </rPr>
      <t xml:space="preserve">        </t>
    </r>
  </si>
  <si>
    <t>49. According to the Interim Measures for the Administration of Continuing Education of Registered Constructors, those who fail to pass the continuing education of registered constructors shall be dealt with by (). [2015] A Cancellation of registration B Penalty of more than 10000 yuan C No re-application for registration within three years D No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</si>
  <si>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根据《注册建造师继续教育管理暂行办法》，注册建造师继续教育不合格的，应给予处理的是（）。【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撤销注册</t>
    </r>
    <r>
      <rPr>
        <sz val="11"/>
        <color theme="1"/>
        <rFont val="Times New Roman"/>
        <charset val="134"/>
      </rPr>
      <t xml:space="preserve">      B </t>
    </r>
    <r>
      <rPr>
        <sz val="11"/>
        <color theme="1"/>
        <rFont val="宋体"/>
        <charset val="134"/>
      </rPr>
      <t>处</t>
    </r>
    <r>
      <rPr>
        <sz val="11"/>
        <color theme="1"/>
        <rFont val="Times New Roman"/>
        <charset val="134"/>
      </rPr>
      <t>1</t>
    </r>
    <r>
      <rPr>
        <sz val="11"/>
        <color theme="1"/>
        <rFont val="宋体"/>
        <charset val="134"/>
      </rPr>
      <t>万元以上罚款</t>
    </r>
    <r>
      <rPr>
        <sz val="11"/>
        <color theme="1"/>
        <rFont val="Times New Roman"/>
        <charset val="134"/>
      </rPr>
      <t xml:space="preserve">      C </t>
    </r>
    <r>
      <rPr>
        <sz val="11"/>
        <color theme="1"/>
        <rFont val="宋体"/>
        <charset val="134"/>
      </rPr>
      <t>三年内不得再次申请注册</t>
    </r>
    <r>
      <rPr>
        <sz val="11"/>
        <color theme="1"/>
        <rFont val="Times New Roman"/>
        <charset val="134"/>
      </rPr>
      <t xml:space="preserve">      D </t>
    </r>
    <r>
      <rPr>
        <sz val="11"/>
        <color theme="1"/>
        <rFont val="宋体"/>
        <charset val="134"/>
      </rPr>
      <t>不予注册</t>
    </r>
    <r>
      <rPr>
        <sz val="11"/>
        <color theme="1"/>
        <rFont val="Times New Roman"/>
        <charset val="134"/>
      </rPr>
      <t xml:space="preserve">        </t>
    </r>
  </si>
  <si>
    <t>Q1590</t>
  </si>
  <si>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关于施工企业违法行为应承担法律责任的说法，正确的是（</t>
    </r>
    <r>
      <rPr>
        <sz val="11"/>
        <color theme="1"/>
        <rFont val="Times New Roman"/>
        <charset val="134"/>
      </rPr>
      <t xml:space="preserve">  </t>
    </r>
    <r>
      <rPr>
        <sz val="11"/>
        <color theme="1"/>
        <rFont val="宋体"/>
        <charset val="134"/>
      </rPr>
      <t>）。【</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超越本单位资质等级承揽工程的，责令停止违法行为降低资质等级</t>
    </r>
    <r>
      <rPr>
        <sz val="11"/>
        <color theme="1"/>
        <rFont val="Times New Roman"/>
        <charset val="134"/>
      </rPr>
      <t xml:space="preserve">      B </t>
    </r>
    <r>
      <rPr>
        <sz val="11"/>
        <color theme="1"/>
        <rFont val="宋体"/>
        <charset val="134"/>
      </rPr>
      <t>将承包的工程转包的，责令改正并没收其违法所得</t>
    </r>
    <r>
      <rPr>
        <sz val="11"/>
        <color theme="1"/>
        <rFont val="Times New Roman"/>
        <charset val="134"/>
      </rPr>
      <t xml:space="preserve">      C </t>
    </r>
    <r>
      <rPr>
        <sz val="11"/>
        <color theme="1"/>
        <rFont val="宋体"/>
        <charset val="134"/>
      </rPr>
      <t>未取得资质证书承揽工程的，予以取缔，并处罚款；有违法所得的，予以没收</t>
    </r>
    <r>
      <rPr>
        <sz val="11"/>
        <color theme="1"/>
        <rFont val="Times New Roman"/>
        <charset val="134"/>
      </rPr>
      <t xml:space="preserve">      D </t>
    </r>
    <r>
      <rPr>
        <sz val="11"/>
        <color theme="1"/>
        <rFont val="宋体"/>
        <charset val="134"/>
      </rPr>
      <t>允许他人以本企业名义承揽工程的，没收违法所得并处罚款和吊销资质证书</t>
    </r>
    <r>
      <rPr>
        <sz val="11"/>
        <color theme="1"/>
        <rFont val="Times New Roman"/>
        <charset val="134"/>
      </rPr>
      <t xml:space="preserve">        </t>
    </r>
  </si>
  <si>
    <t>50. The correct statement that construction enterprises should bear legal liability for illegal acts is (). [2015] If A contracts projects beyond its qualification level, it shall be ordered to stop illegal acts and lower its qualification level. If B subcontracts the contracted projects, it shall be ordered to make corrections and confiscate its illegal income. If C contracts projects without qualification certificates, it shall be banned and fined; If there are illegal gains, they shall be confiscated D If others are allowed to contract projects in the name of the enterprise, the illegal gains shall be confiscated, a fine shall be imposed and the qualification certificate shall be revoked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</si>
  <si>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关于施工企业违法行为应承担法律责任的说法，正确的是（</t>
    </r>
    <r>
      <rPr>
        <sz val="11"/>
        <color theme="1"/>
        <rFont val="Times New Roman"/>
        <charset val="134"/>
      </rPr>
      <t xml:space="preserve">  </t>
    </r>
    <r>
      <rPr>
        <sz val="11"/>
        <color theme="1"/>
        <rFont val="宋体"/>
        <charset val="134"/>
      </rPr>
      <t>）。【</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超越本单位资质等级承揽工程的，责令停止违法行为降低资质等级</t>
    </r>
    <r>
      <rPr>
        <sz val="11"/>
        <color theme="1"/>
        <rFont val="Times New Roman"/>
        <charset val="134"/>
      </rPr>
      <t xml:space="preserve">      B </t>
    </r>
    <r>
      <rPr>
        <sz val="11"/>
        <color theme="1"/>
        <rFont val="宋体"/>
        <charset val="134"/>
      </rPr>
      <t>将承包的工程转包的，责令改正并没收其违法所得</t>
    </r>
    <r>
      <rPr>
        <sz val="11"/>
        <color theme="1"/>
        <rFont val="Times New Roman"/>
        <charset val="134"/>
      </rPr>
      <t xml:space="preserve">      C </t>
    </r>
    <r>
      <rPr>
        <sz val="11"/>
        <color theme="1"/>
        <rFont val="宋体"/>
        <charset val="134"/>
      </rPr>
      <t>未取得资质证书承揽工程的，予以取缔，并处罚款；有违法所得的，予以没收</t>
    </r>
    <r>
      <rPr>
        <sz val="11"/>
        <color theme="1"/>
        <rFont val="Times New Roman"/>
        <charset val="134"/>
      </rPr>
      <t xml:space="preserve">      D </t>
    </r>
    <r>
      <rPr>
        <sz val="11"/>
        <color theme="1"/>
        <rFont val="宋体"/>
        <charset val="134"/>
      </rPr>
      <t>允许他人以本企业名义承揽工程的，没收违法所得并处罚款和吊销资质证书</t>
    </r>
    <r>
      <rPr>
        <sz val="11"/>
        <color theme="1"/>
        <rFont val="Times New Roman"/>
        <charset val="134"/>
      </rPr>
      <t xml:space="preserve">        </t>
    </r>
  </si>
  <si>
    <t>Q1591</t>
  </si>
  <si>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根据《建筑业企事业资质管理规定》，施工企业隐瞒相关情况或提供虚假材料申请建筑业企业资质的。不予受理并给予警告，申请人在（）内不得再次申请。【</t>
    </r>
    <r>
      <rPr>
        <sz val="11"/>
        <color theme="1"/>
        <rFont val="Times New Roman"/>
        <charset val="134"/>
      </rPr>
      <t>2015</t>
    </r>
    <r>
      <rPr>
        <sz val="11"/>
        <color theme="1"/>
        <rFont val="宋体"/>
        <charset val="134"/>
      </rPr>
      <t>】</t>
    </r>
    <r>
      <rPr>
        <sz val="11"/>
        <color theme="1"/>
        <rFont val="Times New Roman"/>
        <charset val="134"/>
      </rPr>
      <t xml:space="preserve">       A 4</t>
    </r>
    <r>
      <rPr>
        <sz val="11"/>
        <color theme="1"/>
        <rFont val="宋体"/>
        <charset val="134"/>
      </rPr>
      <t>年</t>
    </r>
    <r>
      <rPr>
        <sz val="11"/>
        <color theme="1"/>
        <rFont val="Times New Roman"/>
        <charset val="134"/>
      </rPr>
      <t xml:space="preserve">      B 3</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1</t>
    </r>
    <r>
      <rPr>
        <sz val="11"/>
        <color theme="1"/>
        <rFont val="宋体"/>
        <charset val="134"/>
      </rPr>
      <t>年</t>
    </r>
    <r>
      <rPr>
        <sz val="11"/>
        <color theme="1"/>
        <rFont val="Times New Roman"/>
        <charset val="134"/>
      </rPr>
      <t xml:space="preserve">        </t>
    </r>
  </si>
  <si>
    <t>51. According to the Provisions on the Administration of Construction Enterprise Qualifications, construction enterprises conceal relevant information or provide false materials to apply for the qualification of construction enterprises. Inadmissibility and warning shall be given, and the applicant shall not apply again within (). [2015] A 4 B 3 C 2 D 1</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</si>
  <si>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根据《建筑业企事业资质管理规定》，施工企业隐瞒相关情况或提供虚假材料申请建筑业企业资质的。不予受理并给予警告，申请人在（）内不得再次申请。【</t>
    </r>
    <r>
      <rPr>
        <sz val="11"/>
        <color theme="1"/>
        <rFont val="Times New Roman"/>
        <charset val="134"/>
      </rPr>
      <t>2015</t>
    </r>
    <r>
      <rPr>
        <sz val="11"/>
        <color theme="1"/>
        <rFont val="宋体"/>
        <charset val="134"/>
      </rPr>
      <t>】</t>
    </r>
    <r>
      <rPr>
        <sz val="11"/>
        <color theme="1"/>
        <rFont val="Times New Roman"/>
        <charset val="134"/>
      </rPr>
      <t xml:space="preserve">       A 4</t>
    </r>
    <r>
      <rPr>
        <sz val="11"/>
        <color theme="1"/>
        <rFont val="宋体"/>
        <charset val="134"/>
      </rPr>
      <t>年</t>
    </r>
    <r>
      <rPr>
        <sz val="11"/>
        <color theme="1"/>
        <rFont val="Times New Roman"/>
        <charset val="134"/>
      </rPr>
      <t xml:space="preserve">      B 3</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1</t>
    </r>
    <r>
      <rPr>
        <sz val="11"/>
        <color theme="1"/>
        <rFont val="宋体"/>
        <charset val="134"/>
      </rPr>
      <t>年</t>
    </r>
    <r>
      <rPr>
        <sz val="11"/>
        <color theme="1"/>
        <rFont val="Times New Roman"/>
        <charset val="134"/>
      </rPr>
      <t xml:space="preserve">        </t>
    </r>
  </si>
  <si>
    <t>Q1592</t>
  </si>
  <si>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根据《建筑法》及相关法规，建设单位应当办理施工许可证的工程是（）。【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国务院批准开工报告的工程</t>
    </r>
    <r>
      <rPr>
        <sz val="11"/>
        <color theme="1"/>
        <rFont val="Times New Roman"/>
        <charset val="134"/>
      </rPr>
      <t xml:space="preserve">      B </t>
    </r>
    <r>
      <rPr>
        <sz val="11"/>
        <color theme="1"/>
        <rFont val="宋体"/>
        <charset val="134"/>
      </rPr>
      <t>建筑面积</t>
    </r>
    <r>
      <rPr>
        <sz val="11"/>
        <color theme="1"/>
        <rFont val="Times New Roman"/>
        <charset val="134"/>
      </rPr>
      <t>200m2</t>
    </r>
    <r>
      <rPr>
        <sz val="11"/>
        <color theme="1"/>
        <rFont val="宋体"/>
        <charset val="134"/>
      </rPr>
      <t>以上的农民自建低层住宅</t>
    </r>
    <r>
      <rPr>
        <sz val="11"/>
        <color theme="1"/>
        <rFont val="Times New Roman"/>
        <charset val="134"/>
      </rPr>
      <t xml:space="preserve">      C </t>
    </r>
    <r>
      <rPr>
        <sz val="11"/>
        <color theme="1"/>
        <rFont val="宋体"/>
        <charset val="134"/>
      </rPr>
      <t>城镇市政基础设施工程</t>
    </r>
    <r>
      <rPr>
        <sz val="11"/>
        <color theme="1"/>
        <rFont val="Times New Roman"/>
        <charset val="134"/>
      </rPr>
      <t xml:space="preserve">      D </t>
    </r>
    <r>
      <rPr>
        <sz val="11"/>
        <color theme="1"/>
        <rFont val="宋体"/>
        <charset val="134"/>
      </rPr>
      <t>工程投资额在</t>
    </r>
    <r>
      <rPr>
        <sz val="11"/>
        <color theme="1"/>
        <rFont val="Times New Roman"/>
        <charset val="134"/>
      </rPr>
      <t>20</t>
    </r>
    <r>
      <rPr>
        <sz val="11"/>
        <color theme="1"/>
        <rFont val="宋体"/>
        <charset val="134"/>
      </rPr>
      <t>万元以上的工程</t>
    </r>
    <r>
      <rPr>
        <sz val="11"/>
        <color theme="1"/>
        <rFont val="Times New Roman"/>
        <charset val="134"/>
      </rPr>
      <t xml:space="preserve">        </t>
    </r>
  </si>
  <si>
    <t>52. According to the Construction Law and relevant regulations, the project for which the construction unit shall apply for a construction permit is (). [2015] A Project approved by the State Council B with a building area of more than 200m2, farmers' self-built low-rise residential buildings C, urban municipal infrastructure projects D, projects with an investment of more than 200000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</si>
  <si>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根据《建筑法》及相关法规，建设单位应当办理施工许可证的工程是（）。【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国务院批准开工报告的工程</t>
    </r>
    <r>
      <rPr>
        <sz val="11"/>
        <color theme="1"/>
        <rFont val="Times New Roman"/>
        <charset val="134"/>
      </rPr>
      <t xml:space="preserve">      B </t>
    </r>
    <r>
      <rPr>
        <sz val="11"/>
        <color theme="1"/>
        <rFont val="宋体"/>
        <charset val="134"/>
      </rPr>
      <t>建筑面积</t>
    </r>
    <r>
      <rPr>
        <sz val="11"/>
        <color theme="1"/>
        <rFont val="Times New Roman"/>
        <charset val="134"/>
      </rPr>
      <t>200m2</t>
    </r>
    <r>
      <rPr>
        <sz val="11"/>
        <color theme="1"/>
        <rFont val="宋体"/>
        <charset val="134"/>
      </rPr>
      <t>以上的农民自建低层住宅</t>
    </r>
    <r>
      <rPr>
        <sz val="11"/>
        <color theme="1"/>
        <rFont val="Times New Roman"/>
        <charset val="134"/>
      </rPr>
      <t xml:space="preserve">      C </t>
    </r>
    <r>
      <rPr>
        <sz val="11"/>
        <color theme="1"/>
        <rFont val="宋体"/>
        <charset val="134"/>
      </rPr>
      <t>城镇市政基础设施工程</t>
    </r>
    <r>
      <rPr>
        <sz val="11"/>
        <color theme="1"/>
        <rFont val="Times New Roman"/>
        <charset val="134"/>
      </rPr>
      <t xml:space="preserve">      D </t>
    </r>
    <r>
      <rPr>
        <sz val="11"/>
        <color theme="1"/>
        <rFont val="宋体"/>
        <charset val="134"/>
      </rPr>
      <t>工程投资额在</t>
    </r>
    <r>
      <rPr>
        <sz val="11"/>
        <color theme="1"/>
        <rFont val="Times New Roman"/>
        <charset val="134"/>
      </rPr>
      <t>20</t>
    </r>
    <r>
      <rPr>
        <sz val="11"/>
        <color theme="1"/>
        <rFont val="宋体"/>
        <charset val="134"/>
      </rPr>
      <t>万元以上的工程</t>
    </r>
    <r>
      <rPr>
        <sz val="11"/>
        <color theme="1"/>
        <rFont val="Times New Roman"/>
        <charset val="134"/>
      </rPr>
      <t xml:space="preserve">        </t>
    </r>
  </si>
  <si>
    <t>Q1593</t>
  </si>
  <si>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某开发商在一大型商场项目的开发建设中，违反国家规定，擅自降低工程质量标准，因而造成重大安全事故。该事故责任主体应该承担的刑事责任是（）。【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工程重大安全事故罪</t>
    </r>
    <r>
      <rPr>
        <sz val="11"/>
        <color theme="1"/>
        <rFont val="Times New Roman"/>
        <charset val="134"/>
      </rPr>
      <t xml:space="preserve">      B </t>
    </r>
    <r>
      <rPr>
        <sz val="11"/>
        <color theme="1"/>
        <rFont val="宋体"/>
        <charset val="134"/>
      </rPr>
      <t>重大责任事故罪</t>
    </r>
    <r>
      <rPr>
        <sz val="11"/>
        <color theme="1"/>
        <rFont val="Times New Roman"/>
        <charset val="134"/>
      </rPr>
      <t xml:space="preserve">      C </t>
    </r>
    <r>
      <rPr>
        <sz val="11"/>
        <color theme="1"/>
        <rFont val="宋体"/>
        <charset val="134"/>
      </rPr>
      <t>重大劳动安全事故罪</t>
    </r>
    <r>
      <rPr>
        <sz val="11"/>
        <color theme="1"/>
        <rFont val="Times New Roman"/>
        <charset val="134"/>
      </rPr>
      <t xml:space="preserve">      D </t>
    </r>
    <r>
      <rPr>
        <sz val="11"/>
        <color theme="1"/>
        <rFont val="宋体"/>
        <charset val="134"/>
      </rPr>
      <t>串通投标罪</t>
    </r>
    <r>
      <rPr>
        <sz val="11"/>
        <color theme="1"/>
        <rFont val="Times New Roman"/>
        <charset val="134"/>
      </rPr>
      <t xml:space="preserve">        </t>
    </r>
  </si>
  <si>
    <t>53. In the development and construction of a large shopping mall project, a developer, in violation of the provisions of the State, lowered the quality standards of the project without authorization, resulting in a major safety accident. The criminal liability that the subject of the accident liability should bear is (). [2015] Crime of Major Safety Accident of Project A B Crime of Major Liability Accident C Crime of Major Labor Safety Accident D Crime of Collusion in Bidding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</si>
  <si>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某开发商在一大型商场项目的开发建设中，违反国家规定，擅自降低工程质量标准，因而造成重大安全事故。该事故责任主体应该承担的刑事责任是（）。【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工程重大安全事故罪</t>
    </r>
    <r>
      <rPr>
        <sz val="11"/>
        <color theme="1"/>
        <rFont val="Times New Roman"/>
        <charset val="134"/>
      </rPr>
      <t xml:space="preserve">      B </t>
    </r>
    <r>
      <rPr>
        <sz val="11"/>
        <color theme="1"/>
        <rFont val="宋体"/>
        <charset val="134"/>
      </rPr>
      <t>重大责任事故罪</t>
    </r>
    <r>
      <rPr>
        <sz val="11"/>
        <color theme="1"/>
        <rFont val="Times New Roman"/>
        <charset val="134"/>
      </rPr>
      <t xml:space="preserve">      C </t>
    </r>
    <r>
      <rPr>
        <sz val="11"/>
        <color theme="1"/>
        <rFont val="宋体"/>
        <charset val="134"/>
      </rPr>
      <t>重大劳动安全事故罪</t>
    </r>
    <r>
      <rPr>
        <sz val="11"/>
        <color theme="1"/>
        <rFont val="Times New Roman"/>
        <charset val="134"/>
      </rPr>
      <t xml:space="preserve">      D </t>
    </r>
    <r>
      <rPr>
        <sz val="11"/>
        <color theme="1"/>
        <rFont val="宋体"/>
        <charset val="134"/>
      </rPr>
      <t>串通投标罪</t>
    </r>
    <r>
      <rPr>
        <sz val="11"/>
        <color theme="1"/>
        <rFont val="Times New Roman"/>
        <charset val="134"/>
      </rPr>
      <t xml:space="preserve">        </t>
    </r>
  </si>
  <si>
    <t>Q1594</t>
  </si>
  <si>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某开发商以</t>
    </r>
    <r>
      <rPr>
        <sz val="11"/>
        <color theme="1"/>
        <rFont val="Times New Roman"/>
        <charset val="134"/>
      </rPr>
      <t>A</t>
    </r>
    <r>
      <rPr>
        <sz val="11"/>
        <color theme="1"/>
        <rFont val="宋体"/>
        <charset val="134"/>
      </rPr>
      <t>地块的建设用地使用权作为向银行贷款的担保，确保近期还款，此担保方式属于（）。【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保证
</t>
    </r>
    <r>
      <rPr>
        <sz val="11"/>
        <color theme="1"/>
        <rFont val="Times New Roman"/>
        <charset val="134"/>
      </rPr>
      <t xml:space="preserve">                            B                                    </t>
    </r>
    <r>
      <rPr>
        <sz val="11"/>
        <color theme="1"/>
        <rFont val="宋体"/>
        <charset val="134"/>
      </rPr>
      <t xml:space="preserve">质押
</t>
    </r>
    <r>
      <rPr>
        <sz val="11"/>
        <color theme="1"/>
        <rFont val="Times New Roman"/>
        <charset val="134"/>
      </rPr>
      <t xml:space="preserve">                            C                                    </t>
    </r>
    <r>
      <rPr>
        <sz val="11"/>
        <color theme="1"/>
        <rFont val="宋体"/>
        <charset val="134"/>
      </rPr>
      <t xml:space="preserve">抵押
</t>
    </r>
    <r>
      <rPr>
        <sz val="11"/>
        <color theme="1"/>
        <rFont val="Times New Roman"/>
        <charset val="134"/>
      </rPr>
      <t xml:space="preserve">                            D                                    </t>
    </r>
    <r>
      <rPr>
        <sz val="11"/>
        <color theme="1"/>
        <rFont val="宋体"/>
        <charset val="134"/>
      </rPr>
      <t xml:space="preserve">留置
</t>
    </r>
    <r>
      <rPr>
        <sz val="11"/>
        <color theme="1"/>
        <rFont val="Times New Roman"/>
        <charset val="134"/>
      </rPr>
      <t xml:space="preserve">                              </t>
    </r>
  </si>
  <si>
    <t>54. This question is out of date. Please do not pay too much attention to the fact that a developer uses the right to use the construction land of Block A as a guarantee for the bank loan to ensure the recent repayment. This guarantee method belongs to (). [2015] A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</si>
  <si>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某开发商以</t>
    </r>
    <r>
      <rPr>
        <sz val="11"/>
        <color theme="1"/>
        <rFont val="Times New Roman"/>
        <charset val="134"/>
      </rPr>
      <t>A</t>
    </r>
    <r>
      <rPr>
        <sz val="11"/>
        <color theme="1"/>
        <rFont val="宋体"/>
        <charset val="134"/>
      </rPr>
      <t>地块的建设用地使用权作为向银行贷款的担保，确保近期还款，此担保方式属于（）。【</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保证
</t>
    </r>
    <r>
      <rPr>
        <sz val="11"/>
        <color theme="1"/>
        <rFont val="Times New Roman"/>
        <charset val="134"/>
      </rPr>
      <t xml:space="preserve">                            B                                    </t>
    </r>
    <r>
      <rPr>
        <sz val="11"/>
        <color theme="1"/>
        <rFont val="宋体"/>
        <charset val="134"/>
      </rPr>
      <t xml:space="preserve">质押
</t>
    </r>
    <r>
      <rPr>
        <sz val="11"/>
        <color theme="1"/>
        <rFont val="Times New Roman"/>
        <charset val="134"/>
      </rPr>
      <t xml:space="preserve">                            C                                    </t>
    </r>
    <r>
      <rPr>
        <sz val="11"/>
        <color theme="1"/>
        <rFont val="宋体"/>
        <charset val="134"/>
      </rPr>
      <t xml:space="preserve">抵押
</t>
    </r>
    <r>
      <rPr>
        <sz val="11"/>
        <color theme="1"/>
        <rFont val="Times New Roman"/>
        <charset val="134"/>
      </rPr>
      <t xml:space="preserve">                            D                                    </t>
    </r>
    <r>
      <rPr>
        <sz val="11"/>
        <color theme="1"/>
        <rFont val="宋体"/>
        <charset val="134"/>
      </rPr>
      <t xml:space="preserve">留置
</t>
    </r>
    <r>
      <rPr>
        <sz val="11"/>
        <color theme="1"/>
        <rFont val="Times New Roman"/>
        <charset val="134"/>
      </rPr>
      <t xml:space="preserve">                              </t>
    </r>
  </si>
  <si>
    <t>Q1595</t>
  </si>
  <si>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关于担保的说法，正确的是（）。【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担保是用益物权的一种</t>
    </r>
    <r>
      <rPr>
        <sz val="11"/>
        <color theme="1"/>
        <rFont val="Times New Roman"/>
        <charset val="134"/>
      </rPr>
      <t xml:space="preserve">      B </t>
    </r>
    <r>
      <rPr>
        <sz val="11"/>
        <color theme="1"/>
        <rFont val="宋体"/>
        <charset val="134"/>
      </rPr>
      <t>担保的目的是保障特定债权实现</t>
    </r>
    <r>
      <rPr>
        <sz val="11"/>
        <color theme="1"/>
        <rFont val="Times New Roman"/>
        <charset val="134"/>
      </rPr>
      <t xml:space="preserve">      C </t>
    </r>
    <r>
      <rPr>
        <sz val="11"/>
        <color theme="1"/>
        <rFont val="宋体"/>
        <charset val="134"/>
      </rPr>
      <t>担保合同是主合同</t>
    </r>
    <r>
      <rPr>
        <sz val="11"/>
        <color theme="1"/>
        <rFont val="Times New Roman"/>
        <charset val="134"/>
      </rPr>
      <t xml:space="preserve">      D </t>
    </r>
    <r>
      <rPr>
        <sz val="11"/>
        <color theme="1"/>
        <rFont val="宋体"/>
        <charset val="134"/>
      </rPr>
      <t>反但保不适用《担保法》的规定</t>
    </r>
    <r>
      <rPr>
        <sz val="11"/>
        <color theme="1"/>
        <rFont val="Times New Roman"/>
        <charset val="134"/>
      </rPr>
      <t xml:space="preserve">        </t>
    </r>
  </si>
  <si>
    <t>55. This question is out of date. Please do not pay too much attention to the statement on guarantee. The correct one is (). [2015] Guarantee A is a kind of usufructuary right. The purpose of guarantee B is to guarantee the realization of specific creditor's rights. The guarantee contract is the main contract. However, the guarantee does not apply to the provisions of the Guarantee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</si>
  <si>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关于担保的说法，正确的是（）。【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担保是用益物权的一种</t>
    </r>
    <r>
      <rPr>
        <sz val="11"/>
        <color theme="1"/>
        <rFont val="Times New Roman"/>
        <charset val="134"/>
      </rPr>
      <t xml:space="preserve">      B </t>
    </r>
    <r>
      <rPr>
        <sz val="11"/>
        <color theme="1"/>
        <rFont val="宋体"/>
        <charset val="134"/>
      </rPr>
      <t>担保的目的是保障特定债权实现</t>
    </r>
    <r>
      <rPr>
        <sz val="11"/>
        <color theme="1"/>
        <rFont val="Times New Roman"/>
        <charset val="134"/>
      </rPr>
      <t xml:space="preserve">      C </t>
    </r>
    <r>
      <rPr>
        <sz val="11"/>
        <color theme="1"/>
        <rFont val="宋体"/>
        <charset val="134"/>
      </rPr>
      <t>担保合同是主合同</t>
    </r>
    <r>
      <rPr>
        <sz val="11"/>
        <color theme="1"/>
        <rFont val="Times New Roman"/>
        <charset val="134"/>
      </rPr>
      <t xml:space="preserve">      D </t>
    </r>
    <r>
      <rPr>
        <sz val="11"/>
        <color theme="1"/>
        <rFont val="宋体"/>
        <charset val="134"/>
      </rPr>
      <t>反但保不适用《担保法》的规定</t>
    </r>
    <r>
      <rPr>
        <sz val="11"/>
        <color theme="1"/>
        <rFont val="Times New Roman"/>
        <charset val="134"/>
      </rPr>
      <t xml:space="preserve">        </t>
    </r>
  </si>
  <si>
    <t>Q1596</t>
  </si>
  <si>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下列事项中，属于专利保护对象的是（）。【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施工企业的名称或标志</t>
    </r>
    <r>
      <rPr>
        <sz val="11"/>
        <color theme="1"/>
        <rFont val="Times New Roman"/>
        <charset val="134"/>
      </rPr>
      <t xml:space="preserve">      B </t>
    </r>
    <r>
      <rPr>
        <sz val="11"/>
        <color theme="1"/>
        <rFont val="宋体"/>
        <charset val="134"/>
      </rPr>
      <t>施工企业编制的投标文件</t>
    </r>
    <r>
      <rPr>
        <sz val="11"/>
        <color theme="1"/>
        <rFont val="Times New Roman"/>
        <charset val="134"/>
      </rPr>
      <t xml:space="preserve">      C </t>
    </r>
    <r>
      <rPr>
        <sz val="11"/>
        <color theme="1"/>
        <rFont val="宋体"/>
        <charset val="134"/>
      </rPr>
      <t>施工企业编制的施工方案</t>
    </r>
    <r>
      <rPr>
        <sz val="11"/>
        <color theme="1"/>
        <rFont val="Times New Roman"/>
        <charset val="134"/>
      </rPr>
      <t xml:space="preserve">      D </t>
    </r>
    <r>
      <rPr>
        <sz val="11"/>
        <color theme="1"/>
        <rFont val="宋体"/>
        <charset val="134"/>
      </rPr>
      <t>施工企业发明的新技术</t>
    </r>
    <r>
      <rPr>
        <sz val="11"/>
        <color theme="1"/>
        <rFont val="Times New Roman"/>
        <charset val="134"/>
      </rPr>
      <t xml:space="preserve">        </t>
    </r>
  </si>
  <si>
    <t>56. Among the following matters, those falling within the scope of patent protection are (). [2015] Name or mark of A construction enterprise B Bidding documents prepared by construction enterprise C Construction scheme prepared by construction enterprise D New technology invented by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</si>
  <si>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下列事项中，属于专利保护对象的是（）。【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施工企业的名称或标志</t>
    </r>
    <r>
      <rPr>
        <sz val="11"/>
        <color theme="1"/>
        <rFont val="Times New Roman"/>
        <charset val="134"/>
      </rPr>
      <t xml:space="preserve">      B </t>
    </r>
    <r>
      <rPr>
        <sz val="11"/>
        <color theme="1"/>
        <rFont val="宋体"/>
        <charset val="134"/>
      </rPr>
      <t>施工企业编制的投标文件</t>
    </r>
    <r>
      <rPr>
        <sz val="11"/>
        <color theme="1"/>
        <rFont val="Times New Roman"/>
        <charset val="134"/>
      </rPr>
      <t xml:space="preserve">      C </t>
    </r>
    <r>
      <rPr>
        <sz val="11"/>
        <color theme="1"/>
        <rFont val="宋体"/>
        <charset val="134"/>
      </rPr>
      <t>施工企业编制的施工方案</t>
    </r>
    <r>
      <rPr>
        <sz val="11"/>
        <color theme="1"/>
        <rFont val="Times New Roman"/>
        <charset val="134"/>
      </rPr>
      <t xml:space="preserve">      D </t>
    </r>
    <r>
      <rPr>
        <sz val="11"/>
        <color theme="1"/>
        <rFont val="宋体"/>
        <charset val="134"/>
      </rPr>
      <t>施工企业发明的新技术</t>
    </r>
    <r>
      <rPr>
        <sz val="11"/>
        <color theme="1"/>
        <rFont val="Times New Roman"/>
        <charset val="134"/>
      </rPr>
      <t xml:space="preserve">        </t>
    </r>
  </si>
  <si>
    <t>Q1597</t>
  </si>
  <si>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关于不动产权设立的说法，正确的是（）。【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不动产物权的设立应依法登记</t>
    </r>
    <r>
      <rPr>
        <sz val="11"/>
        <color theme="1"/>
        <rFont val="Times New Roman"/>
        <charset val="134"/>
      </rPr>
      <t xml:space="preserve">      B </t>
    </r>
    <r>
      <rPr>
        <sz val="11"/>
        <color theme="1"/>
        <rFont val="宋体"/>
        <charset val="134"/>
      </rPr>
      <t>不动产物权的设立属自愿登记</t>
    </r>
    <r>
      <rPr>
        <sz val="11"/>
        <color theme="1"/>
        <rFont val="Times New Roman"/>
        <charset val="134"/>
      </rPr>
      <t xml:space="preserve">      C </t>
    </r>
    <r>
      <rPr>
        <sz val="11"/>
        <color theme="1"/>
        <rFont val="宋体"/>
        <charset val="134"/>
      </rPr>
      <t>不动产物权的设立自合同成立之日时生效</t>
    </r>
    <r>
      <rPr>
        <sz val="11"/>
        <color theme="1"/>
        <rFont val="Times New Roman"/>
        <charset val="134"/>
      </rPr>
      <t xml:space="preserve">      D </t>
    </r>
    <r>
      <rPr>
        <sz val="11"/>
        <color theme="1"/>
        <rFont val="宋体"/>
        <charset val="134"/>
      </rPr>
      <t>不动产登记由合同签订地的登记机构办理</t>
    </r>
    <r>
      <rPr>
        <sz val="11"/>
        <color theme="1"/>
        <rFont val="Times New Roman"/>
        <charset val="134"/>
      </rPr>
      <t xml:space="preserve">        </t>
    </r>
  </si>
  <si>
    <t>57. The correct argument on the establishment of real property rights is (). [2015] The establishment of A real estate right shall be registered according to law B The establishment of real estate right is voluntary registration C The establishment of real estate right shall take effect from the date of establishment of the contract D The registration of real estate shall be handled by the registration authority at the place where the contract is signed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</si>
  <si>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关于不动产权设立的说法，正确的是（）。【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不动产物权的设立应依法登记</t>
    </r>
    <r>
      <rPr>
        <sz val="11"/>
        <color theme="1"/>
        <rFont val="Times New Roman"/>
        <charset val="134"/>
      </rPr>
      <t xml:space="preserve">      B </t>
    </r>
    <r>
      <rPr>
        <sz val="11"/>
        <color theme="1"/>
        <rFont val="宋体"/>
        <charset val="134"/>
      </rPr>
      <t>不动产物权的设立属自愿登记</t>
    </r>
    <r>
      <rPr>
        <sz val="11"/>
        <color theme="1"/>
        <rFont val="Times New Roman"/>
        <charset val="134"/>
      </rPr>
      <t xml:space="preserve">      C </t>
    </r>
    <r>
      <rPr>
        <sz val="11"/>
        <color theme="1"/>
        <rFont val="宋体"/>
        <charset val="134"/>
      </rPr>
      <t>不动产物权的设立自合同成立之日时生效</t>
    </r>
    <r>
      <rPr>
        <sz val="11"/>
        <color theme="1"/>
        <rFont val="Times New Roman"/>
        <charset val="134"/>
      </rPr>
      <t xml:space="preserve">      D </t>
    </r>
    <r>
      <rPr>
        <sz val="11"/>
        <color theme="1"/>
        <rFont val="宋体"/>
        <charset val="134"/>
      </rPr>
      <t>不动产登记由合同签订地的登记机构办理</t>
    </r>
    <r>
      <rPr>
        <sz val="11"/>
        <color theme="1"/>
        <rFont val="Times New Roman"/>
        <charset val="134"/>
      </rPr>
      <t xml:space="preserve">        </t>
    </r>
  </si>
  <si>
    <t>Q1598</t>
  </si>
  <si>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甲房地公司在</t>
    </r>
    <r>
      <rPr>
        <sz val="11"/>
        <color theme="1"/>
        <rFont val="Times New Roman"/>
        <charset val="134"/>
      </rPr>
      <t>A</t>
    </r>
    <r>
      <rPr>
        <sz val="11"/>
        <color theme="1"/>
        <rFont val="宋体"/>
        <charset val="134"/>
      </rPr>
      <t>地块开发住宅小区，为满足该小区住户观景的需求，便与相邻的乙工厂协商约定，甲公司支付乙工厂</t>
    </r>
    <r>
      <rPr>
        <sz val="11"/>
        <color theme="1"/>
        <rFont val="Times New Roman"/>
        <charset val="134"/>
      </rPr>
      <t>800</t>
    </r>
    <r>
      <rPr>
        <sz val="11"/>
        <color theme="1"/>
        <rFont val="宋体"/>
        <charset val="134"/>
      </rPr>
      <t>万元，乙工厂在</t>
    </r>
    <r>
      <rPr>
        <sz val="11"/>
        <color theme="1"/>
        <rFont val="Times New Roman"/>
        <charset val="134"/>
      </rPr>
      <t>20</t>
    </r>
    <r>
      <rPr>
        <sz val="11"/>
        <color theme="1"/>
        <rFont val="宋体"/>
        <charset val="134"/>
      </rPr>
      <t>年内不在本厂区建设</t>
    </r>
    <r>
      <rPr>
        <sz val="11"/>
        <color theme="1"/>
        <rFont val="Times New Roman"/>
        <charset val="134"/>
      </rPr>
      <t>15</t>
    </r>
    <r>
      <rPr>
        <sz val="11"/>
        <color theme="1"/>
        <rFont val="宋体"/>
        <charset val="134"/>
      </rPr>
      <t>米以上的建筑物，以免遮挡住户观景，合同签订生效后甲公司即支付了全部款项，后来，甲公司将</t>
    </r>
    <r>
      <rPr>
        <sz val="11"/>
        <color theme="1"/>
        <rFont val="Times New Roman"/>
        <charset val="134"/>
      </rPr>
      <t>A</t>
    </r>
    <r>
      <rPr>
        <sz val="11"/>
        <color theme="1"/>
        <rFont val="宋体"/>
        <charset val="134"/>
      </rPr>
      <t>地块的建设用地使用权转让给丙置业公司，关于</t>
    </r>
    <r>
      <rPr>
        <sz val="11"/>
        <color theme="1"/>
        <rFont val="Times New Roman"/>
        <charset val="134"/>
      </rPr>
      <t>A</t>
    </r>
    <r>
      <rPr>
        <sz val="11"/>
        <color theme="1"/>
        <rFont val="宋体"/>
        <charset val="134"/>
      </rPr>
      <t>地块权利的说法，正确的是（）。【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甲公司对乙工厂的土地拥有地役权</t>
    </r>
    <r>
      <rPr>
        <sz val="11"/>
        <color theme="1"/>
        <rFont val="Times New Roman"/>
        <charset val="134"/>
      </rPr>
      <t xml:space="preserve">      B </t>
    </r>
    <r>
      <rPr>
        <sz val="11"/>
        <color theme="1"/>
        <rFont val="宋体"/>
        <charset val="134"/>
      </rPr>
      <t>甲公司对乙工厂的土地拥有担保物权</t>
    </r>
    <r>
      <rPr>
        <sz val="11"/>
        <color theme="1"/>
        <rFont val="Times New Roman"/>
        <charset val="134"/>
      </rPr>
      <t xml:space="preserve">      C </t>
    </r>
    <r>
      <rPr>
        <sz val="11"/>
        <color theme="1"/>
        <rFont val="宋体"/>
        <charset val="134"/>
      </rPr>
      <t>甲公司给定的权利自合同公证后获得</t>
    </r>
    <r>
      <rPr>
        <sz val="11"/>
        <color theme="1"/>
        <rFont val="Times New Roman"/>
        <charset val="134"/>
      </rPr>
      <t xml:space="preserve">      D </t>
    </r>
    <r>
      <rPr>
        <sz val="11"/>
        <color theme="1"/>
        <rFont val="宋体"/>
        <charset val="134"/>
      </rPr>
      <t>甲公司转让</t>
    </r>
    <r>
      <rPr>
        <sz val="11"/>
        <color theme="1"/>
        <rFont val="Times New Roman"/>
        <charset val="134"/>
      </rPr>
      <t>A</t>
    </r>
    <r>
      <rPr>
        <sz val="11"/>
        <color theme="1"/>
        <rFont val="宋体"/>
        <charset val="134"/>
      </rPr>
      <t>地块后，丙公司不享有该项权利</t>
    </r>
    <r>
      <rPr>
        <sz val="11"/>
        <color theme="1"/>
        <rFont val="Times New Roman"/>
        <charset val="134"/>
      </rPr>
      <t xml:space="preserve">        </t>
    </r>
  </si>
  <si>
    <t>58. In order to meet the needs of residents in Block A for sightseeing, Real Estate Company A developed a residential district, and negotiated with the adjacent Factory B to agree that Company A shall pay Factory B 8 million yuan, and Factory B shall not build buildings of more than 15 meters in the factory area within 20 years to avoid shielding the residents from sightseeing. After the contract comes into effect, Company A paid the full amount, and then, Company A transfers the right to use the construction land of Plot A to Company C, and the correct statement on the right of Plot A is (). [2015] Easement of Company A's ownership of the land of Factory B Company B Security interest of Company A's ownership of the land of Factory B Company C The right given by Company A has been obtained by Company D A after the contract is notarized, and Company C does not enjoy the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</si>
  <si>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甲房地公司在</t>
    </r>
    <r>
      <rPr>
        <sz val="11"/>
        <color theme="1"/>
        <rFont val="Times New Roman"/>
        <charset val="134"/>
      </rPr>
      <t>A</t>
    </r>
    <r>
      <rPr>
        <sz val="11"/>
        <color theme="1"/>
        <rFont val="宋体"/>
        <charset val="134"/>
      </rPr>
      <t>地块开发住宅小区，为满足该小区住户观景的需求，便与相邻的乙工厂协商约定，甲公司支付乙工厂</t>
    </r>
    <r>
      <rPr>
        <sz val="11"/>
        <color theme="1"/>
        <rFont val="Times New Roman"/>
        <charset val="134"/>
      </rPr>
      <t>800</t>
    </r>
    <r>
      <rPr>
        <sz val="11"/>
        <color theme="1"/>
        <rFont val="宋体"/>
        <charset val="134"/>
      </rPr>
      <t>万元，乙工厂在</t>
    </r>
    <r>
      <rPr>
        <sz val="11"/>
        <color theme="1"/>
        <rFont val="Times New Roman"/>
        <charset val="134"/>
      </rPr>
      <t>20</t>
    </r>
    <r>
      <rPr>
        <sz val="11"/>
        <color theme="1"/>
        <rFont val="宋体"/>
        <charset val="134"/>
      </rPr>
      <t>年内不在本厂区建设</t>
    </r>
    <r>
      <rPr>
        <sz val="11"/>
        <color theme="1"/>
        <rFont val="Times New Roman"/>
        <charset val="134"/>
      </rPr>
      <t>15</t>
    </r>
    <r>
      <rPr>
        <sz val="11"/>
        <color theme="1"/>
        <rFont val="宋体"/>
        <charset val="134"/>
      </rPr>
      <t>米以上的建筑物，以免遮挡住户观景，合同签订生效后甲公司即支付了全部款项，后来，甲公司将</t>
    </r>
    <r>
      <rPr>
        <sz val="11"/>
        <color theme="1"/>
        <rFont val="Times New Roman"/>
        <charset val="134"/>
      </rPr>
      <t>A</t>
    </r>
    <r>
      <rPr>
        <sz val="11"/>
        <color theme="1"/>
        <rFont val="宋体"/>
        <charset val="134"/>
      </rPr>
      <t>地块的建设用地使用权转让给丙置业公司，关于</t>
    </r>
    <r>
      <rPr>
        <sz val="11"/>
        <color theme="1"/>
        <rFont val="Times New Roman"/>
        <charset val="134"/>
      </rPr>
      <t>A</t>
    </r>
    <r>
      <rPr>
        <sz val="11"/>
        <color theme="1"/>
        <rFont val="宋体"/>
        <charset val="134"/>
      </rPr>
      <t>地块权利的说法，正确的是（）。【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甲公司对乙工厂的土地拥有地役权</t>
    </r>
    <r>
      <rPr>
        <sz val="11"/>
        <color theme="1"/>
        <rFont val="Times New Roman"/>
        <charset val="134"/>
      </rPr>
      <t xml:space="preserve">      B </t>
    </r>
    <r>
      <rPr>
        <sz val="11"/>
        <color theme="1"/>
        <rFont val="宋体"/>
        <charset val="134"/>
      </rPr>
      <t>甲公司对乙工厂的土地拥有担保物权</t>
    </r>
    <r>
      <rPr>
        <sz val="11"/>
        <color theme="1"/>
        <rFont val="Times New Roman"/>
        <charset val="134"/>
      </rPr>
      <t xml:space="preserve">      C </t>
    </r>
    <r>
      <rPr>
        <sz val="11"/>
        <color theme="1"/>
        <rFont val="宋体"/>
        <charset val="134"/>
      </rPr>
      <t>甲公司给定的权利自合同公证后获得</t>
    </r>
    <r>
      <rPr>
        <sz val="11"/>
        <color theme="1"/>
        <rFont val="Times New Roman"/>
        <charset val="134"/>
      </rPr>
      <t xml:space="preserve">      D </t>
    </r>
    <r>
      <rPr>
        <sz val="11"/>
        <color theme="1"/>
        <rFont val="宋体"/>
        <charset val="134"/>
      </rPr>
      <t>甲公司转让</t>
    </r>
    <r>
      <rPr>
        <sz val="11"/>
        <color theme="1"/>
        <rFont val="Times New Roman"/>
        <charset val="134"/>
      </rPr>
      <t>A</t>
    </r>
    <r>
      <rPr>
        <sz val="11"/>
        <color theme="1"/>
        <rFont val="宋体"/>
        <charset val="134"/>
      </rPr>
      <t>地块后，丙公司不享有该项权利</t>
    </r>
    <r>
      <rPr>
        <sz val="11"/>
        <color theme="1"/>
        <rFont val="Times New Roman"/>
        <charset val="134"/>
      </rPr>
      <t xml:space="preserve">        </t>
    </r>
  </si>
  <si>
    <t>Q1599</t>
  </si>
  <si>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关于委托代理终止情形的说法，正确的是（）。【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被代理人恢复了民事行为能力
</t>
    </r>
    <r>
      <rPr>
        <sz val="11"/>
        <color theme="1"/>
        <rFont val="Times New Roman"/>
        <charset val="134"/>
      </rPr>
      <t xml:space="preserve">                       
                            B </t>
    </r>
    <r>
      <rPr>
        <sz val="11"/>
        <color theme="1"/>
        <rFont val="宋体"/>
        <charset val="134"/>
      </rPr>
      <t xml:space="preserve">被代理人取得了民事行为能力
</t>
    </r>
    <r>
      <rPr>
        <sz val="11"/>
        <color theme="1"/>
        <rFont val="Times New Roman"/>
        <charset val="134"/>
      </rPr>
      <t xml:space="preserve">                       
                            C </t>
    </r>
    <r>
      <rPr>
        <sz val="11"/>
        <color theme="1"/>
        <rFont val="宋体"/>
        <charset val="134"/>
      </rPr>
      <t xml:space="preserve">指定单位取消指定
</t>
    </r>
    <r>
      <rPr>
        <sz val="11"/>
        <color theme="1"/>
        <rFont val="Times New Roman"/>
        <charset val="134"/>
      </rPr>
      <t xml:space="preserve">                       
                            D </t>
    </r>
    <r>
      <rPr>
        <sz val="11"/>
        <color theme="1"/>
        <rFont val="宋体"/>
        <charset val="134"/>
      </rPr>
      <t xml:space="preserve">代理期间届满或者代理事务完成
</t>
    </r>
    <r>
      <rPr>
        <sz val="11"/>
        <color theme="1"/>
        <rFont val="Times New Roman"/>
        <charset val="134"/>
      </rPr>
      <t xml:space="preserve">                       
                              </t>
    </r>
  </si>
  <si>
    <t>59. The correct statement on the termination of principal-agent is (). [2015] The principal of A has restored his capacity for civil conduct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</si>
  <si>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关于委托代理终止情形的说法，正确的是（）。【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被代理人恢复了民事行为能力
</t>
    </r>
    <r>
      <rPr>
        <sz val="11"/>
        <color theme="1"/>
        <rFont val="Times New Roman"/>
        <charset val="134"/>
      </rPr>
      <t xml:space="preserve">                       
                            B </t>
    </r>
    <r>
      <rPr>
        <sz val="11"/>
        <color theme="1"/>
        <rFont val="宋体"/>
        <charset val="134"/>
      </rPr>
      <t xml:space="preserve">被代理人取得了民事行为能力
</t>
    </r>
    <r>
      <rPr>
        <sz val="11"/>
        <color theme="1"/>
        <rFont val="Times New Roman"/>
        <charset val="134"/>
      </rPr>
      <t xml:space="preserve">                       
                            C </t>
    </r>
    <r>
      <rPr>
        <sz val="11"/>
        <color theme="1"/>
        <rFont val="宋体"/>
        <charset val="134"/>
      </rPr>
      <t xml:space="preserve">指定单位取消指定
</t>
    </r>
    <r>
      <rPr>
        <sz val="11"/>
        <color theme="1"/>
        <rFont val="Times New Roman"/>
        <charset val="134"/>
      </rPr>
      <t xml:space="preserve">                       
                            D </t>
    </r>
    <r>
      <rPr>
        <sz val="11"/>
        <color theme="1"/>
        <rFont val="宋体"/>
        <charset val="134"/>
      </rPr>
      <t xml:space="preserve">代理期间届满或者代理事务完成
</t>
    </r>
    <r>
      <rPr>
        <sz val="11"/>
        <color theme="1"/>
        <rFont val="Times New Roman"/>
        <charset val="134"/>
      </rPr>
      <t xml:space="preserve">                       
                              </t>
    </r>
  </si>
  <si>
    <t>Q1600</t>
  </si>
  <si>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施工企业项目经理部经营活动的法律后果由（）。【</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项目经理部承担</t>
    </r>
    <r>
      <rPr>
        <sz val="11"/>
        <color theme="1"/>
        <rFont val="Times New Roman"/>
        <charset val="134"/>
      </rPr>
      <t xml:space="preserve">      B </t>
    </r>
    <r>
      <rPr>
        <sz val="11"/>
        <color theme="1"/>
        <rFont val="宋体"/>
        <charset val="134"/>
      </rPr>
      <t>企业法人承担</t>
    </r>
    <r>
      <rPr>
        <sz val="11"/>
        <color theme="1"/>
        <rFont val="Times New Roman"/>
        <charset val="134"/>
      </rPr>
      <t xml:space="preserve">      C </t>
    </r>
    <r>
      <rPr>
        <sz val="11"/>
        <color theme="1"/>
        <rFont val="宋体"/>
        <charset val="134"/>
      </rPr>
      <t>企业法定代表人承担</t>
    </r>
    <r>
      <rPr>
        <sz val="11"/>
        <color theme="1"/>
        <rFont val="Times New Roman"/>
        <charset val="134"/>
      </rPr>
      <t xml:space="preserve">      D </t>
    </r>
    <r>
      <rPr>
        <sz val="11"/>
        <color theme="1"/>
        <rFont val="宋体"/>
        <charset val="134"/>
      </rPr>
      <t>项目经理部与企业法人共同承担</t>
    </r>
    <r>
      <rPr>
        <sz val="11"/>
        <color theme="1"/>
        <rFont val="Times New Roman"/>
        <charset val="134"/>
      </rPr>
      <t xml:space="preserve">        </t>
    </r>
  </si>
  <si>
    <t>60. The legal consequences of the business activities of the project management department of a construction enterprise shall be determined by (). [2015] Project Management Department A assumes the responsibility of enterprise juridical person B; enterprise legal representative C assumes the responsibility of project management department D and enterprise juridical person jointly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</si>
  <si>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施工企业项目经理部经营活动的法律后果由（）。【</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项目经理部承担</t>
    </r>
    <r>
      <rPr>
        <sz val="11"/>
        <color theme="1"/>
        <rFont val="Times New Roman"/>
        <charset val="134"/>
      </rPr>
      <t xml:space="preserve">      B </t>
    </r>
    <r>
      <rPr>
        <sz val="11"/>
        <color theme="1"/>
        <rFont val="宋体"/>
        <charset val="134"/>
      </rPr>
      <t>企业法人承担</t>
    </r>
    <r>
      <rPr>
        <sz val="11"/>
        <color theme="1"/>
        <rFont val="Times New Roman"/>
        <charset val="134"/>
      </rPr>
      <t xml:space="preserve">      C </t>
    </r>
    <r>
      <rPr>
        <sz val="11"/>
        <color theme="1"/>
        <rFont val="宋体"/>
        <charset val="134"/>
      </rPr>
      <t>企业法定代表人承担</t>
    </r>
    <r>
      <rPr>
        <sz val="11"/>
        <color theme="1"/>
        <rFont val="Times New Roman"/>
        <charset val="134"/>
      </rPr>
      <t xml:space="preserve">      D </t>
    </r>
    <r>
      <rPr>
        <sz val="11"/>
        <color theme="1"/>
        <rFont val="宋体"/>
        <charset val="134"/>
      </rPr>
      <t>项目经理部与企业法人共同承担</t>
    </r>
    <r>
      <rPr>
        <sz val="11"/>
        <color theme="1"/>
        <rFont val="Times New Roman"/>
        <charset val="134"/>
      </rPr>
      <t xml:space="preserve">        </t>
    </r>
  </si>
  <si>
    <t>Q1601</t>
  </si>
  <si>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依法必须进行施工招标的工程建设项目，可以采用邀请招标的情形有（）。【</t>
    </r>
    <r>
      <rPr>
        <sz val="11"/>
        <color theme="1"/>
        <rFont val="Times New Roman"/>
        <charset val="134"/>
      </rPr>
      <t>2015</t>
    </r>
    <r>
      <rPr>
        <sz val="11"/>
        <color theme="1"/>
        <rFont val="宋体"/>
        <charset val="134"/>
      </rPr>
      <t xml:space="preserve">】
</t>
    </r>
    <r>
      <rPr>
        <sz val="11"/>
        <color theme="1"/>
        <rFont val="Times New Roman"/>
        <charset val="134"/>
      </rPr>
      <t xml:space="preserve">A
</t>
    </r>
    <r>
      <rPr>
        <sz val="11"/>
        <color theme="1"/>
        <rFont val="宋体"/>
        <charset val="134"/>
      </rPr>
      <t xml:space="preserve">项目受自然地域环境限制，只有少数潜在投标人可供选择
</t>
    </r>
    <r>
      <rPr>
        <sz val="11"/>
        <color theme="1"/>
        <rFont val="Times New Roman"/>
        <charset val="134"/>
      </rPr>
      <t xml:space="preserve">B
</t>
    </r>
    <r>
      <rPr>
        <sz val="11"/>
        <color theme="1"/>
        <rFont val="宋体"/>
        <charset val="134"/>
      </rPr>
      <t xml:space="preserve">施工主要技术采用不可替代的专利或者专有技术
</t>
    </r>
    <r>
      <rPr>
        <sz val="11"/>
        <color theme="1"/>
        <rFont val="Times New Roman"/>
        <charset val="134"/>
      </rPr>
      <t xml:space="preserve">C
</t>
    </r>
    <r>
      <rPr>
        <sz val="11"/>
        <color theme="1"/>
        <rFont val="宋体"/>
        <charset val="134"/>
      </rPr>
      <t xml:space="preserve">采用公开招标方式的费用占项目合同金额的比例过大
</t>
    </r>
    <r>
      <rPr>
        <sz val="11"/>
        <color theme="1"/>
        <rFont val="Times New Roman"/>
        <charset val="134"/>
      </rPr>
      <t xml:space="preserve">D
</t>
    </r>
    <r>
      <rPr>
        <sz val="11"/>
        <color theme="1"/>
        <rFont val="宋体"/>
        <charset val="134"/>
      </rPr>
      <t xml:space="preserve">涉及国家安全、国家秘密或者抢险救灾，适宜招标但不宜公开招标
</t>
    </r>
    <r>
      <rPr>
        <sz val="11"/>
        <color theme="1"/>
        <rFont val="Times New Roman"/>
        <charset val="134"/>
      </rPr>
      <t xml:space="preserve">E
</t>
    </r>
    <r>
      <rPr>
        <sz val="11"/>
        <color theme="1"/>
        <rFont val="宋体"/>
        <charset val="134"/>
      </rPr>
      <t>在建工程追加附属小型工程或者主体加层工作</t>
    </r>
  </si>
  <si>
    <t>61. For construction projects that must be subject to construction bidding according to law, the circumstances under which invitational bidding may be adopted include (). [2015]</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</si>
  <si>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依法必须进行施工招标的工程建设项目，可以采用邀请招标的情形有（）。【</t>
    </r>
    <r>
      <rPr>
        <sz val="11"/>
        <color theme="1"/>
        <rFont val="Times New Roman"/>
        <charset val="134"/>
      </rPr>
      <t>2015</t>
    </r>
    <r>
      <rPr>
        <sz val="11"/>
        <color theme="1"/>
        <rFont val="宋体"/>
        <charset val="134"/>
      </rPr>
      <t xml:space="preserve">】
</t>
    </r>
    <r>
      <rPr>
        <sz val="11"/>
        <color theme="1"/>
        <rFont val="Times New Roman"/>
        <charset val="134"/>
      </rPr>
      <t xml:space="preserve">A
</t>
    </r>
    <r>
      <rPr>
        <sz val="11"/>
        <color theme="1"/>
        <rFont val="宋体"/>
        <charset val="134"/>
      </rPr>
      <t xml:space="preserve">项目受自然地域环境限制，只有少数潜在投标人可供选择
</t>
    </r>
    <r>
      <rPr>
        <sz val="11"/>
        <color theme="1"/>
        <rFont val="Times New Roman"/>
        <charset val="134"/>
      </rPr>
      <t xml:space="preserve">B
</t>
    </r>
    <r>
      <rPr>
        <sz val="11"/>
        <color theme="1"/>
        <rFont val="宋体"/>
        <charset val="134"/>
      </rPr>
      <t xml:space="preserve">施工主要技术采用不可替代的专利或者专有技术
</t>
    </r>
    <r>
      <rPr>
        <sz val="11"/>
        <color theme="1"/>
        <rFont val="Times New Roman"/>
        <charset val="134"/>
      </rPr>
      <t xml:space="preserve">C
</t>
    </r>
    <r>
      <rPr>
        <sz val="11"/>
        <color theme="1"/>
        <rFont val="宋体"/>
        <charset val="134"/>
      </rPr>
      <t xml:space="preserve">采用公开招标方式的费用占项目合同金额的比例过大
</t>
    </r>
    <r>
      <rPr>
        <sz val="11"/>
        <color theme="1"/>
        <rFont val="Times New Roman"/>
        <charset val="134"/>
      </rPr>
      <t xml:space="preserve">D
</t>
    </r>
    <r>
      <rPr>
        <sz val="11"/>
        <color theme="1"/>
        <rFont val="宋体"/>
        <charset val="134"/>
      </rPr>
      <t xml:space="preserve">涉及国家安全、国家秘密或者抢险救灾，适宜招标但不宜公开招标
</t>
    </r>
    <r>
      <rPr>
        <sz val="11"/>
        <color theme="1"/>
        <rFont val="Times New Roman"/>
        <charset val="134"/>
      </rPr>
      <t xml:space="preserve">E
</t>
    </r>
    <r>
      <rPr>
        <sz val="11"/>
        <color theme="1"/>
        <rFont val="宋体"/>
        <charset val="134"/>
      </rPr>
      <t>在建工程追加附属小型工程或者主体加层工作</t>
    </r>
  </si>
  <si>
    <t>Q1602</t>
  </si>
  <si>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关于投标人的说法，正确的有（）。【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投标人发生合并，分立，破产等重大变化时，其投标无效
</t>
    </r>
    <r>
      <rPr>
        <sz val="11"/>
        <color theme="1"/>
        <rFont val="Times New Roman"/>
        <charset val="134"/>
      </rPr>
      <t xml:space="preserve">                             B                                     </t>
    </r>
    <r>
      <rPr>
        <sz val="11"/>
        <color theme="1"/>
        <rFont val="宋体"/>
        <charset val="134"/>
      </rPr>
      <t xml:space="preserve">投标人参加依法必须进行招标的项目投标，不受地区或部门限制
</t>
    </r>
    <r>
      <rPr>
        <sz val="11"/>
        <color theme="1"/>
        <rFont val="Times New Roman"/>
        <charset val="134"/>
      </rPr>
      <t xml:space="preserve">                             C </t>
    </r>
    <r>
      <rPr>
        <sz val="11"/>
        <color theme="1"/>
        <rFont val="宋体"/>
        <charset val="134"/>
      </rPr>
      <t>存在控股关系的不同单位不得参加同一标段或者未划分标段的同一招标项目的投标</t>
    </r>
    <r>
      <rPr>
        <sz val="11"/>
        <color theme="1"/>
        <rFont val="Times New Roman"/>
        <charset val="134"/>
      </rPr>
      <t xml:space="preserve">      D                                     </t>
    </r>
    <r>
      <rPr>
        <sz val="11"/>
        <color theme="1"/>
        <rFont val="宋体"/>
        <charset val="134"/>
      </rPr>
      <t xml:space="preserve">单位负责人为同一人的不同单位参加同一标段投标的，相关投标无效
</t>
    </r>
    <r>
      <rPr>
        <sz val="11"/>
        <color theme="1"/>
        <rFont val="Times New Roman"/>
        <charset val="134"/>
      </rPr>
      <t xml:space="preserve">                             E                                     </t>
    </r>
    <r>
      <rPr>
        <sz val="11"/>
        <color theme="1"/>
        <rFont val="宋体"/>
        <charset val="134"/>
      </rPr>
      <t xml:space="preserve">两个以上法人或者其他组织可以组成一个联合体投标
</t>
    </r>
    <r>
      <rPr>
        <sz val="11"/>
        <color theme="1"/>
        <rFont val="Times New Roman"/>
        <charset val="134"/>
      </rPr>
      <t xml:space="preserve">                               </t>
    </r>
  </si>
  <si>
    <t>62. The correct statements about the bidder are (). [2015] When bidder A has major changes such as merger, division and bankruptcy, its bid shall be invalid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</si>
  <si>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关于投标人的说法，正确的有（）。【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 xml:space="preserve">投标人发生合并，分立，破产等重大变化时，其投标无效
</t>
    </r>
    <r>
      <rPr>
        <sz val="11"/>
        <color theme="1"/>
        <rFont val="Times New Roman"/>
        <charset val="134"/>
      </rPr>
      <t xml:space="preserve">                             B                                     </t>
    </r>
    <r>
      <rPr>
        <sz val="11"/>
        <color theme="1"/>
        <rFont val="宋体"/>
        <charset val="134"/>
      </rPr>
      <t xml:space="preserve">投标人参加依法必须进行招标的项目投标，不受地区或部门限制
</t>
    </r>
    <r>
      <rPr>
        <sz val="11"/>
        <color theme="1"/>
        <rFont val="Times New Roman"/>
        <charset val="134"/>
      </rPr>
      <t xml:space="preserve">                             C </t>
    </r>
    <r>
      <rPr>
        <sz val="11"/>
        <color theme="1"/>
        <rFont val="宋体"/>
        <charset val="134"/>
      </rPr>
      <t>存在控股关系的不同单位不得参加同一标段或者未划分标段的同一招标项目的投标</t>
    </r>
    <r>
      <rPr>
        <sz val="11"/>
        <color theme="1"/>
        <rFont val="Times New Roman"/>
        <charset val="134"/>
      </rPr>
      <t xml:space="preserve">      D                                     </t>
    </r>
    <r>
      <rPr>
        <sz val="11"/>
        <color theme="1"/>
        <rFont val="宋体"/>
        <charset val="134"/>
      </rPr>
      <t xml:space="preserve">单位负责人为同一人的不同单位参加同一标段投标的，相关投标无效
</t>
    </r>
    <r>
      <rPr>
        <sz val="11"/>
        <color theme="1"/>
        <rFont val="Times New Roman"/>
        <charset val="134"/>
      </rPr>
      <t xml:space="preserve">                             E                                     </t>
    </r>
    <r>
      <rPr>
        <sz val="11"/>
        <color theme="1"/>
        <rFont val="宋体"/>
        <charset val="134"/>
      </rPr>
      <t xml:space="preserve">两个以上法人或者其他组织可以组成一个联合体投标
</t>
    </r>
    <r>
      <rPr>
        <sz val="11"/>
        <color theme="1"/>
        <rFont val="Times New Roman"/>
        <charset val="134"/>
      </rPr>
      <t xml:space="preserve">                               </t>
    </r>
  </si>
  <si>
    <t>Q1603</t>
  </si>
  <si>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在建设工程招投标活动中，关于联合体投标的说法，正确的有（）。【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联合体各方在同一招标项目中，既可以联合体名义招标，又可以自己名义招标</t>
    </r>
    <r>
      <rPr>
        <sz val="11"/>
        <color theme="1"/>
        <rFont val="Times New Roman"/>
        <charset val="134"/>
      </rPr>
      <t xml:space="preserve">      B </t>
    </r>
    <r>
      <rPr>
        <sz val="11"/>
        <color theme="1"/>
        <rFont val="宋体"/>
        <charset val="134"/>
      </rPr>
      <t>两个以上的个人可以组成联合体</t>
    </r>
    <r>
      <rPr>
        <sz val="11"/>
        <color theme="1"/>
        <rFont val="Times New Roman"/>
        <charset val="134"/>
      </rPr>
      <t xml:space="preserve">      C </t>
    </r>
    <r>
      <rPr>
        <sz val="11"/>
        <color theme="1"/>
        <rFont val="宋体"/>
        <charset val="134"/>
      </rPr>
      <t>招标人可以强制投标人组成联合体</t>
    </r>
    <r>
      <rPr>
        <sz val="11"/>
        <color theme="1"/>
        <rFont val="Times New Roman"/>
        <charset val="134"/>
      </rPr>
      <t xml:space="preserve">      D </t>
    </r>
    <r>
      <rPr>
        <sz val="11"/>
        <color theme="1"/>
        <rFont val="宋体"/>
        <charset val="134"/>
      </rPr>
      <t>在资格预审前，联合体可以增加成员</t>
    </r>
    <r>
      <rPr>
        <sz val="11"/>
        <color theme="1"/>
        <rFont val="Times New Roman"/>
        <charset val="134"/>
      </rPr>
      <t xml:space="preserve">      E </t>
    </r>
    <r>
      <rPr>
        <sz val="11"/>
        <color theme="1"/>
        <rFont val="宋体"/>
        <charset val="134"/>
      </rPr>
      <t>联合体各方就中标项目承担连带责任</t>
    </r>
    <r>
      <rPr>
        <sz val="11"/>
        <color theme="1"/>
        <rFont val="Times New Roman"/>
        <charset val="134"/>
      </rPr>
      <t xml:space="preserve">        </t>
    </r>
  </si>
  <si>
    <t>63. This question is out of date. Please do not pay too much attention to the statements on consortium bidding in construction project bidding activities. The correct ones are (). [2015] In the same bidding project, each party of consortium A may not only invite bids in the name of the consortium, but also invite bids in its own name. B Two or more individuals may form a consortium. C The tenderer may force the bidder to form a consortium. D Before the prequalification, the consortium may increase the number of members. E All parties to the consortium shall bear joint and several liabilities for the winning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</si>
  <si>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在建设工程招投标活动中，关于联合体投标的说法，正确的有（）。【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联合体各方在同一招标项目中，既可以联合体名义招标，又可以自己名义招标</t>
    </r>
    <r>
      <rPr>
        <sz val="11"/>
        <color theme="1"/>
        <rFont val="Times New Roman"/>
        <charset val="134"/>
      </rPr>
      <t xml:space="preserve">      B </t>
    </r>
    <r>
      <rPr>
        <sz val="11"/>
        <color theme="1"/>
        <rFont val="宋体"/>
        <charset val="134"/>
      </rPr>
      <t>两个以上的个人可以组成联合体</t>
    </r>
    <r>
      <rPr>
        <sz val="11"/>
        <color theme="1"/>
        <rFont val="Times New Roman"/>
        <charset val="134"/>
      </rPr>
      <t xml:space="preserve">      C </t>
    </r>
    <r>
      <rPr>
        <sz val="11"/>
        <color theme="1"/>
        <rFont val="宋体"/>
        <charset val="134"/>
      </rPr>
      <t>招标人可以强制投标人组成联合体</t>
    </r>
    <r>
      <rPr>
        <sz val="11"/>
        <color theme="1"/>
        <rFont val="Times New Roman"/>
        <charset val="134"/>
      </rPr>
      <t xml:space="preserve">      D </t>
    </r>
    <r>
      <rPr>
        <sz val="11"/>
        <color theme="1"/>
        <rFont val="宋体"/>
        <charset val="134"/>
      </rPr>
      <t>在资格预审前，联合体可以增加成员</t>
    </r>
    <r>
      <rPr>
        <sz val="11"/>
        <color theme="1"/>
        <rFont val="Times New Roman"/>
        <charset val="134"/>
      </rPr>
      <t xml:space="preserve">      E </t>
    </r>
    <r>
      <rPr>
        <sz val="11"/>
        <color theme="1"/>
        <rFont val="宋体"/>
        <charset val="134"/>
      </rPr>
      <t>联合体各方就中标项目承担连带责任</t>
    </r>
    <r>
      <rPr>
        <sz val="11"/>
        <color theme="1"/>
        <rFont val="Times New Roman"/>
        <charset val="134"/>
      </rPr>
      <t xml:space="preserve">        </t>
    </r>
  </si>
  <si>
    <t>Q1604</t>
  </si>
  <si>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招标人在发出中标通知书前，由评标委员会对中标候选人进行再次审查确认的情况有（）。【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中标候选人财务状况发生较大变化，可能影响其履约能力</t>
    </r>
    <r>
      <rPr>
        <sz val="11"/>
        <color theme="1"/>
        <rFont val="Times New Roman"/>
        <charset val="134"/>
      </rPr>
      <t xml:space="preserve">      B </t>
    </r>
    <r>
      <rPr>
        <sz val="11"/>
        <color theme="1"/>
        <rFont val="宋体"/>
        <charset val="134"/>
      </rPr>
      <t>中标候选人未缴纳履约保证金</t>
    </r>
    <r>
      <rPr>
        <sz val="11"/>
        <color theme="1"/>
        <rFont val="Times New Roman"/>
        <charset val="134"/>
      </rPr>
      <t xml:space="preserve">      C </t>
    </r>
    <r>
      <rPr>
        <sz val="11"/>
        <color theme="1"/>
        <rFont val="宋体"/>
        <charset val="134"/>
      </rPr>
      <t>中标候选人放弃中标</t>
    </r>
    <r>
      <rPr>
        <sz val="11"/>
        <color theme="1"/>
        <rFont val="Times New Roman"/>
        <charset val="134"/>
      </rPr>
      <t xml:space="preserve">      D </t>
    </r>
    <r>
      <rPr>
        <sz val="11"/>
        <color theme="1"/>
        <rFont val="宋体"/>
        <charset val="134"/>
      </rPr>
      <t>中标候选人存在违法行为，可能影响其履约能力</t>
    </r>
    <r>
      <rPr>
        <sz val="11"/>
        <color theme="1"/>
        <rFont val="Times New Roman"/>
        <charset val="134"/>
      </rPr>
      <t xml:space="preserve">      E </t>
    </r>
    <r>
      <rPr>
        <sz val="11"/>
        <color theme="1"/>
        <rFont val="宋体"/>
        <charset val="134"/>
      </rPr>
      <t>中标候选人经营发生较大变化，可能影响其履约能力</t>
    </r>
    <r>
      <rPr>
        <sz val="11"/>
        <color theme="1"/>
        <rFont val="Times New Roman"/>
        <charset val="134"/>
      </rPr>
      <t xml:space="preserve">        </t>
    </r>
  </si>
  <si>
    <t>64. Before the tenderee issues the notice of winning the bid, the bid evaluation committee shall re-examine and confirm the candidates for winning the bid (). [2015] A Major change in the financial status of the winning candidate may affect its performance ability B The winning candidate fails to pay the performance bond C The winning candidate abandons the winning bid D The winning candidate has illegal acts, which may affect its performance ability E The winning candidate's business has undergone major changes, which may affect its performance ability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</si>
  <si>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招标人在发出中标通知书前，由评标委员会对中标候选人进行再次审查确认的情况有（）。【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中标候选人财务状况发生较大变化，可能影响其履约能力</t>
    </r>
    <r>
      <rPr>
        <sz val="11"/>
        <color theme="1"/>
        <rFont val="Times New Roman"/>
        <charset val="134"/>
      </rPr>
      <t xml:space="preserve">      B </t>
    </r>
    <r>
      <rPr>
        <sz val="11"/>
        <color theme="1"/>
        <rFont val="宋体"/>
        <charset val="134"/>
      </rPr>
      <t>中标候选人未缴纳履约保证金</t>
    </r>
    <r>
      <rPr>
        <sz val="11"/>
        <color theme="1"/>
        <rFont val="Times New Roman"/>
        <charset val="134"/>
      </rPr>
      <t xml:space="preserve">      C </t>
    </r>
    <r>
      <rPr>
        <sz val="11"/>
        <color theme="1"/>
        <rFont val="宋体"/>
        <charset val="134"/>
      </rPr>
      <t>中标候选人放弃中标</t>
    </r>
    <r>
      <rPr>
        <sz val="11"/>
        <color theme="1"/>
        <rFont val="Times New Roman"/>
        <charset val="134"/>
      </rPr>
      <t xml:space="preserve">      D </t>
    </r>
    <r>
      <rPr>
        <sz val="11"/>
        <color theme="1"/>
        <rFont val="宋体"/>
        <charset val="134"/>
      </rPr>
      <t>中标候选人存在违法行为，可能影响其履约能力</t>
    </r>
    <r>
      <rPr>
        <sz val="11"/>
        <color theme="1"/>
        <rFont val="Times New Roman"/>
        <charset val="134"/>
      </rPr>
      <t xml:space="preserve">      E </t>
    </r>
    <r>
      <rPr>
        <sz val="11"/>
        <color theme="1"/>
        <rFont val="宋体"/>
        <charset val="134"/>
      </rPr>
      <t>中标候选人经营发生较大变化，可能影响其履约能力</t>
    </r>
    <r>
      <rPr>
        <sz val="11"/>
        <color theme="1"/>
        <rFont val="Times New Roman"/>
        <charset val="134"/>
      </rPr>
      <t xml:space="preserve">        </t>
    </r>
  </si>
  <si>
    <t>Q1605</t>
  </si>
  <si>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下列行为中，属于招标人违法行为的有（）。【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招标人与投标人就投标方案进行谈判的</t>
    </r>
    <r>
      <rPr>
        <sz val="11"/>
        <color theme="1"/>
        <rFont val="Times New Roman"/>
        <charset val="134"/>
      </rPr>
      <t xml:space="preserve">      B </t>
    </r>
    <r>
      <rPr>
        <sz val="11"/>
        <color theme="1"/>
        <rFont val="宋体"/>
        <charset val="134"/>
      </rPr>
      <t>招标人发出中标通知书后无正当理由改变中标结果的</t>
    </r>
    <r>
      <rPr>
        <sz val="11"/>
        <color theme="1"/>
        <rFont val="Times New Roman"/>
        <charset val="134"/>
      </rPr>
      <t xml:space="preserve">      C </t>
    </r>
    <r>
      <rPr>
        <sz val="11"/>
        <color theme="1"/>
        <rFont val="宋体"/>
        <charset val="134"/>
      </rPr>
      <t>招标人按规定的时间和程序对已发出的招标文件进行修改</t>
    </r>
    <r>
      <rPr>
        <sz val="11"/>
        <color theme="1"/>
        <rFont val="Times New Roman"/>
        <charset val="134"/>
      </rPr>
      <t xml:space="preserve">      D </t>
    </r>
    <r>
      <rPr>
        <sz val="11"/>
        <color theme="1"/>
        <rFont val="宋体"/>
        <charset val="134"/>
      </rPr>
      <t>招标人在合同建立时向中标人提出附加条件</t>
    </r>
    <r>
      <rPr>
        <sz val="11"/>
        <color theme="1"/>
        <rFont val="Times New Roman"/>
        <charset val="134"/>
      </rPr>
      <t xml:space="preserve">      E </t>
    </r>
    <r>
      <rPr>
        <sz val="11"/>
        <color theme="1"/>
        <rFont val="宋体"/>
        <charset val="134"/>
      </rPr>
      <t>招标人按规定的时间和程序对已发出的资格预审文件进行修改</t>
    </r>
    <r>
      <rPr>
        <sz val="11"/>
        <color theme="1"/>
        <rFont val="Times New Roman"/>
        <charset val="134"/>
      </rPr>
      <t xml:space="preserve">        </t>
    </r>
  </si>
  <si>
    <t>65. Among the following acts, those that are illegal acts of the tenderer include (). [2015] A The tenderee and the bidder negotiate on the tender scheme B The tenderee changes the result of winning the bid without justified reasons after issuing the notice of winning the bid C The tenderee amends the issued tender documents in accordance with the prescribed time and procedures D The tenderee puts forward additional conditions to the winning bidder when the contract is established E The tenderee amends the issued pre-qualification documents in accordance with the prescribed time and procedures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</si>
  <si>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下列行为中，属于招标人违法行为的有（）。【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招标人与投标人就投标方案进行谈判的</t>
    </r>
    <r>
      <rPr>
        <sz val="11"/>
        <color theme="1"/>
        <rFont val="Times New Roman"/>
        <charset val="134"/>
      </rPr>
      <t xml:space="preserve">      B </t>
    </r>
    <r>
      <rPr>
        <sz val="11"/>
        <color theme="1"/>
        <rFont val="宋体"/>
        <charset val="134"/>
      </rPr>
      <t>招标人发出中标通知书后无正当理由改变中标结果的</t>
    </r>
    <r>
      <rPr>
        <sz val="11"/>
        <color theme="1"/>
        <rFont val="Times New Roman"/>
        <charset val="134"/>
      </rPr>
      <t xml:space="preserve">      C </t>
    </r>
    <r>
      <rPr>
        <sz val="11"/>
        <color theme="1"/>
        <rFont val="宋体"/>
        <charset val="134"/>
      </rPr>
      <t>招标人按规定的时间和程序对已发出的招标文件进行修改</t>
    </r>
    <r>
      <rPr>
        <sz val="11"/>
        <color theme="1"/>
        <rFont val="Times New Roman"/>
        <charset val="134"/>
      </rPr>
      <t xml:space="preserve">      D </t>
    </r>
    <r>
      <rPr>
        <sz val="11"/>
        <color theme="1"/>
        <rFont val="宋体"/>
        <charset val="134"/>
      </rPr>
      <t>招标人在合同建立时向中标人提出附加条件</t>
    </r>
    <r>
      <rPr>
        <sz val="11"/>
        <color theme="1"/>
        <rFont val="Times New Roman"/>
        <charset val="134"/>
      </rPr>
      <t xml:space="preserve">      E </t>
    </r>
    <r>
      <rPr>
        <sz val="11"/>
        <color theme="1"/>
        <rFont val="宋体"/>
        <charset val="134"/>
      </rPr>
      <t>招标人按规定的时间和程序对已发出的资格预审文件进行修改</t>
    </r>
    <r>
      <rPr>
        <sz val="11"/>
        <color theme="1"/>
        <rFont val="Times New Roman"/>
        <charset val="134"/>
      </rPr>
      <t xml:space="preserve">        </t>
    </r>
  </si>
  <si>
    <t>Q1606</t>
  </si>
  <si>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下列关于分包的说法中，正确的有（）。【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招标人可以直接指定分包人</t>
    </r>
    <r>
      <rPr>
        <sz val="11"/>
        <color theme="1"/>
        <rFont val="Times New Roman"/>
        <charset val="134"/>
      </rPr>
      <t xml:space="preserve">      B </t>
    </r>
    <r>
      <rPr>
        <sz val="11"/>
        <color theme="1"/>
        <rFont val="宋体"/>
        <charset val="134"/>
      </rPr>
      <t>经招标人同意，中标人将中标项目的非关键性工作分包给他人完成</t>
    </r>
    <r>
      <rPr>
        <sz val="11"/>
        <color theme="1"/>
        <rFont val="Times New Roman"/>
        <charset val="134"/>
      </rPr>
      <t xml:space="preserve">      C </t>
    </r>
    <r>
      <rPr>
        <sz val="11"/>
        <color theme="1"/>
        <rFont val="宋体"/>
        <charset val="134"/>
      </rPr>
      <t>中标人和招标人可以在合同中约定将中标项目的部分非主体工作分包给他人完成</t>
    </r>
    <r>
      <rPr>
        <sz val="11"/>
        <color theme="1"/>
        <rFont val="Times New Roman"/>
        <charset val="134"/>
      </rPr>
      <t xml:space="preserve">      D </t>
    </r>
    <r>
      <rPr>
        <sz val="11"/>
        <color theme="1"/>
        <rFont val="宋体"/>
        <charset val="134"/>
      </rPr>
      <t>中标人为节约成本可以自行决定将中标项目的部分非关键性工作分包给他人完成</t>
    </r>
    <r>
      <rPr>
        <sz val="11"/>
        <color theme="1"/>
        <rFont val="Times New Roman"/>
        <charset val="134"/>
      </rPr>
      <t xml:space="preserve">      E </t>
    </r>
    <r>
      <rPr>
        <sz val="11"/>
        <color theme="1"/>
        <rFont val="宋体"/>
        <charset val="134"/>
      </rPr>
      <t>经招标人同意，接受分包的人可将项目再次分包给他人</t>
    </r>
    <r>
      <rPr>
        <sz val="11"/>
        <color theme="1"/>
        <rFont val="Times New Roman"/>
        <charset val="134"/>
      </rPr>
      <t xml:space="preserve">        </t>
    </r>
  </si>
  <si>
    <t>66. Among the following statements on subcontracting, the correct ones are (). [2015] A The tenderer may directly appoint a subcontractor B. With the consent of the tenderer, the winning bidder shall subcontract the non-critical work of the winning project to others to complete C The winning bidder and the tenderer may agree in the contract to subcontract part of the non-main work of the winning project to others to complete D The winning bidder may decide by himself to subcontract part of the non-critical work of the winning project to others to complete E with the consent of the tenderer in order to save costs, The person accepting the subcontract may subcontract the project to another person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</si>
  <si>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下列关于分包的说法中，正确的有（）。【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招标人可以直接指定分包人</t>
    </r>
    <r>
      <rPr>
        <sz val="11"/>
        <color theme="1"/>
        <rFont val="Times New Roman"/>
        <charset val="134"/>
      </rPr>
      <t xml:space="preserve">      B </t>
    </r>
    <r>
      <rPr>
        <sz val="11"/>
        <color theme="1"/>
        <rFont val="宋体"/>
        <charset val="134"/>
      </rPr>
      <t>经招标人同意，中标人将中标项目的非关键性工作分包给他人完成</t>
    </r>
    <r>
      <rPr>
        <sz val="11"/>
        <color theme="1"/>
        <rFont val="Times New Roman"/>
        <charset val="134"/>
      </rPr>
      <t xml:space="preserve">      C </t>
    </r>
    <r>
      <rPr>
        <sz val="11"/>
        <color theme="1"/>
        <rFont val="宋体"/>
        <charset val="134"/>
      </rPr>
      <t>中标人和招标人可以在合同中约定将中标项目的部分非主体工作分包给他人完成</t>
    </r>
    <r>
      <rPr>
        <sz val="11"/>
        <color theme="1"/>
        <rFont val="Times New Roman"/>
        <charset val="134"/>
      </rPr>
      <t xml:space="preserve">      D </t>
    </r>
    <r>
      <rPr>
        <sz val="11"/>
        <color theme="1"/>
        <rFont val="宋体"/>
        <charset val="134"/>
      </rPr>
      <t>中标人为节约成本可以自行决定将中标项目的部分非关键性工作分包给他人完成</t>
    </r>
    <r>
      <rPr>
        <sz val="11"/>
        <color theme="1"/>
        <rFont val="Times New Roman"/>
        <charset val="134"/>
      </rPr>
      <t xml:space="preserve">      E </t>
    </r>
    <r>
      <rPr>
        <sz val="11"/>
        <color theme="1"/>
        <rFont val="宋体"/>
        <charset val="134"/>
      </rPr>
      <t>经招标人同意，接受分包的人可将项目再次分包给他人</t>
    </r>
    <r>
      <rPr>
        <sz val="11"/>
        <color theme="1"/>
        <rFont val="Times New Roman"/>
        <charset val="134"/>
      </rPr>
      <t xml:space="preserve">        </t>
    </r>
  </si>
  <si>
    <t>Q1607</t>
  </si>
  <si>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根据《合同法》应当采用书面形式的合同有（）。【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建设工程勘察合同</t>
    </r>
    <r>
      <rPr>
        <sz val="11"/>
        <color theme="1"/>
        <rFont val="Times New Roman"/>
        <charset val="134"/>
      </rPr>
      <t xml:space="preserve">      B </t>
    </r>
    <r>
      <rPr>
        <sz val="11"/>
        <color theme="1"/>
        <rFont val="宋体"/>
        <charset val="134"/>
      </rPr>
      <t>委托合同</t>
    </r>
    <r>
      <rPr>
        <sz val="11"/>
        <color theme="1"/>
        <rFont val="Times New Roman"/>
        <charset val="134"/>
      </rPr>
      <t xml:space="preserve">      C </t>
    </r>
    <r>
      <rPr>
        <sz val="11"/>
        <color theme="1"/>
        <rFont val="宋体"/>
        <charset val="134"/>
      </rPr>
      <t>建设工程施工合同</t>
    </r>
    <r>
      <rPr>
        <sz val="11"/>
        <color theme="1"/>
        <rFont val="Times New Roman"/>
        <charset val="134"/>
      </rPr>
      <t xml:space="preserve">      D </t>
    </r>
    <r>
      <rPr>
        <sz val="11"/>
        <color theme="1"/>
        <rFont val="宋体"/>
        <charset val="134"/>
      </rPr>
      <t>承揽合同</t>
    </r>
    <r>
      <rPr>
        <sz val="11"/>
        <color theme="1"/>
        <rFont val="Times New Roman"/>
        <charset val="134"/>
      </rPr>
      <t xml:space="preserve">      E </t>
    </r>
    <r>
      <rPr>
        <sz val="11"/>
        <color theme="1"/>
        <rFont val="宋体"/>
        <charset val="134"/>
      </rPr>
      <t>建设工程设计合同</t>
    </r>
    <r>
      <rPr>
        <sz val="11"/>
        <color theme="1"/>
        <rFont val="Times New Roman"/>
        <charset val="134"/>
      </rPr>
      <t xml:space="preserve">        </t>
    </r>
  </si>
  <si>
    <t>67. According to the Contract Law, contracts that should be written are (). [2015] A Construction Project Survey Contract B Entrustment Contract C Construction Project Construction Contract D Contract E Construction Project Design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</si>
  <si>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根据《合同法》应当采用书面形式的合同有（）。【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建设工程勘察合同</t>
    </r>
    <r>
      <rPr>
        <sz val="11"/>
        <color theme="1"/>
        <rFont val="Times New Roman"/>
        <charset val="134"/>
      </rPr>
      <t xml:space="preserve">      B </t>
    </r>
    <r>
      <rPr>
        <sz val="11"/>
        <color theme="1"/>
        <rFont val="宋体"/>
        <charset val="134"/>
      </rPr>
      <t>委托合同</t>
    </r>
    <r>
      <rPr>
        <sz val="11"/>
        <color theme="1"/>
        <rFont val="Times New Roman"/>
        <charset val="134"/>
      </rPr>
      <t xml:space="preserve">      C </t>
    </r>
    <r>
      <rPr>
        <sz val="11"/>
        <color theme="1"/>
        <rFont val="宋体"/>
        <charset val="134"/>
      </rPr>
      <t>建设工程施工合同</t>
    </r>
    <r>
      <rPr>
        <sz val="11"/>
        <color theme="1"/>
        <rFont val="Times New Roman"/>
        <charset val="134"/>
      </rPr>
      <t xml:space="preserve">      D </t>
    </r>
    <r>
      <rPr>
        <sz val="11"/>
        <color theme="1"/>
        <rFont val="宋体"/>
        <charset val="134"/>
      </rPr>
      <t>承揽合同</t>
    </r>
    <r>
      <rPr>
        <sz val="11"/>
        <color theme="1"/>
        <rFont val="Times New Roman"/>
        <charset val="134"/>
      </rPr>
      <t xml:space="preserve">      E </t>
    </r>
    <r>
      <rPr>
        <sz val="11"/>
        <color theme="1"/>
        <rFont val="宋体"/>
        <charset val="134"/>
      </rPr>
      <t>建设工程设计合同</t>
    </r>
    <r>
      <rPr>
        <sz val="11"/>
        <color theme="1"/>
        <rFont val="Times New Roman"/>
        <charset val="134"/>
      </rPr>
      <t xml:space="preserve">        </t>
    </r>
  </si>
  <si>
    <t>Q1608</t>
  </si>
  <si>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根据《合同法》，违约方承担赔偿损失的构成要件包括（）。【</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具有违约行为</t>
    </r>
    <r>
      <rPr>
        <sz val="11"/>
        <color theme="1"/>
        <rFont val="Times New Roman"/>
        <charset val="134"/>
      </rPr>
      <t xml:space="preserve">      B </t>
    </r>
    <r>
      <rPr>
        <sz val="11"/>
        <color theme="1"/>
        <rFont val="宋体"/>
        <charset val="134"/>
      </rPr>
      <t>具有其他目的</t>
    </r>
    <r>
      <rPr>
        <sz val="11"/>
        <color theme="1"/>
        <rFont val="Times New Roman"/>
        <charset val="134"/>
      </rPr>
      <t xml:space="preserve">      C </t>
    </r>
    <r>
      <rPr>
        <sz val="11"/>
        <color theme="1"/>
        <rFont val="宋体"/>
        <charset val="134"/>
      </rPr>
      <t>造成损失后果</t>
    </r>
    <r>
      <rPr>
        <sz val="11"/>
        <color theme="1"/>
        <rFont val="Times New Roman"/>
        <charset val="134"/>
      </rPr>
      <t xml:space="preserve">      D </t>
    </r>
    <r>
      <rPr>
        <sz val="11"/>
        <color theme="1"/>
        <rFont val="宋体"/>
        <charset val="134"/>
      </rPr>
      <t>违约方有过错，或是无过错，但法律规定应当赔偿</t>
    </r>
    <r>
      <rPr>
        <sz val="11"/>
        <color theme="1"/>
        <rFont val="Times New Roman"/>
        <charset val="134"/>
      </rPr>
      <t xml:space="preserve">      E </t>
    </r>
    <r>
      <rPr>
        <sz val="11"/>
        <color theme="1"/>
        <rFont val="宋体"/>
        <charset val="134"/>
      </rPr>
      <t>违约行为与损失后果之间具有因果关系</t>
    </r>
    <r>
      <rPr>
        <sz val="11"/>
        <color theme="1"/>
        <rFont val="Times New Roman"/>
        <charset val="134"/>
      </rPr>
      <t xml:space="preserve">        </t>
    </r>
  </si>
  <si>
    <t>68. According to the Contract Law, the constitutive requirements for the breaching party to bear the compensation losses include (). [2015] A has a breach of contract B has other purposes C causes losses D The defaulting party is at fault or not at fault, but the law stipulates that compensation shall be made E There is a causal relationship between the breach of contract and the consequences of losses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</si>
  <si>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根据《合同法》，违约方承担赔偿损失的构成要件包括（）。【</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具有违约行为</t>
    </r>
    <r>
      <rPr>
        <sz val="11"/>
        <color theme="1"/>
        <rFont val="Times New Roman"/>
        <charset val="134"/>
      </rPr>
      <t xml:space="preserve">      B </t>
    </r>
    <r>
      <rPr>
        <sz val="11"/>
        <color theme="1"/>
        <rFont val="宋体"/>
        <charset val="134"/>
      </rPr>
      <t>具有其他目的</t>
    </r>
    <r>
      <rPr>
        <sz val="11"/>
        <color theme="1"/>
        <rFont val="Times New Roman"/>
        <charset val="134"/>
      </rPr>
      <t xml:space="preserve">      C </t>
    </r>
    <r>
      <rPr>
        <sz val="11"/>
        <color theme="1"/>
        <rFont val="宋体"/>
        <charset val="134"/>
      </rPr>
      <t>造成损失后果</t>
    </r>
    <r>
      <rPr>
        <sz val="11"/>
        <color theme="1"/>
        <rFont val="Times New Roman"/>
        <charset val="134"/>
      </rPr>
      <t xml:space="preserve">      D </t>
    </r>
    <r>
      <rPr>
        <sz val="11"/>
        <color theme="1"/>
        <rFont val="宋体"/>
        <charset val="134"/>
      </rPr>
      <t>违约方有过错，或是无过错，但法律规定应当赔偿</t>
    </r>
    <r>
      <rPr>
        <sz val="11"/>
        <color theme="1"/>
        <rFont val="Times New Roman"/>
        <charset val="134"/>
      </rPr>
      <t xml:space="preserve">      E </t>
    </r>
    <r>
      <rPr>
        <sz val="11"/>
        <color theme="1"/>
        <rFont val="宋体"/>
        <charset val="134"/>
      </rPr>
      <t>违约行为与损失后果之间具有因果关系</t>
    </r>
    <r>
      <rPr>
        <sz val="11"/>
        <color theme="1"/>
        <rFont val="Times New Roman"/>
        <charset val="134"/>
      </rPr>
      <t xml:space="preserve">        </t>
    </r>
  </si>
  <si>
    <t>Q1609</t>
  </si>
  <si>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关于无效合同的说法，正确的有（）。【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无效合同不具有违法性</t>
    </r>
    <r>
      <rPr>
        <sz val="11"/>
        <color theme="1"/>
        <rFont val="Times New Roman"/>
        <charset val="134"/>
      </rPr>
      <t xml:space="preserve">      B </t>
    </r>
    <r>
      <rPr>
        <sz val="11"/>
        <color theme="1"/>
        <rFont val="宋体"/>
        <charset val="134"/>
      </rPr>
      <t>无效合同具有违法性</t>
    </r>
    <r>
      <rPr>
        <sz val="11"/>
        <color theme="1"/>
        <rFont val="Times New Roman"/>
        <charset val="134"/>
      </rPr>
      <t xml:space="preserve">      C </t>
    </r>
    <r>
      <rPr>
        <sz val="11"/>
        <color theme="1"/>
        <rFont val="宋体"/>
        <charset val="134"/>
      </rPr>
      <t>无效合同部分无效会影响其他部分的效力</t>
    </r>
    <r>
      <rPr>
        <sz val="11"/>
        <color theme="1"/>
        <rFont val="Times New Roman"/>
        <charset val="134"/>
      </rPr>
      <t xml:space="preserve">      D </t>
    </r>
    <r>
      <rPr>
        <sz val="11"/>
        <color theme="1"/>
        <rFont val="宋体"/>
        <charset val="134"/>
      </rPr>
      <t>无效合同自订立之时就不具有法律效力</t>
    </r>
    <r>
      <rPr>
        <sz val="11"/>
        <color theme="1"/>
        <rFont val="Times New Roman"/>
        <charset val="134"/>
      </rPr>
      <t xml:space="preserve">      E </t>
    </r>
    <r>
      <rPr>
        <sz val="11"/>
        <color theme="1"/>
        <rFont val="宋体"/>
        <charset val="134"/>
      </rPr>
      <t>无效合同可能会损害公共利益</t>
    </r>
    <r>
      <rPr>
        <sz val="11"/>
        <color theme="1"/>
        <rFont val="Times New Roman"/>
        <charset val="134"/>
      </rPr>
      <t xml:space="preserve">        </t>
    </r>
  </si>
  <si>
    <t>69. The correct statements on invalid contracts are (). [2015] A Invalid contract is not illegal B Invalid contract is illegal C Invalidity of part of the contract will affect the validity of other parts D Invalidity of the contract will not have legal effect from the time of conclusion E Invalidity of the contract may harm the public interest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</si>
  <si>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关于无效合同的说法，正确的有（）。【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无效合同不具有违法性</t>
    </r>
    <r>
      <rPr>
        <sz val="11"/>
        <color theme="1"/>
        <rFont val="Times New Roman"/>
        <charset val="134"/>
      </rPr>
      <t xml:space="preserve">      B </t>
    </r>
    <r>
      <rPr>
        <sz val="11"/>
        <color theme="1"/>
        <rFont val="宋体"/>
        <charset val="134"/>
      </rPr>
      <t>无效合同具有违法性</t>
    </r>
    <r>
      <rPr>
        <sz val="11"/>
        <color theme="1"/>
        <rFont val="Times New Roman"/>
        <charset val="134"/>
      </rPr>
      <t xml:space="preserve">      C </t>
    </r>
    <r>
      <rPr>
        <sz val="11"/>
        <color theme="1"/>
        <rFont val="宋体"/>
        <charset val="134"/>
      </rPr>
      <t>无效合同部分无效会影响其他部分的效力</t>
    </r>
    <r>
      <rPr>
        <sz val="11"/>
        <color theme="1"/>
        <rFont val="Times New Roman"/>
        <charset val="134"/>
      </rPr>
      <t xml:space="preserve">      D </t>
    </r>
    <r>
      <rPr>
        <sz val="11"/>
        <color theme="1"/>
        <rFont val="宋体"/>
        <charset val="134"/>
      </rPr>
      <t>无效合同自订立之时就不具有法律效力</t>
    </r>
    <r>
      <rPr>
        <sz val="11"/>
        <color theme="1"/>
        <rFont val="Times New Roman"/>
        <charset val="134"/>
      </rPr>
      <t xml:space="preserve">      E </t>
    </r>
    <r>
      <rPr>
        <sz val="11"/>
        <color theme="1"/>
        <rFont val="宋体"/>
        <charset val="134"/>
      </rPr>
      <t>无效合同可能会损害公共利益</t>
    </r>
    <r>
      <rPr>
        <sz val="11"/>
        <color theme="1"/>
        <rFont val="Times New Roman"/>
        <charset val="134"/>
      </rPr>
      <t xml:space="preserve">        </t>
    </r>
  </si>
  <si>
    <t>Q1610</t>
  </si>
  <si>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根据《合同法》，合同权利义务终止的情形为（）。【</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债务人依法将标的物抵押</t>
    </r>
    <r>
      <rPr>
        <sz val="11"/>
        <color theme="1"/>
        <rFont val="Times New Roman"/>
        <charset val="134"/>
      </rPr>
      <t xml:space="preserve">      B </t>
    </r>
    <r>
      <rPr>
        <sz val="11"/>
        <color theme="1"/>
        <rFont val="宋体"/>
        <charset val="134"/>
      </rPr>
      <t>合同解除</t>
    </r>
    <r>
      <rPr>
        <sz val="11"/>
        <color theme="1"/>
        <rFont val="Times New Roman"/>
        <charset val="134"/>
      </rPr>
      <t xml:space="preserve">      C </t>
    </r>
    <r>
      <rPr>
        <sz val="11"/>
        <color theme="1"/>
        <rFont val="宋体"/>
        <charset val="134"/>
      </rPr>
      <t>债务相互抵消</t>
    </r>
    <r>
      <rPr>
        <sz val="11"/>
        <color theme="1"/>
        <rFont val="Times New Roman"/>
        <charset val="134"/>
      </rPr>
      <t xml:space="preserve">      D </t>
    </r>
    <r>
      <rPr>
        <sz val="11"/>
        <color theme="1"/>
        <rFont val="宋体"/>
        <charset val="134"/>
      </rPr>
      <t>债务人依法将标的物提存</t>
    </r>
    <r>
      <rPr>
        <sz val="11"/>
        <color theme="1"/>
        <rFont val="Times New Roman"/>
        <charset val="134"/>
      </rPr>
      <t xml:space="preserve">      E </t>
    </r>
    <r>
      <rPr>
        <sz val="11"/>
        <color theme="1"/>
        <rFont val="宋体"/>
        <charset val="134"/>
      </rPr>
      <t>债权人免除债务</t>
    </r>
    <r>
      <rPr>
        <sz val="11"/>
        <color theme="1"/>
        <rFont val="Times New Roman"/>
        <charset val="134"/>
      </rPr>
      <t xml:space="preserve">        </t>
    </r>
  </si>
  <si>
    <t>70. According to the Contract Law, the termination of contractual rights and obligations is (). [2015] Debtor A mortgages the subject matter according to law Contract B rescinds C Debts offset each other Debtor D Deposits the subject matter according to law Creditor exempts the debt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</si>
  <si>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根据《合同法》，合同权利义务终止的情形为（）。【</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债务人依法将标的物抵押</t>
    </r>
    <r>
      <rPr>
        <sz val="11"/>
        <color theme="1"/>
        <rFont val="Times New Roman"/>
        <charset val="134"/>
      </rPr>
      <t xml:space="preserve">      B </t>
    </r>
    <r>
      <rPr>
        <sz val="11"/>
        <color theme="1"/>
        <rFont val="宋体"/>
        <charset val="134"/>
      </rPr>
      <t>合同解除</t>
    </r>
    <r>
      <rPr>
        <sz val="11"/>
        <color theme="1"/>
        <rFont val="Times New Roman"/>
        <charset val="134"/>
      </rPr>
      <t xml:space="preserve">      C </t>
    </r>
    <r>
      <rPr>
        <sz val="11"/>
        <color theme="1"/>
        <rFont val="宋体"/>
        <charset val="134"/>
      </rPr>
      <t>债务相互抵消</t>
    </r>
    <r>
      <rPr>
        <sz val="11"/>
        <color theme="1"/>
        <rFont val="Times New Roman"/>
        <charset val="134"/>
      </rPr>
      <t xml:space="preserve">      D </t>
    </r>
    <r>
      <rPr>
        <sz val="11"/>
        <color theme="1"/>
        <rFont val="宋体"/>
        <charset val="134"/>
      </rPr>
      <t>债务人依法将标的物提存</t>
    </r>
    <r>
      <rPr>
        <sz val="11"/>
        <color theme="1"/>
        <rFont val="Times New Roman"/>
        <charset val="134"/>
      </rPr>
      <t xml:space="preserve">      E </t>
    </r>
    <r>
      <rPr>
        <sz val="11"/>
        <color theme="1"/>
        <rFont val="宋体"/>
        <charset val="134"/>
      </rPr>
      <t>债权人免除债务</t>
    </r>
    <r>
      <rPr>
        <sz val="11"/>
        <color theme="1"/>
        <rFont val="Times New Roman"/>
        <charset val="134"/>
      </rPr>
      <t xml:space="preserve">        </t>
    </r>
  </si>
  <si>
    <t>Q1611</t>
  </si>
  <si>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根据《合同法》，免除施工单位违约责任的情形有（）。【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施工单位因安全事故隐患，被监理工程责令暂停施工，致使工期延误</t>
    </r>
    <r>
      <rPr>
        <sz val="11"/>
        <color theme="1"/>
        <rFont val="Times New Roman"/>
        <charset val="134"/>
      </rPr>
      <t xml:space="preserve">      B </t>
    </r>
    <r>
      <rPr>
        <sz val="11"/>
        <color theme="1"/>
        <rFont val="宋体"/>
        <charset val="134"/>
      </rPr>
      <t>因拖欠农民工工资，被监理工程师责令暂停施工，部分农民工停工抗议，致使工期延误</t>
    </r>
    <r>
      <rPr>
        <sz val="11"/>
        <color theme="1"/>
        <rFont val="Times New Roman"/>
        <charset val="134"/>
      </rPr>
      <t xml:space="preserve">      C </t>
    </r>
    <r>
      <rPr>
        <sz val="11"/>
        <color theme="1"/>
        <rFont val="宋体"/>
        <charset val="134"/>
      </rPr>
      <t>地震导致已完工程被爆破拆除重建，造成建设单位费用增加</t>
    </r>
    <r>
      <rPr>
        <sz val="11"/>
        <color theme="1"/>
        <rFont val="Times New Roman"/>
        <charset val="134"/>
      </rPr>
      <t xml:space="preserve">      D </t>
    </r>
    <r>
      <rPr>
        <sz val="11"/>
        <color theme="1"/>
        <rFont val="宋体"/>
        <charset val="134"/>
      </rPr>
      <t>由于战争，施工单位暂停施工，致使工期延误</t>
    </r>
    <r>
      <rPr>
        <sz val="11"/>
        <color theme="1"/>
        <rFont val="Times New Roman"/>
        <charset val="134"/>
      </rPr>
      <t xml:space="preserve">      E </t>
    </r>
    <r>
      <rPr>
        <sz val="11"/>
        <color theme="1"/>
        <rFont val="宋体"/>
        <charset val="134"/>
      </rPr>
      <t>因延迟履行而遭遇洪水，致使工期延误</t>
    </r>
    <r>
      <rPr>
        <sz val="11"/>
        <color theme="1"/>
        <rFont val="Times New Roman"/>
        <charset val="134"/>
      </rPr>
      <t xml:space="preserve">        </t>
    </r>
  </si>
  <si>
    <t>71. According to the Contract Law, the circumstances under which the construction unit is exempted from liability for breach of contract include (). [2015] Due to potential safety accidents, the construction unit A was ordered by the supervision project to suspend construction, resulting in a delay in the construction period. B was ordered by the supervision engineer to suspend construction due to arrears in the wages of migrant workers, and some migrant workers stopped work to protest, resulting in a delay in the construction period. C The earthquake caused the demolition and reconstruction of the completed project, resulting in an increase in the cost of the construction unit. D Due to war, the construction unit suspended construction, resulting in a delay in the construction period. E suffered floods due to delayed performance, Cause delay in construction period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</si>
  <si>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根据《合同法》，免除施工单位违约责任的情形有（）。【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施工单位因安全事故隐患，被监理工程责令暂停施工，致使工期延误</t>
    </r>
    <r>
      <rPr>
        <sz val="11"/>
        <color theme="1"/>
        <rFont val="Times New Roman"/>
        <charset val="134"/>
      </rPr>
      <t xml:space="preserve">      B </t>
    </r>
    <r>
      <rPr>
        <sz val="11"/>
        <color theme="1"/>
        <rFont val="宋体"/>
        <charset val="134"/>
      </rPr>
      <t>因拖欠农民工工资，被监理工程师责令暂停施工，部分农民工停工抗议，致使工期延误</t>
    </r>
    <r>
      <rPr>
        <sz val="11"/>
        <color theme="1"/>
        <rFont val="Times New Roman"/>
        <charset val="134"/>
      </rPr>
      <t xml:space="preserve">      C </t>
    </r>
    <r>
      <rPr>
        <sz val="11"/>
        <color theme="1"/>
        <rFont val="宋体"/>
        <charset val="134"/>
      </rPr>
      <t>地震导致已完工程被爆破拆除重建，造成建设单位费用增加</t>
    </r>
    <r>
      <rPr>
        <sz val="11"/>
        <color theme="1"/>
        <rFont val="Times New Roman"/>
        <charset val="134"/>
      </rPr>
      <t xml:space="preserve">      D </t>
    </r>
    <r>
      <rPr>
        <sz val="11"/>
        <color theme="1"/>
        <rFont val="宋体"/>
        <charset val="134"/>
      </rPr>
      <t>由于战争，施工单位暂停施工，致使工期延误</t>
    </r>
    <r>
      <rPr>
        <sz val="11"/>
        <color theme="1"/>
        <rFont val="Times New Roman"/>
        <charset val="134"/>
      </rPr>
      <t xml:space="preserve">      E </t>
    </r>
    <r>
      <rPr>
        <sz val="11"/>
        <color theme="1"/>
        <rFont val="宋体"/>
        <charset val="134"/>
      </rPr>
      <t>因延迟履行而遭遇洪水，致使工期延误</t>
    </r>
    <r>
      <rPr>
        <sz val="11"/>
        <color theme="1"/>
        <rFont val="Times New Roman"/>
        <charset val="134"/>
      </rPr>
      <t xml:space="preserve">        </t>
    </r>
  </si>
  <si>
    <t>Q1612</t>
  </si>
  <si>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根据《劳动合同法》，用人单位可以与劳动者解除劳动合同的情形有（）。【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劳动者被依法追究刑事责任</t>
    </r>
    <r>
      <rPr>
        <sz val="11"/>
        <color theme="1"/>
        <rFont val="Times New Roman"/>
        <charset val="134"/>
      </rPr>
      <t xml:space="preserve">      B </t>
    </r>
    <r>
      <rPr>
        <sz val="11"/>
        <color theme="1"/>
        <rFont val="宋体"/>
        <charset val="134"/>
      </rPr>
      <t>劳动者严重违反用人单位规章制度</t>
    </r>
    <r>
      <rPr>
        <sz val="11"/>
        <color theme="1"/>
        <rFont val="Times New Roman"/>
        <charset val="134"/>
      </rPr>
      <t xml:space="preserve">      C </t>
    </r>
    <r>
      <rPr>
        <sz val="11"/>
        <color theme="1"/>
        <rFont val="宋体"/>
        <charset val="134"/>
      </rPr>
      <t>在规定医疗期内患病</t>
    </r>
    <r>
      <rPr>
        <sz val="11"/>
        <color theme="1"/>
        <rFont val="Times New Roman"/>
        <charset val="134"/>
      </rPr>
      <t xml:space="preserve">      D </t>
    </r>
    <r>
      <rPr>
        <sz val="11"/>
        <color theme="1"/>
        <rFont val="宋体"/>
        <charset val="134"/>
      </rPr>
      <t>女职工在哺乳期内</t>
    </r>
    <r>
      <rPr>
        <sz val="11"/>
        <color theme="1"/>
        <rFont val="Times New Roman"/>
        <charset val="134"/>
      </rPr>
      <t xml:space="preserve">      E </t>
    </r>
    <r>
      <rPr>
        <sz val="11"/>
        <color theme="1"/>
        <rFont val="宋体"/>
        <charset val="134"/>
      </rPr>
      <t>劳动者在试用期内被证明不符合录用条件</t>
    </r>
    <r>
      <rPr>
        <sz val="11"/>
        <color theme="1"/>
        <rFont val="Times New Roman"/>
        <charset val="134"/>
      </rPr>
      <t xml:space="preserve">        </t>
    </r>
  </si>
  <si>
    <t>73. According to the Labor Contract Law, the employer may terminate the labor contract with the worker under the following circumstances: (). [2015] Worker A is investigated for criminal responsibility according to law; Worker B seriously violates the rules and regulations of the employing unit; Worker C falls ill during the prescribed medical treatment period; Female worker D during the lactation period; Worker E is proved not to meet the employment conditions during the probation period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</si>
  <si>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根据《劳动合同法》，用人单位可以与劳动者解除劳动合同的情形有（）。【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劳动者被依法追究刑事责任</t>
    </r>
    <r>
      <rPr>
        <sz val="11"/>
        <color theme="1"/>
        <rFont val="Times New Roman"/>
        <charset val="134"/>
      </rPr>
      <t xml:space="preserve">      B </t>
    </r>
    <r>
      <rPr>
        <sz val="11"/>
        <color theme="1"/>
        <rFont val="宋体"/>
        <charset val="134"/>
      </rPr>
      <t>劳动者严重违反用人单位规章制度</t>
    </r>
    <r>
      <rPr>
        <sz val="11"/>
        <color theme="1"/>
        <rFont val="Times New Roman"/>
        <charset val="134"/>
      </rPr>
      <t xml:space="preserve">      C </t>
    </r>
    <r>
      <rPr>
        <sz val="11"/>
        <color theme="1"/>
        <rFont val="宋体"/>
        <charset val="134"/>
      </rPr>
      <t>在规定医疗期内患病</t>
    </r>
    <r>
      <rPr>
        <sz val="11"/>
        <color theme="1"/>
        <rFont val="Times New Roman"/>
        <charset val="134"/>
      </rPr>
      <t xml:space="preserve">      D </t>
    </r>
    <r>
      <rPr>
        <sz val="11"/>
        <color theme="1"/>
        <rFont val="宋体"/>
        <charset val="134"/>
      </rPr>
      <t>女职工在哺乳期内</t>
    </r>
    <r>
      <rPr>
        <sz val="11"/>
        <color theme="1"/>
        <rFont val="Times New Roman"/>
        <charset val="134"/>
      </rPr>
      <t xml:space="preserve">      E </t>
    </r>
    <r>
      <rPr>
        <sz val="11"/>
        <color theme="1"/>
        <rFont val="宋体"/>
        <charset val="134"/>
      </rPr>
      <t>劳动者在试用期内被证明不符合录用条件</t>
    </r>
    <r>
      <rPr>
        <sz val="11"/>
        <color theme="1"/>
        <rFont val="Times New Roman"/>
        <charset val="134"/>
      </rPr>
      <t xml:space="preserve">        </t>
    </r>
  </si>
  <si>
    <t>Q1613</t>
  </si>
  <si>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根据《劳动合同法》，下列合同中，属于无效劳动合同的有（）。【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违反法律、行政法规强制性规定的劳动合同</t>
    </r>
    <r>
      <rPr>
        <sz val="11"/>
        <color theme="1"/>
        <rFont val="Times New Roman"/>
        <charset val="134"/>
      </rPr>
      <t xml:space="preserve">      B </t>
    </r>
    <r>
      <rPr>
        <sz val="11"/>
        <color theme="1"/>
        <rFont val="宋体"/>
        <charset val="134"/>
      </rPr>
      <t>由用人单位提供的格式劳动合同</t>
    </r>
    <r>
      <rPr>
        <sz val="11"/>
        <color theme="1"/>
        <rFont val="Times New Roman"/>
        <charset val="134"/>
      </rPr>
      <t xml:space="preserve">      C </t>
    </r>
    <r>
      <rPr>
        <sz val="11"/>
        <color theme="1"/>
        <rFont val="宋体"/>
        <charset val="134"/>
      </rPr>
      <t>用人单位免除自己法定责任、排除劳动者权利的劳动合同</t>
    </r>
    <r>
      <rPr>
        <sz val="11"/>
        <color theme="1"/>
        <rFont val="Times New Roman"/>
        <charset val="134"/>
      </rPr>
      <t xml:space="preserve">      D </t>
    </r>
    <r>
      <rPr>
        <sz val="11"/>
        <color theme="1"/>
        <rFont val="宋体"/>
        <charset val="134"/>
      </rPr>
      <t>与用人单位代理人签订的劳动合同</t>
    </r>
    <r>
      <rPr>
        <sz val="11"/>
        <color theme="1"/>
        <rFont val="Times New Roman"/>
        <charset val="134"/>
      </rPr>
      <t xml:space="preserve">      E </t>
    </r>
    <r>
      <rPr>
        <sz val="11"/>
        <color theme="1"/>
        <rFont val="宋体"/>
        <charset val="134"/>
      </rPr>
      <t>未明确规定合同期限的劳动合同</t>
    </r>
    <r>
      <rPr>
        <sz val="11"/>
        <color theme="1"/>
        <rFont val="Times New Roman"/>
        <charset val="134"/>
      </rPr>
      <t xml:space="preserve">        </t>
    </r>
  </si>
  <si>
    <t>72. According to the Labor Contract Law, the following contracts are invalid labor contracts (). [2015] A Labor contract in violation of the mandatory provisions of laws and administrative regulations B Format labor contract provided by the employer C Labor contract in which the employer exempts itself from legal liability and excludes the rights of workers D Labor contract signed with the agent of the employer E Labor contract in which the term of the contract is not clearly stipulated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</si>
  <si>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根据《劳动合同法》，下列合同中，属于无效劳动合同的有（）。【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违反法律、行政法规强制性规定的劳动合同</t>
    </r>
    <r>
      <rPr>
        <sz val="11"/>
        <color theme="1"/>
        <rFont val="Times New Roman"/>
        <charset val="134"/>
      </rPr>
      <t xml:space="preserve">      B </t>
    </r>
    <r>
      <rPr>
        <sz val="11"/>
        <color theme="1"/>
        <rFont val="宋体"/>
        <charset val="134"/>
      </rPr>
      <t>由用人单位提供的格式劳动合同</t>
    </r>
    <r>
      <rPr>
        <sz val="11"/>
        <color theme="1"/>
        <rFont val="Times New Roman"/>
        <charset val="134"/>
      </rPr>
      <t xml:space="preserve">      C </t>
    </r>
    <r>
      <rPr>
        <sz val="11"/>
        <color theme="1"/>
        <rFont val="宋体"/>
        <charset val="134"/>
      </rPr>
      <t>用人单位免除自己法定责任、排除劳动者权利的劳动合同</t>
    </r>
    <r>
      <rPr>
        <sz val="11"/>
        <color theme="1"/>
        <rFont val="Times New Roman"/>
        <charset val="134"/>
      </rPr>
      <t xml:space="preserve">      D </t>
    </r>
    <r>
      <rPr>
        <sz val="11"/>
        <color theme="1"/>
        <rFont val="宋体"/>
        <charset val="134"/>
      </rPr>
      <t>与用人单位代理人签订的劳动合同</t>
    </r>
    <r>
      <rPr>
        <sz val="11"/>
        <color theme="1"/>
        <rFont val="Times New Roman"/>
        <charset val="134"/>
      </rPr>
      <t xml:space="preserve">      E </t>
    </r>
    <r>
      <rPr>
        <sz val="11"/>
        <color theme="1"/>
        <rFont val="宋体"/>
        <charset val="134"/>
      </rPr>
      <t>未明确规定合同期限的劳动合同</t>
    </r>
    <r>
      <rPr>
        <sz val="11"/>
        <color theme="1"/>
        <rFont val="Times New Roman"/>
        <charset val="134"/>
      </rPr>
      <t xml:space="preserve">        </t>
    </r>
  </si>
  <si>
    <t>Q1614</t>
  </si>
  <si>
    <t>Q1615</t>
  </si>
  <si>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下列各项权力中，属于施工作业人员安全生产权利的是（）。【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检举权</t>
    </r>
    <r>
      <rPr>
        <sz val="11"/>
        <color theme="1"/>
        <rFont val="Times New Roman"/>
        <charset val="134"/>
      </rPr>
      <t xml:space="preserve">      B </t>
    </r>
    <r>
      <rPr>
        <sz val="11"/>
        <color theme="1"/>
        <rFont val="宋体"/>
        <charset val="134"/>
      </rPr>
      <t>控告权</t>
    </r>
    <r>
      <rPr>
        <sz val="11"/>
        <color theme="1"/>
        <rFont val="Times New Roman"/>
        <charset val="134"/>
      </rPr>
      <t xml:space="preserve">      C </t>
    </r>
    <r>
      <rPr>
        <sz val="11"/>
        <color theme="1"/>
        <rFont val="宋体"/>
        <charset val="134"/>
      </rPr>
      <t>批评权</t>
    </r>
    <r>
      <rPr>
        <sz val="11"/>
        <color theme="1"/>
        <rFont val="Times New Roman"/>
        <charset val="134"/>
      </rPr>
      <t xml:space="preserve">      D </t>
    </r>
    <r>
      <rPr>
        <sz val="11"/>
        <color theme="1"/>
        <rFont val="宋体"/>
        <charset val="134"/>
      </rPr>
      <t>接受安全教育培训的权利</t>
    </r>
    <r>
      <rPr>
        <sz val="11"/>
        <color theme="1"/>
        <rFont val="Times New Roman"/>
        <charset val="134"/>
      </rPr>
      <t xml:space="preserve">      E </t>
    </r>
    <r>
      <rPr>
        <sz val="11"/>
        <color theme="1"/>
        <rFont val="宋体"/>
        <charset val="134"/>
      </rPr>
      <t>危险报告权</t>
    </r>
    <r>
      <rPr>
        <sz val="11"/>
        <color theme="1"/>
        <rFont val="Times New Roman"/>
        <charset val="134"/>
      </rPr>
      <t xml:space="preserve">        </t>
    </r>
  </si>
  <si>
    <t>75. Among the following powers, the right to work safety of construction workers is (). [2015] A reporting right B accusation right C criticism right D right to receive safety education and training E danger reporting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</si>
  <si>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下列各项权力中，属于施工作业人员安全生产权利的是（）。【</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检举权</t>
    </r>
    <r>
      <rPr>
        <sz val="11"/>
        <color theme="1"/>
        <rFont val="Times New Roman"/>
        <charset val="134"/>
      </rPr>
      <t xml:space="preserve">      B </t>
    </r>
    <r>
      <rPr>
        <sz val="11"/>
        <color theme="1"/>
        <rFont val="宋体"/>
        <charset val="134"/>
      </rPr>
      <t>控告权</t>
    </r>
    <r>
      <rPr>
        <sz val="11"/>
        <color theme="1"/>
        <rFont val="Times New Roman"/>
        <charset val="134"/>
      </rPr>
      <t xml:space="preserve">      C </t>
    </r>
    <r>
      <rPr>
        <sz val="11"/>
        <color theme="1"/>
        <rFont val="宋体"/>
        <charset val="134"/>
      </rPr>
      <t>批评权</t>
    </r>
    <r>
      <rPr>
        <sz val="11"/>
        <color theme="1"/>
        <rFont val="Times New Roman"/>
        <charset val="134"/>
      </rPr>
      <t xml:space="preserve">      D </t>
    </r>
    <r>
      <rPr>
        <sz val="11"/>
        <color theme="1"/>
        <rFont val="宋体"/>
        <charset val="134"/>
      </rPr>
      <t>接受安全教育培训的权利</t>
    </r>
    <r>
      <rPr>
        <sz val="11"/>
        <color theme="1"/>
        <rFont val="Times New Roman"/>
        <charset val="134"/>
      </rPr>
      <t xml:space="preserve">      E </t>
    </r>
    <r>
      <rPr>
        <sz val="11"/>
        <color theme="1"/>
        <rFont val="宋体"/>
        <charset val="134"/>
      </rPr>
      <t>危险报告权</t>
    </r>
    <r>
      <rPr>
        <sz val="11"/>
        <color theme="1"/>
        <rFont val="Times New Roman"/>
        <charset val="134"/>
      </rPr>
      <t xml:space="preserve">        </t>
    </r>
  </si>
  <si>
    <t>Q1616</t>
  </si>
  <si>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根据《生产安全事故报告调查处理条例》，事故的等级划分标准（）。【</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严重事故</t>
    </r>
    <r>
      <rPr>
        <sz val="11"/>
        <color theme="1"/>
        <rFont val="Times New Roman"/>
        <charset val="134"/>
      </rPr>
      <t xml:space="preserve">      D </t>
    </r>
    <r>
      <rPr>
        <sz val="11"/>
        <color theme="1"/>
        <rFont val="宋体"/>
        <charset val="134"/>
      </rPr>
      <t>重大事故</t>
    </r>
    <r>
      <rPr>
        <sz val="11"/>
        <color theme="1"/>
        <rFont val="Times New Roman"/>
        <charset val="134"/>
      </rPr>
      <t xml:space="preserve">      E </t>
    </r>
    <r>
      <rPr>
        <sz val="11"/>
        <color theme="1"/>
        <rFont val="宋体"/>
        <charset val="134"/>
      </rPr>
      <t>特别重大事故</t>
    </r>
    <r>
      <rPr>
        <sz val="11"/>
        <color theme="1"/>
        <rFont val="Times New Roman"/>
        <charset val="134"/>
      </rPr>
      <t xml:space="preserve">        </t>
    </r>
  </si>
  <si>
    <t>76. According to the Regulations on the Investigation and Handling of Production Safety Accident Reports, the classification standards of accidents (). [2015] A General accident B Major accident C Serious accident D Major accident E Particularly serious accident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</si>
  <si>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根据《生产安全事故报告调查处理条例》，事故的等级划分标准（）。【</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严重事故</t>
    </r>
    <r>
      <rPr>
        <sz val="11"/>
        <color theme="1"/>
        <rFont val="Times New Roman"/>
        <charset val="134"/>
      </rPr>
      <t xml:space="preserve">      D </t>
    </r>
    <r>
      <rPr>
        <sz val="11"/>
        <color theme="1"/>
        <rFont val="宋体"/>
        <charset val="134"/>
      </rPr>
      <t>重大事故</t>
    </r>
    <r>
      <rPr>
        <sz val="11"/>
        <color theme="1"/>
        <rFont val="Times New Roman"/>
        <charset val="134"/>
      </rPr>
      <t xml:space="preserve">      E </t>
    </r>
    <r>
      <rPr>
        <sz val="11"/>
        <color theme="1"/>
        <rFont val="宋体"/>
        <charset val="134"/>
      </rPr>
      <t>特别重大事故</t>
    </r>
    <r>
      <rPr>
        <sz val="11"/>
        <color theme="1"/>
        <rFont val="Times New Roman"/>
        <charset val="134"/>
      </rPr>
      <t xml:space="preserve">        </t>
    </r>
  </si>
  <si>
    <t>Q1617</t>
  </si>
  <si>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下列建设工程安全生产条例中，属于工程监理单位安全职责的有（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审查安全技术措施或专项施工方案</t>
    </r>
    <r>
      <rPr>
        <sz val="11"/>
        <color theme="1"/>
        <rFont val="Times New Roman"/>
        <charset val="134"/>
      </rPr>
      <t xml:space="preserve">      B </t>
    </r>
    <r>
      <rPr>
        <sz val="11"/>
        <color theme="1"/>
        <rFont val="宋体"/>
        <charset val="134"/>
      </rPr>
      <t>编制安全技术措施或专项施工方案</t>
    </r>
    <r>
      <rPr>
        <sz val="11"/>
        <color theme="1"/>
        <rFont val="Times New Roman"/>
        <charset val="134"/>
      </rPr>
      <t xml:space="preserve">      C </t>
    </r>
    <r>
      <rPr>
        <sz val="11"/>
        <color theme="1"/>
        <rFont val="宋体"/>
        <charset val="134"/>
      </rPr>
      <t>对施工现场安全事故的安全负总责</t>
    </r>
    <r>
      <rPr>
        <sz val="11"/>
        <color theme="1"/>
        <rFont val="Times New Roman"/>
        <charset val="134"/>
      </rPr>
      <t xml:space="preserve">      D </t>
    </r>
    <r>
      <rPr>
        <sz val="11"/>
        <color theme="1"/>
        <rFont val="宋体"/>
        <charset val="134"/>
      </rPr>
      <t>对施工安全事故隐患提出整改要求</t>
    </r>
    <r>
      <rPr>
        <sz val="11"/>
        <color theme="1"/>
        <rFont val="Times New Roman"/>
        <charset val="134"/>
      </rPr>
      <t xml:space="preserve">      E </t>
    </r>
    <r>
      <rPr>
        <sz val="11"/>
        <color theme="1"/>
        <rFont val="宋体"/>
        <charset val="134"/>
      </rPr>
      <t>出现安全事故，负责成立事故调查组</t>
    </r>
    <r>
      <rPr>
        <sz val="11"/>
        <color theme="1"/>
        <rFont val="Times New Roman"/>
        <charset val="134"/>
      </rPr>
      <t xml:space="preserve">        </t>
    </r>
  </si>
  <si>
    <t>77. In the following Regulations on Work Safety in Construction Projects, the safety responsibilities of the project supervision unit include (). A Review of safety technical measures or special construction schemes B Preparation of safety technical measures or special construction schemes C Overall responsibility for the safety of safety accidents at the construction site D Rectification requirements for hidden dangers of construction safety accidents E Safety accidents, responsible for the establishment of accident investigation teams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</si>
  <si>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下列建设工程安全生产条例中，属于工程监理单位安全职责的有（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审查安全技术措施或专项施工方案</t>
    </r>
    <r>
      <rPr>
        <sz val="11"/>
        <color theme="1"/>
        <rFont val="Times New Roman"/>
        <charset val="134"/>
      </rPr>
      <t xml:space="preserve">      B </t>
    </r>
    <r>
      <rPr>
        <sz val="11"/>
        <color theme="1"/>
        <rFont val="宋体"/>
        <charset val="134"/>
      </rPr>
      <t>编制安全技术措施或专项施工方案</t>
    </r>
    <r>
      <rPr>
        <sz val="11"/>
        <color theme="1"/>
        <rFont val="Times New Roman"/>
        <charset val="134"/>
      </rPr>
      <t xml:space="preserve">      C </t>
    </r>
    <r>
      <rPr>
        <sz val="11"/>
        <color theme="1"/>
        <rFont val="宋体"/>
        <charset val="134"/>
      </rPr>
      <t>对施工现场安全事故的安全负总责</t>
    </r>
    <r>
      <rPr>
        <sz val="11"/>
        <color theme="1"/>
        <rFont val="Times New Roman"/>
        <charset val="134"/>
      </rPr>
      <t xml:space="preserve">      D </t>
    </r>
    <r>
      <rPr>
        <sz val="11"/>
        <color theme="1"/>
        <rFont val="宋体"/>
        <charset val="134"/>
      </rPr>
      <t>对施工安全事故隐患提出整改要求</t>
    </r>
    <r>
      <rPr>
        <sz val="11"/>
        <color theme="1"/>
        <rFont val="Times New Roman"/>
        <charset val="134"/>
      </rPr>
      <t xml:space="preserve">      E </t>
    </r>
    <r>
      <rPr>
        <sz val="11"/>
        <color theme="1"/>
        <rFont val="宋体"/>
        <charset val="134"/>
      </rPr>
      <t>出现安全事故，负责成立事故调查组</t>
    </r>
    <r>
      <rPr>
        <sz val="11"/>
        <color theme="1"/>
        <rFont val="Times New Roman"/>
        <charset val="134"/>
      </rPr>
      <t xml:space="preserve">        </t>
    </r>
  </si>
  <si>
    <t>Q1618</t>
  </si>
  <si>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完成建设工程设计的各项内容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有监理单位和施工单位共同签署的质量合格文件</t>
    </r>
    <r>
      <rPr>
        <sz val="11"/>
        <color theme="1"/>
        <rFont val="Times New Roman"/>
        <charset val="134"/>
      </rPr>
      <t xml:space="preserve">      E </t>
    </r>
    <r>
      <rPr>
        <sz val="11"/>
        <color theme="1"/>
        <rFont val="宋体"/>
        <charset val="134"/>
      </rPr>
      <t>有建设单位签发的工程保修书</t>
    </r>
    <r>
      <rPr>
        <sz val="11"/>
        <color theme="1"/>
        <rFont val="Times New Roman"/>
        <charset val="134"/>
      </rPr>
      <t xml:space="preserve">        </t>
    </r>
  </si>
  <si>
    <t>78. According to the Regulations on Quality Management of Construction Projects, the conditions for the completion and acceptance of construction projects are (). [2015] A Complete all contents of the construction project design B Complete technical archives and construction management data C Main building materials used in the project, mobilization test reports of building components, fittings and equipment D Quality conformity documents jointly signed by the supervision unit and the construction unit E Project warranty issued by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</si>
  <si>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完成建设工程设计的各项内容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有监理单位和施工单位共同签署的质量合格文件</t>
    </r>
    <r>
      <rPr>
        <sz val="11"/>
        <color theme="1"/>
        <rFont val="Times New Roman"/>
        <charset val="134"/>
      </rPr>
      <t xml:space="preserve">      E </t>
    </r>
    <r>
      <rPr>
        <sz val="11"/>
        <color theme="1"/>
        <rFont val="宋体"/>
        <charset val="134"/>
      </rPr>
      <t>有建设单位签发的工程保修书</t>
    </r>
    <r>
      <rPr>
        <sz val="11"/>
        <color theme="1"/>
        <rFont val="Times New Roman"/>
        <charset val="134"/>
      </rPr>
      <t xml:space="preserve">        </t>
    </r>
  </si>
  <si>
    <t>Q1619</t>
  </si>
  <si>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某工程项目未经竣工验收，发包人擅自使用后楼板裂缝，经鉴定是由于承包人偷工减料造成的。关于此项目质量责任的说法，正确的有（）。【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未经竣工验收使用此工程，由发包人承担全部责任</t>
    </r>
    <r>
      <rPr>
        <sz val="11"/>
        <color theme="1"/>
        <rFont val="Times New Roman"/>
        <charset val="134"/>
      </rPr>
      <t xml:space="preserve">      B </t>
    </r>
    <r>
      <rPr>
        <sz val="11"/>
        <color theme="1"/>
        <rFont val="宋体"/>
        <charset val="134"/>
      </rPr>
      <t>承包人在建设工程设计文件规定的合理使用年限内对主体结构承担民事责任</t>
    </r>
    <r>
      <rPr>
        <sz val="11"/>
        <color theme="1"/>
        <rFont val="Times New Roman"/>
        <charset val="134"/>
      </rPr>
      <t xml:space="preserve">      C </t>
    </r>
    <r>
      <rPr>
        <sz val="11"/>
        <color theme="1"/>
        <rFont val="宋体"/>
        <charset val="134"/>
      </rPr>
      <t>承包人应当负责返修，费用由发包人承担</t>
    </r>
    <r>
      <rPr>
        <sz val="11"/>
        <color theme="1"/>
        <rFont val="Times New Roman"/>
        <charset val="134"/>
      </rPr>
      <t xml:space="preserve">      D </t>
    </r>
    <r>
      <rPr>
        <sz val="11"/>
        <color theme="1"/>
        <rFont val="宋体"/>
        <charset val="134"/>
      </rPr>
      <t>造成发包人损失的，承包人不承担责任</t>
    </r>
    <r>
      <rPr>
        <sz val="11"/>
        <color theme="1"/>
        <rFont val="Times New Roman"/>
        <charset val="134"/>
      </rPr>
      <t xml:space="preserve">      E </t>
    </r>
    <r>
      <rPr>
        <sz val="11"/>
        <color theme="1"/>
        <rFont val="宋体"/>
        <charset val="134"/>
      </rPr>
      <t>承包人应当负责返修，费用由承包人承担</t>
    </r>
    <r>
      <rPr>
        <sz val="11"/>
        <color theme="1"/>
        <rFont val="Times New Roman"/>
        <charset val="134"/>
      </rPr>
      <t xml:space="preserve">        </t>
    </r>
  </si>
  <si>
    <t>79. The cracks in the rear floor slab used by the Employer without authorization without the completion and acceptance of a project are identified as caused by the Contractor's jerry building. The correct statements about the quality responsibility of this project are (). [2015] A If the project is used without completion and acceptance, the Employer shall bear all the responsibilities B. The Contractor shall bear civil liability for the main structure within the reasonable service life stipulated in the design documents of the construction project C. The Contractor shall be responsible for repairing, and the cost shall be borne by the Employer. If D causes losses to the Employer, the Contractor shall not be liable. E The Contractor shall be responsible for repairing, and the cost shall be borne by the 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</si>
  <si>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某工程项目未经竣工验收，发包人擅自使用后楼板裂缝，经鉴定是由于承包人偷工减料造成的。关于此项目质量责任的说法，正确的有（）。【</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未经竣工验收使用此工程，由发包人承担全部责任</t>
    </r>
    <r>
      <rPr>
        <sz val="11"/>
        <color theme="1"/>
        <rFont val="Times New Roman"/>
        <charset val="134"/>
      </rPr>
      <t xml:space="preserve">      B </t>
    </r>
    <r>
      <rPr>
        <sz val="11"/>
        <color theme="1"/>
        <rFont val="宋体"/>
        <charset val="134"/>
      </rPr>
      <t>承包人在建设工程设计文件规定的合理使用年限内对主体结构承担民事责任</t>
    </r>
    <r>
      <rPr>
        <sz val="11"/>
        <color theme="1"/>
        <rFont val="Times New Roman"/>
        <charset val="134"/>
      </rPr>
      <t xml:space="preserve">      C </t>
    </r>
    <r>
      <rPr>
        <sz val="11"/>
        <color theme="1"/>
        <rFont val="宋体"/>
        <charset val="134"/>
      </rPr>
      <t>承包人应当负责返修，费用由发包人承担</t>
    </r>
    <r>
      <rPr>
        <sz val="11"/>
        <color theme="1"/>
        <rFont val="Times New Roman"/>
        <charset val="134"/>
      </rPr>
      <t xml:space="preserve">      D </t>
    </r>
    <r>
      <rPr>
        <sz val="11"/>
        <color theme="1"/>
        <rFont val="宋体"/>
        <charset val="134"/>
      </rPr>
      <t>造成发包人损失的，承包人不承担责任</t>
    </r>
    <r>
      <rPr>
        <sz val="11"/>
        <color theme="1"/>
        <rFont val="Times New Roman"/>
        <charset val="134"/>
      </rPr>
      <t xml:space="preserve">      E </t>
    </r>
    <r>
      <rPr>
        <sz val="11"/>
        <color theme="1"/>
        <rFont val="宋体"/>
        <charset val="134"/>
      </rPr>
      <t>承包人应当负责返修，费用由承包人承担</t>
    </r>
    <r>
      <rPr>
        <sz val="11"/>
        <color theme="1"/>
        <rFont val="Times New Roman"/>
        <charset val="134"/>
      </rPr>
      <t xml:space="preserve">        </t>
    </r>
  </si>
  <si>
    <t>Q1620</t>
  </si>
  <si>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无独立请求权的第三人，其诉讼权利包括（）。【</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申请提起诉讼</t>
    </r>
    <r>
      <rPr>
        <sz val="11"/>
        <color theme="1"/>
        <rFont val="Times New Roman"/>
        <charset val="134"/>
      </rPr>
      <t xml:space="preserve">      B </t>
    </r>
    <r>
      <rPr>
        <sz val="11"/>
        <color theme="1"/>
        <rFont val="宋体"/>
        <charset val="134"/>
      </rPr>
      <t>申请参加诉讼</t>
    </r>
    <r>
      <rPr>
        <sz val="11"/>
        <color theme="1"/>
        <rFont val="Times New Roman"/>
        <charset val="134"/>
      </rPr>
      <t xml:space="preserve">      C </t>
    </r>
    <r>
      <rPr>
        <sz val="11"/>
        <color theme="1"/>
        <rFont val="宋体"/>
        <charset val="134"/>
      </rPr>
      <t>提起反诉</t>
    </r>
    <r>
      <rPr>
        <sz val="11"/>
        <color theme="1"/>
        <rFont val="Times New Roman"/>
        <charset val="134"/>
      </rPr>
      <t xml:space="preserve">      D </t>
    </r>
    <r>
      <rPr>
        <sz val="11"/>
        <color theme="1"/>
        <rFont val="宋体"/>
        <charset val="134"/>
      </rPr>
      <t>由法院通知参加诉讼</t>
    </r>
    <r>
      <rPr>
        <sz val="11"/>
        <color theme="1"/>
        <rFont val="Times New Roman"/>
        <charset val="134"/>
      </rPr>
      <t xml:space="preserve">      E </t>
    </r>
    <r>
      <rPr>
        <sz val="11"/>
        <color theme="1"/>
        <rFont val="宋体"/>
        <charset val="134"/>
      </rPr>
      <t>申请提起公务诉讼</t>
    </r>
    <r>
      <rPr>
        <sz val="11"/>
        <color theme="1"/>
        <rFont val="Times New Roman"/>
        <charset val="134"/>
      </rPr>
      <t xml:space="preserve">        </t>
    </r>
  </si>
  <si>
    <t>80. The litigation rights of a third party without independent claim include (). [2015] A applies for filing a lawsuit B applies for participating in a lawsuit C files a counterclaim D is notified by the court to participate in a lawsuit E applies for filing a public service lawsuit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</si>
  <si>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无独立请求权的第三人，其诉讼权利包括（）。【</t>
    </r>
    <r>
      <rPr>
        <sz val="11"/>
        <color theme="1"/>
        <rFont val="Times New Roman"/>
        <charset val="134"/>
      </rPr>
      <t>2015</t>
    </r>
    <r>
      <rPr>
        <sz val="11"/>
        <color theme="1"/>
        <rFont val="宋体"/>
        <charset val="134"/>
      </rPr>
      <t>】</t>
    </r>
    <r>
      <rPr>
        <sz val="11"/>
        <color theme="1"/>
        <rFont val="Times New Roman"/>
        <charset val="134"/>
      </rPr>
      <t xml:space="preserve">       A </t>
    </r>
    <r>
      <rPr>
        <sz val="11"/>
        <color theme="1"/>
        <rFont val="宋体"/>
        <charset val="134"/>
      </rPr>
      <t>申请提起诉讼</t>
    </r>
    <r>
      <rPr>
        <sz val="11"/>
        <color theme="1"/>
        <rFont val="Times New Roman"/>
        <charset val="134"/>
      </rPr>
      <t xml:space="preserve">      B </t>
    </r>
    <r>
      <rPr>
        <sz val="11"/>
        <color theme="1"/>
        <rFont val="宋体"/>
        <charset val="134"/>
      </rPr>
      <t>申请参加诉讼</t>
    </r>
    <r>
      <rPr>
        <sz val="11"/>
        <color theme="1"/>
        <rFont val="Times New Roman"/>
        <charset val="134"/>
      </rPr>
      <t xml:space="preserve">      C </t>
    </r>
    <r>
      <rPr>
        <sz val="11"/>
        <color theme="1"/>
        <rFont val="宋体"/>
        <charset val="134"/>
      </rPr>
      <t>提起反诉</t>
    </r>
    <r>
      <rPr>
        <sz val="11"/>
        <color theme="1"/>
        <rFont val="Times New Roman"/>
        <charset val="134"/>
      </rPr>
      <t xml:space="preserve">      D </t>
    </r>
    <r>
      <rPr>
        <sz val="11"/>
        <color theme="1"/>
        <rFont val="宋体"/>
        <charset val="134"/>
      </rPr>
      <t>由法院通知参加诉讼</t>
    </r>
    <r>
      <rPr>
        <sz val="11"/>
        <color theme="1"/>
        <rFont val="Times New Roman"/>
        <charset val="134"/>
      </rPr>
      <t xml:space="preserve">      E </t>
    </r>
    <r>
      <rPr>
        <sz val="11"/>
        <color theme="1"/>
        <rFont val="宋体"/>
        <charset val="134"/>
      </rPr>
      <t>申请提起公务诉讼</t>
    </r>
    <r>
      <rPr>
        <sz val="11"/>
        <color theme="1"/>
        <rFont val="Times New Roman"/>
        <charset val="134"/>
      </rPr>
      <t xml:space="preserve">        </t>
    </r>
  </si>
  <si>
    <t>The election-used set containing 700 questions</t>
  </si>
  <si>
    <t>L1_2013</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</si>
  <si>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公民、法人或者其他组织认为行政机关的行政行为侵犯其合法权益，可以单独申请行政复议的情形是（）。</t>
    </r>
    <r>
      <rPr>
        <sz val="11"/>
        <color theme="1"/>
        <rFont val="Times New Roman"/>
        <charset val="134"/>
      </rPr>
      <t xml:space="preserve">        A </t>
    </r>
    <r>
      <rPr>
        <sz val="11"/>
        <color theme="1"/>
        <rFont val="宋体"/>
        <charset val="134"/>
      </rPr>
      <t>不服行政机关作出的行政处分</t>
    </r>
    <r>
      <rPr>
        <sz val="11"/>
        <color theme="1"/>
        <rFont val="Times New Roman"/>
        <charset val="134"/>
      </rPr>
      <t xml:space="preserve">        B </t>
    </r>
    <r>
      <rPr>
        <sz val="11"/>
        <color theme="1"/>
        <rFont val="宋体"/>
        <charset val="134"/>
      </rPr>
      <t>不服行政机关作出的行政处罚决定</t>
    </r>
    <r>
      <rPr>
        <sz val="11"/>
        <color theme="1"/>
        <rFont val="Times New Roman"/>
        <charset val="134"/>
      </rPr>
      <t xml:space="preserve">        C </t>
    </r>
    <r>
      <rPr>
        <sz val="11"/>
        <color theme="1"/>
        <rFont val="宋体"/>
        <charset val="134"/>
      </rPr>
      <t>不服行政机关对民事纠纷作出的调解</t>
    </r>
    <r>
      <rPr>
        <sz val="11"/>
        <color theme="1"/>
        <rFont val="Times New Roman"/>
        <charset val="134"/>
      </rPr>
      <t xml:space="preserve">        D </t>
    </r>
    <r>
      <rPr>
        <sz val="11"/>
        <color theme="1"/>
        <rFont val="宋体"/>
        <charset val="134"/>
      </rPr>
      <t>部分地方人民政府颁布的规章</t>
    </r>
    <r>
      <rPr>
        <sz val="11"/>
        <color theme="1"/>
        <rFont val="Times New Roman"/>
        <charset val="134"/>
      </rPr>
      <t xml:space="preserve">  </t>
    </r>
  </si>
  <si>
    <t>1. If a citizen, legal person or other organization believes that the administrative act of an administrative agency infringes on its legitimate rights and interests, he can apply for administrative reconsideration separately is ().        A Disagree with administrative sanctions made by administrative agencies B Disagree with administrative penalty decisions made by administrative agencies C Disagree with administrative agencies mediation of civil disputes D Regulations promulgated by some local people's governments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</si>
  <si>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公民、法人或者其他组织认为行政机关的行政行为侵犯其合法权益，可以单独申请行政复议的情形是（）。</t>
    </r>
    <r>
      <rPr>
        <sz val="11"/>
        <color theme="1"/>
        <rFont val="Times New Roman"/>
        <charset val="134"/>
      </rPr>
      <t xml:space="preserve">        A </t>
    </r>
    <r>
      <rPr>
        <sz val="11"/>
        <color theme="1"/>
        <rFont val="宋体"/>
        <charset val="134"/>
      </rPr>
      <t>不服行政机关作出的行政处分</t>
    </r>
    <r>
      <rPr>
        <sz val="11"/>
        <color theme="1"/>
        <rFont val="Times New Roman"/>
        <charset val="134"/>
      </rPr>
      <t xml:space="preserve">        B </t>
    </r>
    <r>
      <rPr>
        <sz val="11"/>
        <color theme="1"/>
        <rFont val="宋体"/>
        <charset val="134"/>
      </rPr>
      <t>不服行政机关作出的行政处罚决定</t>
    </r>
    <r>
      <rPr>
        <sz val="11"/>
        <color theme="1"/>
        <rFont val="Times New Roman"/>
        <charset val="134"/>
      </rPr>
      <t xml:space="preserve">        C </t>
    </r>
    <r>
      <rPr>
        <sz val="11"/>
        <color theme="1"/>
        <rFont val="宋体"/>
        <charset val="134"/>
      </rPr>
      <t>不服行政机关对民事纠纷作出的调解</t>
    </r>
    <r>
      <rPr>
        <sz val="11"/>
        <color theme="1"/>
        <rFont val="Times New Roman"/>
        <charset val="134"/>
      </rPr>
      <t xml:space="preserve">        D </t>
    </r>
    <r>
      <rPr>
        <sz val="11"/>
        <color theme="1"/>
        <rFont val="宋体"/>
        <charset val="134"/>
      </rPr>
      <t>部分地方人民政府颁布的规章</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</si>
  <si>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A </t>
    </r>
    <r>
      <rPr>
        <sz val="11"/>
        <color theme="1"/>
        <rFont val="宋体"/>
        <charset val="134"/>
      </rPr>
      <t>在仲裁程序中形成的仲裁调解书</t>
    </r>
    <r>
      <rPr>
        <sz val="11"/>
        <color theme="1"/>
        <rFont val="Times New Roman"/>
        <charset val="134"/>
      </rPr>
      <t xml:space="preserve">      B </t>
    </r>
    <r>
      <rPr>
        <sz val="11"/>
        <color theme="1"/>
        <rFont val="宋体"/>
        <charset val="134"/>
      </rPr>
      <t>由行政主管部门主持达成的调解书</t>
    </r>
    <r>
      <rPr>
        <sz val="11"/>
        <color theme="1"/>
        <rFont val="Times New Roman"/>
        <charset val="134"/>
      </rPr>
      <t xml:space="preserve">      C </t>
    </r>
    <r>
      <rPr>
        <sz val="11"/>
        <color theme="1"/>
        <rFont val="宋体"/>
        <charset val="134"/>
      </rPr>
      <t>人民法院在民事案件审理中制作的调解书</t>
    </r>
    <r>
      <rPr>
        <sz val="11"/>
        <color theme="1"/>
        <rFont val="Times New Roman"/>
        <charset val="134"/>
      </rPr>
      <t xml:space="preserve">      D </t>
    </r>
    <r>
      <rPr>
        <sz val="11"/>
        <color theme="1"/>
        <rFont val="宋体"/>
        <charset val="134"/>
      </rPr>
      <t>司法确认的人民调解委员会主持达成的调解协议</t>
    </r>
    <r>
      <rPr>
        <sz val="11"/>
        <color theme="1"/>
        <rFont val="Times New Roman"/>
        <charset val="134"/>
      </rPr>
      <t xml:space="preserve"> </t>
    </r>
  </si>
  <si>
    <t>2. Among the following legal documents, the one that does not have the effect of compulsory enforcement is ().       A. Mediation document formed in the arbitration procedure B. Mediation document reached by the administrative department C. Mediation document prepared by the people's court in the trial of civil cases D. Mediation agreement reached by the judicially confirmed People's Mediation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</si>
  <si>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A </t>
    </r>
    <r>
      <rPr>
        <sz val="11"/>
        <color theme="1"/>
        <rFont val="宋体"/>
        <charset val="134"/>
      </rPr>
      <t>在仲裁程序中形成的仲裁调解书</t>
    </r>
    <r>
      <rPr>
        <sz val="11"/>
        <color theme="1"/>
        <rFont val="Times New Roman"/>
        <charset val="134"/>
      </rPr>
      <t xml:space="preserve">      B </t>
    </r>
    <r>
      <rPr>
        <sz val="11"/>
        <color theme="1"/>
        <rFont val="宋体"/>
        <charset val="134"/>
      </rPr>
      <t>由行政主管部门主持达成的调解书</t>
    </r>
    <r>
      <rPr>
        <sz val="11"/>
        <color theme="1"/>
        <rFont val="Times New Roman"/>
        <charset val="134"/>
      </rPr>
      <t xml:space="preserve">      C </t>
    </r>
    <r>
      <rPr>
        <sz val="11"/>
        <color theme="1"/>
        <rFont val="宋体"/>
        <charset val="134"/>
      </rPr>
      <t>人民法院在民事案件审理中制作的调解书</t>
    </r>
    <r>
      <rPr>
        <sz val="11"/>
        <color theme="1"/>
        <rFont val="Times New Roman"/>
        <charset val="134"/>
      </rPr>
      <t xml:space="preserve">      D </t>
    </r>
    <r>
      <rPr>
        <sz val="11"/>
        <color theme="1"/>
        <rFont val="宋体"/>
        <charset val="134"/>
      </rPr>
      <t>司法确认的人民调解委员会主持达成的调解协议</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</si>
  <si>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A </t>
    </r>
    <r>
      <rPr>
        <sz val="11"/>
        <color theme="1"/>
        <rFont val="宋体"/>
        <charset val="134"/>
      </rPr>
      <t>仲裁庭必须由</t>
    </r>
    <r>
      <rPr>
        <sz val="11"/>
        <color theme="1"/>
        <rFont val="Times New Roman"/>
        <charset val="134"/>
      </rPr>
      <t>3</t>
    </r>
    <r>
      <rPr>
        <sz val="11"/>
        <color theme="1"/>
        <rFont val="宋体"/>
        <charset val="134"/>
      </rPr>
      <t>名及</t>
    </r>
    <r>
      <rPr>
        <sz val="11"/>
        <color theme="1"/>
        <rFont val="Times New Roman"/>
        <charset val="134"/>
      </rPr>
      <t>3</t>
    </r>
    <r>
      <rPr>
        <sz val="11"/>
        <color theme="1"/>
        <rFont val="宋体"/>
        <charset val="134"/>
      </rPr>
      <t>名以上的单数仲裁员组成</t>
    </r>
    <r>
      <rPr>
        <sz val="11"/>
        <color theme="1"/>
        <rFont val="Times New Roman"/>
        <charset val="134"/>
      </rPr>
      <t xml:space="preserve">      B </t>
    </r>
    <r>
      <rPr>
        <sz val="11"/>
        <color theme="1"/>
        <rFont val="宋体"/>
        <charset val="134"/>
      </rPr>
      <t>仲裁庭可由当事人双方各选定两名仲裁员组成</t>
    </r>
    <r>
      <rPr>
        <sz val="11"/>
        <color theme="1"/>
        <rFont val="Times New Roman"/>
        <charset val="134"/>
      </rPr>
      <t xml:space="preserve">      C </t>
    </r>
    <r>
      <rPr>
        <sz val="11"/>
        <color theme="1"/>
        <rFont val="宋体"/>
        <charset val="134"/>
      </rPr>
      <t>首席仲裁员可以由当事人双方共同选定</t>
    </r>
    <r>
      <rPr>
        <sz val="11"/>
        <color theme="1"/>
        <rFont val="Times New Roman"/>
        <charset val="134"/>
      </rPr>
      <t xml:space="preserve">      D </t>
    </r>
    <r>
      <rPr>
        <sz val="11"/>
        <color theme="1"/>
        <rFont val="宋体"/>
        <charset val="134"/>
      </rPr>
      <t>首席仲裁员由仲裁委员会任命产生</t>
    </r>
    <r>
      <rPr>
        <sz val="11"/>
        <color theme="1"/>
        <rFont val="Times New Roman"/>
        <charset val="134"/>
      </rPr>
      <t xml:space="preserve"> </t>
    </r>
  </si>
  <si>
    <t>3. According to the Arbitration Law, the correct statement about the composition of arbitral tribunal is ().       A The arbitral tribunal must consist of 3 or more singular arbitrators B The arbitral tribunal may be composed of two arbitrators selected by both parties C The chief arbitrator may be jointly selected by both parties D The chief arbitrator shall be appointed by the arbitration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</si>
  <si>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根据《仲裁法》，关于仲裁庭组成的说法，正确的是（）。</t>
    </r>
    <r>
      <rPr>
        <sz val="11"/>
        <color theme="1"/>
        <rFont val="Times New Roman"/>
        <charset val="134"/>
      </rPr>
      <t xml:space="preserve">       A </t>
    </r>
    <r>
      <rPr>
        <sz val="11"/>
        <color theme="1"/>
        <rFont val="宋体"/>
        <charset val="134"/>
      </rPr>
      <t>仲裁庭必须由</t>
    </r>
    <r>
      <rPr>
        <sz val="11"/>
        <color theme="1"/>
        <rFont val="Times New Roman"/>
        <charset val="134"/>
      </rPr>
      <t>3</t>
    </r>
    <r>
      <rPr>
        <sz val="11"/>
        <color theme="1"/>
        <rFont val="宋体"/>
        <charset val="134"/>
      </rPr>
      <t>名及</t>
    </r>
    <r>
      <rPr>
        <sz val="11"/>
        <color theme="1"/>
        <rFont val="Times New Roman"/>
        <charset val="134"/>
      </rPr>
      <t>3</t>
    </r>
    <r>
      <rPr>
        <sz val="11"/>
        <color theme="1"/>
        <rFont val="宋体"/>
        <charset val="134"/>
      </rPr>
      <t>名以上的单数仲裁员组成</t>
    </r>
    <r>
      <rPr>
        <sz val="11"/>
        <color theme="1"/>
        <rFont val="Times New Roman"/>
        <charset val="134"/>
      </rPr>
      <t xml:space="preserve">      B </t>
    </r>
    <r>
      <rPr>
        <sz val="11"/>
        <color theme="1"/>
        <rFont val="宋体"/>
        <charset val="134"/>
      </rPr>
      <t>仲裁庭可由当事人双方各选定两名仲裁员组成</t>
    </r>
    <r>
      <rPr>
        <sz val="11"/>
        <color theme="1"/>
        <rFont val="Times New Roman"/>
        <charset val="134"/>
      </rPr>
      <t xml:space="preserve">      C </t>
    </r>
    <r>
      <rPr>
        <sz val="11"/>
        <color theme="1"/>
        <rFont val="宋体"/>
        <charset val="134"/>
      </rPr>
      <t>首席仲裁员可以由当事人双方共同选定</t>
    </r>
    <r>
      <rPr>
        <sz val="11"/>
        <color theme="1"/>
        <rFont val="Times New Roman"/>
        <charset val="134"/>
      </rPr>
      <t xml:space="preserve">      D </t>
    </r>
    <r>
      <rPr>
        <sz val="11"/>
        <color theme="1"/>
        <rFont val="宋体"/>
        <charset val="134"/>
      </rPr>
      <t>首席仲裁员由仲裁委员会任命产生</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</si>
  <si>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关于人民法院对民事上诉案件的二审裁判的说法，正确的是（）。</t>
    </r>
    <r>
      <rPr>
        <sz val="11"/>
        <color theme="1"/>
        <rFont val="Times New Roman"/>
        <charset val="134"/>
      </rPr>
      <t xml:space="preserve">       A </t>
    </r>
    <r>
      <rPr>
        <sz val="11"/>
        <color theme="1"/>
        <rFont val="宋体"/>
        <charset val="134"/>
      </rPr>
      <t>原判决认定事实清楚，适用法律正确的，裁定驳回上诉，维持原判决</t>
    </r>
    <r>
      <rPr>
        <sz val="11"/>
        <color theme="1"/>
        <rFont val="Times New Roman"/>
        <charset val="134"/>
      </rPr>
      <t xml:space="preserve">      B </t>
    </r>
    <r>
      <rPr>
        <sz val="11"/>
        <color theme="1"/>
        <rFont val="宋体"/>
        <charset val="134"/>
      </rPr>
      <t>原判决适用法律错误的，裁定撤销原判决，发回原审人民法院重审</t>
    </r>
    <r>
      <rPr>
        <sz val="11"/>
        <color theme="1"/>
        <rFont val="Times New Roman"/>
        <charset val="134"/>
      </rPr>
      <t xml:space="preserve">      C </t>
    </r>
    <r>
      <rPr>
        <sz val="11"/>
        <color theme="1"/>
        <rFont val="宋体"/>
        <charset val="134"/>
      </rPr>
      <t>原判决认定事实不清的，裁定撤销原判决，发回原审人民法院重审，或者查清事实后改判</t>
    </r>
    <r>
      <rPr>
        <sz val="11"/>
        <color theme="1"/>
        <rFont val="Times New Roman"/>
        <charset val="134"/>
      </rPr>
      <t xml:space="preserve">      D </t>
    </r>
    <r>
      <rPr>
        <sz val="11"/>
        <color theme="1"/>
        <rFont val="宋体"/>
        <charset val="134"/>
      </rPr>
      <t>原判决违反法定程序的，依法改判</t>
    </r>
    <r>
      <rPr>
        <sz val="11"/>
        <color theme="1"/>
        <rFont val="Times New Roman"/>
        <charset val="134"/>
      </rPr>
      <t xml:space="preserve"> </t>
    </r>
  </si>
  <si>
    <t>4. The correct statement about the people's court's second-instance judgment on civil appeal cases is ().       A If the original judgment determines the facts clearly and the application of the law is correct, the appeal shall be rejected and the original judgment shall be upheld. B If the original judgment applies the law incorrectly, the original judgment shall be revoked and sent back to the original people's court for retrial. C If the original judgment determines the facts unclear, the original judgment shall be revoked and sent back to the original people's court for retrial, or the judgment shall be revoked after the fact is found. D If the original judgment violates the statutory procedures, the judgment shall be revoked according to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</si>
  <si>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关于人民法院对民事上诉案件的二审裁判的说法，正确的是（）。</t>
    </r>
    <r>
      <rPr>
        <sz val="11"/>
        <color theme="1"/>
        <rFont val="Times New Roman"/>
        <charset val="134"/>
      </rPr>
      <t xml:space="preserve">       A </t>
    </r>
    <r>
      <rPr>
        <sz val="11"/>
        <color theme="1"/>
        <rFont val="宋体"/>
        <charset val="134"/>
      </rPr>
      <t>原判决认定事实清楚，适用法律正确的，裁定驳回上诉，维持原判决</t>
    </r>
    <r>
      <rPr>
        <sz val="11"/>
        <color theme="1"/>
        <rFont val="Times New Roman"/>
        <charset val="134"/>
      </rPr>
      <t xml:space="preserve">      B </t>
    </r>
    <r>
      <rPr>
        <sz val="11"/>
        <color theme="1"/>
        <rFont val="宋体"/>
        <charset val="134"/>
      </rPr>
      <t>原判决适用法律错误的，裁定撤销原判决，发回原审人民法院重审</t>
    </r>
    <r>
      <rPr>
        <sz val="11"/>
        <color theme="1"/>
        <rFont val="Times New Roman"/>
        <charset val="134"/>
      </rPr>
      <t xml:space="preserve">      C </t>
    </r>
    <r>
      <rPr>
        <sz val="11"/>
        <color theme="1"/>
        <rFont val="宋体"/>
        <charset val="134"/>
      </rPr>
      <t>原判决认定事实不清的，裁定撤销原判决，发回原审人民法院重审，或者查清事实后改判</t>
    </r>
    <r>
      <rPr>
        <sz val="11"/>
        <color theme="1"/>
        <rFont val="Times New Roman"/>
        <charset val="134"/>
      </rPr>
      <t xml:space="preserve">      D </t>
    </r>
    <r>
      <rPr>
        <sz val="11"/>
        <color theme="1"/>
        <rFont val="宋体"/>
        <charset val="134"/>
      </rPr>
      <t>原判决违反法定程序的，依法改判</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</si>
  <si>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关于行政行为特征的说法，错误的是（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行政行为的主体是法定的</t>
    </r>
    <r>
      <rPr>
        <sz val="11"/>
        <color theme="1"/>
        <rFont val="Times New Roman"/>
        <charset val="134"/>
      </rPr>
      <t xml:space="preserve">      B </t>
    </r>
    <r>
      <rPr>
        <sz val="11"/>
        <color theme="1"/>
        <rFont val="宋体"/>
        <charset val="134"/>
      </rPr>
      <t>实施行政行为具有单方意志性</t>
    </r>
    <r>
      <rPr>
        <sz val="11"/>
        <color theme="1"/>
        <rFont val="Times New Roman"/>
        <charset val="134"/>
      </rPr>
      <t xml:space="preserve">      C </t>
    </r>
    <r>
      <rPr>
        <sz val="11"/>
        <color theme="1"/>
        <rFont val="宋体"/>
        <charset val="134"/>
      </rPr>
      <t>行政行为多属于无偿行为</t>
    </r>
    <r>
      <rPr>
        <sz val="11"/>
        <color theme="1"/>
        <rFont val="Times New Roman"/>
        <charset val="134"/>
      </rPr>
      <t xml:space="preserve">      D </t>
    </r>
    <r>
      <rPr>
        <sz val="11"/>
        <color theme="1"/>
        <rFont val="宋体"/>
        <charset val="134"/>
      </rPr>
      <t>行政行为具有不可裁量性</t>
    </r>
    <r>
      <rPr>
        <sz val="11"/>
        <color theme="1"/>
        <rFont val="Times New Roman"/>
        <charset val="134"/>
      </rPr>
      <t xml:space="preserve"> </t>
    </r>
  </si>
  <si>
    <t>5. The statement about the characteristics of administrative behavior is wrong ( ).       A The subject of administrative act is legal B The implementation of administrative acts is unilateral willful C The administrative acts are mostly free acts D The administrative acts are discretionary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</si>
  <si>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关于行政行为特征的说法，错误的是（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行政行为的主体是法定的</t>
    </r>
    <r>
      <rPr>
        <sz val="11"/>
        <color theme="1"/>
        <rFont val="Times New Roman"/>
        <charset val="134"/>
      </rPr>
      <t xml:space="preserve">      B </t>
    </r>
    <r>
      <rPr>
        <sz val="11"/>
        <color theme="1"/>
        <rFont val="宋体"/>
        <charset val="134"/>
      </rPr>
      <t>实施行政行为具有单方意志性</t>
    </r>
    <r>
      <rPr>
        <sz val="11"/>
        <color theme="1"/>
        <rFont val="Times New Roman"/>
        <charset val="134"/>
      </rPr>
      <t xml:space="preserve">      C </t>
    </r>
    <r>
      <rPr>
        <sz val="11"/>
        <color theme="1"/>
        <rFont val="宋体"/>
        <charset val="134"/>
      </rPr>
      <t>行政行为多属于无偿行为</t>
    </r>
    <r>
      <rPr>
        <sz val="11"/>
        <color theme="1"/>
        <rFont val="Times New Roman"/>
        <charset val="134"/>
      </rPr>
      <t xml:space="preserve">      D </t>
    </r>
    <r>
      <rPr>
        <sz val="11"/>
        <color theme="1"/>
        <rFont val="宋体"/>
        <charset val="134"/>
      </rPr>
      <t>行政行为具有不可裁量性</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</si>
  <si>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建设工程的超过合理使用年限后需要继续使用的，产权所有人应当委托（）鉴定，并根据鉴定结果采取加固、维修等措施，重新界定使用期。</t>
    </r>
    <r>
      <rPr>
        <sz val="11"/>
        <color theme="1"/>
        <rFont val="Times New Roman"/>
        <charset val="134"/>
      </rPr>
      <t xml:space="preserve">       A </t>
    </r>
    <r>
      <rPr>
        <sz val="11"/>
        <color theme="1"/>
        <rFont val="宋体"/>
        <charset val="134"/>
      </rPr>
      <t>勘察、设计单位</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建筑安全监督管理机构</t>
    </r>
    <r>
      <rPr>
        <sz val="11"/>
        <color theme="1"/>
        <rFont val="Times New Roman"/>
        <charset val="134"/>
      </rPr>
      <t xml:space="preserve">      D </t>
    </r>
    <r>
      <rPr>
        <sz val="11"/>
        <color theme="1"/>
        <rFont val="宋体"/>
        <charset val="134"/>
      </rPr>
      <t>工程质量监督机构</t>
    </r>
    <r>
      <rPr>
        <sz val="11"/>
        <color theme="1"/>
        <rFont val="Times New Roman"/>
        <charset val="134"/>
      </rPr>
      <t xml:space="preserve"> </t>
    </r>
  </si>
  <si>
    <t>6. If the construction project needs to continue to use after it exceeds the reasonable service life, the owner of the property rights shall entrust () to appraise and take measures such as reinforcement and maintenance based on the appraisal results to redefine the use period.       A Survey and design unit B Supervision unit C Building safety supervision and management agency D Project quality supervision agency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</si>
  <si>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建设工程的超过合理使用年限后需要继续使用的，产权所有人应当委托（）鉴定，并根据鉴定结果采取加固、维修等措施，重新界定使用期。</t>
    </r>
    <r>
      <rPr>
        <sz val="11"/>
        <color theme="1"/>
        <rFont val="Times New Roman"/>
        <charset val="134"/>
      </rPr>
      <t xml:space="preserve">       A </t>
    </r>
    <r>
      <rPr>
        <sz val="11"/>
        <color theme="1"/>
        <rFont val="宋体"/>
        <charset val="134"/>
      </rPr>
      <t>勘察、设计单位</t>
    </r>
    <r>
      <rPr>
        <sz val="11"/>
        <color theme="1"/>
        <rFont val="Times New Roman"/>
        <charset val="134"/>
      </rPr>
      <t xml:space="preserve">      B </t>
    </r>
    <r>
      <rPr>
        <sz val="11"/>
        <color theme="1"/>
        <rFont val="宋体"/>
        <charset val="134"/>
      </rPr>
      <t>监理单位</t>
    </r>
    <r>
      <rPr>
        <sz val="11"/>
        <color theme="1"/>
        <rFont val="Times New Roman"/>
        <charset val="134"/>
      </rPr>
      <t xml:space="preserve">      C </t>
    </r>
    <r>
      <rPr>
        <sz val="11"/>
        <color theme="1"/>
        <rFont val="宋体"/>
        <charset val="134"/>
      </rPr>
      <t>建筑安全监督管理机构</t>
    </r>
    <r>
      <rPr>
        <sz val="11"/>
        <color theme="1"/>
        <rFont val="Times New Roman"/>
        <charset val="134"/>
      </rPr>
      <t xml:space="preserve">      D </t>
    </r>
    <r>
      <rPr>
        <sz val="11"/>
        <color theme="1"/>
        <rFont val="宋体"/>
        <charset val="134"/>
      </rPr>
      <t>工程质量监督机构</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</si>
  <si>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建设工程质量保修书的提交时间是（）。</t>
    </r>
    <r>
      <rPr>
        <sz val="11"/>
        <color theme="1"/>
        <rFont val="Times New Roman"/>
        <charset val="134"/>
      </rPr>
      <t xml:space="preserve">       A </t>
    </r>
    <r>
      <rPr>
        <sz val="11"/>
        <color theme="1"/>
        <rFont val="宋体"/>
        <charset val="134"/>
      </rPr>
      <t>自提交工程竣验收报告之日起</t>
    </r>
    <r>
      <rPr>
        <sz val="11"/>
        <color theme="1"/>
        <rFont val="Times New Roman"/>
        <charset val="134"/>
      </rPr>
      <t>15</t>
    </r>
    <r>
      <rPr>
        <sz val="11"/>
        <color theme="1"/>
        <rFont val="宋体"/>
        <charset val="134"/>
      </rPr>
      <t>日内</t>
    </r>
    <r>
      <rPr>
        <sz val="11"/>
        <color theme="1"/>
        <rFont val="Times New Roman"/>
        <charset val="134"/>
      </rPr>
      <t xml:space="preserve">      B </t>
    </r>
    <r>
      <rPr>
        <sz val="11"/>
        <color theme="1"/>
        <rFont val="宋体"/>
        <charset val="134"/>
      </rPr>
      <t>工程竣工验收合格之日</t>
    </r>
    <r>
      <rPr>
        <sz val="11"/>
        <color theme="1"/>
        <rFont val="Times New Roman"/>
        <charset val="134"/>
      </rPr>
      <t xml:space="preserve">      C </t>
    </r>
    <r>
      <rPr>
        <sz val="11"/>
        <color theme="1"/>
        <rFont val="宋体"/>
        <charset val="134"/>
      </rPr>
      <t>自工程竣工验收合格之日起</t>
    </r>
    <r>
      <rPr>
        <sz val="11"/>
        <color theme="1"/>
        <rFont val="Times New Roman"/>
        <charset val="134"/>
      </rPr>
      <t>15</t>
    </r>
    <r>
      <rPr>
        <sz val="11"/>
        <color theme="1"/>
        <rFont val="宋体"/>
        <charset val="134"/>
      </rPr>
      <t>日内</t>
    </r>
    <r>
      <rPr>
        <sz val="11"/>
        <color theme="1"/>
        <rFont val="Times New Roman"/>
        <charset val="134"/>
      </rPr>
      <t xml:space="preserve">      D </t>
    </r>
    <r>
      <rPr>
        <sz val="11"/>
        <color theme="1"/>
        <rFont val="宋体"/>
        <charset val="134"/>
      </rPr>
      <t>提交工程竣工验收报告时</t>
    </r>
    <r>
      <rPr>
        <sz val="11"/>
        <color theme="1"/>
        <rFont val="Times New Roman"/>
        <charset val="134"/>
      </rPr>
      <t xml:space="preserve"> </t>
    </r>
  </si>
  <si>
    <t>7. The submission time of the construction project quality warranty is ().       A Within 15 days from the date of submission of the project completion acceptance report B The date of completion acceptance of the project C Within 15 days from the date of completion acceptance of the project D When submitting the project completion acceptance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</si>
  <si>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建设工程质量保修书的提交时间是（）。</t>
    </r>
    <r>
      <rPr>
        <sz val="11"/>
        <color theme="1"/>
        <rFont val="Times New Roman"/>
        <charset val="134"/>
      </rPr>
      <t xml:space="preserve">       A </t>
    </r>
    <r>
      <rPr>
        <sz val="11"/>
        <color theme="1"/>
        <rFont val="宋体"/>
        <charset val="134"/>
      </rPr>
      <t>自提交工程竣验收报告之日起</t>
    </r>
    <r>
      <rPr>
        <sz val="11"/>
        <color theme="1"/>
        <rFont val="Times New Roman"/>
        <charset val="134"/>
      </rPr>
      <t>15</t>
    </r>
    <r>
      <rPr>
        <sz val="11"/>
        <color theme="1"/>
        <rFont val="宋体"/>
        <charset val="134"/>
      </rPr>
      <t>日内</t>
    </r>
    <r>
      <rPr>
        <sz val="11"/>
        <color theme="1"/>
        <rFont val="Times New Roman"/>
        <charset val="134"/>
      </rPr>
      <t xml:space="preserve">      B </t>
    </r>
    <r>
      <rPr>
        <sz val="11"/>
        <color theme="1"/>
        <rFont val="宋体"/>
        <charset val="134"/>
      </rPr>
      <t>工程竣工验收合格之日</t>
    </r>
    <r>
      <rPr>
        <sz val="11"/>
        <color theme="1"/>
        <rFont val="Times New Roman"/>
        <charset val="134"/>
      </rPr>
      <t xml:space="preserve">      C </t>
    </r>
    <r>
      <rPr>
        <sz val="11"/>
        <color theme="1"/>
        <rFont val="宋体"/>
        <charset val="134"/>
      </rPr>
      <t>自工程竣工验收合格之日起</t>
    </r>
    <r>
      <rPr>
        <sz val="11"/>
        <color theme="1"/>
        <rFont val="Times New Roman"/>
        <charset val="134"/>
      </rPr>
      <t>15</t>
    </r>
    <r>
      <rPr>
        <sz val="11"/>
        <color theme="1"/>
        <rFont val="宋体"/>
        <charset val="134"/>
      </rPr>
      <t>日内</t>
    </r>
    <r>
      <rPr>
        <sz val="11"/>
        <color theme="1"/>
        <rFont val="Times New Roman"/>
        <charset val="134"/>
      </rPr>
      <t xml:space="preserve">      D </t>
    </r>
    <r>
      <rPr>
        <sz val="11"/>
        <color theme="1"/>
        <rFont val="宋体"/>
        <charset val="134"/>
      </rPr>
      <t>提交工程竣工验收报告时</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</si>
  <si>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关于建设工程未经竣工验收，发包人擅自使用后又以使用部分质量不符合约定为由主张权利的说法，正确的是（）。</t>
    </r>
    <r>
      <rPr>
        <sz val="11"/>
        <color theme="1"/>
        <rFont val="Times New Roman"/>
        <charset val="134"/>
      </rPr>
      <t xml:space="preserve">       A </t>
    </r>
    <r>
      <rPr>
        <sz val="11"/>
        <color theme="1"/>
        <rFont val="宋体"/>
        <charset val="134"/>
      </rPr>
      <t>发包人以装饰工程质量不符合约定主张索赔的，应予支持</t>
    </r>
    <r>
      <rPr>
        <sz val="11"/>
        <color theme="1"/>
        <rFont val="Times New Roman"/>
        <charset val="134"/>
      </rPr>
      <t xml:space="preserve">      B </t>
    </r>
    <r>
      <rPr>
        <sz val="11"/>
        <color theme="1"/>
        <rFont val="宋体"/>
        <charset val="134"/>
      </rPr>
      <t>承包人应当在工程的合理使用寿命内对地基基础和主体结构质量承担责任</t>
    </r>
    <r>
      <rPr>
        <sz val="11"/>
        <color theme="1"/>
        <rFont val="Times New Roman"/>
        <charset val="134"/>
      </rPr>
      <t xml:space="preserve">      C </t>
    </r>
    <r>
      <rPr>
        <sz val="11"/>
        <color theme="1"/>
        <rFont val="宋体"/>
        <charset val="134"/>
      </rPr>
      <t>凡不符合合同约定或者验收规范的工程质量问题，承包人应当承担责任</t>
    </r>
    <r>
      <rPr>
        <sz val="11"/>
        <color theme="1"/>
        <rFont val="Times New Roman"/>
        <charset val="134"/>
      </rPr>
      <t xml:space="preserve">      D </t>
    </r>
    <r>
      <rPr>
        <sz val="11"/>
        <color theme="1"/>
        <rFont val="宋体"/>
        <charset val="134"/>
      </rPr>
      <t>承包人的保修责任可以免除</t>
    </r>
    <r>
      <rPr>
        <sz val="11"/>
        <color theme="1"/>
        <rFont val="Times New Roman"/>
        <charset val="134"/>
      </rPr>
      <t xml:space="preserve"> </t>
    </r>
  </si>
  <si>
    <t>8. The correct statement that the construction project has not been completed and accepted, and the contractor claims rights after using it without authorization, on the grounds that the quality of the use does not comply with the agreement, is ().       A If the employer claims that the quality of the decoration project does not comply with the agreement, it shall be supported. B The contractor shall bear responsibility for the quality of the foundation and main structure within the reasonable service life of the project. C The contractor shall bear responsibility for the quality of the project quality that does not comply with the contract or acceptance specifications. D The contractor's warranty liability can be exempted.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</si>
  <si>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关于建设工程未经竣工验收，发包人擅自使用后又以使用部分质量不符合约定为由主张权利的说法，正确的是（）。</t>
    </r>
    <r>
      <rPr>
        <sz val="11"/>
        <color theme="1"/>
        <rFont val="Times New Roman"/>
        <charset val="134"/>
      </rPr>
      <t xml:space="preserve">       A </t>
    </r>
    <r>
      <rPr>
        <sz val="11"/>
        <color theme="1"/>
        <rFont val="宋体"/>
        <charset val="134"/>
      </rPr>
      <t>发包人以装饰工程质量不符合约定主张索赔的，应予支持</t>
    </r>
    <r>
      <rPr>
        <sz val="11"/>
        <color theme="1"/>
        <rFont val="Times New Roman"/>
        <charset val="134"/>
      </rPr>
      <t xml:space="preserve">      B </t>
    </r>
    <r>
      <rPr>
        <sz val="11"/>
        <color theme="1"/>
        <rFont val="宋体"/>
        <charset val="134"/>
      </rPr>
      <t>承包人应当在工程的合理使用寿命内对地基基础和主体结构质量承担责任</t>
    </r>
    <r>
      <rPr>
        <sz val="11"/>
        <color theme="1"/>
        <rFont val="Times New Roman"/>
        <charset val="134"/>
      </rPr>
      <t xml:space="preserve">      C </t>
    </r>
    <r>
      <rPr>
        <sz val="11"/>
        <color theme="1"/>
        <rFont val="宋体"/>
        <charset val="134"/>
      </rPr>
      <t>凡不符合合同约定或者验收规范的工程质量问题，承包人应当承担责任</t>
    </r>
    <r>
      <rPr>
        <sz val="11"/>
        <color theme="1"/>
        <rFont val="Times New Roman"/>
        <charset val="134"/>
      </rPr>
      <t xml:space="preserve">      D </t>
    </r>
    <r>
      <rPr>
        <sz val="11"/>
        <color theme="1"/>
        <rFont val="宋体"/>
        <charset val="134"/>
      </rPr>
      <t>承包人的保修责任可以免除</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</si>
  <si>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根据《建设工程质量管理条例》，建设工程竣工验收应当具备的条件不包括（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建设单位和施工企业已签署工程结算文件</t>
    </r>
    <r>
      <rPr>
        <sz val="11"/>
        <color theme="1"/>
        <rFont val="Times New Roman"/>
        <charset val="134"/>
      </rPr>
      <t xml:space="preserve">      D </t>
    </r>
    <r>
      <rPr>
        <sz val="11"/>
        <color theme="1"/>
        <rFont val="宋体"/>
        <charset val="134"/>
      </rPr>
      <t>勘察、设计、施工、工程监理等单位已分别签署质量合格文件</t>
    </r>
    <r>
      <rPr>
        <sz val="11"/>
        <color theme="1"/>
        <rFont val="Times New Roman"/>
        <charset val="134"/>
      </rPr>
      <t xml:space="preserve"> </t>
    </r>
  </si>
  <si>
    <t>9. According to the "Construction Project Quality Management Regulations", the conditions that should be met for the completion acceptance of construction projects do not include ().       A Complete all contents of the construction project design and contract agreement B Have complete technical files and construction management materials C The construction unit and construction enterprise have signed project settlement documents D The survey, design, construction, engineering supervision and other units have signed quality documents respectively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</si>
  <si>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根据《建设工程质量管理条例》，建设工程竣工验收应当具备的条件不包括（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建设单位和施工企业已签署工程结算文件</t>
    </r>
    <r>
      <rPr>
        <sz val="11"/>
        <color theme="1"/>
        <rFont val="Times New Roman"/>
        <charset val="134"/>
      </rPr>
      <t xml:space="preserve">      D </t>
    </r>
    <r>
      <rPr>
        <sz val="11"/>
        <color theme="1"/>
        <rFont val="宋体"/>
        <charset val="134"/>
      </rPr>
      <t>勘察、设计、施工、工程监理等单位已分别签署质量合格文件</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</si>
  <si>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根据《建设工程质量管理条例》，工程质量必须实行（）监督管理。</t>
    </r>
    <r>
      <rPr>
        <sz val="11"/>
        <color theme="1"/>
        <rFont val="Times New Roman"/>
        <charset val="134"/>
      </rPr>
      <t xml:space="preserve">       A </t>
    </r>
    <r>
      <rPr>
        <sz val="11"/>
        <color theme="1"/>
        <rFont val="宋体"/>
        <charset val="134"/>
      </rPr>
      <t>企业</t>
    </r>
    <r>
      <rPr>
        <sz val="11"/>
        <color theme="1"/>
        <rFont val="Times New Roman"/>
        <charset val="134"/>
      </rPr>
      <t xml:space="preserve">      B </t>
    </r>
    <r>
      <rPr>
        <sz val="11"/>
        <color theme="1"/>
        <rFont val="宋体"/>
        <charset val="134"/>
      </rPr>
      <t>政府</t>
    </r>
    <r>
      <rPr>
        <sz val="11"/>
        <color theme="1"/>
        <rFont val="Times New Roman"/>
        <charset val="134"/>
      </rPr>
      <t xml:space="preserve">      C </t>
    </r>
    <r>
      <rPr>
        <sz val="11"/>
        <color theme="1"/>
        <rFont val="宋体"/>
        <charset val="134"/>
      </rPr>
      <t>社会</t>
    </r>
    <r>
      <rPr>
        <sz val="11"/>
        <color theme="1"/>
        <rFont val="Times New Roman"/>
        <charset val="134"/>
      </rPr>
      <t xml:space="preserve">      D </t>
    </r>
    <r>
      <rPr>
        <sz val="11"/>
        <color theme="1"/>
        <rFont val="宋体"/>
        <charset val="134"/>
      </rPr>
      <t>行业</t>
    </r>
    <r>
      <rPr>
        <sz val="11"/>
        <color theme="1"/>
        <rFont val="Times New Roman"/>
        <charset val="134"/>
      </rPr>
      <t xml:space="preserve"> </t>
    </r>
  </si>
  <si>
    <t>10. According to the "Construction Project Quality Management Regulations", project quality must be supervised and managed ().       A Enterprise B Government C Society D Industry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</si>
  <si>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根据《建设工程质量管理条例》，工程质量必须实行（）监督管理。</t>
    </r>
    <r>
      <rPr>
        <sz val="11"/>
        <color theme="1"/>
        <rFont val="Times New Roman"/>
        <charset val="134"/>
      </rPr>
      <t xml:space="preserve">       A </t>
    </r>
    <r>
      <rPr>
        <sz val="11"/>
        <color theme="1"/>
        <rFont val="宋体"/>
        <charset val="134"/>
      </rPr>
      <t>企业</t>
    </r>
    <r>
      <rPr>
        <sz val="11"/>
        <color theme="1"/>
        <rFont val="Times New Roman"/>
        <charset val="134"/>
      </rPr>
      <t xml:space="preserve">      B </t>
    </r>
    <r>
      <rPr>
        <sz val="11"/>
        <color theme="1"/>
        <rFont val="宋体"/>
        <charset val="134"/>
      </rPr>
      <t>政府</t>
    </r>
    <r>
      <rPr>
        <sz val="11"/>
        <color theme="1"/>
        <rFont val="Times New Roman"/>
        <charset val="134"/>
      </rPr>
      <t xml:space="preserve">      C </t>
    </r>
    <r>
      <rPr>
        <sz val="11"/>
        <color theme="1"/>
        <rFont val="宋体"/>
        <charset val="134"/>
      </rPr>
      <t>社会</t>
    </r>
    <r>
      <rPr>
        <sz val="11"/>
        <color theme="1"/>
        <rFont val="Times New Roman"/>
        <charset val="134"/>
      </rPr>
      <t xml:space="preserve">      D </t>
    </r>
    <r>
      <rPr>
        <sz val="11"/>
        <color theme="1"/>
        <rFont val="宋体"/>
        <charset val="134"/>
      </rPr>
      <t>行业</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</si>
  <si>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根据《建设工程质量管理条例》，关于工程监理职责和权限的说法，错误的是（）。</t>
    </r>
    <r>
      <rPr>
        <sz val="11"/>
        <color theme="1"/>
        <rFont val="Times New Roman"/>
        <charset val="134"/>
      </rPr>
      <t xml:space="preserve">       A </t>
    </r>
    <r>
      <rPr>
        <sz val="11"/>
        <color theme="1"/>
        <rFont val="宋体"/>
        <charset val="134"/>
      </rPr>
      <t>未经监理工程师签字，建筑材料不得在工程上使用</t>
    </r>
    <r>
      <rPr>
        <sz val="11"/>
        <color theme="1"/>
        <rFont val="Times New Roman"/>
        <charset val="134"/>
      </rPr>
      <t xml:space="preserve">      B </t>
    </r>
    <r>
      <rPr>
        <sz val="11"/>
        <color theme="1"/>
        <rFont val="宋体"/>
        <charset val="134"/>
      </rPr>
      <t>未经监理工程师签字，建设单位不得拨付工程款</t>
    </r>
    <r>
      <rPr>
        <sz val="11"/>
        <color theme="1"/>
        <rFont val="Times New Roman"/>
        <charset val="134"/>
      </rPr>
      <t xml:space="preserve">      C </t>
    </r>
    <r>
      <rPr>
        <sz val="11"/>
        <color theme="1"/>
        <rFont val="宋体"/>
        <charset val="134"/>
      </rPr>
      <t>隐蔽工程验收未经监理工程师签字，不得进入下一道工序</t>
    </r>
    <r>
      <rPr>
        <sz val="11"/>
        <color theme="1"/>
        <rFont val="Times New Roman"/>
        <charset val="134"/>
      </rPr>
      <t xml:space="preserve">      D </t>
    </r>
    <r>
      <rPr>
        <sz val="11"/>
        <color theme="1"/>
        <rFont val="宋体"/>
        <charset val="134"/>
      </rPr>
      <t>未经总监理工程师签字，建设单位不进行竣工验收</t>
    </r>
    <r>
      <rPr>
        <sz val="11"/>
        <color theme="1"/>
        <rFont val="Times New Roman"/>
        <charset val="134"/>
      </rPr>
      <t xml:space="preserve"> </t>
    </r>
  </si>
  <si>
    <t>11. According to the "Construction Project Quality Management Regulations", the statement about the responsibilities and authority of engineering supervision is wrong ().       A Building materials shall not be used in the project without the signature of the supervision engineer B The construction unit shall not allocate project funds without the signature of the supervision engineer C The acceptance of concealed projects shall not enter the next process without the signature of the supervision engineer D The construction unit shall not conduct completion acceptance without the signature of the supervision engineer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</si>
  <si>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根据《建设工程质量管理条例》，关于工程监理职责和权限的说法，错误的是（）。</t>
    </r>
    <r>
      <rPr>
        <sz val="11"/>
        <color theme="1"/>
        <rFont val="Times New Roman"/>
        <charset val="134"/>
      </rPr>
      <t xml:space="preserve">       A </t>
    </r>
    <r>
      <rPr>
        <sz val="11"/>
        <color theme="1"/>
        <rFont val="宋体"/>
        <charset val="134"/>
      </rPr>
      <t>未经监理工程师签字，建筑材料不得在工程上使用</t>
    </r>
    <r>
      <rPr>
        <sz val="11"/>
        <color theme="1"/>
        <rFont val="Times New Roman"/>
        <charset val="134"/>
      </rPr>
      <t xml:space="preserve">      B </t>
    </r>
    <r>
      <rPr>
        <sz val="11"/>
        <color theme="1"/>
        <rFont val="宋体"/>
        <charset val="134"/>
      </rPr>
      <t>未经监理工程师签字，建设单位不得拨付工程款</t>
    </r>
    <r>
      <rPr>
        <sz val="11"/>
        <color theme="1"/>
        <rFont val="Times New Roman"/>
        <charset val="134"/>
      </rPr>
      <t xml:space="preserve">      C </t>
    </r>
    <r>
      <rPr>
        <sz val="11"/>
        <color theme="1"/>
        <rFont val="宋体"/>
        <charset val="134"/>
      </rPr>
      <t>隐蔽工程验收未经监理工程师签字，不得进入下一道工序</t>
    </r>
    <r>
      <rPr>
        <sz val="11"/>
        <color theme="1"/>
        <rFont val="Times New Roman"/>
        <charset val="134"/>
      </rPr>
      <t xml:space="preserve">      D </t>
    </r>
    <r>
      <rPr>
        <sz val="11"/>
        <color theme="1"/>
        <rFont val="宋体"/>
        <charset val="134"/>
      </rPr>
      <t>未经总监理工程师签字，建设单位不进行竣工验收</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</si>
  <si>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关于工程监理的说法，正确的是（）。</t>
    </r>
    <r>
      <rPr>
        <sz val="11"/>
        <color theme="1"/>
        <rFont val="Times New Roman"/>
        <charset val="134"/>
      </rPr>
      <t xml:space="preserve">       A </t>
    </r>
    <r>
      <rPr>
        <sz val="11"/>
        <color theme="1"/>
        <rFont val="宋体"/>
        <charset val="134"/>
      </rPr>
      <t>监理单位与建设单位之间是法定代理关系</t>
    </r>
    <r>
      <rPr>
        <sz val="11"/>
        <color theme="1"/>
        <rFont val="Times New Roman"/>
        <charset val="134"/>
      </rPr>
      <t xml:space="preserve">      B </t>
    </r>
    <r>
      <rPr>
        <sz val="11"/>
        <color theme="1"/>
        <rFont val="宋体"/>
        <charset val="134"/>
      </rPr>
      <t>工程监理单位可以分包监理业务</t>
    </r>
    <r>
      <rPr>
        <sz val="11"/>
        <color theme="1"/>
        <rFont val="Times New Roman"/>
        <charset val="134"/>
      </rPr>
      <t xml:space="preserve">      C </t>
    </r>
    <r>
      <rPr>
        <sz val="11"/>
        <color theme="1"/>
        <rFont val="宋体"/>
        <charset val="134"/>
      </rPr>
      <t>监理单位经建设单位同意可以转让监理业务</t>
    </r>
    <r>
      <rPr>
        <sz val="11"/>
        <color theme="1"/>
        <rFont val="Times New Roman"/>
        <charset val="134"/>
      </rPr>
      <t xml:space="preserve">      D </t>
    </r>
    <r>
      <rPr>
        <sz val="11"/>
        <color theme="1"/>
        <rFont val="宋体"/>
        <charset val="134"/>
      </rPr>
      <t>监理单位不得与被监理工程的设备供应商有隶属关系</t>
    </r>
    <r>
      <rPr>
        <sz val="11"/>
        <color theme="1"/>
        <rFont val="Times New Roman"/>
        <charset val="134"/>
      </rPr>
      <t xml:space="preserve"> </t>
    </r>
  </si>
  <si>
    <t>12. The correct statement about engineering supervision is ().       A The legal agency relationship between the supervision unit and the construction unit B The engineering supervision unit can subcontract supervision business C The supervision unit can transfer supervision business with the approval of the construction unit D The supervision unit shall not have affiliation with the equipment supplier of the supervised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</si>
  <si>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关于工程监理的说法，正确的是（）。</t>
    </r>
    <r>
      <rPr>
        <sz val="11"/>
        <color theme="1"/>
        <rFont val="Times New Roman"/>
        <charset val="134"/>
      </rPr>
      <t xml:space="preserve">       A </t>
    </r>
    <r>
      <rPr>
        <sz val="11"/>
        <color theme="1"/>
        <rFont val="宋体"/>
        <charset val="134"/>
      </rPr>
      <t>监理单位与建设单位之间是法定代理关系</t>
    </r>
    <r>
      <rPr>
        <sz val="11"/>
        <color theme="1"/>
        <rFont val="Times New Roman"/>
        <charset val="134"/>
      </rPr>
      <t xml:space="preserve">      B </t>
    </r>
    <r>
      <rPr>
        <sz val="11"/>
        <color theme="1"/>
        <rFont val="宋体"/>
        <charset val="134"/>
      </rPr>
      <t>工程监理单位可以分包监理业务</t>
    </r>
    <r>
      <rPr>
        <sz val="11"/>
        <color theme="1"/>
        <rFont val="Times New Roman"/>
        <charset val="134"/>
      </rPr>
      <t xml:space="preserve">      C </t>
    </r>
    <r>
      <rPr>
        <sz val="11"/>
        <color theme="1"/>
        <rFont val="宋体"/>
        <charset val="134"/>
      </rPr>
      <t>监理单位经建设单位同意可以转让监理业务</t>
    </r>
    <r>
      <rPr>
        <sz val="11"/>
        <color theme="1"/>
        <rFont val="Times New Roman"/>
        <charset val="134"/>
      </rPr>
      <t xml:space="preserve">      D </t>
    </r>
    <r>
      <rPr>
        <sz val="11"/>
        <color theme="1"/>
        <rFont val="宋体"/>
        <charset val="134"/>
      </rPr>
      <t>监理单位不得与被监理工程的设备供应商有隶属关系</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</si>
  <si>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根据《建设工程质量管理条例》，关于勘察设计单位质量责任和义务的说法，错误的是（）。</t>
    </r>
    <r>
      <rPr>
        <sz val="11"/>
        <color theme="1"/>
        <rFont val="Times New Roman"/>
        <charset val="134"/>
      </rPr>
      <t xml:space="preserve">       A </t>
    </r>
    <r>
      <rPr>
        <sz val="11"/>
        <color theme="1"/>
        <rFont val="宋体"/>
        <charset val="134"/>
      </rPr>
      <t>从事勘察、设计业务的单位应当依法取得相应等级的资质证书</t>
    </r>
    <r>
      <rPr>
        <sz val="11"/>
        <color theme="1"/>
        <rFont val="Times New Roman"/>
        <charset val="134"/>
      </rPr>
      <t xml:space="preserve">      B </t>
    </r>
    <r>
      <rPr>
        <sz val="11"/>
        <color theme="1"/>
        <rFont val="宋体"/>
        <charset val="134"/>
      </rPr>
      <t>勘察单位提供的地质、测量、水文等勘察成果必须真实、准确</t>
    </r>
    <r>
      <rPr>
        <sz val="11"/>
        <color theme="1"/>
        <rFont val="Times New Roman"/>
        <charset val="134"/>
      </rPr>
      <t xml:space="preserve">      C </t>
    </r>
    <r>
      <rPr>
        <sz val="11"/>
        <color theme="1"/>
        <rFont val="宋体"/>
        <charset val="134"/>
      </rPr>
      <t>设计单位应当根据勘察成果文件进行建设工程设计</t>
    </r>
    <r>
      <rPr>
        <sz val="11"/>
        <color theme="1"/>
        <rFont val="Times New Roman"/>
        <charset val="134"/>
      </rPr>
      <t xml:space="preserve">      D </t>
    </r>
    <r>
      <rPr>
        <sz val="11"/>
        <color theme="1"/>
        <rFont val="宋体"/>
        <charset val="134"/>
      </rPr>
      <t>勘察、设计单位不得分包所承揽的工程</t>
    </r>
    <r>
      <rPr>
        <sz val="11"/>
        <color theme="1"/>
        <rFont val="Times New Roman"/>
        <charset val="134"/>
      </rPr>
      <t xml:space="preserve"> </t>
    </r>
  </si>
  <si>
    <t>13. According to the "Construction Project Quality Management Regulations", the statement about the quality responsibilities and obligations of survey and design units is wrong ().       A Units engaged in survey and design business shall obtain the corresponding level of qualification certificate in accordance with the law. B The geological, measurement, hydrology and other survey results provided by the survey unit must be true and accurate. C The design unit shall conduct construction project design based on the survey results documents. D The survey and design unit shall not subcontract the projects undertaken.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</si>
  <si>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根据《建设工程质量管理条例》，关于勘察设计单位质量责任和义务的说法，错误的是（）。</t>
    </r>
    <r>
      <rPr>
        <sz val="11"/>
        <color theme="1"/>
        <rFont val="Times New Roman"/>
        <charset val="134"/>
      </rPr>
      <t xml:space="preserve">       A </t>
    </r>
    <r>
      <rPr>
        <sz val="11"/>
        <color theme="1"/>
        <rFont val="宋体"/>
        <charset val="134"/>
      </rPr>
      <t>从事勘察、设计业务的单位应当依法取得相应等级的资质证书</t>
    </r>
    <r>
      <rPr>
        <sz val="11"/>
        <color theme="1"/>
        <rFont val="Times New Roman"/>
        <charset val="134"/>
      </rPr>
      <t xml:space="preserve">      B </t>
    </r>
    <r>
      <rPr>
        <sz val="11"/>
        <color theme="1"/>
        <rFont val="宋体"/>
        <charset val="134"/>
      </rPr>
      <t>勘察单位提供的地质、测量、水文等勘察成果必须真实、准确</t>
    </r>
    <r>
      <rPr>
        <sz val="11"/>
        <color theme="1"/>
        <rFont val="Times New Roman"/>
        <charset val="134"/>
      </rPr>
      <t xml:space="preserve">      C </t>
    </r>
    <r>
      <rPr>
        <sz val="11"/>
        <color theme="1"/>
        <rFont val="宋体"/>
        <charset val="134"/>
      </rPr>
      <t>设计单位应当根据勘察成果文件进行建设工程设计</t>
    </r>
    <r>
      <rPr>
        <sz val="11"/>
        <color theme="1"/>
        <rFont val="Times New Roman"/>
        <charset val="134"/>
      </rPr>
      <t xml:space="preserve">      D </t>
    </r>
    <r>
      <rPr>
        <sz val="11"/>
        <color theme="1"/>
        <rFont val="宋体"/>
        <charset val="134"/>
      </rPr>
      <t>勘察、设计单位不得分包所承揽的工程</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</si>
  <si>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在建设单位要求赶工的情形下，隐蔽工程未通过监理单位验收，施工单位继续施工，由此发生质量问题所产生费用由（）承担。</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建设主管部门</t>
    </r>
    <r>
      <rPr>
        <sz val="11"/>
        <color theme="1"/>
        <rFont val="Times New Roman"/>
        <charset val="134"/>
      </rPr>
      <t xml:space="preserve"> </t>
    </r>
  </si>
  <si>
    <t>14. When the construction unit requires rush work, the hidden project fails to pass the acceptance of the supervision unit and the construction unit continues to construct. The expenses incurred by quality problems shall be borne by ().       A Construction unit B Construction unit C Supervision unit D Construction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</si>
  <si>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在建设单位要求赶工的情形下，隐蔽工程未通过监理单位验收，施工单位继续施工，由此发生质量问题所产生费用由（）承担。</t>
    </r>
    <r>
      <rPr>
        <sz val="11"/>
        <color theme="1"/>
        <rFont val="Times New Roman"/>
        <charset val="134"/>
      </rPr>
      <t xml:space="preserve">       A </t>
    </r>
    <r>
      <rPr>
        <sz val="11"/>
        <color theme="1"/>
        <rFont val="宋体"/>
        <charset val="134"/>
      </rPr>
      <t>施工单位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建设主管部门</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</si>
  <si>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关于工程质量检测机构的说法，错误的是（）。</t>
    </r>
    <r>
      <rPr>
        <sz val="11"/>
        <color theme="1"/>
        <rFont val="Times New Roman"/>
        <charset val="134"/>
      </rPr>
      <t xml:space="preserve">       A </t>
    </r>
    <r>
      <rPr>
        <sz val="11"/>
        <color theme="1"/>
        <rFont val="宋体"/>
        <charset val="134"/>
      </rPr>
      <t>可以转包检测业务</t>
    </r>
    <r>
      <rPr>
        <sz val="11"/>
        <color theme="1"/>
        <rFont val="Times New Roman"/>
        <charset val="134"/>
      </rPr>
      <t xml:space="preserve">      B </t>
    </r>
    <r>
      <rPr>
        <sz val="11"/>
        <color theme="1"/>
        <rFont val="宋体"/>
        <charset val="134"/>
      </rPr>
      <t>具有独立的法人资格</t>
    </r>
    <r>
      <rPr>
        <sz val="11"/>
        <color theme="1"/>
        <rFont val="Times New Roman"/>
        <charset val="134"/>
      </rPr>
      <t xml:space="preserve">      C </t>
    </r>
    <r>
      <rPr>
        <sz val="11"/>
        <color theme="1"/>
        <rFont val="宋体"/>
        <charset val="134"/>
      </rPr>
      <t>是中介机构</t>
    </r>
    <r>
      <rPr>
        <sz val="11"/>
        <color theme="1"/>
        <rFont val="Times New Roman"/>
        <charset val="134"/>
      </rPr>
      <t xml:space="preserve">      D </t>
    </r>
    <r>
      <rPr>
        <sz val="11"/>
        <color theme="1"/>
        <rFont val="宋体"/>
        <charset val="134"/>
      </rPr>
      <t>分为专项检测机构资质和见证取样检测机构资质</t>
    </r>
    <r>
      <rPr>
        <sz val="11"/>
        <color theme="1"/>
        <rFont val="Times New Roman"/>
        <charset val="134"/>
      </rPr>
      <t xml:space="preserve"> </t>
    </r>
  </si>
  <si>
    <t>15. The statement about engineering quality inspection agencies is wrong ().       A Can subcontract testing business B Have independent legal person qualifications C is an intermediary agency D is divided into special testing agency qualifications and witness sampling and testing agency qualifications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</si>
  <si>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关于工程质量检测机构的说法，错误的是（）。</t>
    </r>
    <r>
      <rPr>
        <sz val="11"/>
        <color theme="1"/>
        <rFont val="Times New Roman"/>
        <charset val="134"/>
      </rPr>
      <t xml:space="preserve">       A </t>
    </r>
    <r>
      <rPr>
        <sz val="11"/>
        <color theme="1"/>
        <rFont val="宋体"/>
        <charset val="134"/>
      </rPr>
      <t>可以转包检测业务</t>
    </r>
    <r>
      <rPr>
        <sz val="11"/>
        <color theme="1"/>
        <rFont val="Times New Roman"/>
        <charset val="134"/>
      </rPr>
      <t xml:space="preserve">      B </t>
    </r>
    <r>
      <rPr>
        <sz val="11"/>
        <color theme="1"/>
        <rFont val="宋体"/>
        <charset val="134"/>
      </rPr>
      <t>具有独立的法人资格</t>
    </r>
    <r>
      <rPr>
        <sz val="11"/>
        <color theme="1"/>
        <rFont val="Times New Roman"/>
        <charset val="134"/>
      </rPr>
      <t xml:space="preserve">      C </t>
    </r>
    <r>
      <rPr>
        <sz val="11"/>
        <color theme="1"/>
        <rFont val="宋体"/>
        <charset val="134"/>
      </rPr>
      <t>是中介机构</t>
    </r>
    <r>
      <rPr>
        <sz val="11"/>
        <color theme="1"/>
        <rFont val="Times New Roman"/>
        <charset val="134"/>
      </rPr>
      <t xml:space="preserve">      D </t>
    </r>
    <r>
      <rPr>
        <sz val="11"/>
        <color theme="1"/>
        <rFont val="宋体"/>
        <charset val="134"/>
      </rPr>
      <t>分为专项检测机构资质和见证取样检测机构资质</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</si>
  <si>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施工人员对涉及结构安全的试块，试件以及有关材料，应当在（）监督下现场取样，并送具有相应资质等级的质量检测单位进行检测。</t>
    </r>
    <r>
      <rPr>
        <sz val="11"/>
        <color theme="1"/>
        <rFont val="Times New Roman"/>
        <charset val="134"/>
      </rPr>
      <t xml:space="preserve">       A </t>
    </r>
    <r>
      <rPr>
        <sz val="11"/>
        <color theme="1"/>
        <rFont val="宋体"/>
        <charset val="134"/>
      </rPr>
      <t>施工企业质量管理部门</t>
    </r>
    <r>
      <rPr>
        <sz val="11"/>
        <color theme="1"/>
        <rFont val="Times New Roman"/>
        <charset val="134"/>
      </rPr>
      <t xml:space="preserve">      B </t>
    </r>
    <r>
      <rPr>
        <sz val="11"/>
        <color theme="1"/>
        <rFont val="宋体"/>
        <charset val="134"/>
      </rPr>
      <t>设计单位或监理单位</t>
    </r>
    <r>
      <rPr>
        <sz val="11"/>
        <color theme="1"/>
        <rFont val="Times New Roman"/>
        <charset val="134"/>
      </rPr>
      <t xml:space="preserve">      C </t>
    </r>
    <r>
      <rPr>
        <sz val="11"/>
        <color theme="1"/>
        <rFont val="宋体"/>
        <charset val="134"/>
      </rPr>
      <t>工程质量监督机构</t>
    </r>
    <r>
      <rPr>
        <sz val="11"/>
        <color theme="1"/>
        <rFont val="Times New Roman"/>
        <charset val="134"/>
      </rPr>
      <t xml:space="preserve">      D </t>
    </r>
    <r>
      <rPr>
        <sz val="11"/>
        <color theme="1"/>
        <rFont val="宋体"/>
        <charset val="134"/>
      </rPr>
      <t>建设单位或监理单位</t>
    </r>
    <r>
      <rPr>
        <sz val="11"/>
        <color theme="1"/>
        <rFont val="Times New Roman"/>
        <charset val="134"/>
      </rPr>
      <t xml:space="preserve"> </t>
    </r>
  </si>
  <si>
    <t>16. Construction personnel shall take samples on site under () supervision of the test blocks, test pieces and relevant materials involving structural safety, and send them to quality testing units with corresponding qualification levels for testing.       A Construction enterprise quality management department B Design unit or supervision unit C Project quality supervision agency D Construction unit or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</si>
  <si>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施工人员对涉及结构安全的试块，试件以及有关材料，应当在（）监督下现场取样，并送具有相应资质等级的质量检测单位进行检测。</t>
    </r>
    <r>
      <rPr>
        <sz val="11"/>
        <color theme="1"/>
        <rFont val="Times New Roman"/>
        <charset val="134"/>
      </rPr>
      <t xml:space="preserve">       A </t>
    </r>
    <r>
      <rPr>
        <sz val="11"/>
        <color theme="1"/>
        <rFont val="宋体"/>
        <charset val="134"/>
      </rPr>
      <t>施工企业质量管理部门</t>
    </r>
    <r>
      <rPr>
        <sz val="11"/>
        <color theme="1"/>
        <rFont val="Times New Roman"/>
        <charset val="134"/>
      </rPr>
      <t xml:space="preserve">      B </t>
    </r>
    <r>
      <rPr>
        <sz val="11"/>
        <color theme="1"/>
        <rFont val="宋体"/>
        <charset val="134"/>
      </rPr>
      <t>设计单位或监理单位</t>
    </r>
    <r>
      <rPr>
        <sz val="11"/>
        <color theme="1"/>
        <rFont val="Times New Roman"/>
        <charset val="134"/>
      </rPr>
      <t xml:space="preserve">      C </t>
    </r>
    <r>
      <rPr>
        <sz val="11"/>
        <color theme="1"/>
        <rFont val="宋体"/>
        <charset val="134"/>
      </rPr>
      <t>工程质量监督机构</t>
    </r>
    <r>
      <rPr>
        <sz val="11"/>
        <color theme="1"/>
        <rFont val="Times New Roman"/>
        <charset val="134"/>
      </rPr>
      <t xml:space="preserve">      D </t>
    </r>
    <r>
      <rPr>
        <sz val="11"/>
        <color theme="1"/>
        <rFont val="宋体"/>
        <charset val="134"/>
      </rPr>
      <t>建设单位或监理单位</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</si>
  <si>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负责全国实施工程建设强制性标准监督管理工作的国家机关是（）。</t>
    </r>
    <r>
      <rPr>
        <sz val="11"/>
        <color theme="1"/>
        <rFont val="Times New Roman"/>
        <charset val="134"/>
      </rPr>
      <t xml:space="preserve">       A </t>
    </r>
    <r>
      <rPr>
        <sz val="11"/>
        <color theme="1"/>
        <rFont val="宋体"/>
        <charset val="134"/>
      </rPr>
      <t>国务院质量监督行政主管部门</t>
    </r>
    <r>
      <rPr>
        <sz val="11"/>
        <color theme="1"/>
        <rFont val="Times New Roman"/>
        <charset val="134"/>
      </rPr>
      <t xml:space="preserve">      B </t>
    </r>
    <r>
      <rPr>
        <sz val="11"/>
        <color theme="1"/>
        <rFont val="宋体"/>
        <charset val="134"/>
      </rPr>
      <t>国务院安全监督行政主管部门</t>
    </r>
    <r>
      <rPr>
        <sz val="11"/>
        <color theme="1"/>
        <rFont val="Times New Roman"/>
        <charset val="134"/>
      </rPr>
      <t xml:space="preserve">      C </t>
    </r>
    <r>
      <rPr>
        <sz val="11"/>
        <color theme="1"/>
        <rFont val="宋体"/>
        <charset val="134"/>
      </rPr>
      <t>国务院住房城乡建设主管部门</t>
    </r>
    <r>
      <rPr>
        <sz val="11"/>
        <color theme="1"/>
        <rFont val="Times New Roman"/>
        <charset val="134"/>
      </rPr>
      <t xml:space="preserve">      D </t>
    </r>
    <r>
      <rPr>
        <sz val="11"/>
        <color theme="1"/>
        <rFont val="宋体"/>
        <charset val="134"/>
      </rPr>
      <t>国务院工商行政管理部门</t>
    </r>
    <r>
      <rPr>
        <sz val="11"/>
        <color theme="1"/>
        <rFont val="Times New Roman"/>
        <charset val="134"/>
      </rPr>
      <t xml:space="preserve"> </t>
    </r>
  </si>
  <si>
    <t>17. The state organ responsible for the supervision and management of mandatory standards for engineering construction nationwide is ().       A. Administrative department of quality supervision of the State Council B. Administrative department of safety supervision of the State Council C. Administrative department of housing and urban-rural development of the State Council D. Administrative department of industrial and commercial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</si>
  <si>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负责全国实施工程建设强制性标准监督管理工作的国家机关是（）。</t>
    </r>
    <r>
      <rPr>
        <sz val="11"/>
        <color theme="1"/>
        <rFont val="Times New Roman"/>
        <charset val="134"/>
      </rPr>
      <t xml:space="preserve">       A </t>
    </r>
    <r>
      <rPr>
        <sz val="11"/>
        <color theme="1"/>
        <rFont val="宋体"/>
        <charset val="134"/>
      </rPr>
      <t>国务院质量监督行政主管部门</t>
    </r>
    <r>
      <rPr>
        <sz val="11"/>
        <color theme="1"/>
        <rFont val="Times New Roman"/>
        <charset val="134"/>
      </rPr>
      <t xml:space="preserve">      B </t>
    </r>
    <r>
      <rPr>
        <sz val="11"/>
        <color theme="1"/>
        <rFont val="宋体"/>
        <charset val="134"/>
      </rPr>
      <t>国务院安全监督行政主管部门</t>
    </r>
    <r>
      <rPr>
        <sz val="11"/>
        <color theme="1"/>
        <rFont val="Times New Roman"/>
        <charset val="134"/>
      </rPr>
      <t xml:space="preserve">      C </t>
    </r>
    <r>
      <rPr>
        <sz val="11"/>
        <color theme="1"/>
        <rFont val="宋体"/>
        <charset val="134"/>
      </rPr>
      <t>国务院住房城乡建设主管部门</t>
    </r>
    <r>
      <rPr>
        <sz val="11"/>
        <color theme="1"/>
        <rFont val="Times New Roman"/>
        <charset val="134"/>
      </rPr>
      <t xml:space="preserve">      D </t>
    </r>
    <r>
      <rPr>
        <sz val="11"/>
        <color theme="1"/>
        <rFont val="宋体"/>
        <charset val="134"/>
      </rPr>
      <t>国务院工商行政管理部门</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</si>
  <si>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安装、拆卸施工起重机械，应当编制拆装方案、制定安全施工措施，并由（）现场实施全过程监督。</t>
    </r>
    <r>
      <rPr>
        <sz val="11"/>
        <color theme="1"/>
        <rFont val="Times New Roman"/>
        <charset val="134"/>
      </rPr>
      <t xml:space="preserve">       A </t>
    </r>
    <r>
      <rPr>
        <sz val="11"/>
        <color theme="1"/>
        <rFont val="宋体"/>
        <charset val="134"/>
      </rPr>
      <t>施工单位负责项目管理的技术负责人</t>
    </r>
    <r>
      <rPr>
        <sz val="11"/>
        <color theme="1"/>
        <rFont val="Times New Roman"/>
        <charset val="134"/>
      </rPr>
      <t xml:space="preserve">      B </t>
    </r>
    <r>
      <rPr>
        <sz val="11"/>
        <color theme="1"/>
        <rFont val="宋体"/>
        <charset val="134"/>
      </rPr>
      <t>装、拆卸单位的专业技术人员</t>
    </r>
    <r>
      <rPr>
        <sz val="11"/>
        <color theme="1"/>
        <rFont val="Times New Roman"/>
        <charset val="134"/>
      </rPr>
      <t xml:space="preserve">      C </t>
    </r>
    <r>
      <rPr>
        <sz val="11"/>
        <color theme="1"/>
        <rFont val="宋体"/>
        <charset val="134"/>
      </rPr>
      <t>监理单位负责安全的工程师</t>
    </r>
    <r>
      <rPr>
        <sz val="11"/>
        <color theme="1"/>
        <rFont val="Times New Roman"/>
        <charset val="134"/>
      </rPr>
      <t xml:space="preserve">      D </t>
    </r>
    <r>
      <rPr>
        <sz val="11"/>
        <color theme="1"/>
        <rFont val="宋体"/>
        <charset val="134"/>
      </rPr>
      <t>出租单位生产管理人员</t>
    </r>
    <r>
      <rPr>
        <sz val="11"/>
        <color theme="1"/>
        <rFont val="Times New Roman"/>
        <charset val="134"/>
      </rPr>
      <t xml:space="preserve"> </t>
    </r>
  </si>
  <si>
    <t>18. When installing and dismantling construction lifting machinery, disassembly and assembly plans should be prepared, safe construction measures should be formulated, and the full process supervision should be implemented on-site by () on-site.       A Technical person in charge of project management in the construction unit B Professional and technical personnel in the assembly and dismantling unit C Engineer in charge of safety in the supervision unit D Production management personnel in the rental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</si>
  <si>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安装、拆卸施工起重机械，应当编制拆装方案、制定安全施工措施，并由（）现场实施全过程监督。</t>
    </r>
    <r>
      <rPr>
        <sz val="11"/>
        <color theme="1"/>
        <rFont val="Times New Roman"/>
        <charset val="134"/>
      </rPr>
      <t xml:space="preserve">       A </t>
    </r>
    <r>
      <rPr>
        <sz val="11"/>
        <color theme="1"/>
        <rFont val="宋体"/>
        <charset val="134"/>
      </rPr>
      <t>施工单位负责项目管理的技术负责人</t>
    </r>
    <r>
      <rPr>
        <sz val="11"/>
        <color theme="1"/>
        <rFont val="Times New Roman"/>
        <charset val="134"/>
      </rPr>
      <t xml:space="preserve">      B </t>
    </r>
    <r>
      <rPr>
        <sz val="11"/>
        <color theme="1"/>
        <rFont val="宋体"/>
        <charset val="134"/>
      </rPr>
      <t>装、拆卸单位的专业技术人员</t>
    </r>
    <r>
      <rPr>
        <sz val="11"/>
        <color theme="1"/>
        <rFont val="Times New Roman"/>
        <charset val="134"/>
      </rPr>
      <t xml:space="preserve">      C </t>
    </r>
    <r>
      <rPr>
        <sz val="11"/>
        <color theme="1"/>
        <rFont val="宋体"/>
        <charset val="134"/>
      </rPr>
      <t>监理单位负责安全的工程师</t>
    </r>
    <r>
      <rPr>
        <sz val="11"/>
        <color theme="1"/>
        <rFont val="Times New Roman"/>
        <charset val="134"/>
      </rPr>
      <t xml:space="preserve">      D </t>
    </r>
    <r>
      <rPr>
        <sz val="11"/>
        <color theme="1"/>
        <rFont val="宋体"/>
        <charset val="134"/>
      </rPr>
      <t>出租单位生产管理人员</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</si>
  <si>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在施工现场安装、拆卸施工起重机械和整体提升脚手架、模板等自升式架设设备，必须由（）承担。</t>
    </r>
    <r>
      <rPr>
        <sz val="11"/>
        <color theme="1"/>
        <rFont val="Times New Roman"/>
        <charset val="134"/>
      </rPr>
      <t xml:space="preserve">       A </t>
    </r>
    <r>
      <rPr>
        <sz val="11"/>
        <color theme="1"/>
        <rFont val="宋体"/>
        <charset val="134"/>
      </rPr>
      <t>设备使用单位</t>
    </r>
    <r>
      <rPr>
        <sz val="11"/>
        <color theme="1"/>
        <rFont val="Times New Roman"/>
        <charset val="134"/>
      </rPr>
      <t xml:space="preserve">      B </t>
    </r>
    <r>
      <rPr>
        <sz val="11"/>
        <color theme="1"/>
        <rFont val="宋体"/>
        <charset val="134"/>
      </rPr>
      <t>具有相应资质的单位</t>
    </r>
    <r>
      <rPr>
        <sz val="11"/>
        <color theme="1"/>
        <rFont val="Times New Roman"/>
        <charset val="134"/>
      </rPr>
      <t xml:space="preserve">      C </t>
    </r>
    <r>
      <rPr>
        <sz val="11"/>
        <color theme="1"/>
        <rFont val="宋体"/>
        <charset val="134"/>
      </rPr>
      <t>设备出租单位</t>
    </r>
    <r>
      <rPr>
        <sz val="11"/>
        <color theme="1"/>
        <rFont val="Times New Roman"/>
        <charset val="134"/>
      </rPr>
      <t xml:space="preserve">      D </t>
    </r>
    <r>
      <rPr>
        <sz val="11"/>
        <color theme="1"/>
        <rFont val="宋体"/>
        <charset val="134"/>
      </rPr>
      <t>检验检测机构</t>
    </r>
    <r>
      <rPr>
        <sz val="11"/>
        <color theme="1"/>
        <rFont val="Times New Roman"/>
        <charset val="134"/>
      </rPr>
      <t xml:space="preserve"> </t>
    </r>
  </si>
  <si>
    <t>19. The installation and disassembly of construction lifting machinery and the overall lifting scaffolding and formwork and other self-lifting equipment at the construction site must be borne by ().       A Equipment user unit B Unit with corresponding qualifications C Equipment rental unit D Inspection and testing agency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</si>
  <si>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在施工现场安装、拆卸施工起重机械和整体提升脚手架、模板等自升式架设设备，必须由（）承担。</t>
    </r>
    <r>
      <rPr>
        <sz val="11"/>
        <color theme="1"/>
        <rFont val="Times New Roman"/>
        <charset val="134"/>
      </rPr>
      <t xml:space="preserve">       A </t>
    </r>
    <r>
      <rPr>
        <sz val="11"/>
        <color theme="1"/>
        <rFont val="宋体"/>
        <charset val="134"/>
      </rPr>
      <t>设备使用单位</t>
    </r>
    <r>
      <rPr>
        <sz val="11"/>
        <color theme="1"/>
        <rFont val="Times New Roman"/>
        <charset val="134"/>
      </rPr>
      <t xml:space="preserve">      B </t>
    </r>
    <r>
      <rPr>
        <sz val="11"/>
        <color theme="1"/>
        <rFont val="宋体"/>
        <charset val="134"/>
      </rPr>
      <t>具有相应资质的单位</t>
    </r>
    <r>
      <rPr>
        <sz val="11"/>
        <color theme="1"/>
        <rFont val="Times New Roman"/>
        <charset val="134"/>
      </rPr>
      <t xml:space="preserve">      C </t>
    </r>
    <r>
      <rPr>
        <sz val="11"/>
        <color theme="1"/>
        <rFont val="宋体"/>
        <charset val="134"/>
      </rPr>
      <t>设备出租单位</t>
    </r>
    <r>
      <rPr>
        <sz val="11"/>
        <color theme="1"/>
        <rFont val="Times New Roman"/>
        <charset val="134"/>
      </rPr>
      <t xml:space="preserve">      D </t>
    </r>
    <r>
      <rPr>
        <sz val="11"/>
        <color theme="1"/>
        <rFont val="宋体"/>
        <charset val="134"/>
      </rPr>
      <t>检验检测机构</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</si>
  <si>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依法实施强制监理的工程项目，对施工组织设计中的安全技术措施或者专项施工方案是否符合工程建设强制性标准负有审查责任的是（）。</t>
    </r>
    <r>
      <rPr>
        <sz val="11"/>
        <color theme="1"/>
        <rFont val="Times New Roman"/>
        <charset val="134"/>
      </rPr>
      <t xml:space="preserve">       A </t>
    </r>
    <r>
      <rPr>
        <sz val="11"/>
        <color theme="1"/>
        <rFont val="宋体"/>
        <charset val="134"/>
      </rPr>
      <t>发包人驻工地代表</t>
    </r>
    <r>
      <rPr>
        <sz val="11"/>
        <color theme="1"/>
        <rFont val="Times New Roman"/>
        <charset val="134"/>
      </rPr>
      <t xml:space="preserve">      B </t>
    </r>
    <r>
      <rPr>
        <sz val="11"/>
        <color theme="1"/>
        <rFont val="宋体"/>
        <charset val="134"/>
      </rPr>
      <t>工程监理单位</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项目技术负责人</t>
    </r>
    <r>
      <rPr>
        <sz val="11"/>
        <color theme="1"/>
        <rFont val="Times New Roman"/>
        <charset val="134"/>
      </rPr>
      <t xml:space="preserve"> </t>
    </r>
  </si>
  <si>
    <t>20. For engineering projects that implement compulsory supervision in accordance with the law, the person who is responsible for reviewing whether the safety technical measures or special construction plans in the construction organization design meet the mandatory standards for engineering construction is ().       A Representative of the contractor on the construction site B Project supervision unit C Design unit D Project technical person in charge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</si>
  <si>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依法实施强制监理的工程项目，对施工组织设计中的安全技术措施或者专项施工方案是否符合工程建设强制性标准负有审查责任的是（）。</t>
    </r>
    <r>
      <rPr>
        <sz val="11"/>
        <color theme="1"/>
        <rFont val="Times New Roman"/>
        <charset val="134"/>
      </rPr>
      <t xml:space="preserve">       A </t>
    </r>
    <r>
      <rPr>
        <sz val="11"/>
        <color theme="1"/>
        <rFont val="宋体"/>
        <charset val="134"/>
      </rPr>
      <t>发包人驻工地代表</t>
    </r>
    <r>
      <rPr>
        <sz val="11"/>
        <color theme="1"/>
        <rFont val="Times New Roman"/>
        <charset val="134"/>
      </rPr>
      <t xml:space="preserve">      B </t>
    </r>
    <r>
      <rPr>
        <sz val="11"/>
        <color theme="1"/>
        <rFont val="宋体"/>
        <charset val="134"/>
      </rPr>
      <t>工程监理单位</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项目技术负责人</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</si>
  <si>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监理单位的主要安全责任之一是（）。</t>
    </r>
    <r>
      <rPr>
        <sz val="11"/>
        <color theme="1"/>
        <rFont val="Times New Roman"/>
        <charset val="134"/>
      </rPr>
      <t xml:space="preserve">       A </t>
    </r>
    <r>
      <rPr>
        <sz val="11"/>
        <color theme="1"/>
        <rFont val="宋体"/>
        <charset val="134"/>
      </rPr>
      <t>组织专家论证、审查深基坑专项施工方案</t>
    </r>
    <r>
      <rPr>
        <sz val="11"/>
        <color theme="1"/>
        <rFont val="Times New Roman"/>
        <charset val="134"/>
      </rPr>
      <t xml:space="preserve">      B </t>
    </r>
    <r>
      <rPr>
        <sz val="11"/>
        <color theme="1"/>
        <rFont val="宋体"/>
        <charset val="134"/>
      </rPr>
      <t>申领施工许可证时，提供建设工程有关安全施工措施的资料</t>
    </r>
    <r>
      <rPr>
        <sz val="11"/>
        <color theme="1"/>
        <rFont val="Times New Roman"/>
        <charset val="134"/>
      </rPr>
      <t xml:space="preserve">      C </t>
    </r>
    <r>
      <rPr>
        <sz val="11"/>
        <color theme="1"/>
        <rFont val="宋体"/>
        <charset val="134"/>
      </rPr>
      <t>在设计方案中提出保障施工作业人员安全和预防生产事故的措施建议</t>
    </r>
    <r>
      <rPr>
        <sz val="11"/>
        <color theme="1"/>
        <rFont val="Times New Roman"/>
        <charset val="134"/>
      </rPr>
      <t xml:space="preserve">      D </t>
    </r>
    <r>
      <rPr>
        <sz val="11"/>
        <color theme="1"/>
        <rFont val="宋体"/>
        <charset val="134"/>
      </rPr>
      <t>发现存在严重安全事故隐患时，要求施工单位停工并及时报告建设单位</t>
    </r>
    <r>
      <rPr>
        <sz val="11"/>
        <color theme="1"/>
        <rFont val="Times New Roman"/>
        <charset val="134"/>
      </rPr>
      <t xml:space="preserve"> </t>
    </r>
  </si>
  <si>
    <t>21. One of the main safety responsibilities of the supervision unit is ().       A Organize experts to demonstrate and review the special construction plan for deep foundation pits B Provide information on safety construction measures for construction projects when applying for a construction permit C propose measures to ensure the safety of construction workers and prevent production accidents in the design plan D When serious safety accidents are found, the construction unit is required to stop work and report to the construction unit in a timely manner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</si>
  <si>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监理单位的主要安全责任之一是（）。</t>
    </r>
    <r>
      <rPr>
        <sz val="11"/>
        <color theme="1"/>
        <rFont val="Times New Roman"/>
        <charset val="134"/>
      </rPr>
      <t xml:space="preserve">       A </t>
    </r>
    <r>
      <rPr>
        <sz val="11"/>
        <color theme="1"/>
        <rFont val="宋体"/>
        <charset val="134"/>
      </rPr>
      <t>组织专家论证、审查深基坑专项施工方案</t>
    </r>
    <r>
      <rPr>
        <sz val="11"/>
        <color theme="1"/>
        <rFont val="Times New Roman"/>
        <charset val="134"/>
      </rPr>
      <t xml:space="preserve">      B </t>
    </r>
    <r>
      <rPr>
        <sz val="11"/>
        <color theme="1"/>
        <rFont val="宋体"/>
        <charset val="134"/>
      </rPr>
      <t>申领施工许可证时，提供建设工程有关安全施工措施的资料</t>
    </r>
    <r>
      <rPr>
        <sz val="11"/>
        <color theme="1"/>
        <rFont val="Times New Roman"/>
        <charset val="134"/>
      </rPr>
      <t xml:space="preserve">      C </t>
    </r>
    <r>
      <rPr>
        <sz val="11"/>
        <color theme="1"/>
        <rFont val="宋体"/>
        <charset val="134"/>
      </rPr>
      <t>在设计方案中提出保障施工作业人员安全和预防生产事故的措施建议</t>
    </r>
    <r>
      <rPr>
        <sz val="11"/>
        <color theme="1"/>
        <rFont val="Times New Roman"/>
        <charset val="134"/>
      </rPr>
      <t xml:space="preserve">      D </t>
    </r>
    <r>
      <rPr>
        <sz val="11"/>
        <color theme="1"/>
        <rFont val="宋体"/>
        <charset val="134"/>
      </rPr>
      <t>发现存在严重安全事故隐患时，要求施工单位停工并及时报告建设单位</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</si>
  <si>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根据《生产安全事故报告和调查处理条例》的有关规定，除了交通事故、火灾事故外，自事故发生之日起（）日内，事故造成的伤亡人数发生变化的，应当及时补报。</t>
    </r>
    <r>
      <rPr>
        <sz val="11"/>
        <color theme="1"/>
        <rFont val="Times New Roman"/>
        <charset val="134"/>
      </rPr>
      <t xml:space="preserve">       A 15      B 20      C 30      D 40 </t>
    </r>
  </si>
  <si>
    <t>22. According to the relevant provisions of the "Regulations on Reporting and Investigation and Handling of Production Safety Accidents", in addition to traffic accidents and fire accidents, if the number of casualties caused by the accident changes within () days from the date of the accident, the report shall be made promptly.       A 15 B 20 C 30 D 40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</si>
  <si>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根据《生产安全事故报告和调查处理条例》的有关规定，除了交通事故、火灾事故外，自事故发生之日起（）日内，事故造成的伤亡人数发生变化的，应当及时补报。</t>
    </r>
    <r>
      <rPr>
        <sz val="11"/>
        <color theme="1"/>
        <rFont val="Times New Roman"/>
        <charset val="134"/>
      </rPr>
      <t xml:space="preserve">       A 15      B 20      C 30      D 40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</si>
  <si>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某工程事故造成</t>
    </r>
    <r>
      <rPr>
        <sz val="11"/>
        <color theme="1"/>
        <rFont val="Times New Roman"/>
        <charset val="134"/>
      </rPr>
      <t>3</t>
    </r>
    <r>
      <rPr>
        <sz val="11"/>
        <color theme="1"/>
        <rFont val="宋体"/>
        <charset val="134"/>
      </rPr>
      <t>人死亡，</t>
    </r>
    <r>
      <rPr>
        <sz val="11"/>
        <color theme="1"/>
        <rFont val="Times New Roman"/>
        <charset val="134"/>
      </rPr>
      <t>10</t>
    </r>
    <r>
      <rPr>
        <sz val="11"/>
        <color theme="1"/>
        <rFont val="宋体"/>
        <charset val="134"/>
      </rPr>
      <t>人重伤，直接经济损失达</t>
    </r>
    <r>
      <rPr>
        <sz val="11"/>
        <color theme="1"/>
        <rFont val="Times New Roman"/>
        <charset val="134"/>
      </rPr>
      <t>2000</t>
    </r>
    <r>
      <rPr>
        <sz val="11"/>
        <color theme="1"/>
        <rFont val="宋体"/>
        <charset val="134"/>
      </rPr>
      <t>万元。根据《生产安全事故报告和调查处罚案例》，该事故等级为（）。</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</si>
  <si>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t>23. A project accident caused 3 deaths and 10 serious injuries, and direct economic losses reached 20 million yuan. According to the "Production Safety Accident Report and Investigation and Punishment Cases", the accident level is ().       A Very serious accident B Major accident C Major accident D General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</si>
  <si>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某工程事故造成</t>
    </r>
    <r>
      <rPr>
        <sz val="11"/>
        <color theme="1"/>
        <rFont val="Times New Roman"/>
        <charset val="134"/>
      </rPr>
      <t>3</t>
    </r>
    <r>
      <rPr>
        <sz val="11"/>
        <color theme="1"/>
        <rFont val="宋体"/>
        <charset val="134"/>
      </rPr>
      <t>人死亡，</t>
    </r>
    <r>
      <rPr>
        <sz val="11"/>
        <color theme="1"/>
        <rFont val="Times New Roman"/>
        <charset val="134"/>
      </rPr>
      <t>10</t>
    </r>
    <r>
      <rPr>
        <sz val="11"/>
        <color theme="1"/>
        <rFont val="宋体"/>
        <charset val="134"/>
      </rPr>
      <t>人重伤，直接经济损失达</t>
    </r>
    <r>
      <rPr>
        <sz val="11"/>
        <color theme="1"/>
        <rFont val="Times New Roman"/>
        <charset val="134"/>
      </rPr>
      <t>2000</t>
    </r>
    <r>
      <rPr>
        <sz val="11"/>
        <color theme="1"/>
        <rFont val="宋体"/>
        <charset val="134"/>
      </rPr>
      <t>万元。根据《生产安全事故报告和调查处罚案例》，该事故等级为（）。</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</si>
  <si>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施工企业拒不执行公安机关消防机构作出的停止施工处罚决定的，将由（）负责强制执行。</t>
    </r>
    <r>
      <rPr>
        <sz val="11"/>
        <color theme="1"/>
        <rFont val="Times New Roman"/>
        <charset val="134"/>
      </rPr>
      <t xml:space="preserve">       A </t>
    </r>
    <r>
      <rPr>
        <sz val="11"/>
        <color theme="1"/>
        <rFont val="宋体"/>
        <charset val="134"/>
      </rPr>
      <t>公安机关</t>
    </r>
    <r>
      <rPr>
        <sz val="11"/>
        <color theme="1"/>
        <rFont val="Times New Roman"/>
        <charset val="134"/>
      </rPr>
      <t xml:space="preserve">      B </t>
    </r>
    <r>
      <rPr>
        <sz val="11"/>
        <color theme="1"/>
        <rFont val="宋体"/>
        <charset val="134"/>
      </rPr>
      <t>作出决定的公安机关消防机构</t>
    </r>
    <r>
      <rPr>
        <sz val="11"/>
        <color theme="1"/>
        <rFont val="Times New Roman"/>
        <charset val="134"/>
      </rPr>
      <t xml:space="preserve">      C </t>
    </r>
    <r>
      <rPr>
        <sz val="11"/>
        <color theme="1"/>
        <rFont val="宋体"/>
        <charset val="134"/>
      </rPr>
      <t>人民法院</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</si>
  <si>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t>24. If the construction enterprise refuses to implement the penalty decision made by the fire department of the public security organ to stop construction, () will be responsible for compulsory execution.       A Public Security Organ B Public Security Organ Fire Protection Agency that makes the decision C People's Court D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</si>
  <si>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施工企业拒不执行公安机关消防机构作出的停止施工处罚决定的，将由（）负责强制执行。</t>
    </r>
    <r>
      <rPr>
        <sz val="11"/>
        <color theme="1"/>
        <rFont val="Times New Roman"/>
        <charset val="134"/>
      </rPr>
      <t xml:space="preserve">       A </t>
    </r>
    <r>
      <rPr>
        <sz val="11"/>
        <color theme="1"/>
        <rFont val="宋体"/>
        <charset val="134"/>
      </rPr>
      <t>公安机关</t>
    </r>
    <r>
      <rPr>
        <sz val="11"/>
        <color theme="1"/>
        <rFont val="Times New Roman"/>
        <charset val="134"/>
      </rPr>
      <t xml:space="preserve">      B </t>
    </r>
    <r>
      <rPr>
        <sz val="11"/>
        <color theme="1"/>
        <rFont val="宋体"/>
        <charset val="134"/>
      </rPr>
      <t>作出决定的公安机关消防机构</t>
    </r>
    <r>
      <rPr>
        <sz val="11"/>
        <color theme="1"/>
        <rFont val="Times New Roman"/>
        <charset val="134"/>
      </rPr>
      <t xml:space="preserve">      C </t>
    </r>
    <r>
      <rPr>
        <sz val="11"/>
        <color theme="1"/>
        <rFont val="宋体"/>
        <charset val="134"/>
      </rPr>
      <t>人民法院</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</si>
  <si>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下列保险中，属于强制性保险的是（）。</t>
    </r>
    <r>
      <rPr>
        <sz val="11"/>
        <color theme="1"/>
        <rFont val="Times New Roman"/>
        <charset val="134"/>
      </rPr>
      <t xml:space="preserve">       A </t>
    </r>
    <r>
      <rPr>
        <sz val="11"/>
        <color theme="1"/>
        <rFont val="宋体"/>
        <charset val="134"/>
      </rPr>
      <t>意外伤害保险</t>
    </r>
    <r>
      <rPr>
        <sz val="11"/>
        <color theme="1"/>
        <rFont val="Times New Roman"/>
        <charset val="134"/>
      </rPr>
      <t xml:space="preserve">      B </t>
    </r>
    <r>
      <rPr>
        <sz val="11"/>
        <color theme="1"/>
        <rFont val="宋体"/>
        <charset val="134"/>
      </rPr>
      <t>建筑工程一切险</t>
    </r>
    <r>
      <rPr>
        <sz val="11"/>
        <color theme="1"/>
        <rFont val="Times New Roman"/>
        <charset val="134"/>
      </rPr>
      <t xml:space="preserve">      C </t>
    </r>
    <r>
      <rPr>
        <sz val="11"/>
        <color theme="1"/>
        <rFont val="宋体"/>
        <charset val="134"/>
      </rPr>
      <t>安装工程一切险</t>
    </r>
    <r>
      <rPr>
        <sz val="11"/>
        <color theme="1"/>
        <rFont val="Times New Roman"/>
        <charset val="134"/>
      </rPr>
      <t xml:space="preserve">      D </t>
    </r>
    <r>
      <rPr>
        <sz val="11"/>
        <color theme="1"/>
        <rFont val="宋体"/>
        <charset val="134"/>
      </rPr>
      <t>工伤保险</t>
    </r>
    <r>
      <rPr>
        <sz val="11"/>
        <color theme="1"/>
        <rFont val="Times New Roman"/>
        <charset val="134"/>
      </rPr>
      <t xml:space="preserve"> </t>
    </r>
  </si>
  <si>
    <t>25. Among the following insurances, the one that is mandatory insurance is ().       A Accidental injury insurance B All insurance for construction projects C All insurance for installation projects D Work injury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</si>
  <si>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下列保险中，属于强制性保险的是（）。</t>
    </r>
    <r>
      <rPr>
        <sz val="11"/>
        <color theme="1"/>
        <rFont val="Times New Roman"/>
        <charset val="134"/>
      </rPr>
      <t xml:space="preserve">       A </t>
    </r>
    <r>
      <rPr>
        <sz val="11"/>
        <color theme="1"/>
        <rFont val="宋体"/>
        <charset val="134"/>
      </rPr>
      <t>意外伤害保险</t>
    </r>
    <r>
      <rPr>
        <sz val="11"/>
        <color theme="1"/>
        <rFont val="Times New Roman"/>
        <charset val="134"/>
      </rPr>
      <t xml:space="preserve">      B </t>
    </r>
    <r>
      <rPr>
        <sz val="11"/>
        <color theme="1"/>
        <rFont val="宋体"/>
        <charset val="134"/>
      </rPr>
      <t>建筑工程一切险</t>
    </r>
    <r>
      <rPr>
        <sz val="11"/>
        <color theme="1"/>
        <rFont val="Times New Roman"/>
        <charset val="134"/>
      </rPr>
      <t xml:space="preserve">      C </t>
    </r>
    <r>
      <rPr>
        <sz val="11"/>
        <color theme="1"/>
        <rFont val="宋体"/>
        <charset val="134"/>
      </rPr>
      <t>安装工程一切险</t>
    </r>
    <r>
      <rPr>
        <sz val="11"/>
        <color theme="1"/>
        <rFont val="Times New Roman"/>
        <charset val="134"/>
      </rPr>
      <t xml:space="preserve">      D </t>
    </r>
    <r>
      <rPr>
        <sz val="11"/>
        <color theme="1"/>
        <rFont val="宋体"/>
        <charset val="134"/>
      </rPr>
      <t>工伤保险</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</si>
  <si>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施工企业的施工现场消防安全责任人应该是（）。</t>
    </r>
    <r>
      <rPr>
        <sz val="11"/>
        <color theme="1"/>
        <rFont val="Times New Roman"/>
        <charset val="134"/>
      </rPr>
      <t xml:space="preserve">       A </t>
    </r>
    <r>
      <rPr>
        <sz val="11"/>
        <color theme="1"/>
        <rFont val="宋体"/>
        <charset val="134"/>
      </rPr>
      <t>施工企业负责人</t>
    </r>
    <r>
      <rPr>
        <sz val="11"/>
        <color theme="1"/>
        <rFont val="Times New Roman"/>
        <charset val="134"/>
      </rPr>
      <t xml:space="preserve">      B </t>
    </r>
    <r>
      <rPr>
        <sz val="11"/>
        <color theme="1"/>
        <rFont val="宋体"/>
        <charset val="134"/>
      </rPr>
      <t>专职安全员</t>
    </r>
    <r>
      <rPr>
        <sz val="11"/>
        <color theme="1"/>
        <rFont val="Times New Roman"/>
        <charset val="134"/>
      </rPr>
      <t xml:space="preserve">      C </t>
    </r>
    <r>
      <rPr>
        <sz val="11"/>
        <color theme="1"/>
        <rFont val="宋体"/>
        <charset val="134"/>
      </rPr>
      <t>专职消防安全员</t>
    </r>
    <r>
      <rPr>
        <sz val="11"/>
        <color theme="1"/>
        <rFont val="Times New Roman"/>
        <charset val="134"/>
      </rPr>
      <t xml:space="preserve">      D </t>
    </r>
    <r>
      <rPr>
        <sz val="11"/>
        <color theme="1"/>
        <rFont val="宋体"/>
        <charset val="134"/>
      </rPr>
      <t>项目负责人</t>
    </r>
    <r>
      <rPr>
        <sz val="11"/>
        <color theme="1"/>
        <rFont val="Times New Roman"/>
        <charset val="134"/>
      </rPr>
      <t xml:space="preserve"> </t>
    </r>
  </si>
  <si>
    <t>26. The person responsible for fire safety at the construction site of the construction enterprise should be ().       A. Head of the construction company. B. Full-time safety officer. C. Full-time fire safety officer. D.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</si>
  <si>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施工企业的施工现场消防安全责任人应该是（）。</t>
    </r>
    <r>
      <rPr>
        <sz val="11"/>
        <color theme="1"/>
        <rFont val="Times New Roman"/>
        <charset val="134"/>
      </rPr>
      <t xml:space="preserve">       A </t>
    </r>
    <r>
      <rPr>
        <sz val="11"/>
        <color theme="1"/>
        <rFont val="宋体"/>
        <charset val="134"/>
      </rPr>
      <t>施工企业负责人</t>
    </r>
    <r>
      <rPr>
        <sz val="11"/>
        <color theme="1"/>
        <rFont val="Times New Roman"/>
        <charset val="134"/>
      </rPr>
      <t xml:space="preserve">      B </t>
    </r>
    <r>
      <rPr>
        <sz val="11"/>
        <color theme="1"/>
        <rFont val="宋体"/>
        <charset val="134"/>
      </rPr>
      <t>专职安全员</t>
    </r>
    <r>
      <rPr>
        <sz val="11"/>
        <color theme="1"/>
        <rFont val="Times New Roman"/>
        <charset val="134"/>
      </rPr>
      <t xml:space="preserve">      C </t>
    </r>
    <r>
      <rPr>
        <sz val="11"/>
        <color theme="1"/>
        <rFont val="宋体"/>
        <charset val="134"/>
      </rPr>
      <t>专职消防安全员</t>
    </r>
    <r>
      <rPr>
        <sz val="11"/>
        <color theme="1"/>
        <rFont val="Times New Roman"/>
        <charset val="134"/>
      </rPr>
      <t xml:space="preserve">      D </t>
    </r>
    <r>
      <rPr>
        <sz val="11"/>
        <color theme="1"/>
        <rFont val="宋体"/>
        <charset val="134"/>
      </rPr>
      <t>项目负责人</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</si>
  <si>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特种设备使用单位应当按照安全技术规范的定期检验要求，最迟应在安全检验合格有效届满前（）内向特种设备检验检测机构提出定期检验要求。</t>
    </r>
    <r>
      <rPr>
        <sz val="11"/>
        <color theme="1"/>
        <rFont val="Times New Roman"/>
        <charset val="134"/>
      </rPr>
      <t xml:space="preserve">       A 1</t>
    </r>
    <r>
      <rPr>
        <sz val="11"/>
        <color theme="1"/>
        <rFont val="宋体"/>
        <charset val="134"/>
      </rPr>
      <t>个月</t>
    </r>
    <r>
      <rPr>
        <sz val="11"/>
        <color theme="1"/>
        <rFont val="Times New Roman"/>
        <charset val="134"/>
      </rPr>
      <t xml:space="preserve">      B 10</t>
    </r>
    <r>
      <rPr>
        <sz val="11"/>
        <color theme="1"/>
        <rFont val="宋体"/>
        <charset val="134"/>
      </rPr>
      <t>天</t>
    </r>
    <r>
      <rPr>
        <sz val="11"/>
        <color theme="1"/>
        <rFont val="Times New Roman"/>
        <charset val="134"/>
      </rPr>
      <t xml:space="preserve">      C 15</t>
    </r>
    <r>
      <rPr>
        <sz val="11"/>
        <color theme="1"/>
        <rFont val="宋体"/>
        <charset val="134"/>
      </rPr>
      <t>天</t>
    </r>
    <r>
      <rPr>
        <sz val="11"/>
        <color theme="1"/>
        <rFont val="Times New Roman"/>
        <charset val="134"/>
      </rPr>
      <t xml:space="preserve">      D 2</t>
    </r>
    <r>
      <rPr>
        <sz val="11"/>
        <color theme="1"/>
        <rFont val="宋体"/>
        <charset val="134"/>
      </rPr>
      <t>个月</t>
    </r>
    <r>
      <rPr>
        <sz val="11"/>
        <color theme="1"/>
        <rFont val="Times New Roman"/>
        <charset val="134"/>
      </rPr>
      <t xml:space="preserve"> </t>
    </r>
  </si>
  <si>
    <t>27. Special equipment user units shall submit regular inspection requirements to the special equipment inspection and testing agency at the latest in accordance with the regular inspection requirements of safety technical specifications.       A 1 month B 10 days C 15 days D 2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</si>
  <si>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特种设备使用单位应当按照安全技术规范的定期检验要求，最迟应在安全检验合格有效届满前（）内向特种设备检验检测机构提出定期检验要求。</t>
    </r>
    <r>
      <rPr>
        <sz val="11"/>
        <color theme="1"/>
        <rFont val="Times New Roman"/>
        <charset val="134"/>
      </rPr>
      <t xml:space="preserve">       A 1</t>
    </r>
    <r>
      <rPr>
        <sz val="11"/>
        <color theme="1"/>
        <rFont val="宋体"/>
        <charset val="134"/>
      </rPr>
      <t>个月</t>
    </r>
    <r>
      <rPr>
        <sz val="11"/>
        <color theme="1"/>
        <rFont val="Times New Roman"/>
        <charset val="134"/>
      </rPr>
      <t xml:space="preserve">      B 10</t>
    </r>
    <r>
      <rPr>
        <sz val="11"/>
        <color theme="1"/>
        <rFont val="宋体"/>
        <charset val="134"/>
      </rPr>
      <t>天</t>
    </r>
    <r>
      <rPr>
        <sz val="11"/>
        <color theme="1"/>
        <rFont val="Times New Roman"/>
        <charset val="134"/>
      </rPr>
      <t xml:space="preserve">      C 15</t>
    </r>
    <r>
      <rPr>
        <sz val="11"/>
        <color theme="1"/>
        <rFont val="宋体"/>
        <charset val="134"/>
      </rPr>
      <t>天</t>
    </r>
    <r>
      <rPr>
        <sz val="11"/>
        <color theme="1"/>
        <rFont val="Times New Roman"/>
        <charset val="134"/>
      </rPr>
      <t xml:space="preserve">      D 2</t>
    </r>
    <r>
      <rPr>
        <sz val="11"/>
        <color theme="1"/>
        <rFont val="宋体"/>
        <charset val="134"/>
      </rPr>
      <t>个月</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</si>
  <si>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对于达到一定规模的危险性较大的分部分项工程的专项施工方案</t>
    </r>
    <r>
      <rPr>
        <sz val="11"/>
        <color theme="1"/>
        <rFont val="Times New Roman"/>
        <charset val="134"/>
      </rPr>
      <t>,</t>
    </r>
    <r>
      <rPr>
        <sz val="11"/>
        <color theme="1"/>
        <rFont val="宋体"/>
        <charset val="134"/>
      </rPr>
      <t>应由（）组织专家论证。</t>
    </r>
    <r>
      <rPr>
        <sz val="11"/>
        <color theme="1"/>
        <rFont val="Times New Roman"/>
        <charset val="134"/>
      </rPr>
      <t xml:space="preserve">       A </t>
    </r>
    <r>
      <rPr>
        <sz val="11"/>
        <color theme="1"/>
        <rFont val="宋体"/>
        <charset val="134"/>
      </rPr>
      <t>安全监督管理机构</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施工单位</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</si>
  <si>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28. This question is outdated, please do not pay too much attention to the special construction plan for sub-projects that are at a certain scale that are more dangerous, experts should be organized by ().       A Safety Supervision and Administration Agency B Construction Unit C Construction Unit D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</si>
  <si>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对于达到一定规模的危险性较大的分部分项工程的专项施工方案</t>
    </r>
    <r>
      <rPr>
        <sz val="11"/>
        <color theme="1"/>
        <rFont val="Times New Roman"/>
        <charset val="134"/>
      </rPr>
      <t>,</t>
    </r>
    <r>
      <rPr>
        <sz val="11"/>
        <color theme="1"/>
        <rFont val="宋体"/>
        <charset val="134"/>
      </rPr>
      <t>应由（）组织专家论证。</t>
    </r>
    <r>
      <rPr>
        <sz val="11"/>
        <color theme="1"/>
        <rFont val="Times New Roman"/>
        <charset val="134"/>
      </rPr>
      <t xml:space="preserve">       A </t>
    </r>
    <r>
      <rPr>
        <sz val="11"/>
        <color theme="1"/>
        <rFont val="宋体"/>
        <charset val="134"/>
      </rPr>
      <t>安全监督管理机构</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施工单位</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</si>
  <si>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下列人员中，不属于建筑施工企业特种作业人员的是（）。</t>
    </r>
    <r>
      <rPr>
        <sz val="11"/>
        <color theme="1"/>
        <rFont val="Times New Roman"/>
        <charset val="134"/>
      </rPr>
      <t xml:space="preserve">       A </t>
    </r>
    <r>
      <rPr>
        <sz val="11"/>
        <color theme="1"/>
        <rFont val="宋体"/>
        <charset val="134"/>
      </rPr>
      <t>电工</t>
    </r>
    <r>
      <rPr>
        <sz val="11"/>
        <color theme="1"/>
        <rFont val="Times New Roman"/>
        <charset val="134"/>
      </rPr>
      <t xml:space="preserve">      B </t>
    </r>
    <r>
      <rPr>
        <sz val="11"/>
        <color theme="1"/>
        <rFont val="宋体"/>
        <charset val="134"/>
      </rPr>
      <t>架子工</t>
    </r>
    <r>
      <rPr>
        <sz val="11"/>
        <color theme="1"/>
        <rFont val="Times New Roman"/>
        <charset val="134"/>
      </rPr>
      <t xml:space="preserve">      C </t>
    </r>
    <r>
      <rPr>
        <sz val="11"/>
        <color theme="1"/>
        <rFont val="宋体"/>
        <charset val="134"/>
      </rPr>
      <t>钢筋工</t>
    </r>
    <r>
      <rPr>
        <sz val="11"/>
        <color theme="1"/>
        <rFont val="Times New Roman"/>
        <charset val="134"/>
      </rPr>
      <t xml:space="preserve">      D </t>
    </r>
    <r>
      <rPr>
        <sz val="11"/>
        <color theme="1"/>
        <rFont val="宋体"/>
        <charset val="134"/>
      </rPr>
      <t>起重信号工</t>
    </r>
    <r>
      <rPr>
        <sz val="11"/>
        <color theme="1"/>
        <rFont val="Times New Roman"/>
        <charset val="134"/>
      </rPr>
      <t xml:space="preserve"> </t>
    </r>
  </si>
  <si>
    <t>29. Among the following personnel, the one who does not belong to the special operators of construction enterprises is ().       A Electrician B Shelf C Reinforcement D Lifting Signal Worker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</si>
  <si>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下列人员中，不属于建筑施工企业特种作业人员的是（）。</t>
    </r>
    <r>
      <rPr>
        <sz val="11"/>
        <color theme="1"/>
        <rFont val="Times New Roman"/>
        <charset val="134"/>
      </rPr>
      <t xml:space="preserve">       A </t>
    </r>
    <r>
      <rPr>
        <sz val="11"/>
        <color theme="1"/>
        <rFont val="宋体"/>
        <charset val="134"/>
      </rPr>
      <t>电工</t>
    </r>
    <r>
      <rPr>
        <sz val="11"/>
        <color theme="1"/>
        <rFont val="Times New Roman"/>
        <charset val="134"/>
      </rPr>
      <t xml:space="preserve">      B </t>
    </r>
    <r>
      <rPr>
        <sz val="11"/>
        <color theme="1"/>
        <rFont val="宋体"/>
        <charset val="134"/>
      </rPr>
      <t>架子工</t>
    </r>
    <r>
      <rPr>
        <sz val="11"/>
        <color theme="1"/>
        <rFont val="Times New Roman"/>
        <charset val="134"/>
      </rPr>
      <t xml:space="preserve">      C </t>
    </r>
    <r>
      <rPr>
        <sz val="11"/>
        <color theme="1"/>
        <rFont val="宋体"/>
        <charset val="134"/>
      </rPr>
      <t>钢筋工</t>
    </r>
    <r>
      <rPr>
        <sz val="11"/>
        <color theme="1"/>
        <rFont val="Times New Roman"/>
        <charset val="134"/>
      </rPr>
      <t xml:space="preserve">      D </t>
    </r>
    <r>
      <rPr>
        <sz val="11"/>
        <color theme="1"/>
        <rFont val="宋体"/>
        <charset val="134"/>
      </rPr>
      <t>起重信号工</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</si>
  <si>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【旧教材内容】项目负责人的安全生产责任不包括（）。</t>
    </r>
    <r>
      <rPr>
        <sz val="11"/>
        <color theme="1"/>
        <rFont val="Times New Roman"/>
        <charset val="134"/>
      </rPr>
      <t xml:space="preserve">       A                                     </t>
    </r>
    <r>
      <rPr>
        <sz val="11"/>
        <color theme="1"/>
        <rFont val="宋体"/>
        <charset val="134"/>
      </rPr>
      <t xml:space="preserve">对建设工程项目的安全施工负责
	</t>
    </r>
    <r>
      <rPr>
        <sz val="11"/>
        <color theme="1"/>
        <rFont val="Times New Roman"/>
        <charset val="134"/>
      </rPr>
      <t xml:space="preserve">                     	      B                                     </t>
    </r>
    <r>
      <rPr>
        <sz val="11"/>
        <color theme="1"/>
        <rFont val="宋体"/>
        <charset val="134"/>
      </rPr>
      <t xml:space="preserve">确保安全生产费用的有效使用
	</t>
    </r>
    <r>
      <rPr>
        <sz val="11"/>
        <color theme="1"/>
        <rFont val="Times New Roman"/>
        <charset val="134"/>
      </rPr>
      <t xml:space="preserve">                     	      C                                     </t>
    </r>
    <r>
      <rPr>
        <sz val="11"/>
        <color theme="1"/>
        <rFont val="宋体"/>
        <charset val="134"/>
      </rPr>
      <t xml:space="preserve">落实安全生产责任制度、安全生产规章和操作规程
	</t>
    </r>
    <r>
      <rPr>
        <sz val="11"/>
        <color theme="1"/>
        <rFont val="Times New Roman"/>
        <charset val="134"/>
      </rPr>
      <t xml:space="preserve">                     	      D                                     </t>
    </r>
    <r>
      <rPr>
        <sz val="11"/>
        <color theme="1"/>
        <rFont val="宋体"/>
        <charset val="134"/>
      </rPr>
      <t xml:space="preserve">签署危险性较大的工程安全专项施工方案
	</t>
    </r>
    <r>
      <rPr>
        <sz val="11"/>
        <color theme="1"/>
        <rFont val="Times New Roman"/>
        <charset val="134"/>
      </rPr>
      <t xml:space="preserve">                     	 </t>
    </r>
  </si>
  <si>
    <t>30. [Old Textbook Content] The project leader’s responsibility for production safety does not include ().       A Responsible for the safe construction of construction projects
	                     	      B Ensure the effective use of safety production costs
	                     	      C Implement the safety production responsibility system, safety production regulations and operating procedures
	                     	      D Sign a special construction plan for engineering safety with high risk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</si>
  <si>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【旧教材内容】项目负责人的安全生产责任不包括（）。</t>
    </r>
    <r>
      <rPr>
        <sz val="11"/>
        <color theme="1"/>
        <rFont val="Times New Roman"/>
        <charset val="134"/>
      </rPr>
      <t xml:space="preserve">       A                                     </t>
    </r>
    <r>
      <rPr>
        <sz val="11"/>
        <color theme="1"/>
        <rFont val="宋体"/>
        <charset val="134"/>
      </rPr>
      <t xml:space="preserve">对建设工程项目的安全施工负责
	</t>
    </r>
    <r>
      <rPr>
        <sz val="11"/>
        <color theme="1"/>
        <rFont val="Times New Roman"/>
        <charset val="134"/>
      </rPr>
      <t xml:space="preserve">                     	      B                                     </t>
    </r>
    <r>
      <rPr>
        <sz val="11"/>
        <color theme="1"/>
        <rFont val="宋体"/>
        <charset val="134"/>
      </rPr>
      <t xml:space="preserve">确保安全生产费用的有效使用
	</t>
    </r>
    <r>
      <rPr>
        <sz val="11"/>
        <color theme="1"/>
        <rFont val="Times New Roman"/>
        <charset val="134"/>
      </rPr>
      <t xml:space="preserve">                     	      C                                     </t>
    </r>
    <r>
      <rPr>
        <sz val="11"/>
        <color theme="1"/>
        <rFont val="宋体"/>
        <charset val="134"/>
      </rPr>
      <t xml:space="preserve">落实安全生产责任制度、安全生产规章和操作规程
	</t>
    </r>
    <r>
      <rPr>
        <sz val="11"/>
        <color theme="1"/>
        <rFont val="Times New Roman"/>
        <charset val="134"/>
      </rPr>
      <t xml:space="preserve">                     	      D                                     </t>
    </r>
    <r>
      <rPr>
        <sz val="11"/>
        <color theme="1"/>
        <rFont val="宋体"/>
        <charset val="134"/>
      </rPr>
      <t xml:space="preserve">签署危险性较大的工程安全专项施工方案
	</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</si>
  <si>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建筑施工企业隐瞒或者提供虚假材料类申请安全生产许可证的，应给予警告，并在（）年内不得申请安全生产许可证。</t>
    </r>
    <r>
      <rPr>
        <sz val="11"/>
        <color theme="1"/>
        <rFont val="Times New Roman"/>
        <charset val="134"/>
      </rPr>
      <t xml:space="preserve">       A 2      B 1      C 3      D 5 </t>
    </r>
  </si>
  <si>
    <t>31. If a construction company conceals or provides false materials to apply for a safety production license, it shall be warned and shall not apply for a safety production license within () year.       A 2 B 1 C 3 D 5</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</si>
  <si>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建筑施工企业隐瞒或者提供虚假材料类申请安全生产许可证的，应给予警告，并在（）年内不得申请安全生产许可证。</t>
    </r>
    <r>
      <rPr>
        <sz val="11"/>
        <color theme="1"/>
        <rFont val="Times New Roman"/>
        <charset val="134"/>
      </rPr>
      <t xml:space="preserve">       A 2      B 1      C 3      D 5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</si>
  <si>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下列从事生产活动的企业中，不属于必须取得的安全生产许可证的是（）。</t>
    </r>
    <r>
      <rPr>
        <sz val="11"/>
        <color theme="1"/>
        <rFont val="Times New Roman"/>
        <charset val="134"/>
      </rPr>
      <t xml:space="preserve">       A </t>
    </r>
    <r>
      <rPr>
        <sz val="11"/>
        <color theme="1"/>
        <rFont val="宋体"/>
        <charset val="134"/>
      </rPr>
      <t>食品加工生产企业</t>
    </r>
    <r>
      <rPr>
        <sz val="11"/>
        <color theme="1"/>
        <rFont val="Times New Roman"/>
        <charset val="134"/>
      </rPr>
      <t xml:space="preserve">      B </t>
    </r>
    <r>
      <rPr>
        <sz val="11"/>
        <color theme="1"/>
        <rFont val="宋体"/>
        <charset val="134"/>
      </rPr>
      <t>建筑施工企业</t>
    </r>
    <r>
      <rPr>
        <sz val="11"/>
        <color theme="1"/>
        <rFont val="Times New Roman"/>
        <charset val="134"/>
      </rPr>
      <t xml:space="preserve">      C </t>
    </r>
    <r>
      <rPr>
        <sz val="11"/>
        <color theme="1"/>
        <rFont val="宋体"/>
        <charset val="134"/>
      </rPr>
      <t>烟花爆竹生产企业</t>
    </r>
    <r>
      <rPr>
        <sz val="11"/>
        <color theme="1"/>
        <rFont val="Times New Roman"/>
        <charset val="134"/>
      </rPr>
      <t xml:space="preserve">      D </t>
    </r>
    <r>
      <rPr>
        <sz val="11"/>
        <color theme="1"/>
        <rFont val="宋体"/>
        <charset val="134"/>
      </rPr>
      <t>矿业企业</t>
    </r>
    <r>
      <rPr>
        <sz val="11"/>
        <color theme="1"/>
        <rFont val="Times New Roman"/>
        <charset val="134"/>
      </rPr>
      <t xml:space="preserve"> </t>
    </r>
  </si>
  <si>
    <t>32. Among the following enterprises engaged in production activities, the one that does not belong to the necessary production safety license ().       A Food processing and production enterprise B Construction enterprise C Fireworks and firecrackers production enterprise D Mining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</si>
  <si>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下列从事生产活动的企业中，不属于必须取得的安全生产许可证的是（）。</t>
    </r>
    <r>
      <rPr>
        <sz val="11"/>
        <color theme="1"/>
        <rFont val="Times New Roman"/>
        <charset val="134"/>
      </rPr>
      <t xml:space="preserve">       A </t>
    </r>
    <r>
      <rPr>
        <sz val="11"/>
        <color theme="1"/>
        <rFont val="宋体"/>
        <charset val="134"/>
      </rPr>
      <t>食品加工生产企业</t>
    </r>
    <r>
      <rPr>
        <sz val="11"/>
        <color theme="1"/>
        <rFont val="Times New Roman"/>
        <charset val="134"/>
      </rPr>
      <t xml:space="preserve">      B </t>
    </r>
    <r>
      <rPr>
        <sz val="11"/>
        <color theme="1"/>
        <rFont val="宋体"/>
        <charset val="134"/>
      </rPr>
      <t>建筑施工企业</t>
    </r>
    <r>
      <rPr>
        <sz val="11"/>
        <color theme="1"/>
        <rFont val="Times New Roman"/>
        <charset val="134"/>
      </rPr>
      <t xml:space="preserve">      C </t>
    </r>
    <r>
      <rPr>
        <sz val="11"/>
        <color theme="1"/>
        <rFont val="宋体"/>
        <charset val="134"/>
      </rPr>
      <t>烟花爆竹生产企业</t>
    </r>
    <r>
      <rPr>
        <sz val="11"/>
        <color theme="1"/>
        <rFont val="Times New Roman"/>
        <charset val="134"/>
      </rPr>
      <t xml:space="preserve">      D </t>
    </r>
    <r>
      <rPr>
        <sz val="11"/>
        <color theme="1"/>
        <rFont val="宋体"/>
        <charset val="134"/>
      </rPr>
      <t>矿业企业</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</si>
  <si>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建设项目施工过程中发现地下古墓，立即报告当地文物行政部门，文物行政部门接到报告后，一般应在不超过（）小时赶赴工地现场。</t>
    </r>
    <r>
      <rPr>
        <sz val="11"/>
        <color theme="1"/>
        <rFont val="Times New Roman"/>
        <charset val="134"/>
      </rPr>
      <t xml:space="preserve">       A 12      B 36      C 48      D 24 </t>
    </r>
  </si>
  <si>
    <t>33. If an underground tomb is found during construction of the construction project, it will be reported immediately to the local cultural relics administrative department. After receiving the report, the cultural relics administrative department should generally rush to the construction site within no more than () hours.       A 12 B 36 C 48 D 24</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</si>
  <si>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建设项目施工过程中发现地下古墓，立即报告当地文物行政部门，文物行政部门接到报告后，一般应在不超过（）小时赶赴工地现场。</t>
    </r>
    <r>
      <rPr>
        <sz val="11"/>
        <color theme="1"/>
        <rFont val="Times New Roman"/>
        <charset val="134"/>
      </rPr>
      <t xml:space="preserve">       A 12      B 36      C 48      D 24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</si>
  <si>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关于用能单位加强能源计量管理的说法，错误的是（）。</t>
    </r>
    <r>
      <rPr>
        <sz val="11"/>
        <color theme="1"/>
        <rFont val="Times New Roman"/>
        <charset val="134"/>
      </rPr>
      <t xml:space="preserve">       A                                     </t>
    </r>
    <r>
      <rPr>
        <sz val="11"/>
        <color theme="1"/>
        <rFont val="宋体"/>
        <charset val="134"/>
      </rPr>
      <t xml:space="preserve">按照规定配备和使用经依法检定合格的能源计量器具
	</t>
    </r>
    <r>
      <rPr>
        <sz val="11"/>
        <color theme="1"/>
        <rFont val="Times New Roman"/>
        <charset val="134"/>
      </rPr>
      <t xml:space="preserve">                     	      B                                     </t>
    </r>
    <r>
      <rPr>
        <sz val="11"/>
        <color theme="1"/>
        <rFont val="宋体"/>
        <charset val="134"/>
      </rPr>
      <t xml:space="preserve">建立能源消费统计和能源利用状况分析制度
	</t>
    </r>
    <r>
      <rPr>
        <sz val="11"/>
        <color theme="1"/>
        <rFont val="Times New Roman"/>
        <charset val="134"/>
      </rPr>
      <t xml:space="preserve">                     	      C                                     </t>
    </r>
    <r>
      <rPr>
        <sz val="11"/>
        <color theme="1"/>
        <rFont val="宋体"/>
        <charset val="134"/>
      </rPr>
      <t xml:space="preserve">对各类能源消耗实行分类计量和统计
	</t>
    </r>
    <r>
      <rPr>
        <sz val="11"/>
        <color theme="1"/>
        <rFont val="Times New Roman"/>
        <charset val="134"/>
      </rPr>
      <t xml:space="preserve">                     	      D                                     </t>
    </r>
    <r>
      <rPr>
        <sz val="11"/>
        <color theme="1"/>
        <rFont val="宋体"/>
        <charset val="134"/>
      </rPr>
      <t xml:space="preserve">对能源消费应实行包费制
	</t>
    </r>
    <r>
      <rPr>
        <sz val="11"/>
        <color theme="1"/>
        <rFont val="Times New Roman"/>
        <charset val="134"/>
      </rPr>
      <t xml:space="preserve">                     	 </t>
    </r>
  </si>
  <si>
    <t>34. The statement about energy-using units strengthening energy measurement management is wrong ().       A: Equip and use energy metering devices that have been certified according to law in accordance with regulations
	                     	      B Establish a system for energy consumption statistics and energy utilization status analysis
	                     	      C Implement classified measurement and statistics on various types of energy consumption
	                     	      D The fee-inclusive system should be implemented for energy consumption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</si>
  <si>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关于用能单位加强能源计量管理的说法，错误的是（）。</t>
    </r>
    <r>
      <rPr>
        <sz val="11"/>
        <color theme="1"/>
        <rFont val="Times New Roman"/>
        <charset val="134"/>
      </rPr>
      <t xml:space="preserve">       A                                     </t>
    </r>
    <r>
      <rPr>
        <sz val="11"/>
        <color theme="1"/>
        <rFont val="宋体"/>
        <charset val="134"/>
      </rPr>
      <t xml:space="preserve">按照规定配备和使用经依法检定合格的能源计量器具
	</t>
    </r>
    <r>
      <rPr>
        <sz val="11"/>
        <color theme="1"/>
        <rFont val="Times New Roman"/>
        <charset val="134"/>
      </rPr>
      <t xml:space="preserve">                     	      B                                     </t>
    </r>
    <r>
      <rPr>
        <sz val="11"/>
        <color theme="1"/>
        <rFont val="宋体"/>
        <charset val="134"/>
      </rPr>
      <t xml:space="preserve">建立能源消费统计和能源利用状况分析制度
	</t>
    </r>
    <r>
      <rPr>
        <sz val="11"/>
        <color theme="1"/>
        <rFont val="Times New Roman"/>
        <charset val="134"/>
      </rPr>
      <t xml:space="preserve">                     	      C                                     </t>
    </r>
    <r>
      <rPr>
        <sz val="11"/>
        <color theme="1"/>
        <rFont val="宋体"/>
        <charset val="134"/>
      </rPr>
      <t xml:space="preserve">对各类能源消耗实行分类计量和统计
	</t>
    </r>
    <r>
      <rPr>
        <sz val="11"/>
        <color theme="1"/>
        <rFont val="Times New Roman"/>
        <charset val="134"/>
      </rPr>
      <t xml:space="preserve">                     	      D                                     </t>
    </r>
    <r>
      <rPr>
        <sz val="11"/>
        <color theme="1"/>
        <rFont val="宋体"/>
        <charset val="134"/>
      </rPr>
      <t xml:space="preserve">对能源消费应实行包费制
	</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</si>
  <si>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根据《环境噪音污染防治法》，在城市市区噪声敏感建筑物集中区域内，不能在夜间进行产生环境噪音污染的建筑施工作业的是（）作业。</t>
    </r>
    <r>
      <rPr>
        <sz val="11"/>
        <color theme="1"/>
        <rFont val="Times New Roman"/>
        <charset val="134"/>
      </rPr>
      <t xml:space="preserve">       A </t>
    </r>
    <r>
      <rPr>
        <sz val="11"/>
        <color theme="1"/>
        <rFont val="宋体"/>
        <charset val="134"/>
      </rPr>
      <t>抢修</t>
    </r>
    <r>
      <rPr>
        <sz val="11"/>
        <color theme="1"/>
        <rFont val="Times New Roman"/>
        <charset val="134"/>
      </rPr>
      <t xml:space="preserve">      B </t>
    </r>
    <r>
      <rPr>
        <sz val="11"/>
        <color theme="1"/>
        <rFont val="宋体"/>
        <charset val="134"/>
      </rPr>
      <t>抢险</t>
    </r>
    <r>
      <rPr>
        <sz val="11"/>
        <color theme="1"/>
        <rFont val="Times New Roman"/>
        <charset val="134"/>
      </rPr>
      <t xml:space="preserve">      C </t>
    </r>
    <r>
      <rPr>
        <sz val="11"/>
        <color theme="1"/>
        <rFont val="宋体"/>
        <charset val="134"/>
      </rPr>
      <t>抢工程</t>
    </r>
    <r>
      <rPr>
        <sz val="11"/>
        <color theme="1"/>
        <rFont val="Times New Roman"/>
        <charset val="134"/>
      </rPr>
      <t xml:space="preserve">      D </t>
    </r>
    <r>
      <rPr>
        <sz val="11"/>
        <color theme="1"/>
        <rFont val="宋体"/>
        <charset val="134"/>
      </rPr>
      <t>生产工艺要求必须连续</t>
    </r>
    <r>
      <rPr>
        <sz val="11"/>
        <color theme="1"/>
        <rFont val="Times New Roman"/>
        <charset val="134"/>
      </rPr>
      <t xml:space="preserve"> </t>
    </r>
  </si>
  <si>
    <t>35. According to the "Ambient Noise Pollution Prevention and Control Law", in the concentrated areas of noise-sensitive buildings in urban urban areas, construction work that can not be carried out at night that produces environmental noise pollution is () operation.       A. Emergency repair B. Emergency rescue C. Emergency engineering D. Production process requirements must be continuous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</si>
  <si>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根据《环境噪音污染防治法》，在城市市区噪声敏感建筑物集中区域内，不能在夜间进行产生环境噪音污染的建筑施工作业的是（）作业。</t>
    </r>
    <r>
      <rPr>
        <sz val="11"/>
        <color theme="1"/>
        <rFont val="Times New Roman"/>
        <charset val="134"/>
      </rPr>
      <t xml:space="preserve">       A </t>
    </r>
    <r>
      <rPr>
        <sz val="11"/>
        <color theme="1"/>
        <rFont val="宋体"/>
        <charset val="134"/>
      </rPr>
      <t>抢修</t>
    </r>
    <r>
      <rPr>
        <sz val="11"/>
        <color theme="1"/>
        <rFont val="Times New Roman"/>
        <charset val="134"/>
      </rPr>
      <t xml:space="preserve">      B </t>
    </r>
    <r>
      <rPr>
        <sz val="11"/>
        <color theme="1"/>
        <rFont val="宋体"/>
        <charset val="134"/>
      </rPr>
      <t>抢险</t>
    </r>
    <r>
      <rPr>
        <sz val="11"/>
        <color theme="1"/>
        <rFont val="Times New Roman"/>
        <charset val="134"/>
      </rPr>
      <t xml:space="preserve">      C </t>
    </r>
    <r>
      <rPr>
        <sz val="11"/>
        <color theme="1"/>
        <rFont val="宋体"/>
        <charset val="134"/>
      </rPr>
      <t>抢工程</t>
    </r>
    <r>
      <rPr>
        <sz val="11"/>
        <color theme="1"/>
        <rFont val="Times New Roman"/>
        <charset val="134"/>
      </rPr>
      <t xml:space="preserve">      D </t>
    </r>
    <r>
      <rPr>
        <sz val="11"/>
        <color theme="1"/>
        <rFont val="宋体"/>
        <charset val="134"/>
      </rPr>
      <t>生产工艺要求必须连续</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</si>
  <si>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根据《合同法》，分期付款的买受人未支付到期价款的最低金额达到全部价款的（），出卖人即有权要求买受人支付全部价款或者解除合同。</t>
    </r>
    <r>
      <rPr>
        <sz val="11"/>
        <color theme="1"/>
        <rFont val="Times New Roman"/>
        <charset val="134"/>
      </rPr>
      <t xml:space="preserve">       A 1/3      B 1/2      C 1/5      D 2/3 </t>
    </r>
  </si>
  <si>
    <t>36. According to the Contract Law, if the buyer who pays in installments fails to pay the minimum amount of the due price to reach the full price (), the seller has the right to require the buyer to pay the full price or terminate the contract.       A 1/3 B 1/2 C 1/5 D 2/3</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</si>
  <si>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根据《合同法》，分期付款的买受人未支付到期价款的最低金额达到全部价款的（），出卖人即有权要求买受人支付全部价款或者解除合同。</t>
    </r>
    <r>
      <rPr>
        <sz val="11"/>
        <color theme="1"/>
        <rFont val="Times New Roman"/>
        <charset val="134"/>
      </rPr>
      <t xml:space="preserve">       A 1/3      B 1/2      C 1/5      D 2/3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</si>
  <si>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出卖人将标的的权利凭证交给买受人，以替代标的物的现实交付，该种交付方式称为（）。</t>
    </r>
    <r>
      <rPr>
        <sz val="11"/>
        <color theme="1"/>
        <rFont val="Times New Roman"/>
        <charset val="134"/>
      </rPr>
      <t xml:space="preserve">       A </t>
    </r>
    <r>
      <rPr>
        <sz val="11"/>
        <color theme="1"/>
        <rFont val="宋体"/>
        <charset val="134"/>
      </rPr>
      <t>简易交付</t>
    </r>
    <r>
      <rPr>
        <sz val="11"/>
        <color theme="1"/>
        <rFont val="Times New Roman"/>
        <charset val="134"/>
      </rPr>
      <t xml:space="preserve">      B </t>
    </r>
    <r>
      <rPr>
        <sz val="11"/>
        <color theme="1"/>
        <rFont val="宋体"/>
        <charset val="134"/>
      </rPr>
      <t>占有改定</t>
    </r>
    <r>
      <rPr>
        <sz val="11"/>
        <color theme="1"/>
        <rFont val="Times New Roman"/>
        <charset val="134"/>
      </rPr>
      <t xml:space="preserve">      C </t>
    </r>
    <r>
      <rPr>
        <sz val="11"/>
        <color theme="1"/>
        <rFont val="宋体"/>
        <charset val="134"/>
      </rPr>
      <t>指示交付</t>
    </r>
    <r>
      <rPr>
        <sz val="11"/>
        <color theme="1"/>
        <rFont val="Times New Roman"/>
        <charset val="134"/>
      </rPr>
      <t xml:space="preserve">      D </t>
    </r>
    <r>
      <rPr>
        <sz val="11"/>
        <color theme="1"/>
        <rFont val="宋体"/>
        <charset val="134"/>
      </rPr>
      <t>拟制交付</t>
    </r>
    <r>
      <rPr>
        <sz val="11"/>
        <color theme="1"/>
        <rFont val="Times New Roman"/>
        <charset val="134"/>
      </rPr>
      <t xml:space="preserve"> </t>
    </r>
  </si>
  <si>
    <t>37. The seller handes the subject's right certificate to the buyer to replace the actual delivery of the subject matter. This delivery method is called ().       A Simple Delivery B Possession Modification C Instruction Delivery D Proposed Delivery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</si>
  <si>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出卖人将标的的权利凭证交给买受人，以替代标的物的现实交付，该种交付方式称为（）。</t>
    </r>
    <r>
      <rPr>
        <sz val="11"/>
        <color theme="1"/>
        <rFont val="Times New Roman"/>
        <charset val="134"/>
      </rPr>
      <t xml:space="preserve">       A </t>
    </r>
    <r>
      <rPr>
        <sz val="11"/>
        <color theme="1"/>
        <rFont val="宋体"/>
        <charset val="134"/>
      </rPr>
      <t>简易交付</t>
    </r>
    <r>
      <rPr>
        <sz val="11"/>
        <color theme="1"/>
        <rFont val="Times New Roman"/>
        <charset val="134"/>
      </rPr>
      <t xml:space="preserve">      B </t>
    </r>
    <r>
      <rPr>
        <sz val="11"/>
        <color theme="1"/>
        <rFont val="宋体"/>
        <charset val="134"/>
      </rPr>
      <t>占有改定</t>
    </r>
    <r>
      <rPr>
        <sz val="11"/>
        <color theme="1"/>
        <rFont val="Times New Roman"/>
        <charset val="134"/>
      </rPr>
      <t xml:space="preserve">      C </t>
    </r>
    <r>
      <rPr>
        <sz val="11"/>
        <color theme="1"/>
        <rFont val="宋体"/>
        <charset val="134"/>
      </rPr>
      <t>指示交付</t>
    </r>
    <r>
      <rPr>
        <sz val="11"/>
        <color theme="1"/>
        <rFont val="Times New Roman"/>
        <charset val="134"/>
      </rPr>
      <t xml:space="preserve">      D </t>
    </r>
    <r>
      <rPr>
        <sz val="11"/>
        <color theme="1"/>
        <rFont val="宋体"/>
        <charset val="134"/>
      </rPr>
      <t>拟制交付</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</si>
  <si>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根据《合同法》，关于定作人权利和义务的说法，正确的是（）。</t>
    </r>
    <r>
      <rPr>
        <sz val="11"/>
        <color theme="1"/>
        <rFont val="Times New Roman"/>
        <charset val="134"/>
      </rPr>
      <t xml:space="preserve">       A                                     </t>
    </r>
    <r>
      <rPr>
        <sz val="11"/>
        <color theme="1"/>
        <rFont val="宋体"/>
        <charset val="134"/>
      </rPr>
      <t xml:space="preserve">定作人有权随时解除承揽合同，造成损失的应当赔偿
	</t>
    </r>
    <r>
      <rPr>
        <sz val="11"/>
        <color theme="1"/>
        <rFont val="Times New Roman"/>
        <charset val="134"/>
      </rPr>
      <t xml:space="preserve">                     	      B                                     </t>
    </r>
    <r>
      <rPr>
        <sz val="11"/>
        <color theme="1"/>
        <rFont val="宋体"/>
        <charset val="134"/>
      </rPr>
      <t xml:space="preserve">没有约定报酬支付期限的，定作人应当先行预付
	</t>
    </r>
    <r>
      <rPr>
        <sz val="11"/>
        <color theme="1"/>
        <rFont val="Times New Roman"/>
        <charset val="134"/>
      </rPr>
      <t xml:space="preserve">                     	      C </t>
    </r>
    <r>
      <rPr>
        <sz val="11"/>
        <color theme="1"/>
        <rFont val="宋体"/>
        <charset val="134"/>
      </rPr>
      <t>报酬约定不清的，定作人有权拒付</t>
    </r>
    <r>
      <rPr>
        <sz val="11"/>
        <color theme="1"/>
        <rFont val="Times New Roman"/>
        <charset val="134"/>
      </rPr>
      <t xml:space="preserve">      D                                     </t>
    </r>
    <r>
      <rPr>
        <sz val="11"/>
        <color theme="1"/>
        <rFont val="宋体"/>
        <charset val="134"/>
      </rPr>
      <t xml:space="preserve">因定作人提供的图纸不合理导致损失的，定作人与承揽人承担连带责任
	</t>
    </r>
    <r>
      <rPr>
        <sz val="11"/>
        <color theme="1"/>
        <rFont val="Times New Roman"/>
        <charset val="134"/>
      </rPr>
      <t xml:space="preserve">                     	 </t>
    </r>
  </si>
  <si>
    <t>38. According to the Contract Law, the correct statement about the rights and obligations of the client is ().       A The client has the right to terminate the contract at any time, and shall compensate for losses caused
	                     	      B If there is no agreed payment period for remuneration, the client shall pay in advance
	                     	      C If the remuneration agreement is unclear, the client has the right to refuse payment. D If the losses are caused by the unreasonable drawings provided by the client, the client and the contractor shall bear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</si>
  <si>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根据《合同法》，关于定作人权利和义务的说法，正确的是（）。</t>
    </r>
    <r>
      <rPr>
        <sz val="11"/>
        <color theme="1"/>
        <rFont val="Times New Roman"/>
        <charset val="134"/>
      </rPr>
      <t xml:space="preserve">       A                                     </t>
    </r>
    <r>
      <rPr>
        <sz val="11"/>
        <color theme="1"/>
        <rFont val="宋体"/>
        <charset val="134"/>
      </rPr>
      <t xml:space="preserve">定作人有权随时解除承揽合同，造成损失的应当赔偿
	</t>
    </r>
    <r>
      <rPr>
        <sz val="11"/>
        <color theme="1"/>
        <rFont val="Times New Roman"/>
        <charset val="134"/>
      </rPr>
      <t xml:space="preserve">                     	      B                                     </t>
    </r>
    <r>
      <rPr>
        <sz val="11"/>
        <color theme="1"/>
        <rFont val="宋体"/>
        <charset val="134"/>
      </rPr>
      <t xml:space="preserve">没有约定报酬支付期限的，定作人应当先行预付
	</t>
    </r>
    <r>
      <rPr>
        <sz val="11"/>
        <color theme="1"/>
        <rFont val="Times New Roman"/>
        <charset val="134"/>
      </rPr>
      <t xml:space="preserve">                     	      C </t>
    </r>
    <r>
      <rPr>
        <sz val="11"/>
        <color theme="1"/>
        <rFont val="宋体"/>
        <charset val="134"/>
      </rPr>
      <t>报酬约定不清的，定作人有权拒付</t>
    </r>
    <r>
      <rPr>
        <sz val="11"/>
        <color theme="1"/>
        <rFont val="Times New Roman"/>
        <charset val="134"/>
      </rPr>
      <t xml:space="preserve">      D                                     </t>
    </r>
    <r>
      <rPr>
        <sz val="11"/>
        <color theme="1"/>
        <rFont val="宋体"/>
        <charset val="134"/>
      </rPr>
      <t xml:space="preserve">因定作人提供的图纸不合理导致损失的，定作人与承揽人承担连带责任
	</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</si>
  <si>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根据《劳动合同法》，劳动者的下列情形中，用人单位不得解除劳动合同的是（）。</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严重违反用人单位的规章制度</t>
    </r>
    <r>
      <rPr>
        <sz val="11"/>
        <color theme="1"/>
        <rFont val="Times New Roman"/>
        <charset val="134"/>
      </rPr>
      <t xml:space="preserve">      C </t>
    </r>
    <r>
      <rPr>
        <sz val="11"/>
        <color theme="1"/>
        <rFont val="宋体"/>
        <charset val="134"/>
      </rPr>
      <t>患病或非因工负伤，在规定的医疗期内的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t>
    </r>
  </si>
  <si>
    <t>39. According to the Labor Contract Law, the employer shall not terminate the labor contract in the following circumstances of the worker ().       A. Those who are proven to not meet the employment conditions during the probation period B. Seriously violate the rules and regulations of the employer C. Those who are sick or injured by work and are not injured due to work D. Those who are held criminally responsible in accordance with the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</si>
  <si>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根据《劳动合同法》，劳动者的下列情形中，用人单位不得解除劳动合同的是（）。</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严重违反用人单位的规章制度</t>
    </r>
    <r>
      <rPr>
        <sz val="11"/>
        <color theme="1"/>
        <rFont val="Times New Roman"/>
        <charset val="134"/>
      </rPr>
      <t xml:space="preserve">      C </t>
    </r>
    <r>
      <rPr>
        <sz val="11"/>
        <color theme="1"/>
        <rFont val="宋体"/>
        <charset val="134"/>
      </rPr>
      <t>患病或非因工负伤，在规定的医疗期内的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</si>
  <si>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劳动者可以立即解除劳动合同且无需事先告知用人单位的情形是（）。</t>
    </r>
    <r>
      <rPr>
        <sz val="11"/>
        <color theme="1"/>
        <rFont val="Times New Roman"/>
        <charset val="134"/>
      </rPr>
      <t xml:space="preserve">       A </t>
    </r>
    <r>
      <rPr>
        <sz val="11"/>
        <color theme="1"/>
        <rFont val="宋体"/>
        <charset val="134"/>
      </rPr>
      <t>用人单位未按照劳动合同约定提供劳动保护或者劳动条件</t>
    </r>
    <r>
      <rPr>
        <sz val="11"/>
        <color theme="1"/>
        <rFont val="Times New Roman"/>
        <charset val="134"/>
      </rPr>
      <t xml:space="preserve">      B </t>
    </r>
    <r>
      <rPr>
        <sz val="11"/>
        <color theme="1"/>
        <rFont val="宋体"/>
        <charset val="134"/>
      </rPr>
      <t>用人单位以暴力、威胁或者非法限制人身自由的手段强迫劳动者劳动</t>
    </r>
    <r>
      <rPr>
        <sz val="11"/>
        <color theme="1"/>
        <rFont val="Times New Roman"/>
        <charset val="134"/>
      </rPr>
      <t xml:space="preserve">      C </t>
    </r>
    <r>
      <rPr>
        <sz val="11"/>
        <color theme="1"/>
        <rFont val="宋体"/>
        <charset val="134"/>
      </rPr>
      <t>用人单位未及时足额支付劳动报酬</t>
    </r>
    <r>
      <rPr>
        <sz val="11"/>
        <color theme="1"/>
        <rFont val="Times New Roman"/>
        <charset val="134"/>
      </rPr>
      <t xml:space="preserve">      D </t>
    </r>
    <r>
      <rPr>
        <sz val="11"/>
        <color theme="1"/>
        <rFont val="宋体"/>
        <charset val="134"/>
      </rPr>
      <t>用人单位制定的规章制度违反法律、法规的规定，损害劳动者的权益</t>
    </r>
    <r>
      <rPr>
        <sz val="11"/>
        <color theme="1"/>
        <rFont val="Times New Roman"/>
        <charset val="134"/>
      </rPr>
      <t xml:space="preserve"> </t>
    </r>
  </si>
  <si>
    <t>40. The situation where the worker can terminate the labor contract immediately without informing the employer in advance is ().       A The employer fails to provide labor protection or labor conditions in accordance with the labor contract B The employer forces workers to work by means of violence, threats or illegally restricting personal freedom C The employer fails to pay labor remuneration in a timely and full manner D The rules and regulations formulated by the employer violate the provisions of laws and regulations and harms the rights and interests of the workers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</si>
  <si>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劳动者可以立即解除劳动合同且无需事先告知用人单位的情形是（）。</t>
    </r>
    <r>
      <rPr>
        <sz val="11"/>
        <color theme="1"/>
        <rFont val="Times New Roman"/>
        <charset val="134"/>
      </rPr>
      <t xml:space="preserve">       A </t>
    </r>
    <r>
      <rPr>
        <sz val="11"/>
        <color theme="1"/>
        <rFont val="宋体"/>
        <charset val="134"/>
      </rPr>
      <t>用人单位未按照劳动合同约定提供劳动保护或者劳动条件</t>
    </r>
    <r>
      <rPr>
        <sz val="11"/>
        <color theme="1"/>
        <rFont val="Times New Roman"/>
        <charset val="134"/>
      </rPr>
      <t xml:space="preserve">      B </t>
    </r>
    <r>
      <rPr>
        <sz val="11"/>
        <color theme="1"/>
        <rFont val="宋体"/>
        <charset val="134"/>
      </rPr>
      <t>用人单位以暴力、威胁或者非法限制人身自由的手段强迫劳动者劳动</t>
    </r>
    <r>
      <rPr>
        <sz val="11"/>
        <color theme="1"/>
        <rFont val="Times New Roman"/>
        <charset val="134"/>
      </rPr>
      <t xml:space="preserve">      C </t>
    </r>
    <r>
      <rPr>
        <sz val="11"/>
        <color theme="1"/>
        <rFont val="宋体"/>
        <charset val="134"/>
      </rPr>
      <t>用人单位未及时足额支付劳动报酬</t>
    </r>
    <r>
      <rPr>
        <sz val="11"/>
        <color theme="1"/>
        <rFont val="Times New Roman"/>
        <charset val="134"/>
      </rPr>
      <t xml:space="preserve">      D </t>
    </r>
    <r>
      <rPr>
        <sz val="11"/>
        <color theme="1"/>
        <rFont val="宋体"/>
        <charset val="134"/>
      </rPr>
      <t>用人单位制定的规章制度违反法律、法规的规定，损害劳动者的权益</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</si>
  <si>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根据《合同法》，允许单方解除合同的情形是（）。</t>
    </r>
    <r>
      <rPr>
        <sz val="11"/>
        <color theme="1"/>
        <rFont val="Times New Roman"/>
        <charset val="134"/>
      </rPr>
      <t xml:space="preserve">       A </t>
    </r>
    <r>
      <rPr>
        <sz val="11"/>
        <color theme="1"/>
        <rFont val="宋体"/>
        <charset val="134"/>
      </rPr>
      <t>由于不可抗力致使合同不能履行</t>
    </r>
    <r>
      <rPr>
        <sz val="11"/>
        <color theme="1"/>
        <rFont val="Times New Roman"/>
        <charset val="134"/>
      </rPr>
      <t xml:space="preserve">      B </t>
    </r>
    <r>
      <rPr>
        <sz val="11"/>
        <color theme="1"/>
        <rFont val="宋体"/>
        <charset val="134"/>
      </rPr>
      <t>法定代表人变更</t>
    </r>
    <r>
      <rPr>
        <sz val="11"/>
        <color theme="1"/>
        <rFont val="Times New Roman"/>
        <charset val="134"/>
      </rPr>
      <t xml:space="preserve">      C </t>
    </r>
    <r>
      <rPr>
        <sz val="11"/>
        <color theme="1"/>
        <rFont val="宋体"/>
        <charset val="134"/>
      </rPr>
      <t>当事人一方发生合并、分立</t>
    </r>
    <r>
      <rPr>
        <sz val="11"/>
        <color theme="1"/>
        <rFont val="Times New Roman"/>
        <charset val="134"/>
      </rPr>
      <t xml:space="preserve">      D </t>
    </r>
    <r>
      <rPr>
        <sz val="11"/>
        <color theme="1"/>
        <rFont val="宋体"/>
        <charset val="134"/>
      </rPr>
      <t>当事人一方违约</t>
    </r>
    <r>
      <rPr>
        <sz val="11"/>
        <color theme="1"/>
        <rFont val="Times New Roman"/>
        <charset val="134"/>
      </rPr>
      <t xml:space="preserve"> </t>
    </r>
  </si>
  <si>
    <t>41. According to the Contract Law, the situation where unilateral termination of a contract is allowed is ().       A. The contract cannot be performed due to force majeure. B. The legal representative is changed. C. One party merges or splits. D. The party breachs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</si>
  <si>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根据《合同法》，允许单方解除合同的情形是（）。</t>
    </r>
    <r>
      <rPr>
        <sz val="11"/>
        <color theme="1"/>
        <rFont val="Times New Roman"/>
        <charset val="134"/>
      </rPr>
      <t xml:space="preserve">       A </t>
    </r>
    <r>
      <rPr>
        <sz val="11"/>
        <color theme="1"/>
        <rFont val="宋体"/>
        <charset val="134"/>
      </rPr>
      <t>由于不可抗力致使合同不能履行</t>
    </r>
    <r>
      <rPr>
        <sz val="11"/>
        <color theme="1"/>
        <rFont val="Times New Roman"/>
        <charset val="134"/>
      </rPr>
      <t xml:space="preserve">      B </t>
    </r>
    <r>
      <rPr>
        <sz val="11"/>
        <color theme="1"/>
        <rFont val="宋体"/>
        <charset val="134"/>
      </rPr>
      <t>法定代表人变更</t>
    </r>
    <r>
      <rPr>
        <sz val="11"/>
        <color theme="1"/>
        <rFont val="Times New Roman"/>
        <charset val="134"/>
      </rPr>
      <t xml:space="preserve">      C </t>
    </r>
    <r>
      <rPr>
        <sz val="11"/>
        <color theme="1"/>
        <rFont val="宋体"/>
        <charset val="134"/>
      </rPr>
      <t>当事人一方发生合并、分立</t>
    </r>
    <r>
      <rPr>
        <sz val="11"/>
        <color theme="1"/>
        <rFont val="Times New Roman"/>
        <charset val="134"/>
      </rPr>
      <t xml:space="preserve">      D </t>
    </r>
    <r>
      <rPr>
        <sz val="11"/>
        <color theme="1"/>
        <rFont val="宋体"/>
        <charset val="134"/>
      </rPr>
      <t>当事人一方违约</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</si>
  <si>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关于发包人收到竣工结算文件后，在约定的期限内不予答复，视为认可竣工结算文件的说法，正确的是（）。</t>
    </r>
    <r>
      <rPr>
        <sz val="11"/>
        <color theme="1"/>
        <rFont val="Times New Roman"/>
        <charset val="134"/>
      </rPr>
      <t xml:space="preserve">       A </t>
    </r>
    <r>
      <rPr>
        <sz val="11"/>
        <color theme="1"/>
        <rFont val="宋体"/>
        <charset val="134"/>
      </rPr>
      <t>必须在合同中有此约定，才可作为结算依据</t>
    </r>
    <r>
      <rPr>
        <sz val="11"/>
        <color theme="1"/>
        <rFont val="Times New Roman"/>
        <charset val="134"/>
      </rPr>
      <t xml:space="preserve">      B </t>
    </r>
    <r>
      <rPr>
        <sz val="11"/>
        <color theme="1"/>
        <rFont val="宋体"/>
        <charset val="134"/>
      </rPr>
      <t>这是法定的视为认可竣工结算文件的情形</t>
    </r>
    <r>
      <rPr>
        <sz val="11"/>
        <color theme="1"/>
        <rFont val="Times New Roman"/>
        <charset val="134"/>
      </rPr>
      <t xml:space="preserve">      C </t>
    </r>
    <r>
      <rPr>
        <sz val="11"/>
        <color theme="1"/>
        <rFont val="宋体"/>
        <charset val="134"/>
      </rPr>
      <t>即使合同通用条款中的有此约定，也不能作为结算依据</t>
    </r>
    <r>
      <rPr>
        <sz val="11"/>
        <color theme="1"/>
        <rFont val="Times New Roman"/>
        <charset val="134"/>
      </rPr>
      <t xml:space="preserve">      D </t>
    </r>
    <r>
      <rPr>
        <sz val="11"/>
        <color theme="1"/>
        <rFont val="宋体"/>
        <charset val="134"/>
      </rPr>
      <t>此约定即使写入合同中，也属无效合同条款</t>
    </r>
    <r>
      <rPr>
        <sz val="11"/>
        <color theme="1"/>
        <rFont val="Times New Roman"/>
        <charset val="134"/>
      </rPr>
      <t xml:space="preserve"> </t>
    </r>
  </si>
  <si>
    <t>42. The statement that the contractor refuses to reply within the agreed period after receiving the completion settlement documents is deemed to be recognized by the completion settlement documents. The correct one is ().       A. This agreement must be made in the contract before it can be used as a basis for settlement. B. This is a statutory case where it is considered to be recognized as a completion settlement document. C. Even if this agreement is made in the general terms of the contract, it cannot be used as a basis for settlement. D. Even if it is written into the contract, it is an invalid contract clause.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</si>
  <si>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关于发包人收到竣工结算文件后，在约定的期限内不予答复，视为认可竣工结算文件的说法，正确的是（）。</t>
    </r>
    <r>
      <rPr>
        <sz val="11"/>
        <color theme="1"/>
        <rFont val="Times New Roman"/>
        <charset val="134"/>
      </rPr>
      <t xml:space="preserve">       A </t>
    </r>
    <r>
      <rPr>
        <sz val="11"/>
        <color theme="1"/>
        <rFont val="宋体"/>
        <charset val="134"/>
      </rPr>
      <t>必须在合同中有此约定，才可作为结算依据</t>
    </r>
    <r>
      <rPr>
        <sz val="11"/>
        <color theme="1"/>
        <rFont val="Times New Roman"/>
        <charset val="134"/>
      </rPr>
      <t xml:space="preserve">      B </t>
    </r>
    <r>
      <rPr>
        <sz val="11"/>
        <color theme="1"/>
        <rFont val="宋体"/>
        <charset val="134"/>
      </rPr>
      <t>这是法定的视为认可竣工结算文件的情形</t>
    </r>
    <r>
      <rPr>
        <sz val="11"/>
        <color theme="1"/>
        <rFont val="Times New Roman"/>
        <charset val="134"/>
      </rPr>
      <t xml:space="preserve">      C </t>
    </r>
    <r>
      <rPr>
        <sz val="11"/>
        <color theme="1"/>
        <rFont val="宋体"/>
        <charset val="134"/>
      </rPr>
      <t>即使合同通用条款中的有此约定，也不能作为结算依据</t>
    </r>
    <r>
      <rPr>
        <sz val="11"/>
        <color theme="1"/>
        <rFont val="Times New Roman"/>
        <charset val="134"/>
      </rPr>
      <t xml:space="preserve">      D </t>
    </r>
    <r>
      <rPr>
        <sz val="11"/>
        <color theme="1"/>
        <rFont val="宋体"/>
        <charset val="134"/>
      </rPr>
      <t>此约定即使写入合同中，也属无效合同条款</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</si>
  <si>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招标投标违法行为的行政处理决定在被行政复议或行政诉讼期间，关于公告的说法，正确的是（）。</t>
    </r>
    <r>
      <rPr>
        <sz val="11"/>
        <color theme="1"/>
        <rFont val="Times New Roman"/>
        <charset val="134"/>
      </rPr>
      <t xml:space="preserve">       A </t>
    </r>
    <r>
      <rPr>
        <sz val="11"/>
        <color theme="1"/>
        <rFont val="宋体"/>
        <charset val="134"/>
      </rPr>
      <t>原则上不停止公告，但行政处理决定依法停止执行的除外</t>
    </r>
    <r>
      <rPr>
        <sz val="11"/>
        <color theme="1"/>
        <rFont val="Times New Roman"/>
        <charset val="134"/>
      </rPr>
      <t xml:space="preserve">      B </t>
    </r>
    <r>
      <rPr>
        <sz val="11"/>
        <color theme="1"/>
        <rFont val="宋体"/>
        <charset val="134"/>
      </rPr>
      <t>公告部门一律不停止对违法行为记录的公告</t>
    </r>
    <r>
      <rPr>
        <sz val="11"/>
        <color theme="1"/>
        <rFont val="Times New Roman"/>
        <charset val="134"/>
      </rPr>
      <t xml:space="preserve">      C </t>
    </r>
    <r>
      <rPr>
        <sz val="11"/>
        <color theme="1"/>
        <rFont val="宋体"/>
        <charset val="134"/>
      </rPr>
      <t>依照当事人申请可停止公告</t>
    </r>
    <r>
      <rPr>
        <sz val="11"/>
        <color theme="1"/>
        <rFont val="Times New Roman"/>
        <charset val="134"/>
      </rPr>
      <t xml:space="preserve">      D </t>
    </r>
    <r>
      <rPr>
        <sz val="11"/>
        <color theme="1"/>
        <rFont val="宋体"/>
        <charset val="134"/>
      </rPr>
      <t>公告部门可自行决定是否停止公告</t>
    </r>
    <r>
      <rPr>
        <sz val="11"/>
        <color theme="1"/>
        <rFont val="Times New Roman"/>
        <charset val="134"/>
      </rPr>
      <t xml:space="preserve"> </t>
    </r>
  </si>
  <si>
    <t>43. The correct statement about the announcement is ().       A In principle, no announcement will be stopped, except when administrative processing decides to stop the execution in accordance with the law. B The announcement department will not stop the announcement of the record of illegal acts C The announcement can be stopped according to the application of the parties D The announcement department may decide whether to stop the announcement at its own discretion.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</si>
  <si>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招标投标违法行为的行政处理决定在被行政复议或行政诉讼期间，关于公告的说法，正确的是（）。</t>
    </r>
    <r>
      <rPr>
        <sz val="11"/>
        <color theme="1"/>
        <rFont val="Times New Roman"/>
        <charset val="134"/>
      </rPr>
      <t xml:space="preserve">       A </t>
    </r>
    <r>
      <rPr>
        <sz val="11"/>
        <color theme="1"/>
        <rFont val="宋体"/>
        <charset val="134"/>
      </rPr>
      <t>原则上不停止公告，但行政处理决定依法停止执行的除外</t>
    </r>
    <r>
      <rPr>
        <sz val="11"/>
        <color theme="1"/>
        <rFont val="Times New Roman"/>
        <charset val="134"/>
      </rPr>
      <t xml:space="preserve">      B </t>
    </r>
    <r>
      <rPr>
        <sz val="11"/>
        <color theme="1"/>
        <rFont val="宋体"/>
        <charset val="134"/>
      </rPr>
      <t>公告部门一律不停止对违法行为记录的公告</t>
    </r>
    <r>
      <rPr>
        <sz val="11"/>
        <color theme="1"/>
        <rFont val="Times New Roman"/>
        <charset val="134"/>
      </rPr>
      <t xml:space="preserve">      C </t>
    </r>
    <r>
      <rPr>
        <sz val="11"/>
        <color theme="1"/>
        <rFont val="宋体"/>
        <charset val="134"/>
      </rPr>
      <t>依照当事人申请可停止公告</t>
    </r>
    <r>
      <rPr>
        <sz val="11"/>
        <color theme="1"/>
        <rFont val="Times New Roman"/>
        <charset val="134"/>
      </rPr>
      <t xml:space="preserve">      D </t>
    </r>
    <r>
      <rPr>
        <sz val="11"/>
        <color theme="1"/>
        <rFont val="宋体"/>
        <charset val="134"/>
      </rPr>
      <t>公告部门可自行决定是否停止公告</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</si>
  <si>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建筑市场不良行为信息公布期限一般为（）。</t>
    </r>
    <r>
      <rPr>
        <sz val="11"/>
        <color theme="1"/>
        <rFont val="Times New Roman"/>
        <charset val="134"/>
      </rPr>
      <t xml:space="preserve">       A 1</t>
    </r>
    <r>
      <rPr>
        <sz val="11"/>
        <color theme="1"/>
        <rFont val="宋体"/>
        <charset val="134"/>
      </rPr>
      <t>个月至</t>
    </r>
    <r>
      <rPr>
        <sz val="11"/>
        <color theme="1"/>
        <rFont val="Times New Roman"/>
        <charset val="134"/>
      </rPr>
      <t>2</t>
    </r>
    <r>
      <rPr>
        <sz val="11"/>
        <color theme="1"/>
        <rFont val="宋体"/>
        <charset val="134"/>
      </rPr>
      <t>年</t>
    </r>
    <r>
      <rPr>
        <sz val="11"/>
        <color theme="1"/>
        <rFont val="Times New Roman"/>
        <charset val="134"/>
      </rPr>
      <t xml:space="preserve">      B 2</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C 3</t>
    </r>
    <r>
      <rPr>
        <sz val="11"/>
        <color theme="1"/>
        <rFont val="宋体"/>
        <charset val="134"/>
      </rPr>
      <t>个月至</t>
    </r>
    <r>
      <rPr>
        <sz val="11"/>
        <color theme="1"/>
        <rFont val="Times New Roman"/>
        <charset val="134"/>
      </rPr>
      <t>2</t>
    </r>
    <r>
      <rPr>
        <sz val="11"/>
        <color theme="1"/>
        <rFont val="宋体"/>
        <charset val="134"/>
      </rPr>
      <t>年</t>
    </r>
    <r>
      <rPr>
        <sz val="11"/>
        <color theme="1"/>
        <rFont val="Times New Roman"/>
        <charset val="134"/>
      </rPr>
      <t xml:space="preserve">      D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t>
    </r>
  </si>
  <si>
    <t>44. This question is outdated, please do not pay too much attention to it. The period for publishing information on bad behavior in the construction market is generally ().       A 1 month to 2 years B 2 months to 1 year C 3 months to 2 years D 6 months to 3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</si>
  <si>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建筑市场不良行为信息公布期限一般为（）。</t>
    </r>
    <r>
      <rPr>
        <sz val="11"/>
        <color theme="1"/>
        <rFont val="Times New Roman"/>
        <charset val="134"/>
      </rPr>
      <t xml:space="preserve">       A 1</t>
    </r>
    <r>
      <rPr>
        <sz val="11"/>
        <color theme="1"/>
        <rFont val="宋体"/>
        <charset val="134"/>
      </rPr>
      <t>个月至</t>
    </r>
    <r>
      <rPr>
        <sz val="11"/>
        <color theme="1"/>
        <rFont val="Times New Roman"/>
        <charset val="134"/>
      </rPr>
      <t>2</t>
    </r>
    <r>
      <rPr>
        <sz val="11"/>
        <color theme="1"/>
        <rFont val="宋体"/>
        <charset val="134"/>
      </rPr>
      <t>年</t>
    </r>
    <r>
      <rPr>
        <sz val="11"/>
        <color theme="1"/>
        <rFont val="Times New Roman"/>
        <charset val="134"/>
      </rPr>
      <t xml:space="preserve">      B 2</t>
    </r>
    <r>
      <rPr>
        <sz val="11"/>
        <color theme="1"/>
        <rFont val="宋体"/>
        <charset val="134"/>
      </rPr>
      <t>个月至</t>
    </r>
    <r>
      <rPr>
        <sz val="11"/>
        <color theme="1"/>
        <rFont val="Times New Roman"/>
        <charset val="134"/>
      </rPr>
      <t>1</t>
    </r>
    <r>
      <rPr>
        <sz val="11"/>
        <color theme="1"/>
        <rFont val="宋体"/>
        <charset val="134"/>
      </rPr>
      <t>年</t>
    </r>
    <r>
      <rPr>
        <sz val="11"/>
        <color theme="1"/>
        <rFont val="Times New Roman"/>
        <charset val="134"/>
      </rPr>
      <t xml:space="preserve">      C 3</t>
    </r>
    <r>
      <rPr>
        <sz val="11"/>
        <color theme="1"/>
        <rFont val="宋体"/>
        <charset val="134"/>
      </rPr>
      <t>个月至</t>
    </r>
    <r>
      <rPr>
        <sz val="11"/>
        <color theme="1"/>
        <rFont val="Times New Roman"/>
        <charset val="134"/>
      </rPr>
      <t>2</t>
    </r>
    <r>
      <rPr>
        <sz val="11"/>
        <color theme="1"/>
        <rFont val="宋体"/>
        <charset val="134"/>
      </rPr>
      <t>年</t>
    </r>
    <r>
      <rPr>
        <sz val="11"/>
        <color theme="1"/>
        <rFont val="Times New Roman"/>
        <charset val="134"/>
      </rPr>
      <t xml:space="preserve">      D 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</si>
  <si>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不良行为记录是指建筑市场各方主体在工程建设工程中违反有关工程建设的法律、法规、规章或强制性标准和执业行业规范，经（）级以上建设行政主管部门或者其委托的执法监督机构查实和行政处罚所形成的记录。</t>
    </r>
    <r>
      <rPr>
        <sz val="11"/>
        <color theme="1"/>
        <rFont val="Times New Roman"/>
        <charset val="134"/>
      </rPr>
      <t xml:space="preserve">       A </t>
    </r>
    <r>
      <rPr>
        <sz val="11"/>
        <color theme="1"/>
        <rFont val="宋体"/>
        <charset val="134"/>
      </rPr>
      <t>乡（镇）</t>
    </r>
    <r>
      <rPr>
        <sz val="11"/>
        <color theme="1"/>
        <rFont val="Times New Roman"/>
        <charset val="134"/>
      </rPr>
      <t xml:space="preserve">      B </t>
    </r>
    <r>
      <rPr>
        <sz val="11"/>
        <color theme="1"/>
        <rFont val="宋体"/>
        <charset val="134"/>
      </rPr>
      <t>县</t>
    </r>
    <r>
      <rPr>
        <sz val="11"/>
        <color theme="1"/>
        <rFont val="Times New Roman"/>
        <charset val="134"/>
      </rPr>
      <t xml:space="preserve">      C </t>
    </r>
    <r>
      <rPr>
        <sz val="11"/>
        <color theme="1"/>
        <rFont val="宋体"/>
        <charset val="134"/>
      </rPr>
      <t>市</t>
    </r>
    <r>
      <rPr>
        <sz val="11"/>
        <color theme="1"/>
        <rFont val="Times New Roman"/>
        <charset val="134"/>
      </rPr>
      <t xml:space="preserve">      D </t>
    </r>
    <r>
      <rPr>
        <sz val="11"/>
        <color theme="1"/>
        <rFont val="宋体"/>
        <charset val="134"/>
      </rPr>
      <t>省</t>
    </r>
    <r>
      <rPr>
        <sz val="11"/>
        <color theme="1"/>
        <rFont val="Times New Roman"/>
        <charset val="134"/>
      </rPr>
      <t xml:space="preserve"> </t>
    </r>
  </si>
  <si>
    <t>45. This question is outdated, please do not pay too much attention. Bad behavior records refer to records formed by all parties in the construction market violating laws, regulations, rules or mandatory standards and practice industry norms related to engineering construction in engineering construction projects, and being verified by the construction administrative department or the law enforcement supervision agency entrusted by it and administrative penalties.       Township A (Town) County B City C Province 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</si>
  <si>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不良行为记录是指建筑市场各方主体在工程建设工程中违反有关工程建设的法律、法规、规章或强制性标准和执业行业规范，经（）级以上建设行政主管部门或者其委托的执法监督机构查实和行政处罚所形成的记录。</t>
    </r>
    <r>
      <rPr>
        <sz val="11"/>
        <color theme="1"/>
        <rFont val="Times New Roman"/>
        <charset val="134"/>
      </rPr>
      <t xml:space="preserve">       A </t>
    </r>
    <r>
      <rPr>
        <sz val="11"/>
        <color theme="1"/>
        <rFont val="宋体"/>
        <charset val="134"/>
      </rPr>
      <t>乡（镇）</t>
    </r>
    <r>
      <rPr>
        <sz val="11"/>
        <color theme="1"/>
        <rFont val="Times New Roman"/>
        <charset val="134"/>
      </rPr>
      <t xml:space="preserve">      B </t>
    </r>
    <r>
      <rPr>
        <sz val="11"/>
        <color theme="1"/>
        <rFont val="宋体"/>
        <charset val="134"/>
      </rPr>
      <t>县</t>
    </r>
    <r>
      <rPr>
        <sz val="11"/>
        <color theme="1"/>
        <rFont val="Times New Roman"/>
        <charset val="134"/>
      </rPr>
      <t xml:space="preserve">      C </t>
    </r>
    <r>
      <rPr>
        <sz val="11"/>
        <color theme="1"/>
        <rFont val="宋体"/>
        <charset val="134"/>
      </rPr>
      <t>市</t>
    </r>
    <r>
      <rPr>
        <sz val="11"/>
        <color theme="1"/>
        <rFont val="Times New Roman"/>
        <charset val="134"/>
      </rPr>
      <t xml:space="preserve">      D </t>
    </r>
    <r>
      <rPr>
        <sz val="11"/>
        <color theme="1"/>
        <rFont val="宋体"/>
        <charset val="134"/>
      </rPr>
      <t>省</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</si>
  <si>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根据《建设工程质量管理条列》，下列分包情形中，不属于违法分包的是（）。</t>
    </r>
    <r>
      <rPr>
        <sz val="11"/>
        <color theme="1"/>
        <rFont val="Times New Roman"/>
        <charset val="134"/>
      </rPr>
      <t xml:space="preserve">       A </t>
    </r>
    <r>
      <rPr>
        <sz val="11"/>
        <color theme="1"/>
        <rFont val="宋体"/>
        <charset val="134"/>
      </rPr>
      <t>施工总承包合同中未有约定，承包单位又未经建设单位认可，就将其全部劳务作业交由劳务单位完成</t>
    </r>
    <r>
      <rPr>
        <sz val="11"/>
        <color theme="1"/>
        <rFont val="Times New Roman"/>
        <charset val="134"/>
      </rPr>
      <t xml:space="preserve">      B </t>
    </r>
    <r>
      <rPr>
        <sz val="11"/>
        <color theme="1"/>
        <rFont val="宋体"/>
        <charset val="134"/>
      </rPr>
      <t>总承包单位将工程分包给不具备相应资质条件的单位</t>
    </r>
    <r>
      <rPr>
        <sz val="11"/>
        <color theme="1"/>
        <rFont val="Times New Roman"/>
        <charset val="134"/>
      </rPr>
      <t xml:space="preserve">      C </t>
    </r>
    <r>
      <rPr>
        <sz val="11"/>
        <color theme="1"/>
        <rFont val="宋体"/>
        <charset val="134"/>
      </rPr>
      <t>施工总承包单位将工程主体结构的施工分包给其他单位</t>
    </r>
    <r>
      <rPr>
        <sz val="11"/>
        <color theme="1"/>
        <rFont val="Times New Roman"/>
        <charset val="134"/>
      </rPr>
      <t xml:space="preserve">      D </t>
    </r>
    <r>
      <rPr>
        <sz val="11"/>
        <color theme="1"/>
        <rFont val="宋体"/>
        <charset val="134"/>
      </rPr>
      <t>分包单位将其承包的专业工程进行专业分包</t>
    </r>
    <r>
      <rPr>
        <sz val="11"/>
        <color theme="1"/>
        <rFont val="Times New Roman"/>
        <charset val="134"/>
      </rPr>
      <t xml:space="preserve"> </t>
    </r>
  </si>
  <si>
    <t>46. According to the "Construction Project Quality Management Articles", among the following subcontracting situations, the one that does not constitute illegal subcontracting is ().       A. There is no agreement in the general contracting contract and the contracting unit has handed over all its labor operations to the labor unit without the approval of the construction unit. B. The general contracting unit subcontracts the project to units that do not meet the corresponding qualifications. C. The general contracting unit subcontracts the construction of the main structure of the project to other units. D. The subcontracting unit specializes in subcontracting the professional projects it contracts.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</si>
  <si>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根据《建设工程质量管理条列》，下列分包情形中，不属于违法分包的是（）。</t>
    </r>
    <r>
      <rPr>
        <sz val="11"/>
        <color theme="1"/>
        <rFont val="Times New Roman"/>
        <charset val="134"/>
      </rPr>
      <t xml:space="preserve">       A </t>
    </r>
    <r>
      <rPr>
        <sz val="11"/>
        <color theme="1"/>
        <rFont val="宋体"/>
        <charset val="134"/>
      </rPr>
      <t>施工总承包合同中未有约定，承包单位又未经建设单位认可，就将其全部劳务作业交由劳务单位完成</t>
    </r>
    <r>
      <rPr>
        <sz val="11"/>
        <color theme="1"/>
        <rFont val="Times New Roman"/>
        <charset val="134"/>
      </rPr>
      <t xml:space="preserve">      B </t>
    </r>
    <r>
      <rPr>
        <sz val="11"/>
        <color theme="1"/>
        <rFont val="宋体"/>
        <charset val="134"/>
      </rPr>
      <t>总承包单位将工程分包给不具备相应资质条件的单位</t>
    </r>
    <r>
      <rPr>
        <sz val="11"/>
        <color theme="1"/>
        <rFont val="Times New Roman"/>
        <charset val="134"/>
      </rPr>
      <t xml:space="preserve">      C </t>
    </r>
    <r>
      <rPr>
        <sz val="11"/>
        <color theme="1"/>
        <rFont val="宋体"/>
        <charset val="134"/>
      </rPr>
      <t>施工总承包单位将工程主体结构的施工分包给其他单位</t>
    </r>
    <r>
      <rPr>
        <sz val="11"/>
        <color theme="1"/>
        <rFont val="Times New Roman"/>
        <charset val="134"/>
      </rPr>
      <t xml:space="preserve">      D </t>
    </r>
    <r>
      <rPr>
        <sz val="11"/>
        <color theme="1"/>
        <rFont val="宋体"/>
        <charset val="134"/>
      </rPr>
      <t>分包单位将其承包的专业工程进行专业分包</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</si>
  <si>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甲公司与乙公司组成联合体共同承包了某大型建筑工程的施工。关于该联合体承包行为的说法，正确的是（）。</t>
    </r>
    <r>
      <rPr>
        <sz val="11"/>
        <color theme="1"/>
        <rFont val="Times New Roman"/>
        <charset val="134"/>
      </rPr>
      <t xml:space="preserve">       A </t>
    </r>
    <r>
      <rPr>
        <sz val="11"/>
        <color theme="1"/>
        <rFont val="宋体"/>
        <charset val="134"/>
      </rPr>
      <t>乙按照承担施工内容及工程量的比例对建设单位负责</t>
    </r>
    <r>
      <rPr>
        <sz val="11"/>
        <color theme="1"/>
        <rFont val="Times New Roman"/>
        <charset val="134"/>
      </rPr>
      <t xml:space="preserve">      B </t>
    </r>
    <r>
      <rPr>
        <sz val="11"/>
        <color theme="1"/>
        <rFont val="宋体"/>
        <charset val="134"/>
      </rPr>
      <t>建设单位应当与甲、乙分别签订承包合同</t>
    </r>
    <r>
      <rPr>
        <sz val="11"/>
        <color theme="1"/>
        <rFont val="Times New Roman"/>
        <charset val="134"/>
      </rPr>
      <t xml:space="preserve">      C </t>
    </r>
    <r>
      <rPr>
        <sz val="11"/>
        <color theme="1"/>
        <rFont val="宋体"/>
        <charset val="134"/>
      </rPr>
      <t>甲和乙就工程质量和安全对建设单位承担连带责任</t>
    </r>
    <r>
      <rPr>
        <sz val="11"/>
        <color theme="1"/>
        <rFont val="Times New Roman"/>
        <charset val="134"/>
      </rPr>
      <t xml:space="preserve">      D </t>
    </r>
    <r>
      <rPr>
        <sz val="11"/>
        <color theme="1"/>
        <rFont val="宋体"/>
        <charset val="134"/>
      </rPr>
      <t>该行为属于肢解工程发包的违法行为</t>
    </r>
    <r>
      <rPr>
        <sz val="11"/>
        <color theme="1"/>
        <rFont val="Times New Roman"/>
        <charset val="134"/>
      </rPr>
      <t xml:space="preserve"> </t>
    </r>
  </si>
  <si>
    <t>47. Company A and Company B formed a consortium to jointly contract the construction of a large-scale construction project. The correct statement about the contracting behavior of the consortium is ().       A B is responsible to the construction unit according to the proportion of the construction content and project volume B The construction unit shall sign a contract with A and B respectively C A and B bear joint and several liability to the construction unit for project quality and safety D This behavior is an illegal act of dismembering the project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</si>
  <si>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甲公司与乙公司组成联合体共同承包了某大型建筑工程的施工。关于该联合体承包行为的说法，正确的是（）。</t>
    </r>
    <r>
      <rPr>
        <sz val="11"/>
        <color theme="1"/>
        <rFont val="Times New Roman"/>
        <charset val="134"/>
      </rPr>
      <t xml:space="preserve">       A </t>
    </r>
    <r>
      <rPr>
        <sz val="11"/>
        <color theme="1"/>
        <rFont val="宋体"/>
        <charset val="134"/>
      </rPr>
      <t>乙按照承担施工内容及工程量的比例对建设单位负责</t>
    </r>
    <r>
      <rPr>
        <sz val="11"/>
        <color theme="1"/>
        <rFont val="Times New Roman"/>
        <charset val="134"/>
      </rPr>
      <t xml:space="preserve">      B </t>
    </r>
    <r>
      <rPr>
        <sz val="11"/>
        <color theme="1"/>
        <rFont val="宋体"/>
        <charset val="134"/>
      </rPr>
      <t>建设单位应当与甲、乙分别签订承包合同</t>
    </r>
    <r>
      <rPr>
        <sz val="11"/>
        <color theme="1"/>
        <rFont val="Times New Roman"/>
        <charset val="134"/>
      </rPr>
      <t xml:space="preserve">      C </t>
    </r>
    <r>
      <rPr>
        <sz val="11"/>
        <color theme="1"/>
        <rFont val="宋体"/>
        <charset val="134"/>
      </rPr>
      <t>甲和乙就工程质量和安全对建设单位承担连带责任</t>
    </r>
    <r>
      <rPr>
        <sz val="11"/>
        <color theme="1"/>
        <rFont val="Times New Roman"/>
        <charset val="134"/>
      </rPr>
      <t xml:space="preserve">      D </t>
    </r>
    <r>
      <rPr>
        <sz val="11"/>
        <color theme="1"/>
        <rFont val="宋体"/>
        <charset val="134"/>
      </rPr>
      <t>该行为属于肢解工程发包的违法行为</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</si>
  <si>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分包工程发生质量、安全、进度等问题给建设单位造成损失的，关于承担的说法，正确的是（）。</t>
    </r>
    <r>
      <rPr>
        <sz val="11"/>
        <color theme="1"/>
        <rFont val="Times New Roman"/>
        <charset val="134"/>
      </rPr>
      <t xml:space="preserve">       A </t>
    </r>
    <r>
      <rPr>
        <sz val="11"/>
        <color theme="1"/>
        <rFont val="宋体"/>
        <charset val="134"/>
      </rPr>
      <t>分包单位只对总承包单位负责</t>
    </r>
    <r>
      <rPr>
        <sz val="11"/>
        <color theme="1"/>
        <rFont val="Times New Roman"/>
        <charset val="134"/>
      </rPr>
      <t xml:space="preserve">      B </t>
    </r>
    <r>
      <rPr>
        <sz val="11"/>
        <color theme="1"/>
        <rFont val="宋体"/>
        <charset val="134"/>
      </rPr>
      <t>建设单位只能向给其造成损失的分包单位主张权利</t>
    </r>
    <r>
      <rPr>
        <sz val="11"/>
        <color theme="1"/>
        <rFont val="Times New Roman"/>
        <charset val="134"/>
      </rPr>
      <t xml:space="preserve">      C </t>
    </r>
    <r>
      <rPr>
        <sz val="11"/>
        <color theme="1"/>
        <rFont val="宋体"/>
        <charset val="134"/>
      </rPr>
      <t>总承包单位赔偿金额超过其应承担份额的，有权向有责任的分包单位追偿</t>
    </r>
    <r>
      <rPr>
        <sz val="11"/>
        <color theme="1"/>
        <rFont val="Times New Roman"/>
        <charset val="134"/>
      </rPr>
      <t xml:space="preserve">      D </t>
    </r>
    <r>
      <rPr>
        <sz val="11"/>
        <color theme="1"/>
        <rFont val="宋体"/>
        <charset val="134"/>
      </rPr>
      <t>建设单位与分包单位无合同关系，无权向分包单位主张权利</t>
    </r>
    <r>
      <rPr>
        <sz val="11"/>
        <color theme="1"/>
        <rFont val="Times New Roman"/>
        <charset val="134"/>
      </rPr>
      <t xml:space="preserve"> </t>
    </r>
  </si>
  <si>
    <t>48. If the subcontracting project causes losses to the construction unit, the correct statement about responsibility is ().       A The subcontractor is only responsible to the general contractor B The construction unit can only claim rights from the subcontractor that causes losses to it C If the compensation amount of the general contractor exceeds its share, it has the right to seek compensation from the responsible subcontractor D The construction unit has no contractual relationship with the subcontractor and has no right to claim rights from the subcontractor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</si>
  <si>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分包工程发生质量、安全、进度等问题给建设单位造成损失的，关于承担的说法，正确的是（）。</t>
    </r>
    <r>
      <rPr>
        <sz val="11"/>
        <color theme="1"/>
        <rFont val="Times New Roman"/>
        <charset val="134"/>
      </rPr>
      <t xml:space="preserve">       A </t>
    </r>
    <r>
      <rPr>
        <sz val="11"/>
        <color theme="1"/>
        <rFont val="宋体"/>
        <charset val="134"/>
      </rPr>
      <t>分包单位只对总承包单位负责</t>
    </r>
    <r>
      <rPr>
        <sz val="11"/>
        <color theme="1"/>
        <rFont val="Times New Roman"/>
        <charset val="134"/>
      </rPr>
      <t xml:space="preserve">      B </t>
    </r>
    <r>
      <rPr>
        <sz val="11"/>
        <color theme="1"/>
        <rFont val="宋体"/>
        <charset val="134"/>
      </rPr>
      <t>建设单位只能向给其造成损失的分包单位主张权利</t>
    </r>
    <r>
      <rPr>
        <sz val="11"/>
        <color theme="1"/>
        <rFont val="Times New Roman"/>
        <charset val="134"/>
      </rPr>
      <t xml:space="preserve">      C </t>
    </r>
    <r>
      <rPr>
        <sz val="11"/>
        <color theme="1"/>
        <rFont val="宋体"/>
        <charset val="134"/>
      </rPr>
      <t>总承包单位赔偿金额超过其应承担份额的，有权向有责任的分包单位追偿</t>
    </r>
    <r>
      <rPr>
        <sz val="11"/>
        <color theme="1"/>
        <rFont val="Times New Roman"/>
        <charset val="134"/>
      </rPr>
      <t xml:space="preserve">      D </t>
    </r>
    <r>
      <rPr>
        <sz val="11"/>
        <color theme="1"/>
        <rFont val="宋体"/>
        <charset val="134"/>
      </rPr>
      <t>建设单位与分包单位无合同关系，无权向分包单位主张权利</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</si>
  <si>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某施工总承包单位与分包单位在分包合同中约定：分包施工中出现任何安全事故，均由分包单位承担，该约定（）。</t>
    </r>
    <r>
      <rPr>
        <sz val="11"/>
        <color theme="1"/>
        <rFont val="Times New Roman"/>
        <charset val="134"/>
      </rPr>
      <t xml:space="preserve">       A </t>
    </r>
    <r>
      <rPr>
        <sz val="11"/>
        <color theme="1"/>
        <rFont val="宋体"/>
        <charset val="134"/>
      </rPr>
      <t>因显失公平而无效</t>
    </r>
    <r>
      <rPr>
        <sz val="11"/>
        <color theme="1"/>
        <rFont val="Times New Roman"/>
        <charset val="134"/>
      </rPr>
      <t xml:space="preserve">      B </t>
    </r>
    <r>
      <rPr>
        <sz val="11"/>
        <color theme="1"/>
        <rFont val="宋体"/>
        <charset val="134"/>
      </rPr>
      <t>由于分包单位自愿签署而有效</t>
    </r>
    <r>
      <rPr>
        <sz val="11"/>
        <color theme="1"/>
        <rFont val="Times New Roman"/>
        <charset val="134"/>
      </rPr>
      <t xml:space="preserve">      C </t>
    </r>
    <r>
      <rPr>
        <sz val="11"/>
        <color theme="1"/>
        <rFont val="宋体"/>
        <charset val="134"/>
      </rPr>
      <t>仅对总承包单位和分包单位有效</t>
    </r>
    <r>
      <rPr>
        <sz val="11"/>
        <color theme="1"/>
        <rFont val="Times New Roman"/>
        <charset val="134"/>
      </rPr>
      <t xml:space="preserve">      D </t>
    </r>
    <r>
      <rPr>
        <sz val="11"/>
        <color theme="1"/>
        <rFont val="宋体"/>
        <charset val="134"/>
      </rPr>
      <t>因违反法律、法规强制性规定而无效</t>
    </r>
    <r>
      <rPr>
        <sz val="11"/>
        <color theme="1"/>
        <rFont val="Times New Roman"/>
        <charset val="134"/>
      </rPr>
      <t xml:space="preserve"> </t>
    </r>
  </si>
  <si>
    <t>49. A construction general contractor and a subcontracting unit agree in the subcontracting contract that any safety accidents occur during subcontracting construction shall be borne by the subcontracting unit, and this agreement shall be ().       A. Invalid because it is obvious that it is unfair. B. Valid because it is signed by the subcontractor. C. Valid only for the general contractor and the subcontractor. D. Invalid because it violates the mandatory provisions of laws and regulations.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</si>
  <si>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某施工总承包单位与分包单位在分包合同中约定：分包施工中出现任何安全事故，均由分包单位承担，该约定（）。</t>
    </r>
    <r>
      <rPr>
        <sz val="11"/>
        <color theme="1"/>
        <rFont val="Times New Roman"/>
        <charset val="134"/>
      </rPr>
      <t xml:space="preserve">       A </t>
    </r>
    <r>
      <rPr>
        <sz val="11"/>
        <color theme="1"/>
        <rFont val="宋体"/>
        <charset val="134"/>
      </rPr>
      <t>因显失公平而无效</t>
    </r>
    <r>
      <rPr>
        <sz val="11"/>
        <color theme="1"/>
        <rFont val="Times New Roman"/>
        <charset val="134"/>
      </rPr>
      <t xml:space="preserve">      B </t>
    </r>
    <r>
      <rPr>
        <sz val="11"/>
        <color theme="1"/>
        <rFont val="宋体"/>
        <charset val="134"/>
      </rPr>
      <t>由于分包单位自愿签署而有效</t>
    </r>
    <r>
      <rPr>
        <sz val="11"/>
        <color theme="1"/>
        <rFont val="Times New Roman"/>
        <charset val="134"/>
      </rPr>
      <t xml:space="preserve">      C </t>
    </r>
    <r>
      <rPr>
        <sz val="11"/>
        <color theme="1"/>
        <rFont val="宋体"/>
        <charset val="134"/>
      </rPr>
      <t>仅对总承包单位和分包单位有效</t>
    </r>
    <r>
      <rPr>
        <sz val="11"/>
        <color theme="1"/>
        <rFont val="Times New Roman"/>
        <charset val="134"/>
      </rPr>
      <t xml:space="preserve">      D </t>
    </r>
    <r>
      <rPr>
        <sz val="11"/>
        <color theme="1"/>
        <rFont val="宋体"/>
        <charset val="134"/>
      </rPr>
      <t>因违反法律、法规强制性规定而无效</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</si>
  <si>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根据《招标投标实施条例》，国有资金占控股或主导地位的依法必须进行招标的项目，关于确定中标人的说法，正确的是（）。</t>
    </r>
    <r>
      <rPr>
        <sz val="11"/>
        <color theme="1"/>
        <rFont val="Times New Roman"/>
        <charset val="134"/>
      </rPr>
      <t xml:space="preserve">       A </t>
    </r>
    <r>
      <rPr>
        <sz val="11"/>
        <color theme="1"/>
        <rFont val="宋体"/>
        <charset val="134"/>
      </rPr>
      <t>评标委员会应当确定投标价格最低的投标人为中标人</t>
    </r>
    <r>
      <rPr>
        <sz val="11"/>
        <color theme="1"/>
        <rFont val="Times New Roman"/>
        <charset val="134"/>
      </rPr>
      <t xml:space="preserve">      B </t>
    </r>
    <r>
      <rPr>
        <sz val="11"/>
        <color theme="1"/>
        <rFont val="宋体"/>
        <charset val="134"/>
      </rPr>
      <t>评标委员会应当以最接近标底价格的投标人确定为中标人</t>
    </r>
    <r>
      <rPr>
        <sz val="11"/>
        <color theme="1"/>
        <rFont val="Times New Roman"/>
        <charset val="134"/>
      </rPr>
      <t xml:space="preserve">      C </t>
    </r>
    <r>
      <rPr>
        <sz val="11"/>
        <color theme="1"/>
        <rFont val="宋体"/>
        <charset val="134"/>
      </rPr>
      <t>招标人应该确定排名第一的中标候选人为中标人</t>
    </r>
    <r>
      <rPr>
        <sz val="11"/>
        <color theme="1"/>
        <rFont val="Times New Roman"/>
        <charset val="134"/>
      </rPr>
      <t xml:space="preserve">      D </t>
    </r>
    <r>
      <rPr>
        <sz val="11"/>
        <color theme="1"/>
        <rFont val="宋体"/>
        <charset val="134"/>
      </rPr>
      <t>招标人可以从评标委员会推荐的前三名中标候选人确定为中标人</t>
    </r>
    <r>
      <rPr>
        <sz val="11"/>
        <color theme="1"/>
        <rFont val="Times New Roman"/>
        <charset val="134"/>
      </rPr>
      <t xml:space="preserve"> </t>
    </r>
  </si>
  <si>
    <t>50. According to the "Regulations on the Implementation of Bidding and Bidding", projects that must be tendered in accordance with the law if state-owned funds occupy a controlling or dominant position are correct. The correct statement about determining the winning bidder is ().       A The bid evaluation committee shall determine the bidder with the lowest bid price as the winner B The bid evaluation committee shall determine the bidder with the closest bid price as the winner C The bidder shall determine the first-ranked winning candidate as the winner D The bidder may determine the top three winning candidates recommended by the bid evaluation committee as the winner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</si>
  <si>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根据《招标投标实施条例》，国有资金占控股或主导地位的依法必须进行招标的项目，关于确定中标人的说法，正确的是（）。</t>
    </r>
    <r>
      <rPr>
        <sz val="11"/>
        <color theme="1"/>
        <rFont val="Times New Roman"/>
        <charset val="134"/>
      </rPr>
      <t xml:space="preserve">       A </t>
    </r>
    <r>
      <rPr>
        <sz val="11"/>
        <color theme="1"/>
        <rFont val="宋体"/>
        <charset val="134"/>
      </rPr>
      <t>评标委员会应当确定投标价格最低的投标人为中标人</t>
    </r>
    <r>
      <rPr>
        <sz val="11"/>
        <color theme="1"/>
        <rFont val="Times New Roman"/>
        <charset val="134"/>
      </rPr>
      <t xml:space="preserve">      B </t>
    </r>
    <r>
      <rPr>
        <sz val="11"/>
        <color theme="1"/>
        <rFont val="宋体"/>
        <charset val="134"/>
      </rPr>
      <t>评标委员会应当以最接近标底价格的投标人确定为中标人</t>
    </r>
    <r>
      <rPr>
        <sz val="11"/>
        <color theme="1"/>
        <rFont val="Times New Roman"/>
        <charset val="134"/>
      </rPr>
      <t xml:space="preserve">      C </t>
    </r>
    <r>
      <rPr>
        <sz val="11"/>
        <color theme="1"/>
        <rFont val="宋体"/>
        <charset val="134"/>
      </rPr>
      <t>招标人应该确定排名第一的中标候选人为中标人</t>
    </r>
    <r>
      <rPr>
        <sz val="11"/>
        <color theme="1"/>
        <rFont val="Times New Roman"/>
        <charset val="134"/>
      </rPr>
      <t xml:space="preserve">      D </t>
    </r>
    <r>
      <rPr>
        <sz val="11"/>
        <color theme="1"/>
        <rFont val="宋体"/>
        <charset val="134"/>
      </rPr>
      <t>招标人可以从评标委员会推荐的前三名中标候选人确定为中标人</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</si>
  <si>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关于投标联合体资格条件的说法，正确的是（）。</t>
    </r>
    <r>
      <rPr>
        <sz val="11"/>
        <color theme="1"/>
        <rFont val="Times New Roman"/>
        <charset val="134"/>
      </rPr>
      <t xml:space="preserve">       A </t>
    </r>
    <r>
      <rPr>
        <sz val="11"/>
        <color theme="1"/>
        <rFont val="宋体"/>
        <charset val="134"/>
      </rPr>
      <t>联合体牵头单位具备招标文件规定的相应资格条件即可</t>
    </r>
    <r>
      <rPr>
        <sz val="11"/>
        <color theme="1"/>
        <rFont val="Times New Roman"/>
        <charset val="134"/>
      </rPr>
      <t xml:space="preserve">      B </t>
    </r>
    <r>
      <rPr>
        <sz val="11"/>
        <color theme="1"/>
        <rFont val="宋体"/>
        <charset val="134"/>
      </rPr>
      <t>联合体一方具备招标文件规定的相应资格条件即可</t>
    </r>
    <r>
      <rPr>
        <sz val="11"/>
        <color theme="1"/>
        <rFont val="Times New Roman"/>
        <charset val="134"/>
      </rPr>
      <t xml:space="preserve">      C </t>
    </r>
    <r>
      <rPr>
        <sz val="11"/>
        <color theme="1"/>
        <rFont val="宋体"/>
        <charset val="134"/>
      </rPr>
      <t>联合体各方均当具备招标文件规定的相应资格条件</t>
    </r>
    <r>
      <rPr>
        <sz val="11"/>
        <color theme="1"/>
        <rFont val="Times New Roman"/>
        <charset val="134"/>
      </rPr>
      <t xml:space="preserve">      D </t>
    </r>
    <r>
      <rPr>
        <sz val="11"/>
        <color theme="1"/>
        <rFont val="宋体"/>
        <charset val="134"/>
      </rPr>
      <t>由不同专业的单位组成联合体，按照资质等级，较低的单位确定其资质等级</t>
    </r>
    <r>
      <rPr>
        <sz val="11"/>
        <color theme="1"/>
        <rFont val="Times New Roman"/>
        <charset val="134"/>
      </rPr>
      <t xml:space="preserve"> </t>
    </r>
  </si>
  <si>
    <t>51. The correct statement about the qualification conditions of the bidding consortium is ().       A. The leading unit of the consortium can meet the corresponding qualification conditions specified in the bidding documents. B. One party of the consortium can meet the corresponding qualification conditions specified in the bidding documents. C. All parties in the consortium must meet the corresponding qualification conditions specified in the bidding documents. D. The consortium consists of units of different professions and determines its qualification levels according to the qualification levels and lower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</si>
  <si>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关于投标联合体资格条件的说法，正确的是（）。</t>
    </r>
    <r>
      <rPr>
        <sz val="11"/>
        <color theme="1"/>
        <rFont val="Times New Roman"/>
        <charset val="134"/>
      </rPr>
      <t xml:space="preserve">       A </t>
    </r>
    <r>
      <rPr>
        <sz val="11"/>
        <color theme="1"/>
        <rFont val="宋体"/>
        <charset val="134"/>
      </rPr>
      <t>联合体牵头单位具备招标文件规定的相应资格条件即可</t>
    </r>
    <r>
      <rPr>
        <sz val="11"/>
        <color theme="1"/>
        <rFont val="Times New Roman"/>
        <charset val="134"/>
      </rPr>
      <t xml:space="preserve">      B </t>
    </r>
    <r>
      <rPr>
        <sz val="11"/>
        <color theme="1"/>
        <rFont val="宋体"/>
        <charset val="134"/>
      </rPr>
      <t>联合体一方具备招标文件规定的相应资格条件即可</t>
    </r>
    <r>
      <rPr>
        <sz val="11"/>
        <color theme="1"/>
        <rFont val="Times New Roman"/>
        <charset val="134"/>
      </rPr>
      <t xml:space="preserve">      C </t>
    </r>
    <r>
      <rPr>
        <sz val="11"/>
        <color theme="1"/>
        <rFont val="宋体"/>
        <charset val="134"/>
      </rPr>
      <t>联合体各方均当具备招标文件规定的相应资格条件</t>
    </r>
    <r>
      <rPr>
        <sz val="11"/>
        <color theme="1"/>
        <rFont val="Times New Roman"/>
        <charset val="134"/>
      </rPr>
      <t xml:space="preserve">      D </t>
    </r>
    <r>
      <rPr>
        <sz val="11"/>
        <color theme="1"/>
        <rFont val="宋体"/>
        <charset val="134"/>
      </rPr>
      <t>由不同专业的单位组成联合体，按照资质等级，较低的单位确定其资质等级</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</si>
  <si>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根据《招标投标法》，投标人补充、修改或者撤回已提交的投标文件，并书面通知招标人的时间期限应在（）。</t>
    </r>
    <r>
      <rPr>
        <sz val="11"/>
        <color theme="1"/>
        <rFont val="Times New Roman"/>
        <charset val="134"/>
      </rPr>
      <t xml:space="preserve">       A </t>
    </r>
    <r>
      <rPr>
        <sz val="11"/>
        <color theme="1"/>
        <rFont val="宋体"/>
        <charset val="134"/>
      </rPr>
      <t>评标截止时间前</t>
    </r>
    <r>
      <rPr>
        <sz val="11"/>
        <color theme="1"/>
        <rFont val="Times New Roman"/>
        <charset val="134"/>
      </rPr>
      <t xml:space="preserve">      B </t>
    </r>
    <r>
      <rPr>
        <sz val="11"/>
        <color theme="1"/>
        <rFont val="宋体"/>
        <charset val="134"/>
      </rPr>
      <t>评标开始前</t>
    </r>
    <r>
      <rPr>
        <sz val="11"/>
        <color theme="1"/>
        <rFont val="Times New Roman"/>
        <charset val="134"/>
      </rPr>
      <t xml:space="preserve">      C </t>
    </r>
    <r>
      <rPr>
        <sz val="11"/>
        <color theme="1"/>
        <rFont val="宋体"/>
        <charset val="134"/>
      </rPr>
      <t>提交投标文件的截止时间前</t>
    </r>
    <r>
      <rPr>
        <sz val="11"/>
        <color theme="1"/>
        <rFont val="Times New Roman"/>
        <charset val="134"/>
      </rPr>
      <t xml:space="preserve">      D </t>
    </r>
    <r>
      <rPr>
        <sz val="11"/>
        <color theme="1"/>
        <rFont val="宋体"/>
        <charset val="134"/>
      </rPr>
      <t>投标有效期内</t>
    </r>
    <r>
      <rPr>
        <sz val="11"/>
        <color theme="1"/>
        <rFont val="Times New Roman"/>
        <charset val="134"/>
      </rPr>
      <t xml:space="preserve"> </t>
    </r>
  </si>
  <si>
    <t>52. According to the "Bidding Law", the time limit for bidders to supplement, modify or withdraw submitted bid documents and notify bidders in writing should be ().       A Before the bid evaluation deadline B Before the bid evaluation starts C Before the deadline for submitting bid documents D During the validity period of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</si>
  <si>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根据《招标投标法》，投标人补充、修改或者撤回已提交的投标文件，并书面通知招标人的时间期限应在（）。</t>
    </r>
    <r>
      <rPr>
        <sz val="11"/>
        <color theme="1"/>
        <rFont val="Times New Roman"/>
        <charset val="134"/>
      </rPr>
      <t xml:space="preserve">       A </t>
    </r>
    <r>
      <rPr>
        <sz val="11"/>
        <color theme="1"/>
        <rFont val="宋体"/>
        <charset val="134"/>
      </rPr>
      <t>评标截止时间前</t>
    </r>
    <r>
      <rPr>
        <sz val="11"/>
        <color theme="1"/>
        <rFont val="Times New Roman"/>
        <charset val="134"/>
      </rPr>
      <t xml:space="preserve">      B </t>
    </r>
    <r>
      <rPr>
        <sz val="11"/>
        <color theme="1"/>
        <rFont val="宋体"/>
        <charset val="134"/>
      </rPr>
      <t>评标开始前</t>
    </r>
    <r>
      <rPr>
        <sz val="11"/>
        <color theme="1"/>
        <rFont val="Times New Roman"/>
        <charset val="134"/>
      </rPr>
      <t xml:space="preserve">      C </t>
    </r>
    <r>
      <rPr>
        <sz val="11"/>
        <color theme="1"/>
        <rFont val="宋体"/>
        <charset val="134"/>
      </rPr>
      <t>提交投标文件的截止时间前</t>
    </r>
    <r>
      <rPr>
        <sz val="11"/>
        <color theme="1"/>
        <rFont val="Times New Roman"/>
        <charset val="134"/>
      </rPr>
      <t xml:space="preserve">      D </t>
    </r>
    <r>
      <rPr>
        <sz val="11"/>
        <color theme="1"/>
        <rFont val="宋体"/>
        <charset val="134"/>
      </rPr>
      <t>投标有效期内</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</si>
  <si>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乙施工单位通过招标程序中标了甲开发公司的一个施工项目。签约前，甲要求让利</t>
    </r>
    <r>
      <rPr>
        <sz val="11"/>
        <color theme="1"/>
        <rFont val="Times New Roman"/>
        <charset val="134"/>
      </rPr>
      <t>5%</t>
    </r>
    <r>
      <rPr>
        <sz val="11"/>
        <color theme="1"/>
        <rFont val="宋体"/>
        <charset val="134"/>
      </rPr>
      <t>，否则不签施工合同。后双方按中标价签订了备案合同，同时签订了让利</t>
    </r>
    <r>
      <rPr>
        <sz val="11"/>
        <color theme="1"/>
        <rFont val="Times New Roman"/>
        <charset val="134"/>
      </rPr>
      <t>5%</t>
    </r>
    <r>
      <rPr>
        <sz val="11"/>
        <color theme="1"/>
        <rFont val="宋体"/>
        <charset val="134"/>
      </rPr>
      <t>的补充协议。竣工结算时，甲按让利协议扣减结算总价</t>
    </r>
    <r>
      <rPr>
        <sz val="11"/>
        <color theme="1"/>
        <rFont val="Times New Roman"/>
        <charset val="134"/>
      </rPr>
      <t>5%</t>
    </r>
    <r>
      <rPr>
        <sz val="11"/>
        <color theme="1"/>
        <rFont val="宋体"/>
        <charset val="134"/>
      </rPr>
      <t>，乙以自己亏损为由不同意让利并向法院提起诉讼，要求按中标价结算。下列说法正确的是（）。</t>
    </r>
    <r>
      <rPr>
        <sz val="11"/>
        <color theme="1"/>
        <rFont val="Times New Roman"/>
        <charset val="134"/>
      </rPr>
      <t xml:space="preserve">       A </t>
    </r>
    <r>
      <rPr>
        <sz val="11"/>
        <color theme="1"/>
        <rFont val="宋体"/>
        <charset val="134"/>
      </rPr>
      <t>应以备案合同作为结算工程价款依据</t>
    </r>
    <r>
      <rPr>
        <sz val="11"/>
        <color theme="1"/>
        <rFont val="Times New Roman"/>
        <charset val="134"/>
      </rPr>
      <t xml:space="preserve">      B </t>
    </r>
    <r>
      <rPr>
        <sz val="11"/>
        <color theme="1"/>
        <rFont val="宋体"/>
        <charset val="134"/>
      </rPr>
      <t>该补充协议属于可撤销合同</t>
    </r>
    <r>
      <rPr>
        <sz val="11"/>
        <color theme="1"/>
        <rFont val="Times New Roman"/>
        <charset val="134"/>
      </rPr>
      <t xml:space="preserve">      C </t>
    </r>
    <r>
      <rPr>
        <sz val="11"/>
        <color theme="1"/>
        <rFont val="宋体"/>
        <charset val="134"/>
      </rPr>
      <t>应以补充协议作为结算工程价款依据</t>
    </r>
    <r>
      <rPr>
        <sz val="11"/>
        <color theme="1"/>
        <rFont val="Times New Roman"/>
        <charset val="134"/>
      </rPr>
      <t xml:space="preserve">      D </t>
    </r>
    <r>
      <rPr>
        <sz val="11"/>
        <color theme="1"/>
        <rFont val="宋体"/>
        <charset val="134"/>
      </rPr>
      <t>乙方行为构成合同违约</t>
    </r>
    <r>
      <rPr>
        <sz val="11"/>
        <color theme="1"/>
        <rFont val="Times New Roman"/>
        <charset val="134"/>
      </rPr>
      <t xml:space="preserve"> </t>
    </r>
  </si>
  <si>
    <t>53. Construction unit B won a construction project of Development Company A through the bidding procedure. Before signing the contract, A requested a 5% concession, otherwise the construction contract would not be signed. Later, the two parties signed a filing contract according to the winning bid price and signed a supplementary agreement of 5% of the profit. During the completion settlement, A deducted the total settlement price by 5% according to the concession agreement. B disagreed with the concession on the grounds of his own losses and filed a lawsuit with the court, demanding that the settlement be based on the winning bid price. The correct statement is ().       A The filing contract shall be used as the basis for settlement of the project price B This supplementary agreement is a revocable contract C The supplementary agreement shall be used as the basis for settlement of the project price D The behavior of Party B constitutes a breach of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</si>
  <si>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乙施工单位通过招标程序中标了甲开发公司的一个施工项目。签约前，甲要求让利</t>
    </r>
    <r>
      <rPr>
        <sz val="11"/>
        <color theme="1"/>
        <rFont val="Times New Roman"/>
        <charset val="134"/>
      </rPr>
      <t>5%</t>
    </r>
    <r>
      <rPr>
        <sz val="11"/>
        <color theme="1"/>
        <rFont val="宋体"/>
        <charset val="134"/>
      </rPr>
      <t>，否则不签施工合同。后双方按中标价签订了备案合同，同时签订了让利</t>
    </r>
    <r>
      <rPr>
        <sz val="11"/>
        <color theme="1"/>
        <rFont val="Times New Roman"/>
        <charset val="134"/>
      </rPr>
      <t>5%</t>
    </r>
    <r>
      <rPr>
        <sz val="11"/>
        <color theme="1"/>
        <rFont val="宋体"/>
        <charset val="134"/>
      </rPr>
      <t>的补充协议。竣工结算时，甲按让利协议扣减结算总价</t>
    </r>
    <r>
      <rPr>
        <sz val="11"/>
        <color theme="1"/>
        <rFont val="Times New Roman"/>
        <charset val="134"/>
      </rPr>
      <t>5%</t>
    </r>
    <r>
      <rPr>
        <sz val="11"/>
        <color theme="1"/>
        <rFont val="宋体"/>
        <charset val="134"/>
      </rPr>
      <t>，乙以自己亏损为由不同意让利并向法院提起诉讼，要求按中标价结算。下列说法正确的是（）。</t>
    </r>
    <r>
      <rPr>
        <sz val="11"/>
        <color theme="1"/>
        <rFont val="Times New Roman"/>
        <charset val="134"/>
      </rPr>
      <t xml:space="preserve">       A </t>
    </r>
    <r>
      <rPr>
        <sz val="11"/>
        <color theme="1"/>
        <rFont val="宋体"/>
        <charset val="134"/>
      </rPr>
      <t>应以备案合同作为结算工程价款依据</t>
    </r>
    <r>
      <rPr>
        <sz val="11"/>
        <color theme="1"/>
        <rFont val="Times New Roman"/>
        <charset val="134"/>
      </rPr>
      <t xml:space="preserve">      B </t>
    </r>
    <r>
      <rPr>
        <sz val="11"/>
        <color theme="1"/>
        <rFont val="宋体"/>
        <charset val="134"/>
      </rPr>
      <t>该补充协议属于可撤销合同</t>
    </r>
    <r>
      <rPr>
        <sz val="11"/>
        <color theme="1"/>
        <rFont val="Times New Roman"/>
        <charset val="134"/>
      </rPr>
      <t xml:space="preserve">      C </t>
    </r>
    <r>
      <rPr>
        <sz val="11"/>
        <color theme="1"/>
        <rFont val="宋体"/>
        <charset val="134"/>
      </rPr>
      <t>应以补充协议作为结算工程价款依据</t>
    </r>
    <r>
      <rPr>
        <sz val="11"/>
        <color theme="1"/>
        <rFont val="Times New Roman"/>
        <charset val="134"/>
      </rPr>
      <t xml:space="preserve">      D </t>
    </r>
    <r>
      <rPr>
        <sz val="11"/>
        <color theme="1"/>
        <rFont val="宋体"/>
        <charset val="134"/>
      </rPr>
      <t>乙方行为构成合同违约</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</si>
  <si>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根据《建设工程质量管理条例》，注册建造师因过错造成重大质量事故，情节特别恶劣的，其将受到的行政处罚为（）。</t>
    </r>
    <r>
      <rPr>
        <sz val="11"/>
        <color theme="1"/>
        <rFont val="Times New Roman"/>
        <charset val="134"/>
      </rPr>
      <t xml:space="preserve">       A </t>
    </r>
    <r>
      <rPr>
        <sz val="11"/>
        <color theme="1"/>
        <rFont val="宋体"/>
        <charset val="134"/>
      </rPr>
      <t>终身不予注册</t>
    </r>
    <r>
      <rPr>
        <sz val="11"/>
        <color theme="1"/>
        <rFont val="Times New Roman"/>
        <charset val="134"/>
      </rPr>
      <t xml:space="preserve">      B </t>
    </r>
    <r>
      <rPr>
        <sz val="11"/>
        <color theme="1"/>
        <rFont val="宋体"/>
        <charset val="134"/>
      </rPr>
      <t>吊销执业资格证书，</t>
    </r>
    <r>
      <rPr>
        <sz val="11"/>
        <color theme="1"/>
        <rFont val="Times New Roman"/>
        <charset val="134"/>
      </rPr>
      <t>5</t>
    </r>
    <r>
      <rPr>
        <sz val="11"/>
        <color theme="1"/>
        <rFont val="宋体"/>
        <charset val="134"/>
      </rPr>
      <t>年内不予注册</t>
    </r>
    <r>
      <rPr>
        <sz val="11"/>
        <color theme="1"/>
        <rFont val="Times New Roman"/>
        <charset val="134"/>
      </rPr>
      <t xml:space="preserve">      C </t>
    </r>
    <r>
      <rPr>
        <sz val="11"/>
        <color theme="1"/>
        <rFont val="宋体"/>
        <charset val="134"/>
      </rPr>
      <t>责令停止执业</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责令停止执业</t>
    </r>
    <r>
      <rPr>
        <sz val="11"/>
        <color theme="1"/>
        <rFont val="Times New Roman"/>
        <charset val="134"/>
      </rPr>
      <t>1</t>
    </r>
    <r>
      <rPr>
        <sz val="11"/>
        <color theme="1"/>
        <rFont val="宋体"/>
        <charset val="134"/>
      </rPr>
      <t>年</t>
    </r>
    <r>
      <rPr>
        <sz val="11"/>
        <color theme="1"/>
        <rFont val="Times New Roman"/>
        <charset val="134"/>
      </rPr>
      <t xml:space="preserve"> </t>
    </r>
  </si>
  <si>
    <t>54. According to the "Construction Project Quality Management Regulations", if a registered construction engineer causes a major quality accident due to fault and the circumstances are particularly bad, the administrative penalty will be ().       A. No registration for life. B. Revoke the qualification certificate for practice and no registration within 5 years. C. Order to stop practicing for 3 years. D. Order to stop practicing for 1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</si>
  <si>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根据《建设工程质量管理条例》，注册建造师因过错造成重大质量事故，情节特别恶劣的，其将受到的行政处罚为（）。</t>
    </r>
    <r>
      <rPr>
        <sz val="11"/>
        <color theme="1"/>
        <rFont val="Times New Roman"/>
        <charset val="134"/>
      </rPr>
      <t xml:space="preserve">       A </t>
    </r>
    <r>
      <rPr>
        <sz val="11"/>
        <color theme="1"/>
        <rFont val="宋体"/>
        <charset val="134"/>
      </rPr>
      <t>终身不予注册</t>
    </r>
    <r>
      <rPr>
        <sz val="11"/>
        <color theme="1"/>
        <rFont val="Times New Roman"/>
        <charset val="134"/>
      </rPr>
      <t xml:space="preserve">      B </t>
    </r>
    <r>
      <rPr>
        <sz val="11"/>
        <color theme="1"/>
        <rFont val="宋体"/>
        <charset val="134"/>
      </rPr>
      <t>吊销执业资格证书，</t>
    </r>
    <r>
      <rPr>
        <sz val="11"/>
        <color theme="1"/>
        <rFont val="Times New Roman"/>
        <charset val="134"/>
      </rPr>
      <t>5</t>
    </r>
    <r>
      <rPr>
        <sz val="11"/>
        <color theme="1"/>
        <rFont val="宋体"/>
        <charset val="134"/>
      </rPr>
      <t>年内不予注册</t>
    </r>
    <r>
      <rPr>
        <sz val="11"/>
        <color theme="1"/>
        <rFont val="Times New Roman"/>
        <charset val="134"/>
      </rPr>
      <t xml:space="preserve">      C </t>
    </r>
    <r>
      <rPr>
        <sz val="11"/>
        <color theme="1"/>
        <rFont val="宋体"/>
        <charset val="134"/>
      </rPr>
      <t>责令停止执业</t>
    </r>
    <r>
      <rPr>
        <sz val="11"/>
        <color theme="1"/>
        <rFont val="Times New Roman"/>
        <charset val="134"/>
      </rPr>
      <t>3</t>
    </r>
    <r>
      <rPr>
        <sz val="11"/>
        <color theme="1"/>
        <rFont val="宋体"/>
        <charset val="134"/>
      </rPr>
      <t>年</t>
    </r>
    <r>
      <rPr>
        <sz val="11"/>
        <color theme="1"/>
        <rFont val="Times New Roman"/>
        <charset val="134"/>
      </rPr>
      <t xml:space="preserve">      D </t>
    </r>
    <r>
      <rPr>
        <sz val="11"/>
        <color theme="1"/>
        <rFont val="宋体"/>
        <charset val="134"/>
      </rPr>
      <t>责令停止执业</t>
    </r>
    <r>
      <rPr>
        <sz val="11"/>
        <color theme="1"/>
        <rFont val="Times New Roman"/>
        <charset val="134"/>
      </rPr>
      <t>1</t>
    </r>
    <r>
      <rPr>
        <sz val="11"/>
        <color theme="1"/>
        <rFont val="宋体"/>
        <charset val="134"/>
      </rPr>
      <t>年</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</si>
  <si>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建造师初始注册者，自资格证书签发之日起提出注册申请的最长期限为（），逾期未申请者，须符合本专业继续教育的要求后方可申请初始注册。</t>
    </r>
    <r>
      <rPr>
        <sz val="11"/>
        <color theme="1"/>
        <rFont val="Times New Roman"/>
        <charset val="134"/>
      </rPr>
      <t xml:space="preserve">       A 3</t>
    </r>
    <r>
      <rPr>
        <sz val="11"/>
        <color theme="1"/>
        <rFont val="宋体"/>
        <charset val="134"/>
      </rPr>
      <t>年</t>
    </r>
    <r>
      <rPr>
        <sz val="11"/>
        <color theme="1"/>
        <rFont val="Times New Roman"/>
        <charset val="134"/>
      </rPr>
      <t xml:space="preserve">      B 6</t>
    </r>
    <r>
      <rPr>
        <sz val="11"/>
        <color theme="1"/>
        <rFont val="宋体"/>
        <charset val="134"/>
      </rPr>
      <t>个月</t>
    </r>
    <r>
      <rPr>
        <sz val="11"/>
        <color theme="1"/>
        <rFont val="Times New Roman"/>
        <charset val="134"/>
      </rPr>
      <t xml:space="preserve">      C 1</t>
    </r>
    <r>
      <rPr>
        <sz val="11"/>
        <color theme="1"/>
        <rFont val="宋体"/>
        <charset val="134"/>
      </rPr>
      <t>年</t>
    </r>
    <r>
      <rPr>
        <sz val="11"/>
        <color theme="1"/>
        <rFont val="Times New Roman"/>
        <charset val="134"/>
      </rPr>
      <t xml:space="preserve">      D 2</t>
    </r>
    <r>
      <rPr>
        <sz val="11"/>
        <color theme="1"/>
        <rFont val="宋体"/>
        <charset val="134"/>
      </rPr>
      <t>年</t>
    </r>
    <r>
      <rPr>
        <sz val="11"/>
        <color theme="1"/>
        <rFont val="Times New Roman"/>
        <charset val="134"/>
      </rPr>
      <t xml:space="preserve"> </t>
    </r>
  </si>
  <si>
    <t>55. The maximum period for initial registration of a construction engineer to submit a registration application from the date of issuance of the qualification certificate is (). Those who fail to apply for initial registration after the deadline must meet the requirements of continuing education in this major before applying for initial registration.       A 3 years B 6 months C 1 year D 2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</si>
  <si>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建造师初始注册者，自资格证书签发之日起提出注册申请的最长期限为（），逾期未申请者，须符合本专业继续教育的要求后方可申请初始注册。</t>
    </r>
    <r>
      <rPr>
        <sz val="11"/>
        <color theme="1"/>
        <rFont val="Times New Roman"/>
        <charset val="134"/>
      </rPr>
      <t xml:space="preserve">       A 3</t>
    </r>
    <r>
      <rPr>
        <sz val="11"/>
        <color theme="1"/>
        <rFont val="宋体"/>
        <charset val="134"/>
      </rPr>
      <t>年</t>
    </r>
    <r>
      <rPr>
        <sz val="11"/>
        <color theme="1"/>
        <rFont val="Times New Roman"/>
        <charset val="134"/>
      </rPr>
      <t xml:space="preserve">      B 6</t>
    </r>
    <r>
      <rPr>
        <sz val="11"/>
        <color theme="1"/>
        <rFont val="宋体"/>
        <charset val="134"/>
      </rPr>
      <t>个月</t>
    </r>
    <r>
      <rPr>
        <sz val="11"/>
        <color theme="1"/>
        <rFont val="Times New Roman"/>
        <charset val="134"/>
      </rPr>
      <t xml:space="preserve">      C 1</t>
    </r>
    <r>
      <rPr>
        <sz val="11"/>
        <color theme="1"/>
        <rFont val="宋体"/>
        <charset val="134"/>
      </rPr>
      <t>年</t>
    </r>
    <r>
      <rPr>
        <sz val="11"/>
        <color theme="1"/>
        <rFont val="Times New Roman"/>
        <charset val="134"/>
      </rPr>
      <t xml:space="preserve">      D 2</t>
    </r>
    <r>
      <rPr>
        <sz val="11"/>
        <color theme="1"/>
        <rFont val="宋体"/>
        <charset val="134"/>
      </rPr>
      <t>年</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</si>
  <si>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借用其他施工单位（）的行为，属于以其他企业名义承担工程。</t>
    </r>
    <r>
      <rPr>
        <sz val="11"/>
        <color theme="1"/>
        <rFont val="Times New Roman"/>
        <charset val="134"/>
      </rPr>
      <t xml:space="preserve">       A </t>
    </r>
    <r>
      <rPr>
        <sz val="11"/>
        <color theme="1"/>
        <rFont val="宋体"/>
        <charset val="134"/>
      </rPr>
      <t>营业执照</t>
    </r>
    <r>
      <rPr>
        <sz val="11"/>
        <color theme="1"/>
        <rFont val="Times New Roman"/>
        <charset val="134"/>
      </rPr>
      <t xml:space="preserve">      B </t>
    </r>
    <r>
      <rPr>
        <sz val="11"/>
        <color theme="1"/>
        <rFont val="宋体"/>
        <charset val="134"/>
      </rPr>
      <t>技术人员</t>
    </r>
    <r>
      <rPr>
        <sz val="11"/>
        <color theme="1"/>
        <rFont val="Times New Roman"/>
        <charset val="134"/>
      </rPr>
      <t xml:space="preserve">      C </t>
    </r>
    <r>
      <rPr>
        <sz val="11"/>
        <color theme="1"/>
        <rFont val="宋体"/>
        <charset val="134"/>
      </rPr>
      <t>资金</t>
    </r>
    <r>
      <rPr>
        <sz val="11"/>
        <color theme="1"/>
        <rFont val="Times New Roman"/>
        <charset val="134"/>
      </rPr>
      <t xml:space="preserve">      D </t>
    </r>
    <r>
      <rPr>
        <sz val="11"/>
        <color theme="1"/>
        <rFont val="宋体"/>
        <charset val="134"/>
      </rPr>
      <t>高层管理人员</t>
    </r>
    <r>
      <rPr>
        <sz val="11"/>
        <color theme="1"/>
        <rFont val="Times New Roman"/>
        <charset val="134"/>
      </rPr>
      <t xml:space="preserve"> </t>
    </r>
  </si>
  <si>
    <t>56. This question is outdated, please do not pay too much attention to it. The behavior of borrowing other construction units () is considered to be responsible for projects in the name of other enterprises.       A Business License B Technical Personnel C Fund D Senior Management Personnel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</si>
  <si>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借用其他施工单位（）的行为，属于以其他企业名义承担工程。</t>
    </r>
    <r>
      <rPr>
        <sz val="11"/>
        <color theme="1"/>
        <rFont val="Times New Roman"/>
        <charset val="134"/>
      </rPr>
      <t xml:space="preserve">       A </t>
    </r>
    <r>
      <rPr>
        <sz val="11"/>
        <color theme="1"/>
        <rFont val="宋体"/>
        <charset val="134"/>
      </rPr>
      <t>营业执照</t>
    </r>
    <r>
      <rPr>
        <sz val="11"/>
        <color theme="1"/>
        <rFont val="Times New Roman"/>
        <charset val="134"/>
      </rPr>
      <t xml:space="preserve">      B </t>
    </r>
    <r>
      <rPr>
        <sz val="11"/>
        <color theme="1"/>
        <rFont val="宋体"/>
        <charset val="134"/>
      </rPr>
      <t>技术人员</t>
    </r>
    <r>
      <rPr>
        <sz val="11"/>
        <color theme="1"/>
        <rFont val="Times New Roman"/>
        <charset val="134"/>
      </rPr>
      <t xml:space="preserve">      C </t>
    </r>
    <r>
      <rPr>
        <sz val="11"/>
        <color theme="1"/>
        <rFont val="宋体"/>
        <charset val="134"/>
      </rPr>
      <t>资金</t>
    </r>
    <r>
      <rPr>
        <sz val="11"/>
        <color theme="1"/>
        <rFont val="Times New Roman"/>
        <charset val="134"/>
      </rPr>
      <t xml:space="preserve">      D </t>
    </r>
    <r>
      <rPr>
        <sz val="11"/>
        <color theme="1"/>
        <rFont val="宋体"/>
        <charset val="134"/>
      </rPr>
      <t>高层管理人员</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</si>
  <si>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关于无资质的</t>
    </r>
    <r>
      <rPr>
        <sz val="11"/>
        <color theme="1"/>
        <rFont val="Times New Roman"/>
        <charset val="134"/>
      </rPr>
      <t>“</t>
    </r>
    <r>
      <rPr>
        <sz val="11"/>
        <color theme="1"/>
        <rFont val="宋体"/>
        <charset val="134"/>
      </rPr>
      <t>实际施工人</t>
    </r>
    <r>
      <rPr>
        <sz val="11"/>
        <color theme="1"/>
        <rFont val="Times New Roman"/>
        <charset val="134"/>
      </rPr>
      <t>”</t>
    </r>
    <r>
      <rPr>
        <sz val="11"/>
        <color theme="1"/>
        <rFont val="宋体"/>
        <charset val="134"/>
      </rPr>
      <t>利益受到侵害时处理的说法，正确的是（）。</t>
    </r>
    <r>
      <rPr>
        <sz val="11"/>
        <color theme="1"/>
        <rFont val="Times New Roman"/>
        <charset val="134"/>
      </rPr>
      <t xml:space="preserve">       A </t>
    </r>
    <r>
      <rPr>
        <sz val="11"/>
        <color theme="1"/>
        <rFont val="宋体"/>
        <charset val="134"/>
      </rPr>
      <t>无资质承包主体签订的劳务分包合同无效，其合同权益不受法律保护</t>
    </r>
    <r>
      <rPr>
        <sz val="11"/>
        <color theme="1"/>
        <rFont val="Times New Roman"/>
        <charset val="134"/>
      </rPr>
      <t xml:space="preserve">      B </t>
    </r>
    <r>
      <rPr>
        <sz val="11"/>
        <color theme="1"/>
        <rFont val="宋体"/>
        <charset val="134"/>
      </rPr>
      <t>实际施工人不能向没有合同关系的建设工程项目的发包方主张权利</t>
    </r>
    <r>
      <rPr>
        <sz val="11"/>
        <color theme="1"/>
        <rFont val="Times New Roman"/>
        <charset val="134"/>
      </rPr>
      <t xml:space="preserve">      C </t>
    </r>
    <r>
      <rPr>
        <sz val="11"/>
        <color theme="1"/>
        <rFont val="宋体"/>
        <charset val="134"/>
      </rPr>
      <t>实际施工人以发包人为被告主张权利时，则与转包人、违法分包人无关</t>
    </r>
    <r>
      <rPr>
        <sz val="11"/>
        <color theme="1"/>
        <rFont val="Times New Roman"/>
        <charset val="134"/>
      </rPr>
      <t xml:space="preserve">      D </t>
    </r>
    <r>
      <rPr>
        <sz val="11"/>
        <color theme="1"/>
        <rFont val="宋体"/>
        <charset val="134"/>
      </rPr>
      <t>建设工程项目发包人只在欠付工程价款的范围内对实际施工人承担责任。</t>
    </r>
    <r>
      <rPr>
        <sz val="11"/>
        <color theme="1"/>
        <rFont val="Times New Roman"/>
        <charset val="134"/>
      </rPr>
      <t xml:space="preserve"> </t>
    </r>
  </si>
  <si>
    <t>57. The correct statement about handling the interests of unqualified "actual construction workers" when they are infringed is ().       A The labor subcontract contract signed by the unqualified contracting entity is invalid and its contractual rights are not protected by law. B The actual construction worker cannot claim rights from the contractor of a construction project without a contractual relationship. C When the actual construction worker claims rights as the defendant, it has nothing to do with the subcontractor or the illegal subcontractor. D The construction project contractor only bears responsibility to the actual construction worker within the scope of the owed project price.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</si>
  <si>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关于无资质的</t>
    </r>
    <r>
      <rPr>
        <sz val="11"/>
        <color theme="1"/>
        <rFont val="Times New Roman"/>
        <charset val="134"/>
      </rPr>
      <t>“</t>
    </r>
    <r>
      <rPr>
        <sz val="11"/>
        <color theme="1"/>
        <rFont val="宋体"/>
        <charset val="134"/>
      </rPr>
      <t>实际施工人</t>
    </r>
    <r>
      <rPr>
        <sz val="11"/>
        <color theme="1"/>
        <rFont val="Times New Roman"/>
        <charset val="134"/>
      </rPr>
      <t>”</t>
    </r>
    <r>
      <rPr>
        <sz val="11"/>
        <color theme="1"/>
        <rFont val="宋体"/>
        <charset val="134"/>
      </rPr>
      <t>利益受到侵害时处理的说法，正确的是（）。</t>
    </r>
    <r>
      <rPr>
        <sz val="11"/>
        <color theme="1"/>
        <rFont val="Times New Roman"/>
        <charset val="134"/>
      </rPr>
      <t xml:space="preserve">       A </t>
    </r>
    <r>
      <rPr>
        <sz val="11"/>
        <color theme="1"/>
        <rFont val="宋体"/>
        <charset val="134"/>
      </rPr>
      <t>无资质承包主体签订的劳务分包合同无效，其合同权益不受法律保护</t>
    </r>
    <r>
      <rPr>
        <sz val="11"/>
        <color theme="1"/>
        <rFont val="Times New Roman"/>
        <charset val="134"/>
      </rPr>
      <t xml:space="preserve">      B </t>
    </r>
    <r>
      <rPr>
        <sz val="11"/>
        <color theme="1"/>
        <rFont val="宋体"/>
        <charset val="134"/>
      </rPr>
      <t>实际施工人不能向没有合同关系的建设工程项目的发包方主张权利</t>
    </r>
    <r>
      <rPr>
        <sz val="11"/>
        <color theme="1"/>
        <rFont val="Times New Roman"/>
        <charset val="134"/>
      </rPr>
      <t xml:space="preserve">      C </t>
    </r>
    <r>
      <rPr>
        <sz val="11"/>
        <color theme="1"/>
        <rFont val="宋体"/>
        <charset val="134"/>
      </rPr>
      <t>实际施工人以发包人为被告主张权利时，则与转包人、违法分包人无关</t>
    </r>
    <r>
      <rPr>
        <sz val="11"/>
        <color theme="1"/>
        <rFont val="Times New Roman"/>
        <charset val="134"/>
      </rPr>
      <t xml:space="preserve">      D </t>
    </r>
    <r>
      <rPr>
        <sz val="11"/>
        <color theme="1"/>
        <rFont val="宋体"/>
        <charset val="134"/>
      </rPr>
      <t>建设工程项目发包人只在欠付工程价款的范围内对实际施工人承担责任。</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</si>
  <si>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根据《建筑法》，在建工程因故中止施工的，建设单位应当自中止施工之日起（）内，向施工许可证颁发机关报告，并按照规定做好建筑工程的维护管理工作。</t>
    </r>
    <r>
      <rPr>
        <sz val="11"/>
        <color theme="1"/>
        <rFont val="Times New Roman"/>
        <charset val="134"/>
      </rPr>
      <t xml:space="preserve">       A 15</t>
    </r>
    <r>
      <rPr>
        <sz val="11"/>
        <color theme="1"/>
        <rFont val="宋体"/>
        <charset val="134"/>
      </rPr>
      <t>天</t>
    </r>
    <r>
      <rPr>
        <sz val="11"/>
        <color theme="1"/>
        <rFont val="Times New Roman"/>
        <charset val="134"/>
      </rPr>
      <t xml:space="preserve">      B 1</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3</t>
    </r>
    <r>
      <rPr>
        <sz val="11"/>
        <color theme="1"/>
        <rFont val="宋体"/>
        <charset val="134"/>
      </rPr>
      <t>个月</t>
    </r>
    <r>
      <rPr>
        <sz val="11"/>
        <color theme="1"/>
        <rFont val="Times New Roman"/>
        <charset val="134"/>
      </rPr>
      <t xml:space="preserve"> </t>
    </r>
  </si>
  <si>
    <t>58. According to the Construction Law, if the construction project is suspended for some reason, the construction unit shall report to the construction permit issuing authority within () from the date of suspension of construction and carry out maintenance and management of the construction project in accordance with regulations.       A 15 days B 1 month C 2 months D 3 months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</si>
  <si>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根据《建筑法》，在建工程因故中止施工的，建设单位应当自中止施工之日起（）内，向施工许可证颁发机关报告，并按照规定做好建筑工程的维护管理工作。</t>
    </r>
    <r>
      <rPr>
        <sz val="11"/>
        <color theme="1"/>
        <rFont val="Times New Roman"/>
        <charset val="134"/>
      </rPr>
      <t xml:space="preserve">       A 15</t>
    </r>
    <r>
      <rPr>
        <sz val="11"/>
        <color theme="1"/>
        <rFont val="宋体"/>
        <charset val="134"/>
      </rPr>
      <t>天</t>
    </r>
    <r>
      <rPr>
        <sz val="11"/>
        <color theme="1"/>
        <rFont val="Times New Roman"/>
        <charset val="134"/>
      </rPr>
      <t xml:space="preserve">      B 1</t>
    </r>
    <r>
      <rPr>
        <sz val="11"/>
        <color theme="1"/>
        <rFont val="宋体"/>
        <charset val="134"/>
      </rPr>
      <t>个月</t>
    </r>
    <r>
      <rPr>
        <sz val="11"/>
        <color theme="1"/>
        <rFont val="Times New Roman"/>
        <charset val="134"/>
      </rPr>
      <t xml:space="preserve">      C 2</t>
    </r>
    <r>
      <rPr>
        <sz val="11"/>
        <color theme="1"/>
        <rFont val="宋体"/>
        <charset val="134"/>
      </rPr>
      <t>个月</t>
    </r>
    <r>
      <rPr>
        <sz val="11"/>
        <color theme="1"/>
        <rFont val="Times New Roman"/>
        <charset val="134"/>
      </rPr>
      <t xml:space="preserve">      D 3</t>
    </r>
    <r>
      <rPr>
        <sz val="11"/>
        <color theme="1"/>
        <rFont val="宋体"/>
        <charset val="134"/>
      </rPr>
      <t>个月</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</si>
  <si>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以出让方式取得国有土地使用权的建设项目，建设单位应当持建设项目的批准、核准、备案文件和国有土地使用权出让合同，向建设项目所在城市、县人民政府（）领取建设用地规划许可证。</t>
    </r>
    <r>
      <rPr>
        <sz val="11"/>
        <color theme="1"/>
        <rFont val="Times New Roman"/>
        <charset val="134"/>
      </rPr>
      <t xml:space="preserve">       A </t>
    </r>
    <r>
      <rPr>
        <sz val="11"/>
        <color theme="1"/>
        <rFont val="宋体"/>
        <charset val="134"/>
      </rPr>
      <t>土地主管部门</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城乡规划主管部门</t>
    </r>
    <r>
      <rPr>
        <sz val="11"/>
        <color theme="1"/>
        <rFont val="Times New Roman"/>
        <charset val="134"/>
      </rPr>
      <t xml:space="preserve">      D </t>
    </r>
    <r>
      <rPr>
        <sz val="11"/>
        <color theme="1"/>
        <rFont val="宋体"/>
        <charset val="134"/>
      </rPr>
      <t>授权的镇人民政府</t>
    </r>
    <r>
      <rPr>
        <sz val="11"/>
        <color theme="1"/>
        <rFont val="Times New Roman"/>
        <charset val="134"/>
      </rPr>
      <t xml:space="preserve"> </t>
    </r>
  </si>
  <si>
    <t>59. This question is outdated, please do not pay too much attention to construction projects that obtain state-owned land use rights through transfer. The construction unit shall obtain a construction land planning license from the city and county people's government where the construction project is located with the approval, approval, filing documents and the state-owned land use rights transfer contract.       A Land administration department B Construction administration department C Urban and rural planning department D Authorized town people's government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</si>
  <si>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以出让方式取得国有土地使用权的建设项目，建设单位应当持建设项目的批准、核准、备案文件和国有土地使用权出让合同，向建设项目所在城市、县人民政府（）领取建设用地规划许可证。</t>
    </r>
    <r>
      <rPr>
        <sz val="11"/>
        <color theme="1"/>
        <rFont val="Times New Roman"/>
        <charset val="134"/>
      </rPr>
      <t xml:space="preserve">       A </t>
    </r>
    <r>
      <rPr>
        <sz val="11"/>
        <color theme="1"/>
        <rFont val="宋体"/>
        <charset val="134"/>
      </rPr>
      <t>土地主管部门</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城乡规划主管部门</t>
    </r>
    <r>
      <rPr>
        <sz val="11"/>
        <color theme="1"/>
        <rFont val="Times New Roman"/>
        <charset val="134"/>
      </rPr>
      <t xml:space="preserve">      D </t>
    </r>
    <r>
      <rPr>
        <sz val="11"/>
        <color theme="1"/>
        <rFont val="宋体"/>
        <charset val="134"/>
      </rPr>
      <t>授权的镇人民政府</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</si>
  <si>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关于建筑工程施工许可管理的说法，错误的是（）。</t>
    </r>
    <r>
      <rPr>
        <sz val="11"/>
        <color theme="1"/>
        <rFont val="Times New Roman"/>
        <charset val="134"/>
      </rPr>
      <t xml:space="preserve">       A </t>
    </r>
    <r>
      <rPr>
        <sz val="11"/>
        <color theme="1"/>
        <rFont val="宋体"/>
        <charset val="134"/>
      </rPr>
      <t>取得施工许可证是申请建设用地规划许可证的前置条件</t>
    </r>
    <r>
      <rPr>
        <sz val="11"/>
        <color theme="1"/>
        <rFont val="Times New Roman"/>
        <charset val="134"/>
      </rPr>
      <t xml:space="preserve">      B </t>
    </r>
    <r>
      <rPr>
        <sz val="11"/>
        <color theme="1"/>
        <rFont val="宋体"/>
        <charset val="134"/>
      </rPr>
      <t>保证工程质量和安全的施工措施须在申请施工许可证前编制完成</t>
    </r>
    <r>
      <rPr>
        <sz val="11"/>
        <color theme="1"/>
        <rFont val="Times New Roman"/>
        <charset val="134"/>
      </rPr>
      <t xml:space="preserve">      C </t>
    </r>
    <r>
      <rPr>
        <sz val="11"/>
        <color theme="1"/>
        <rFont val="宋体"/>
        <charset val="134"/>
      </rPr>
      <t>只有法律和行政法规才有权增加施工许可证新的申领条件</t>
    </r>
    <r>
      <rPr>
        <sz val="11"/>
        <color theme="1"/>
        <rFont val="Times New Roman"/>
        <charset val="134"/>
      </rPr>
      <t xml:space="preserve">      D </t>
    </r>
    <r>
      <rPr>
        <sz val="11"/>
        <color theme="1"/>
        <rFont val="宋体"/>
        <charset val="134"/>
      </rPr>
      <t>需要进行消防设计的，消防设计审核不合格，不予颁发施工许可证</t>
    </r>
    <r>
      <rPr>
        <sz val="11"/>
        <color theme="1"/>
        <rFont val="Times New Roman"/>
        <charset val="134"/>
      </rPr>
      <t xml:space="preserve"> </t>
    </r>
  </si>
  <si>
    <t>60. The statement about construction permit management of construction projects is wrong ().       A Obtaining a construction permit is a prerequisite for applying for a construction land planning permit B Construction measures to ensure the quality and safety of the project must be completed before applying for a construction permit C Only laws and administrative regulations have the right to add new application conditions for construction permit D If a fire protection design is required, the fire protection design review will not be issued.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</si>
  <si>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关于建筑工程施工许可管理的说法，错误的是（）。</t>
    </r>
    <r>
      <rPr>
        <sz val="11"/>
        <color theme="1"/>
        <rFont val="Times New Roman"/>
        <charset val="134"/>
      </rPr>
      <t xml:space="preserve">       A </t>
    </r>
    <r>
      <rPr>
        <sz val="11"/>
        <color theme="1"/>
        <rFont val="宋体"/>
        <charset val="134"/>
      </rPr>
      <t>取得施工许可证是申请建设用地规划许可证的前置条件</t>
    </r>
    <r>
      <rPr>
        <sz val="11"/>
        <color theme="1"/>
        <rFont val="Times New Roman"/>
        <charset val="134"/>
      </rPr>
      <t xml:space="preserve">      B </t>
    </r>
    <r>
      <rPr>
        <sz val="11"/>
        <color theme="1"/>
        <rFont val="宋体"/>
        <charset val="134"/>
      </rPr>
      <t>保证工程质量和安全的施工措施须在申请施工许可证前编制完成</t>
    </r>
    <r>
      <rPr>
        <sz val="11"/>
        <color theme="1"/>
        <rFont val="Times New Roman"/>
        <charset val="134"/>
      </rPr>
      <t xml:space="preserve">      C </t>
    </r>
    <r>
      <rPr>
        <sz val="11"/>
        <color theme="1"/>
        <rFont val="宋体"/>
        <charset val="134"/>
      </rPr>
      <t>只有法律和行政法规才有权增加施工许可证新的申领条件</t>
    </r>
    <r>
      <rPr>
        <sz val="11"/>
        <color theme="1"/>
        <rFont val="Times New Roman"/>
        <charset val="134"/>
      </rPr>
      <t xml:space="preserve">      D </t>
    </r>
    <r>
      <rPr>
        <sz val="11"/>
        <color theme="1"/>
        <rFont val="宋体"/>
        <charset val="134"/>
      </rPr>
      <t>需要进行消防设计的，消防设计审核不合格，不予颁发施工许可证</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</si>
  <si>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下列法律责任中，属于刑事处罚的是（）。</t>
    </r>
    <r>
      <rPr>
        <sz val="11"/>
        <color theme="1"/>
        <rFont val="Times New Roman"/>
        <charset val="134"/>
      </rPr>
      <t xml:space="preserve">       A </t>
    </r>
    <r>
      <rPr>
        <sz val="11"/>
        <color theme="1"/>
        <rFont val="宋体"/>
        <charset val="134"/>
      </rPr>
      <t>处分</t>
    </r>
    <r>
      <rPr>
        <sz val="11"/>
        <color theme="1"/>
        <rFont val="Times New Roman"/>
        <charset val="134"/>
      </rPr>
      <t xml:space="preserve">      B </t>
    </r>
    <r>
      <rPr>
        <sz val="11"/>
        <color theme="1"/>
        <rFont val="宋体"/>
        <charset val="134"/>
      </rPr>
      <t>暂扣执照</t>
    </r>
    <r>
      <rPr>
        <sz val="11"/>
        <color theme="1"/>
        <rFont val="Times New Roman"/>
        <charset val="134"/>
      </rPr>
      <t xml:space="preserve">      C </t>
    </r>
    <r>
      <rPr>
        <sz val="11"/>
        <color theme="1"/>
        <rFont val="宋体"/>
        <charset val="134"/>
      </rPr>
      <t>恢复原状</t>
    </r>
    <r>
      <rPr>
        <sz val="11"/>
        <color theme="1"/>
        <rFont val="Times New Roman"/>
        <charset val="134"/>
      </rPr>
      <t xml:space="preserve">      D </t>
    </r>
    <r>
      <rPr>
        <sz val="11"/>
        <color theme="1"/>
        <rFont val="宋体"/>
        <charset val="134"/>
      </rPr>
      <t>罚金</t>
    </r>
    <r>
      <rPr>
        <sz val="11"/>
        <color theme="1"/>
        <rFont val="Times New Roman"/>
        <charset val="134"/>
      </rPr>
      <t xml:space="preserve"> </t>
    </r>
  </si>
  <si>
    <t>61. Among the following legal responsibilities, the one that is criminally punishable is ().       A Punishment B Date of license temporary custody C Restored to original state D Fine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</si>
  <si>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下列法律责任中，属于刑事处罚的是（）。</t>
    </r>
    <r>
      <rPr>
        <sz val="11"/>
        <color theme="1"/>
        <rFont val="Times New Roman"/>
        <charset val="134"/>
      </rPr>
      <t xml:space="preserve">       A </t>
    </r>
    <r>
      <rPr>
        <sz val="11"/>
        <color theme="1"/>
        <rFont val="宋体"/>
        <charset val="134"/>
      </rPr>
      <t>处分</t>
    </r>
    <r>
      <rPr>
        <sz val="11"/>
        <color theme="1"/>
        <rFont val="Times New Roman"/>
        <charset val="134"/>
      </rPr>
      <t xml:space="preserve">      B </t>
    </r>
    <r>
      <rPr>
        <sz val="11"/>
        <color theme="1"/>
        <rFont val="宋体"/>
        <charset val="134"/>
      </rPr>
      <t>暂扣执照</t>
    </r>
    <r>
      <rPr>
        <sz val="11"/>
        <color theme="1"/>
        <rFont val="Times New Roman"/>
        <charset val="134"/>
      </rPr>
      <t xml:space="preserve">      C </t>
    </r>
    <r>
      <rPr>
        <sz val="11"/>
        <color theme="1"/>
        <rFont val="宋体"/>
        <charset val="134"/>
      </rPr>
      <t>恢复原状</t>
    </r>
    <r>
      <rPr>
        <sz val="11"/>
        <color theme="1"/>
        <rFont val="Times New Roman"/>
        <charset val="134"/>
      </rPr>
      <t xml:space="preserve">      D </t>
    </r>
    <r>
      <rPr>
        <sz val="11"/>
        <color theme="1"/>
        <rFont val="宋体"/>
        <charset val="134"/>
      </rPr>
      <t>罚金</t>
    </r>
    <r>
      <rPr>
        <sz val="11"/>
        <color theme="1"/>
        <rFont val="Times New Roman"/>
        <charset val="134"/>
      </rPr>
      <t xml:space="preserve"> </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</si>
  <si>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根据《中华人民共和国保险法》，投保人参保建筑工程一切险的建筑工程项目，保险人须负责赔偿因（）造成的损失和费用。</t>
    </r>
    <r>
      <rPr>
        <sz val="11"/>
        <color theme="1"/>
        <rFont val="Times New Roman"/>
        <charset val="134"/>
      </rPr>
      <t xml:space="preserve">       A </t>
    </r>
    <r>
      <rPr>
        <sz val="11"/>
        <color theme="1"/>
        <rFont val="宋体"/>
        <charset val="134"/>
      </rPr>
      <t>设计错误</t>
    </r>
    <r>
      <rPr>
        <sz val="11"/>
        <color theme="1"/>
        <rFont val="Times New Roman"/>
        <charset val="134"/>
      </rPr>
      <t xml:space="preserve">      B </t>
    </r>
    <r>
      <rPr>
        <sz val="11"/>
        <color theme="1"/>
        <rFont val="宋体"/>
        <charset val="134"/>
      </rPr>
      <t>原材料缺陷</t>
    </r>
    <r>
      <rPr>
        <sz val="11"/>
        <color theme="1"/>
        <rFont val="Times New Roman"/>
        <charset val="134"/>
      </rPr>
      <t xml:space="preserve">      C </t>
    </r>
    <r>
      <rPr>
        <sz val="11"/>
        <color theme="1"/>
        <rFont val="宋体"/>
        <charset val="134"/>
      </rPr>
      <t>不可预料的意外事故</t>
    </r>
    <r>
      <rPr>
        <sz val="11"/>
        <color theme="1"/>
        <rFont val="Times New Roman"/>
        <charset val="134"/>
      </rPr>
      <t xml:space="preserve">      D </t>
    </r>
    <r>
      <rPr>
        <sz val="11"/>
        <color theme="1"/>
        <rFont val="宋体"/>
        <charset val="134"/>
      </rPr>
      <t>工艺不完善</t>
    </r>
    <r>
      <rPr>
        <sz val="11"/>
        <color theme="1"/>
        <rFont val="Times New Roman"/>
        <charset val="134"/>
      </rPr>
      <t xml:space="preserve"> </t>
    </r>
  </si>
  <si>
    <t>62. According to the Insurance Law of the People's Republic of China, if the insured participates in construction projects that are insured for all construction projects, the insurer must be responsible for compensation for losses and expenses caused by ().       A Design error B Raw material defect C Unpredictable accident D Improper process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</si>
  <si>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根据《中华人民共和国保险法》，投保人参保建筑工程一切险的建筑工程项目，保险人须负责赔偿因（）造成的损失和费用。</t>
    </r>
    <r>
      <rPr>
        <sz val="11"/>
        <color theme="1"/>
        <rFont val="Times New Roman"/>
        <charset val="134"/>
      </rPr>
      <t xml:space="preserve">       A </t>
    </r>
    <r>
      <rPr>
        <sz val="11"/>
        <color theme="1"/>
        <rFont val="宋体"/>
        <charset val="134"/>
      </rPr>
      <t>设计错误</t>
    </r>
    <r>
      <rPr>
        <sz val="11"/>
        <color theme="1"/>
        <rFont val="Times New Roman"/>
        <charset val="134"/>
      </rPr>
      <t xml:space="preserve">      B </t>
    </r>
    <r>
      <rPr>
        <sz val="11"/>
        <color theme="1"/>
        <rFont val="宋体"/>
        <charset val="134"/>
      </rPr>
      <t>原材料缺陷</t>
    </r>
    <r>
      <rPr>
        <sz val="11"/>
        <color theme="1"/>
        <rFont val="Times New Roman"/>
        <charset val="134"/>
      </rPr>
      <t xml:space="preserve">      C </t>
    </r>
    <r>
      <rPr>
        <sz val="11"/>
        <color theme="1"/>
        <rFont val="宋体"/>
        <charset val="134"/>
      </rPr>
      <t>不可预料的意外事故</t>
    </r>
    <r>
      <rPr>
        <sz val="11"/>
        <color theme="1"/>
        <rFont val="Times New Roman"/>
        <charset val="134"/>
      </rPr>
      <t xml:space="preserve">      D </t>
    </r>
    <r>
      <rPr>
        <sz val="11"/>
        <color theme="1"/>
        <rFont val="宋体"/>
        <charset val="134"/>
      </rPr>
      <t>工艺不完善</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</si>
  <si>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【本题涉及教材改动】根据我国担保法律制度，关于抵押权实现的说法，错误的是（）。</t>
    </r>
    <r>
      <rPr>
        <sz val="11"/>
        <color theme="1"/>
        <rFont val="Times New Roman"/>
        <charset val="134"/>
      </rPr>
      <t xml:space="preserve">       A </t>
    </r>
    <r>
      <rPr>
        <sz val="11"/>
        <color theme="1"/>
        <rFont val="宋体"/>
        <charset val="134"/>
      </rPr>
      <t>债务履行期届满抵押权人未受清偿的，可以与抵押人协议以拍卖该抵押物所得价款受偿</t>
    </r>
    <r>
      <rPr>
        <sz val="11"/>
        <color theme="1"/>
        <rFont val="Times New Roman"/>
        <charset val="134"/>
      </rPr>
      <t xml:space="preserve">      B </t>
    </r>
    <r>
      <rPr>
        <sz val="11"/>
        <color theme="1"/>
        <rFont val="宋体"/>
        <charset val="134"/>
      </rPr>
      <t>同一财产向两个以上债权人抵押，抵押合同以登记生效的，按抵押登记的先后顺序清偿</t>
    </r>
    <r>
      <rPr>
        <sz val="11"/>
        <color theme="1"/>
        <rFont val="Times New Roman"/>
        <charset val="134"/>
      </rPr>
      <t xml:space="preserve">      C </t>
    </r>
    <r>
      <rPr>
        <sz val="11"/>
        <color theme="1"/>
        <rFont val="宋体"/>
        <charset val="134"/>
      </rPr>
      <t>同一财产向两个以上的债权人抵押，抵押合同自签订之日起生效的，若抵押物未登记的，按照合同生效的先后顺序清偿</t>
    </r>
    <r>
      <rPr>
        <sz val="11"/>
        <color theme="1"/>
        <rFont val="Times New Roman"/>
        <charset val="134"/>
      </rPr>
      <t xml:space="preserve">      D </t>
    </r>
    <r>
      <rPr>
        <sz val="11"/>
        <color theme="1"/>
        <rFont val="宋体"/>
        <charset val="134"/>
      </rPr>
      <t>抵押物折价后，其价款超过债权数额的部分归债务人所有，不足部分由债务人清偿</t>
    </r>
    <r>
      <rPr>
        <sz val="11"/>
        <color theme="1"/>
        <rFont val="Times New Roman"/>
        <charset val="134"/>
      </rPr>
      <t xml:space="preserve"> </t>
    </r>
  </si>
  <si>
    <t>63. [This question involves textbook changes] According to my country's guarantee legal system, the statement about the realization of mortgage rights is wrong ().       A If the mortgagee is not paid off at the expiration of the debt performance period, he may agree with the mortgagor to receive compensation at the price of the proceeds from the auction of the mortgaged property B If the same property is mortgaged to more than two creditors, and the mortgage contract shall be paid in the order of the mortgage registration C If the same property is mortgaged to more than two creditors, the mortgage contract shall take effect from the date of signing, if the mortgaged property is not registered, the payment shall be paid in the order of the order of the contract shall take effect D After the discount of the mortgaged property, the part of the price exceeding the amount of the debt shall belong to the debtor, and the part in the insufficient part shall be paid by the debtor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</si>
  <si>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【本题涉及教材改动】根据我国担保法律制度，关于抵押权实现的说法，错误的是（）。</t>
    </r>
    <r>
      <rPr>
        <sz val="11"/>
        <color theme="1"/>
        <rFont val="Times New Roman"/>
        <charset val="134"/>
      </rPr>
      <t xml:space="preserve">       A </t>
    </r>
    <r>
      <rPr>
        <sz val="11"/>
        <color theme="1"/>
        <rFont val="宋体"/>
        <charset val="134"/>
      </rPr>
      <t>债务履行期届满抵押权人未受清偿的，可以与抵押人协议以拍卖该抵押物所得价款受偿</t>
    </r>
    <r>
      <rPr>
        <sz val="11"/>
        <color theme="1"/>
        <rFont val="Times New Roman"/>
        <charset val="134"/>
      </rPr>
      <t xml:space="preserve">      B </t>
    </r>
    <r>
      <rPr>
        <sz val="11"/>
        <color theme="1"/>
        <rFont val="宋体"/>
        <charset val="134"/>
      </rPr>
      <t>同一财产向两个以上债权人抵押，抵押合同以登记生效的，按抵押登记的先后顺序清偿</t>
    </r>
    <r>
      <rPr>
        <sz val="11"/>
        <color theme="1"/>
        <rFont val="Times New Roman"/>
        <charset val="134"/>
      </rPr>
      <t xml:space="preserve">      C </t>
    </r>
    <r>
      <rPr>
        <sz val="11"/>
        <color theme="1"/>
        <rFont val="宋体"/>
        <charset val="134"/>
      </rPr>
      <t>同一财产向两个以上的债权人抵押，抵押合同自签订之日起生效的，若抵押物未登记的，按照合同生效的先后顺序清偿</t>
    </r>
    <r>
      <rPr>
        <sz val="11"/>
        <color theme="1"/>
        <rFont val="Times New Roman"/>
        <charset val="134"/>
      </rPr>
      <t xml:space="preserve">      D </t>
    </r>
    <r>
      <rPr>
        <sz val="11"/>
        <color theme="1"/>
        <rFont val="宋体"/>
        <charset val="134"/>
      </rPr>
      <t>抵押物折价后，其价款超过债权数额的部分归债务人所有，不足部分由债务人清偿</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</si>
  <si>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根据《专利法》对产品的形状、架构或者其结合所提出的适于实用的新的技术方案称为（）。</t>
    </r>
    <r>
      <rPr>
        <sz val="11"/>
        <color theme="1"/>
        <rFont val="Times New Roman"/>
        <charset val="134"/>
      </rPr>
      <t xml:space="preserve">       A </t>
    </r>
    <r>
      <rPr>
        <sz val="11"/>
        <color theme="1"/>
        <rFont val="宋体"/>
        <charset val="134"/>
      </rPr>
      <t>发明</t>
    </r>
    <r>
      <rPr>
        <sz val="11"/>
        <color theme="1"/>
        <rFont val="Times New Roman"/>
        <charset val="134"/>
      </rPr>
      <t xml:space="preserve">      B </t>
    </r>
    <r>
      <rPr>
        <sz val="11"/>
        <color theme="1"/>
        <rFont val="宋体"/>
        <charset val="134"/>
      </rPr>
      <t>实用新型</t>
    </r>
    <r>
      <rPr>
        <sz val="11"/>
        <color theme="1"/>
        <rFont val="Times New Roman"/>
        <charset val="134"/>
      </rPr>
      <t xml:space="preserve">      C </t>
    </r>
    <r>
      <rPr>
        <sz val="11"/>
        <color theme="1"/>
        <rFont val="宋体"/>
        <charset val="134"/>
      </rPr>
      <t>外观设计</t>
    </r>
    <r>
      <rPr>
        <sz val="11"/>
        <color theme="1"/>
        <rFont val="Times New Roman"/>
        <charset val="134"/>
      </rPr>
      <t xml:space="preserve">      D </t>
    </r>
    <r>
      <rPr>
        <sz val="11"/>
        <color theme="1"/>
        <rFont val="宋体"/>
        <charset val="134"/>
      </rPr>
      <t>设计方案</t>
    </r>
    <r>
      <rPr>
        <sz val="11"/>
        <color theme="1"/>
        <rFont val="Times New Roman"/>
        <charset val="134"/>
      </rPr>
      <t xml:space="preserve"> </t>
    </r>
  </si>
  <si>
    <t>64. According to the Patent Law, the new technical solution suitable for practicality proposed in the shape, structure or combination of the product is called ().       A Invention B Utility Model C Appearance Design D Design Solution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</si>
  <si>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根据《专利法》对产品的形状、架构或者其结合所提出的适于实用的新的技术方案称为（）。</t>
    </r>
    <r>
      <rPr>
        <sz val="11"/>
        <color theme="1"/>
        <rFont val="Times New Roman"/>
        <charset val="134"/>
      </rPr>
      <t xml:space="preserve">       A </t>
    </r>
    <r>
      <rPr>
        <sz val="11"/>
        <color theme="1"/>
        <rFont val="宋体"/>
        <charset val="134"/>
      </rPr>
      <t>发明</t>
    </r>
    <r>
      <rPr>
        <sz val="11"/>
        <color theme="1"/>
        <rFont val="Times New Roman"/>
        <charset val="134"/>
      </rPr>
      <t xml:space="preserve">      B </t>
    </r>
    <r>
      <rPr>
        <sz val="11"/>
        <color theme="1"/>
        <rFont val="宋体"/>
        <charset val="134"/>
      </rPr>
      <t>实用新型</t>
    </r>
    <r>
      <rPr>
        <sz val="11"/>
        <color theme="1"/>
        <rFont val="Times New Roman"/>
        <charset val="134"/>
      </rPr>
      <t xml:space="preserve">      C </t>
    </r>
    <r>
      <rPr>
        <sz val="11"/>
        <color theme="1"/>
        <rFont val="宋体"/>
        <charset val="134"/>
      </rPr>
      <t>外观设计</t>
    </r>
    <r>
      <rPr>
        <sz val="11"/>
        <color theme="1"/>
        <rFont val="Times New Roman"/>
        <charset val="134"/>
      </rPr>
      <t xml:space="preserve">      D </t>
    </r>
    <r>
      <rPr>
        <sz val="11"/>
        <color theme="1"/>
        <rFont val="宋体"/>
        <charset val="134"/>
      </rPr>
      <t>设计方案</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</si>
  <si>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某施工项目在施工过程中，施工单位与甲材料供应商签订了建材买卖合同，但施工单位误将货款支付给乙供应商，针对该笔款项的说法正确的是（）。</t>
    </r>
    <r>
      <rPr>
        <sz val="11"/>
        <color theme="1"/>
        <rFont val="Times New Roman"/>
        <charset val="134"/>
      </rPr>
      <t xml:space="preserve">       A </t>
    </r>
    <r>
      <rPr>
        <sz val="11"/>
        <color theme="1"/>
        <rFont val="宋体"/>
        <charset val="134"/>
      </rPr>
      <t>乙供应商因无过错，无需返还。</t>
    </r>
    <r>
      <rPr>
        <sz val="11"/>
        <color theme="1"/>
        <rFont val="Times New Roman"/>
        <charset val="134"/>
      </rPr>
      <t xml:space="preserve">      B </t>
    </r>
    <r>
      <rPr>
        <sz val="11"/>
        <color theme="1"/>
        <rFont val="宋体"/>
        <charset val="134"/>
      </rPr>
      <t>乙供应商有权拒绝甲供应商的给付请求</t>
    </r>
    <r>
      <rPr>
        <sz val="11"/>
        <color theme="1"/>
        <rFont val="Times New Roman"/>
        <charset val="134"/>
      </rPr>
      <t xml:space="preserve">      C </t>
    </r>
    <r>
      <rPr>
        <sz val="11"/>
        <color theme="1"/>
        <rFont val="宋体"/>
        <charset val="134"/>
      </rPr>
      <t>施工单位因乙供应商拒绝返还，故可暂不向甲供应商支付货款</t>
    </r>
    <r>
      <rPr>
        <sz val="11"/>
        <color theme="1"/>
        <rFont val="Times New Roman"/>
        <charset val="134"/>
      </rPr>
      <t xml:space="preserve">      D </t>
    </r>
    <r>
      <rPr>
        <sz val="11"/>
        <color theme="1"/>
        <rFont val="宋体"/>
        <charset val="134"/>
      </rPr>
      <t>甲供应商有权直接要求乙供应商给付该笔款项</t>
    </r>
    <r>
      <rPr>
        <sz val="11"/>
        <color theme="1"/>
        <rFont val="Times New Roman"/>
        <charset val="134"/>
      </rPr>
      <t xml:space="preserve"> </t>
    </r>
  </si>
  <si>
    <t>65. During the construction process of a construction project, the construction unit signed a building material sales contract with the supplier A of Materials, but the construction unit mistakenly paid the payment to supplier B. The correct statement about the payment is ().       Supplier A B is not required to return it due to no fault.      B Supplier B has the right to refuse Supplier A's payment request C The construction unit may not pay the goods to Supplier A for the time being because Supplier B refuses to return it D Supplier A has the right to directly ask Supplier B to pay the money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</si>
  <si>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某施工项目在施工过程中，施工单位与甲材料供应商签订了建材买卖合同，但施工单位误将货款支付给乙供应商，针对该笔款项的说法正确的是（）。</t>
    </r>
    <r>
      <rPr>
        <sz val="11"/>
        <color theme="1"/>
        <rFont val="Times New Roman"/>
        <charset val="134"/>
      </rPr>
      <t xml:space="preserve">       A </t>
    </r>
    <r>
      <rPr>
        <sz val="11"/>
        <color theme="1"/>
        <rFont val="宋体"/>
        <charset val="134"/>
      </rPr>
      <t>乙供应商因无过错，无需返还。</t>
    </r>
    <r>
      <rPr>
        <sz val="11"/>
        <color theme="1"/>
        <rFont val="Times New Roman"/>
        <charset val="134"/>
      </rPr>
      <t xml:space="preserve">      B </t>
    </r>
    <r>
      <rPr>
        <sz val="11"/>
        <color theme="1"/>
        <rFont val="宋体"/>
        <charset val="134"/>
      </rPr>
      <t>乙供应商有权拒绝甲供应商的给付请求</t>
    </r>
    <r>
      <rPr>
        <sz val="11"/>
        <color theme="1"/>
        <rFont val="Times New Roman"/>
        <charset val="134"/>
      </rPr>
      <t xml:space="preserve">      C </t>
    </r>
    <r>
      <rPr>
        <sz val="11"/>
        <color theme="1"/>
        <rFont val="宋体"/>
        <charset val="134"/>
      </rPr>
      <t>施工单位因乙供应商拒绝返还，故可暂不向甲供应商支付货款</t>
    </r>
    <r>
      <rPr>
        <sz val="11"/>
        <color theme="1"/>
        <rFont val="Times New Roman"/>
        <charset val="134"/>
      </rPr>
      <t xml:space="preserve">      D </t>
    </r>
    <r>
      <rPr>
        <sz val="11"/>
        <color theme="1"/>
        <rFont val="宋体"/>
        <charset val="134"/>
      </rPr>
      <t>甲供应商有权直接要求乙供应商给付该笔款项</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</si>
  <si>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甲公司与乙公司的院落相邻，甲为方便自己车辆进出，遂与乙约定：甲借用乙院内道路通行，期限</t>
    </r>
    <r>
      <rPr>
        <sz val="11"/>
        <color theme="1"/>
        <rFont val="Times New Roman"/>
        <charset val="134"/>
      </rPr>
      <t>20</t>
    </r>
    <r>
      <rPr>
        <sz val="11"/>
        <color theme="1"/>
        <rFont val="宋体"/>
        <charset val="134"/>
      </rPr>
      <t>年，甲一次性支付乙</t>
    </r>
    <r>
      <rPr>
        <sz val="11"/>
        <color theme="1"/>
        <rFont val="Times New Roman"/>
        <charset val="134"/>
      </rPr>
      <t>50</t>
    </r>
    <r>
      <rPr>
        <sz val="11"/>
        <color theme="1"/>
        <rFont val="宋体"/>
        <charset val="134"/>
      </rPr>
      <t>万元补偿费。双方签订合同并办理了地役权登记。</t>
    </r>
    <r>
      <rPr>
        <sz val="11"/>
        <color theme="1"/>
        <rFont val="Times New Roman"/>
        <charset val="134"/>
      </rPr>
      <t>2</t>
    </r>
    <r>
      <rPr>
        <sz val="11"/>
        <color theme="1"/>
        <rFont val="宋体"/>
        <charset val="134"/>
      </rPr>
      <t>年后，甲拟定了下列方案，其中符合《物权法》规定的是（）。</t>
    </r>
    <r>
      <rPr>
        <sz val="11"/>
        <color theme="1"/>
        <rFont val="Times New Roman"/>
        <charset val="134"/>
      </rPr>
      <t xml:space="preserve">       A </t>
    </r>
    <r>
      <rPr>
        <sz val="11"/>
        <color theme="1"/>
        <rFont val="宋体"/>
        <charset val="134"/>
      </rPr>
      <t>甲拟将全部房产所有权及土地使用权转让给丙，自由保留地役权</t>
    </r>
    <r>
      <rPr>
        <sz val="11"/>
        <color theme="1"/>
        <rFont val="Times New Roman"/>
        <charset val="134"/>
      </rPr>
      <t xml:space="preserve">      B </t>
    </r>
    <r>
      <rPr>
        <sz val="11"/>
        <color theme="1"/>
        <rFont val="宋体"/>
        <charset val="134"/>
      </rPr>
      <t>甲拟单独将地役权转让给了丁物业公司</t>
    </r>
    <r>
      <rPr>
        <sz val="11"/>
        <color theme="1"/>
        <rFont val="Times New Roman"/>
        <charset val="134"/>
      </rPr>
      <t xml:space="preserve">      C </t>
    </r>
    <r>
      <rPr>
        <sz val="11"/>
        <color theme="1"/>
        <rFont val="宋体"/>
        <charset val="134"/>
      </rPr>
      <t>甲拟将房产所有权及土地使用权和地役权一并转让给丙</t>
    </r>
    <r>
      <rPr>
        <sz val="11"/>
        <color theme="1"/>
        <rFont val="Times New Roman"/>
        <charset val="134"/>
      </rPr>
      <t xml:space="preserve">      D </t>
    </r>
    <r>
      <rPr>
        <sz val="11"/>
        <color theme="1"/>
        <rFont val="宋体"/>
        <charset val="134"/>
      </rPr>
      <t>甲拟将房产所有权及土地使用权转让给丙，而将地役权转让给丁</t>
    </r>
    <r>
      <rPr>
        <sz val="11"/>
        <color theme="1"/>
        <rFont val="Times New Roman"/>
        <charset val="134"/>
      </rPr>
      <t xml:space="preserve"> </t>
    </r>
  </si>
  <si>
    <t>66. Company A is adjacent to Company B's courtyard. In order to facilitate the entry and exit of its own vehicles, A agreed with B: A borrows the roads in Court B's transportation for a period of 20 years, and A will pay B a one-time compensation of 500,000 yuan. The two parties signed a contract and completed the registration of the easement. Two years later, A formulated the following plan, of which () complies with the provisions of the Property Law.       A intends to transfer all property ownership and land use rights to C, and free reservation easement B A intends to transfer the easement to D Property Company C A intends to transfer the property ownership, land use rights and easement to C D D A intends to transfer the property ownership and land use rights to C, and transfer the easement to 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</si>
  <si>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甲公司与乙公司的院落相邻，甲为方便自己车辆进出，遂与乙约定：甲借用乙院内道路通行，期限</t>
    </r>
    <r>
      <rPr>
        <sz val="11"/>
        <color theme="1"/>
        <rFont val="Times New Roman"/>
        <charset val="134"/>
      </rPr>
      <t>20</t>
    </r>
    <r>
      <rPr>
        <sz val="11"/>
        <color theme="1"/>
        <rFont val="宋体"/>
        <charset val="134"/>
      </rPr>
      <t>年，甲一次性支付乙</t>
    </r>
    <r>
      <rPr>
        <sz val="11"/>
        <color theme="1"/>
        <rFont val="Times New Roman"/>
        <charset val="134"/>
      </rPr>
      <t>50</t>
    </r>
    <r>
      <rPr>
        <sz val="11"/>
        <color theme="1"/>
        <rFont val="宋体"/>
        <charset val="134"/>
      </rPr>
      <t>万元补偿费。双方签订合同并办理了地役权登记。</t>
    </r>
    <r>
      <rPr>
        <sz val="11"/>
        <color theme="1"/>
        <rFont val="Times New Roman"/>
        <charset val="134"/>
      </rPr>
      <t>2</t>
    </r>
    <r>
      <rPr>
        <sz val="11"/>
        <color theme="1"/>
        <rFont val="宋体"/>
        <charset val="134"/>
      </rPr>
      <t>年后，甲拟定了下列方案，其中符合《物权法》规定的是（）。</t>
    </r>
    <r>
      <rPr>
        <sz val="11"/>
        <color theme="1"/>
        <rFont val="Times New Roman"/>
        <charset val="134"/>
      </rPr>
      <t xml:space="preserve">       A </t>
    </r>
    <r>
      <rPr>
        <sz val="11"/>
        <color theme="1"/>
        <rFont val="宋体"/>
        <charset val="134"/>
      </rPr>
      <t>甲拟将全部房产所有权及土地使用权转让给丙，自由保留地役权</t>
    </r>
    <r>
      <rPr>
        <sz val="11"/>
        <color theme="1"/>
        <rFont val="Times New Roman"/>
        <charset val="134"/>
      </rPr>
      <t xml:space="preserve">      B </t>
    </r>
    <r>
      <rPr>
        <sz val="11"/>
        <color theme="1"/>
        <rFont val="宋体"/>
        <charset val="134"/>
      </rPr>
      <t>甲拟单独将地役权转让给了丁物业公司</t>
    </r>
    <r>
      <rPr>
        <sz val="11"/>
        <color theme="1"/>
        <rFont val="Times New Roman"/>
        <charset val="134"/>
      </rPr>
      <t xml:space="preserve">      C </t>
    </r>
    <r>
      <rPr>
        <sz val="11"/>
        <color theme="1"/>
        <rFont val="宋体"/>
        <charset val="134"/>
      </rPr>
      <t>甲拟将房产所有权及土地使用权和地役权一并转让给丙</t>
    </r>
    <r>
      <rPr>
        <sz val="11"/>
        <color theme="1"/>
        <rFont val="Times New Roman"/>
        <charset val="134"/>
      </rPr>
      <t xml:space="preserve">      D </t>
    </r>
    <r>
      <rPr>
        <sz val="11"/>
        <color theme="1"/>
        <rFont val="宋体"/>
        <charset val="134"/>
      </rPr>
      <t>甲拟将房产所有权及土地使用权转让给丙，而将地役权转让给丁</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</si>
  <si>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根据《民法通则》，关于代理的说法，正确的是（）。</t>
    </r>
    <r>
      <rPr>
        <sz val="11"/>
        <color theme="1"/>
        <rFont val="Times New Roman"/>
        <charset val="134"/>
      </rPr>
      <t xml:space="preserve">       A </t>
    </r>
    <r>
      <rPr>
        <sz val="11"/>
        <color theme="1"/>
        <rFont val="宋体"/>
        <charset val="134"/>
      </rPr>
      <t>代理人在授权范围内实施代理行为的法律后果由被代理人承担</t>
    </r>
    <r>
      <rPr>
        <sz val="11"/>
        <color theme="1"/>
        <rFont val="Times New Roman"/>
        <charset val="134"/>
      </rPr>
      <t xml:space="preserve">      B </t>
    </r>
    <r>
      <rPr>
        <sz val="11"/>
        <color theme="1"/>
        <rFont val="宋体"/>
        <charset val="134"/>
      </rPr>
      <t>代理人可以超越代理权实施代理行为</t>
    </r>
    <r>
      <rPr>
        <sz val="11"/>
        <color theme="1"/>
        <rFont val="Times New Roman"/>
        <charset val="134"/>
      </rPr>
      <t xml:space="preserve">      C </t>
    </r>
    <r>
      <rPr>
        <sz val="11"/>
        <color theme="1"/>
        <rFont val="宋体"/>
        <charset val="134"/>
      </rPr>
      <t>被代理人对代理人的一切行为承担民事责任</t>
    </r>
    <r>
      <rPr>
        <sz val="11"/>
        <color theme="1"/>
        <rFont val="Times New Roman"/>
        <charset val="134"/>
      </rPr>
      <t xml:space="preserve">      D </t>
    </r>
    <r>
      <rPr>
        <sz val="11"/>
        <color theme="1"/>
        <rFont val="宋体"/>
        <charset val="134"/>
      </rPr>
      <t>代理是代理人以自己的名义实施民事法律行为</t>
    </r>
    <r>
      <rPr>
        <sz val="11"/>
        <color theme="1"/>
        <rFont val="Times New Roman"/>
        <charset val="134"/>
      </rPr>
      <t xml:space="preserve"> </t>
    </r>
  </si>
  <si>
    <t>67. According to the General Principles of Civil Law, the correct statement about agency is ().       A The legal consequences of the agent's act within the scope of authorization shall be borne by the principal. B The agent may perform agent behavior beyond the authority of the agency. C The principal shall bear civil liability for all acts of the agent. D The agent is an agent who performs civil legal behavior in his own name.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</si>
  <si>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根据《民法通则》，关于代理的说法，正确的是（）。</t>
    </r>
    <r>
      <rPr>
        <sz val="11"/>
        <color theme="1"/>
        <rFont val="Times New Roman"/>
        <charset val="134"/>
      </rPr>
      <t xml:space="preserve">       A </t>
    </r>
    <r>
      <rPr>
        <sz val="11"/>
        <color theme="1"/>
        <rFont val="宋体"/>
        <charset val="134"/>
      </rPr>
      <t>代理人在授权范围内实施代理行为的法律后果由被代理人承担</t>
    </r>
    <r>
      <rPr>
        <sz val="11"/>
        <color theme="1"/>
        <rFont val="Times New Roman"/>
        <charset val="134"/>
      </rPr>
      <t xml:space="preserve">      B </t>
    </r>
    <r>
      <rPr>
        <sz val="11"/>
        <color theme="1"/>
        <rFont val="宋体"/>
        <charset val="134"/>
      </rPr>
      <t>代理人可以超越代理权实施代理行为</t>
    </r>
    <r>
      <rPr>
        <sz val="11"/>
        <color theme="1"/>
        <rFont val="Times New Roman"/>
        <charset val="134"/>
      </rPr>
      <t xml:space="preserve">      C </t>
    </r>
    <r>
      <rPr>
        <sz val="11"/>
        <color theme="1"/>
        <rFont val="宋体"/>
        <charset val="134"/>
      </rPr>
      <t>被代理人对代理人的一切行为承担民事责任</t>
    </r>
    <r>
      <rPr>
        <sz val="11"/>
        <color theme="1"/>
        <rFont val="Times New Roman"/>
        <charset val="134"/>
      </rPr>
      <t xml:space="preserve">      D </t>
    </r>
    <r>
      <rPr>
        <sz val="11"/>
        <color theme="1"/>
        <rFont val="宋体"/>
        <charset val="134"/>
      </rPr>
      <t>代理是代理人以自己的名义实施民事法律行为</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</si>
  <si>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【涉及旧教材知识点】根据《公司法》，公司法人成立日期是（）之日。</t>
    </r>
    <r>
      <rPr>
        <sz val="11"/>
        <color theme="1"/>
        <rFont val="Times New Roman"/>
        <charset val="134"/>
      </rPr>
      <t xml:space="preserve">       A                                     </t>
    </r>
    <r>
      <rPr>
        <sz val="11"/>
        <color theme="1"/>
        <rFont val="宋体"/>
        <charset val="134"/>
      </rPr>
      <t xml:space="preserve">公司营业执照签发
	</t>
    </r>
    <r>
      <rPr>
        <sz val="11"/>
        <color theme="1"/>
        <rFont val="Times New Roman"/>
        <charset val="134"/>
      </rPr>
      <t xml:space="preserve">                     	      B                                     </t>
    </r>
    <r>
      <rPr>
        <sz val="11"/>
        <color theme="1"/>
        <rFont val="宋体"/>
        <charset val="134"/>
      </rPr>
      <t xml:space="preserve">申请公司设立
	</t>
    </r>
    <r>
      <rPr>
        <sz val="11"/>
        <color theme="1"/>
        <rFont val="Times New Roman"/>
        <charset val="134"/>
      </rPr>
      <t xml:space="preserve">                     	      C                                     </t>
    </r>
    <r>
      <rPr>
        <sz val="11"/>
        <color theme="1"/>
        <rFont val="宋体"/>
        <charset val="134"/>
      </rPr>
      <t xml:space="preserve">工商管理机关批准
	</t>
    </r>
    <r>
      <rPr>
        <sz val="11"/>
        <color theme="1"/>
        <rFont val="Times New Roman"/>
        <charset val="134"/>
      </rPr>
      <t xml:space="preserve">                     	      D                                     </t>
    </r>
    <r>
      <rPr>
        <sz val="11"/>
        <color theme="1"/>
        <rFont val="宋体"/>
        <charset val="134"/>
      </rPr>
      <t xml:space="preserve">组织机构代码证签发
	</t>
    </r>
    <r>
      <rPr>
        <sz val="11"/>
        <color theme="1"/>
        <rFont val="Times New Roman"/>
        <charset val="134"/>
      </rPr>
      <t xml:space="preserve">                     	 </t>
    </r>
  </si>
  <si>
    <t>68. [Knowledge points involving old textbooks] According to the Company Law, the date of establishment of a company legal person is ().       Company A business license issuance
	                     	      B Apply for company establishment
	                     	      C approved by the industrial and commercial administration authority
	                     	      D Organization Code Certificate Issuance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</si>
  <si>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【涉及旧教材知识点】根据《公司法》，公司法人成立日期是（）之日。</t>
    </r>
    <r>
      <rPr>
        <sz val="11"/>
        <color theme="1"/>
        <rFont val="Times New Roman"/>
        <charset val="134"/>
      </rPr>
      <t xml:space="preserve">       A                                     </t>
    </r>
    <r>
      <rPr>
        <sz val="11"/>
        <color theme="1"/>
        <rFont val="宋体"/>
        <charset val="134"/>
      </rPr>
      <t xml:space="preserve">公司营业执照签发
	</t>
    </r>
    <r>
      <rPr>
        <sz val="11"/>
        <color theme="1"/>
        <rFont val="Times New Roman"/>
        <charset val="134"/>
      </rPr>
      <t xml:space="preserve">                     	      B                                     </t>
    </r>
    <r>
      <rPr>
        <sz val="11"/>
        <color theme="1"/>
        <rFont val="宋体"/>
        <charset val="134"/>
      </rPr>
      <t xml:space="preserve">申请公司设立
	</t>
    </r>
    <r>
      <rPr>
        <sz val="11"/>
        <color theme="1"/>
        <rFont val="Times New Roman"/>
        <charset val="134"/>
      </rPr>
      <t xml:space="preserve">                     	      C                                     </t>
    </r>
    <r>
      <rPr>
        <sz val="11"/>
        <color theme="1"/>
        <rFont val="宋体"/>
        <charset val="134"/>
      </rPr>
      <t xml:space="preserve">工商管理机关批准
	</t>
    </r>
    <r>
      <rPr>
        <sz val="11"/>
        <color theme="1"/>
        <rFont val="Times New Roman"/>
        <charset val="134"/>
      </rPr>
      <t xml:space="preserve">                     	      D                                     </t>
    </r>
    <r>
      <rPr>
        <sz val="11"/>
        <color theme="1"/>
        <rFont val="宋体"/>
        <charset val="134"/>
      </rPr>
      <t xml:space="preserve">组织机构代码证签发
	</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</si>
  <si>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《工程建设项目招标范围和规模标准规定》所属法的形式是（）。</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地方性法规</t>
    </r>
    <r>
      <rPr>
        <sz val="11"/>
        <color theme="1"/>
        <rFont val="Times New Roman"/>
        <charset val="134"/>
      </rPr>
      <t xml:space="preserve"> </t>
    </r>
  </si>
  <si>
    <t>69. The form of the law to which the "Regulations on the Scope and Scale of Bidding for Engineering Construction Projects" is ().       A Law B Administrative Regulations C Departmental Regulations D Local Regulations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</si>
  <si>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《工程建设项目招标范围和规模标准规定》所属法的形式是（）。</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地方性法规</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</si>
  <si>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2016</t>
    </r>
    <r>
      <rPr>
        <sz val="11"/>
        <color theme="1"/>
        <rFont val="宋体"/>
        <charset val="134"/>
      </rPr>
      <t>教材】下列已经颁布的规范性法律文件中，不属于宪法部门法范畴的（）。</t>
    </r>
    <r>
      <rPr>
        <sz val="11"/>
        <color theme="1"/>
        <rFont val="Times New Roman"/>
        <charset val="134"/>
      </rPr>
      <t xml:space="preserve">       A                                     </t>
    </r>
    <r>
      <rPr>
        <sz val="11"/>
        <color theme="1"/>
        <rFont val="宋体"/>
        <charset val="134"/>
      </rPr>
      <t xml:space="preserve">《全国人民代表大会组织法》
	</t>
    </r>
    <r>
      <rPr>
        <sz val="11"/>
        <color theme="1"/>
        <rFont val="Times New Roman"/>
        <charset val="134"/>
      </rPr>
      <t xml:space="preserve">                     	      B                                     </t>
    </r>
    <r>
      <rPr>
        <sz val="11"/>
        <color theme="1"/>
        <rFont val="宋体"/>
        <charset val="134"/>
      </rPr>
      <t xml:space="preserve">《中华人民共和国国籍法》
	</t>
    </r>
    <r>
      <rPr>
        <sz val="11"/>
        <color theme="1"/>
        <rFont val="Times New Roman"/>
        <charset val="134"/>
      </rPr>
      <t xml:space="preserve">                     	      C                                     </t>
    </r>
    <r>
      <rPr>
        <sz val="11"/>
        <color theme="1"/>
        <rFont val="宋体"/>
        <charset val="134"/>
      </rPr>
      <t xml:space="preserve">《中华人民共和国反垄断法》
	</t>
    </r>
    <r>
      <rPr>
        <sz val="11"/>
        <color theme="1"/>
        <rFont val="Times New Roman"/>
        <charset val="134"/>
      </rPr>
      <t xml:space="preserve">                     	      D                                     </t>
    </r>
    <r>
      <rPr>
        <sz val="11"/>
        <color theme="1"/>
        <rFont val="宋体"/>
        <charset val="134"/>
      </rPr>
      <t xml:space="preserve">《全国人民代表大会和地方各级人民代表大会选举法》
	</t>
    </r>
    <r>
      <rPr>
        <sz val="11"/>
        <color theme="1"/>
        <rFont val="Times New Roman"/>
        <charset val="134"/>
      </rPr>
      <t xml:space="preserve">                     	 </t>
    </r>
  </si>
  <si>
    <t>70. [2016 Textbook] Among the following normative legal documents promulgated, they do not fall within the scope of the constitutional department ().       A "Organization Law of the National People's Congress"
	                     	      B "Nationality Law of the People's Republic of China"
	                     	      C "Anti-monopoly Law of the People's Republic of China"
	                     	      D "Election Law of the National People's Congress and Local People's Congresses at All Levels"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</si>
  <si>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t>
    </r>
    <r>
      <rPr>
        <sz val="11"/>
        <color theme="1"/>
        <rFont val="Times New Roman"/>
        <charset val="134"/>
      </rPr>
      <t>2016</t>
    </r>
    <r>
      <rPr>
        <sz val="11"/>
        <color theme="1"/>
        <rFont val="宋体"/>
        <charset val="134"/>
      </rPr>
      <t>教材】下列已经颁布的规范性法律文件中，不属于宪法部门法范畴的（）。</t>
    </r>
    <r>
      <rPr>
        <sz val="11"/>
        <color theme="1"/>
        <rFont val="Times New Roman"/>
        <charset val="134"/>
      </rPr>
      <t xml:space="preserve">       A                                     </t>
    </r>
    <r>
      <rPr>
        <sz val="11"/>
        <color theme="1"/>
        <rFont val="宋体"/>
        <charset val="134"/>
      </rPr>
      <t xml:space="preserve">《全国人民代表大会组织法》
	</t>
    </r>
    <r>
      <rPr>
        <sz val="11"/>
        <color theme="1"/>
        <rFont val="Times New Roman"/>
        <charset val="134"/>
      </rPr>
      <t xml:space="preserve">                     	      B                                     </t>
    </r>
    <r>
      <rPr>
        <sz val="11"/>
        <color theme="1"/>
        <rFont val="宋体"/>
        <charset val="134"/>
      </rPr>
      <t xml:space="preserve">《中华人民共和国国籍法》
	</t>
    </r>
    <r>
      <rPr>
        <sz val="11"/>
        <color theme="1"/>
        <rFont val="Times New Roman"/>
        <charset val="134"/>
      </rPr>
      <t xml:space="preserve">                     	      C                                     </t>
    </r>
    <r>
      <rPr>
        <sz val="11"/>
        <color theme="1"/>
        <rFont val="宋体"/>
        <charset val="134"/>
      </rPr>
      <t xml:space="preserve">《中华人民共和国反垄断法》
	</t>
    </r>
    <r>
      <rPr>
        <sz val="11"/>
        <color theme="1"/>
        <rFont val="Times New Roman"/>
        <charset val="134"/>
      </rPr>
      <t xml:space="preserve">                     	      D                                     </t>
    </r>
    <r>
      <rPr>
        <sz val="11"/>
        <color theme="1"/>
        <rFont val="宋体"/>
        <charset val="134"/>
      </rPr>
      <t xml:space="preserve">《全国人民代表大会和地方各级人民代表大会选举法》
	</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</si>
  <si>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某县人民法院审理其管辖范围内的行政诉讼案件，应当依据和参照的规范性法律文件包括（）</t>
    </r>
    <r>
      <rPr>
        <sz val="11"/>
        <color theme="1"/>
        <rFont val="Times New Roman"/>
        <charset val="134"/>
      </rPr>
      <t xml:space="preserve">          A</t>
    </r>
    <r>
      <rPr>
        <sz val="11"/>
        <color theme="1"/>
        <rFont val="宋体"/>
        <charset val="134"/>
      </rPr>
      <t>、当地的地方法规</t>
    </r>
    <r>
      <rPr>
        <sz val="11"/>
        <color theme="1"/>
        <rFont val="Times New Roman"/>
        <charset val="134"/>
      </rPr>
      <t xml:space="preserve">           B</t>
    </r>
    <r>
      <rPr>
        <sz val="11"/>
        <color theme="1"/>
        <rFont val="宋体"/>
        <charset val="134"/>
      </rPr>
      <t>、法律、行政法规</t>
    </r>
    <r>
      <rPr>
        <sz val="11"/>
        <color theme="1"/>
        <rFont val="Times New Roman"/>
        <charset val="134"/>
      </rPr>
      <t xml:space="preserve">            C</t>
    </r>
    <r>
      <rPr>
        <sz val="11"/>
        <color theme="1"/>
        <rFont val="宋体"/>
        <charset val="134"/>
      </rPr>
      <t>、案件所在县人民政府公开发布的规定</t>
    </r>
    <r>
      <rPr>
        <sz val="11"/>
        <color theme="1"/>
        <rFont val="Times New Roman"/>
        <charset val="134"/>
      </rPr>
      <t xml:space="preserve">           D</t>
    </r>
    <r>
      <rPr>
        <sz val="11"/>
        <color theme="1"/>
        <rFont val="宋体"/>
        <charset val="134"/>
      </rPr>
      <t>、案件所在地的省、自治区、直辖市人民政府规章</t>
    </r>
    <r>
      <rPr>
        <sz val="11"/>
        <color theme="1"/>
        <rFont val="Times New Roman"/>
        <charset val="134"/>
      </rPr>
      <t xml:space="preserve">            E</t>
    </r>
    <r>
      <rPr>
        <sz val="11"/>
        <color theme="1"/>
        <rFont val="宋体"/>
        <charset val="134"/>
      </rPr>
      <t>、案件所在地的省、自治区、直辖市所在地的市人民政府规章</t>
    </r>
  </si>
  <si>
    <t>71. When a county people's court hears administrative litigation cases within its jurisdiction, normative legal documents that should be based on and referred to include () A. Local local regulations B. Laws and administrative regulations C. Regulations publicly issued by the county people's government where the case is located D. Regulations of the people's government of the province, autonomous region, or municipality directly under the central government where the case is located E. Regulations of the people's government of the province, autonomous region, or municipality directly under the central government where the case is located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</si>
  <si>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某县人民法院审理其管辖范围内的行政诉讼案件，应当依据和参照的规范性法律文件包括（）</t>
    </r>
    <r>
      <rPr>
        <sz val="11"/>
        <color theme="1"/>
        <rFont val="Times New Roman"/>
        <charset val="134"/>
      </rPr>
      <t xml:space="preserve">          A</t>
    </r>
    <r>
      <rPr>
        <sz val="11"/>
        <color theme="1"/>
        <rFont val="宋体"/>
        <charset val="134"/>
      </rPr>
      <t>、当地的地方法规</t>
    </r>
    <r>
      <rPr>
        <sz val="11"/>
        <color theme="1"/>
        <rFont val="Times New Roman"/>
        <charset val="134"/>
      </rPr>
      <t xml:space="preserve">           B</t>
    </r>
    <r>
      <rPr>
        <sz val="11"/>
        <color theme="1"/>
        <rFont val="宋体"/>
        <charset val="134"/>
      </rPr>
      <t>、法律、行政法规</t>
    </r>
    <r>
      <rPr>
        <sz val="11"/>
        <color theme="1"/>
        <rFont val="Times New Roman"/>
        <charset val="134"/>
      </rPr>
      <t xml:space="preserve">            C</t>
    </r>
    <r>
      <rPr>
        <sz val="11"/>
        <color theme="1"/>
        <rFont val="宋体"/>
        <charset val="134"/>
      </rPr>
      <t>、案件所在县人民政府公开发布的规定</t>
    </r>
    <r>
      <rPr>
        <sz val="11"/>
        <color theme="1"/>
        <rFont val="Times New Roman"/>
        <charset val="134"/>
      </rPr>
      <t xml:space="preserve">           D</t>
    </r>
    <r>
      <rPr>
        <sz val="11"/>
        <color theme="1"/>
        <rFont val="宋体"/>
        <charset val="134"/>
      </rPr>
      <t>、案件所在地的省、自治区、直辖市人民政府规章</t>
    </r>
    <r>
      <rPr>
        <sz val="11"/>
        <color theme="1"/>
        <rFont val="Times New Roman"/>
        <charset val="134"/>
      </rPr>
      <t xml:space="preserve">            E</t>
    </r>
    <r>
      <rPr>
        <sz val="11"/>
        <color theme="1"/>
        <rFont val="宋体"/>
        <charset val="134"/>
      </rPr>
      <t>、案件所在地的省、自治区、直辖市所在地的市人民政府规章</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</si>
  <si>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根据《仲裁法》，当事人有证据证明仲裁裁决存在（）情形的，可以向人民法院申请撤销该仲裁裁决。</t>
    </r>
    <r>
      <rPr>
        <sz val="11"/>
        <color theme="1"/>
        <rFont val="Times New Roman"/>
        <charset val="134"/>
      </rPr>
      <t xml:space="preserve">       A </t>
    </r>
    <r>
      <rPr>
        <sz val="11"/>
        <color theme="1"/>
        <rFont val="宋体"/>
        <charset val="134"/>
      </rPr>
      <t>双方当事人均不满意仲裁结果</t>
    </r>
    <r>
      <rPr>
        <sz val="11"/>
        <color theme="1"/>
        <rFont val="Times New Roman"/>
        <charset val="134"/>
      </rPr>
      <t xml:space="preserve">      B </t>
    </r>
    <r>
      <rPr>
        <sz val="11"/>
        <color theme="1"/>
        <rFont val="宋体"/>
        <charset val="134"/>
      </rPr>
      <t>没有仲裁协议</t>
    </r>
    <r>
      <rPr>
        <sz val="11"/>
        <color theme="1"/>
        <rFont val="Times New Roman"/>
        <charset val="134"/>
      </rPr>
      <t xml:space="preserve">      C </t>
    </r>
    <r>
      <rPr>
        <sz val="11"/>
        <color theme="1"/>
        <rFont val="宋体"/>
        <charset val="134"/>
      </rPr>
      <t>仲裁员隐瞒了应该回避的事由</t>
    </r>
    <r>
      <rPr>
        <sz val="11"/>
        <color theme="1"/>
        <rFont val="Times New Roman"/>
        <charset val="134"/>
      </rPr>
      <t xml:space="preserve">      D </t>
    </r>
    <r>
      <rPr>
        <sz val="11"/>
        <color theme="1"/>
        <rFont val="宋体"/>
        <charset val="134"/>
      </rPr>
      <t>没有对另一方当事人形成强制作用</t>
    </r>
    <r>
      <rPr>
        <sz val="11"/>
        <color theme="1"/>
        <rFont val="Times New Roman"/>
        <charset val="134"/>
      </rPr>
      <t xml:space="preserve">      E </t>
    </r>
    <r>
      <rPr>
        <sz val="11"/>
        <color theme="1"/>
        <rFont val="宋体"/>
        <charset val="134"/>
      </rPr>
      <t>仲裁事项超出仲裁委员会权限</t>
    </r>
    <r>
      <rPr>
        <sz val="11"/>
        <color theme="1"/>
        <rFont val="Times New Roman"/>
        <charset val="134"/>
      </rPr>
      <t xml:space="preserve"> </t>
    </r>
  </si>
  <si>
    <t>72. According to the Arbitration Law, if the parties have evidence to prove that the arbitration award exists () situation, they may apply to the people's court to revoke the arbitration award.       A Both parties are not satisfied with the arbitration result B There is no arbitration agreement C The arbitrator conceals the reasons that should be avoided D There is no forced effect on the other party E The arbitration matter exceeds the authority of the arbitration committee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</si>
  <si>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根据《仲裁法》，当事人有证据证明仲裁裁决存在（）情形的，可以向人民法院申请撤销该仲裁裁决。</t>
    </r>
    <r>
      <rPr>
        <sz val="11"/>
        <color theme="1"/>
        <rFont val="Times New Roman"/>
        <charset val="134"/>
      </rPr>
      <t xml:space="preserve">       A </t>
    </r>
    <r>
      <rPr>
        <sz val="11"/>
        <color theme="1"/>
        <rFont val="宋体"/>
        <charset val="134"/>
      </rPr>
      <t>双方当事人均不满意仲裁结果</t>
    </r>
    <r>
      <rPr>
        <sz val="11"/>
        <color theme="1"/>
        <rFont val="Times New Roman"/>
        <charset val="134"/>
      </rPr>
      <t xml:space="preserve">      B </t>
    </r>
    <r>
      <rPr>
        <sz val="11"/>
        <color theme="1"/>
        <rFont val="宋体"/>
        <charset val="134"/>
      </rPr>
      <t>没有仲裁协议</t>
    </r>
    <r>
      <rPr>
        <sz val="11"/>
        <color theme="1"/>
        <rFont val="Times New Roman"/>
        <charset val="134"/>
      </rPr>
      <t xml:space="preserve">      C </t>
    </r>
    <r>
      <rPr>
        <sz val="11"/>
        <color theme="1"/>
        <rFont val="宋体"/>
        <charset val="134"/>
      </rPr>
      <t>仲裁员隐瞒了应该回避的事由</t>
    </r>
    <r>
      <rPr>
        <sz val="11"/>
        <color theme="1"/>
        <rFont val="Times New Roman"/>
        <charset val="134"/>
      </rPr>
      <t xml:space="preserve">      D </t>
    </r>
    <r>
      <rPr>
        <sz val="11"/>
        <color theme="1"/>
        <rFont val="宋体"/>
        <charset val="134"/>
      </rPr>
      <t>没有对另一方当事人形成强制作用</t>
    </r>
    <r>
      <rPr>
        <sz val="11"/>
        <color theme="1"/>
        <rFont val="Times New Roman"/>
        <charset val="134"/>
      </rPr>
      <t xml:space="preserve">      E </t>
    </r>
    <r>
      <rPr>
        <sz val="11"/>
        <color theme="1"/>
        <rFont val="宋体"/>
        <charset val="134"/>
      </rPr>
      <t>仲裁事项超出仲裁委员会权限</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</si>
  <si>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根据《民事诉讼法》，起诉必须符合的条件有（）。</t>
    </r>
    <r>
      <rPr>
        <sz val="11"/>
        <color theme="1"/>
        <rFont val="Times New Roman"/>
        <charset val="134"/>
      </rPr>
      <t xml:space="preserve">       A </t>
    </r>
    <r>
      <rPr>
        <sz val="11"/>
        <color theme="1"/>
        <rFont val="宋体"/>
        <charset val="134"/>
      </rPr>
      <t>原告是与本案有直接利害关系的公民，法人和其他组织</t>
    </r>
    <r>
      <rPr>
        <sz val="11"/>
        <color theme="1"/>
        <rFont val="Times New Roman"/>
        <charset val="134"/>
      </rPr>
      <t xml:space="preserve">      B </t>
    </r>
    <r>
      <rPr>
        <sz val="11"/>
        <color theme="1"/>
        <rFont val="宋体"/>
        <charset val="134"/>
      </rPr>
      <t>有明确的被告</t>
    </r>
    <r>
      <rPr>
        <sz val="11"/>
        <color theme="1"/>
        <rFont val="Times New Roman"/>
        <charset val="134"/>
      </rPr>
      <t xml:space="preserve">      C </t>
    </r>
    <r>
      <rPr>
        <sz val="11"/>
        <color theme="1"/>
        <rFont val="宋体"/>
        <charset val="134"/>
      </rPr>
      <t>有具体的诉讼请求和理由</t>
    </r>
    <r>
      <rPr>
        <sz val="11"/>
        <color theme="1"/>
        <rFont val="Times New Roman"/>
        <charset val="134"/>
      </rPr>
      <t xml:space="preserve">      D </t>
    </r>
    <r>
      <rPr>
        <sz val="11"/>
        <color theme="1"/>
        <rFont val="宋体"/>
        <charset val="134"/>
      </rPr>
      <t>事实清楚，证据确实充分</t>
    </r>
    <r>
      <rPr>
        <sz val="11"/>
        <color theme="1"/>
        <rFont val="Times New Roman"/>
        <charset val="134"/>
      </rPr>
      <t xml:space="preserve">      E </t>
    </r>
    <r>
      <rPr>
        <sz val="11"/>
        <color theme="1"/>
        <rFont val="宋体"/>
        <charset val="134"/>
      </rPr>
      <t>属于人民法院受理民事诉讼的范围和受诉法院管辖</t>
    </r>
    <r>
      <rPr>
        <sz val="11"/>
        <color theme="1"/>
        <rFont val="Times New Roman"/>
        <charset val="134"/>
      </rPr>
      <t xml:space="preserve"> </t>
    </r>
  </si>
  <si>
    <t>73. According to the Civil Procedure Law, the conditions that must be met for prosecution are ().       A The plaintiff is a citizen, legal person and other organizations with direct interests in this case B Have clear defendant C Have specific litigation claims and reasons D The facts are clear and the evidence is indeed sufficient E It falls within the scope of civil litigation accepted by the people's court and the jurisdiction of the court under the accused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</si>
  <si>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根据《民事诉讼法》，起诉必须符合的条件有（）。</t>
    </r>
    <r>
      <rPr>
        <sz val="11"/>
        <color theme="1"/>
        <rFont val="Times New Roman"/>
        <charset val="134"/>
      </rPr>
      <t xml:space="preserve">       A </t>
    </r>
    <r>
      <rPr>
        <sz val="11"/>
        <color theme="1"/>
        <rFont val="宋体"/>
        <charset val="134"/>
      </rPr>
      <t>原告是与本案有直接利害关系的公民，法人和其他组织</t>
    </r>
    <r>
      <rPr>
        <sz val="11"/>
        <color theme="1"/>
        <rFont val="Times New Roman"/>
        <charset val="134"/>
      </rPr>
      <t xml:space="preserve">      B </t>
    </r>
    <r>
      <rPr>
        <sz val="11"/>
        <color theme="1"/>
        <rFont val="宋体"/>
        <charset val="134"/>
      </rPr>
      <t>有明确的被告</t>
    </r>
    <r>
      <rPr>
        <sz val="11"/>
        <color theme="1"/>
        <rFont val="Times New Roman"/>
        <charset val="134"/>
      </rPr>
      <t xml:space="preserve">      C </t>
    </r>
    <r>
      <rPr>
        <sz val="11"/>
        <color theme="1"/>
        <rFont val="宋体"/>
        <charset val="134"/>
      </rPr>
      <t>有具体的诉讼请求和理由</t>
    </r>
    <r>
      <rPr>
        <sz val="11"/>
        <color theme="1"/>
        <rFont val="Times New Roman"/>
        <charset val="134"/>
      </rPr>
      <t xml:space="preserve">      D </t>
    </r>
    <r>
      <rPr>
        <sz val="11"/>
        <color theme="1"/>
        <rFont val="宋体"/>
        <charset val="134"/>
      </rPr>
      <t>事实清楚，证据确实充分</t>
    </r>
    <r>
      <rPr>
        <sz val="11"/>
        <color theme="1"/>
        <rFont val="Times New Roman"/>
        <charset val="134"/>
      </rPr>
      <t xml:space="preserve">      E </t>
    </r>
    <r>
      <rPr>
        <sz val="11"/>
        <color theme="1"/>
        <rFont val="宋体"/>
        <charset val="134"/>
      </rPr>
      <t>属于人民法院受理民事诉讼的范围和受诉法院管辖</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</si>
  <si>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建设单位办理大型公共建筑工程竣工验收备案应提交的材料有（）。</t>
    </r>
    <r>
      <rPr>
        <sz val="11"/>
        <color theme="1"/>
        <rFont val="Times New Roman"/>
        <charset val="134"/>
      </rPr>
      <t xml:space="preserve">       A </t>
    </r>
    <r>
      <rPr>
        <sz val="11"/>
        <color theme="1"/>
        <rFont val="宋体"/>
        <charset val="134"/>
      </rPr>
      <t>工程竣工验收备案表</t>
    </r>
    <r>
      <rPr>
        <sz val="11"/>
        <color theme="1"/>
        <rFont val="Times New Roman"/>
        <charset val="134"/>
      </rPr>
      <t xml:space="preserve">      B </t>
    </r>
    <r>
      <rPr>
        <sz val="11"/>
        <color theme="1"/>
        <rFont val="宋体"/>
        <charset val="134"/>
      </rPr>
      <t>住宅使用说明书</t>
    </r>
    <r>
      <rPr>
        <sz val="11"/>
        <color theme="1"/>
        <rFont val="Times New Roman"/>
        <charset val="134"/>
      </rPr>
      <t xml:space="preserve">      C </t>
    </r>
    <r>
      <rPr>
        <sz val="11"/>
        <color theme="1"/>
        <rFont val="宋体"/>
        <charset val="134"/>
      </rPr>
      <t>工程竣工验收报告</t>
    </r>
    <r>
      <rPr>
        <sz val="11"/>
        <color theme="1"/>
        <rFont val="Times New Roman"/>
        <charset val="134"/>
      </rPr>
      <t xml:space="preserve">      D </t>
    </r>
    <r>
      <rPr>
        <sz val="11"/>
        <color theme="1"/>
        <rFont val="宋体"/>
        <charset val="134"/>
      </rPr>
      <t>施工单位签署的工程质量保修书</t>
    </r>
    <r>
      <rPr>
        <sz val="11"/>
        <color theme="1"/>
        <rFont val="Times New Roman"/>
        <charset val="134"/>
      </rPr>
      <t xml:space="preserve">      E </t>
    </r>
    <r>
      <rPr>
        <sz val="11"/>
        <color theme="1"/>
        <rFont val="宋体"/>
        <charset val="134"/>
      </rPr>
      <t>公安机关消防机构出具的消防验收合格证明文件</t>
    </r>
    <r>
      <rPr>
        <sz val="11"/>
        <color theme="1"/>
        <rFont val="Times New Roman"/>
        <charset val="134"/>
      </rPr>
      <t xml:space="preserve"> </t>
    </r>
  </si>
  <si>
    <t>74. The materials that the construction unit should submit when handling the completion acceptance filing of large-scale public construction projects include ().       A Project completion acceptance filing form B Residential instruction manual C Project completion acceptance report D Project quality warranty signed by the construction unit E Fire acceptance certificate issued by the fire protection agency of the public security organ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</si>
  <si>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建设单位办理大型公共建筑工程竣工验收备案应提交的材料有（）。</t>
    </r>
    <r>
      <rPr>
        <sz val="11"/>
        <color theme="1"/>
        <rFont val="Times New Roman"/>
        <charset val="134"/>
      </rPr>
      <t xml:space="preserve">       A </t>
    </r>
    <r>
      <rPr>
        <sz val="11"/>
        <color theme="1"/>
        <rFont val="宋体"/>
        <charset val="134"/>
      </rPr>
      <t>工程竣工验收备案表</t>
    </r>
    <r>
      <rPr>
        <sz val="11"/>
        <color theme="1"/>
        <rFont val="Times New Roman"/>
        <charset val="134"/>
      </rPr>
      <t xml:space="preserve">      B </t>
    </r>
    <r>
      <rPr>
        <sz val="11"/>
        <color theme="1"/>
        <rFont val="宋体"/>
        <charset val="134"/>
      </rPr>
      <t>住宅使用说明书</t>
    </r>
    <r>
      <rPr>
        <sz val="11"/>
        <color theme="1"/>
        <rFont val="Times New Roman"/>
        <charset val="134"/>
      </rPr>
      <t xml:space="preserve">      C </t>
    </r>
    <r>
      <rPr>
        <sz val="11"/>
        <color theme="1"/>
        <rFont val="宋体"/>
        <charset val="134"/>
      </rPr>
      <t>工程竣工验收报告</t>
    </r>
    <r>
      <rPr>
        <sz val="11"/>
        <color theme="1"/>
        <rFont val="Times New Roman"/>
        <charset val="134"/>
      </rPr>
      <t xml:space="preserve">      D </t>
    </r>
    <r>
      <rPr>
        <sz val="11"/>
        <color theme="1"/>
        <rFont val="宋体"/>
        <charset val="134"/>
      </rPr>
      <t>施工单位签署的工程质量保修书</t>
    </r>
    <r>
      <rPr>
        <sz val="11"/>
        <color theme="1"/>
        <rFont val="Times New Roman"/>
        <charset val="134"/>
      </rPr>
      <t xml:space="preserve">      E </t>
    </r>
    <r>
      <rPr>
        <sz val="11"/>
        <color theme="1"/>
        <rFont val="宋体"/>
        <charset val="134"/>
      </rPr>
      <t>公安机关消防机构出具的消防验收合格证明文件</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</si>
  <si>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根据《建设工程质量管理条例》，关于勘察、设计单位质量责任和义务的说法，正确的有（）。</t>
    </r>
    <r>
      <rPr>
        <sz val="11"/>
        <color theme="1"/>
        <rFont val="Times New Roman"/>
        <charset val="134"/>
      </rPr>
      <t xml:space="preserve">       A </t>
    </r>
    <r>
      <rPr>
        <sz val="11"/>
        <color theme="1"/>
        <rFont val="宋体"/>
        <charset val="134"/>
      </rPr>
      <t>勘察、设计单位应当在其资质等级许可的范围内承揽工程</t>
    </r>
    <r>
      <rPr>
        <sz val="11"/>
        <color theme="1"/>
        <rFont val="Times New Roman"/>
        <charset val="134"/>
      </rPr>
      <t xml:space="preserve">      B </t>
    </r>
    <r>
      <rPr>
        <sz val="11"/>
        <color theme="1"/>
        <rFont val="宋体"/>
        <charset val="134"/>
      </rPr>
      <t>勘察文件应注明工程使用年限</t>
    </r>
    <r>
      <rPr>
        <sz val="11"/>
        <color theme="1"/>
        <rFont val="Times New Roman"/>
        <charset val="134"/>
      </rPr>
      <t xml:space="preserve">      C </t>
    </r>
    <r>
      <rPr>
        <sz val="11"/>
        <color theme="1"/>
        <rFont val="宋体"/>
        <charset val="134"/>
      </rPr>
      <t>勘察、设计单位必须按照工程建设强制性标准进行勘察、设计</t>
    </r>
    <r>
      <rPr>
        <sz val="11"/>
        <color theme="1"/>
        <rFont val="Times New Roman"/>
        <charset val="134"/>
      </rPr>
      <t xml:space="preserve">      D </t>
    </r>
    <r>
      <rPr>
        <sz val="11"/>
        <color theme="1"/>
        <rFont val="宋体"/>
        <charset val="134"/>
      </rPr>
      <t>注册建筑师、注册结构工程师等注册执业人员应当设计文件上签字并对设计文件负责</t>
    </r>
    <r>
      <rPr>
        <sz val="11"/>
        <color theme="1"/>
        <rFont val="Times New Roman"/>
        <charset val="134"/>
      </rPr>
      <t xml:space="preserve">      E </t>
    </r>
    <r>
      <rPr>
        <sz val="11"/>
        <color theme="1"/>
        <rFont val="宋体"/>
        <charset val="134"/>
      </rPr>
      <t>有特殊要求的建筑材料、专用设备、工艺生产线等可由设计单位指定</t>
    </r>
    <r>
      <rPr>
        <sz val="11"/>
        <color theme="1"/>
        <rFont val="Times New Roman"/>
        <charset val="134"/>
      </rPr>
      <t xml:space="preserve"> </t>
    </r>
  </si>
  <si>
    <t>75. According to the "Construction Project Quality Management Regulations", the correct statements on the quality responsibilities and obligations of survey and design units include ().       A. Survey and design units shall undertake projects within the scope of their qualification level license. B. Survey documents shall indicate the service life of the project. C. Survey and design units must conduct surveys and designs in accordance with mandatory standards for engineering construction. D. Registered architects, registered structural engineers and other registered practitioners shall sign the design documents and be responsible for the design documents. E. Building materials, special equipment, process production lines, etc. with special requirements may be designated by the design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</si>
  <si>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根据《建设工程质量管理条例》，关于勘察、设计单位质量责任和义务的说法，正确的有（）。</t>
    </r>
    <r>
      <rPr>
        <sz val="11"/>
        <color theme="1"/>
        <rFont val="Times New Roman"/>
        <charset val="134"/>
      </rPr>
      <t xml:space="preserve">       A </t>
    </r>
    <r>
      <rPr>
        <sz val="11"/>
        <color theme="1"/>
        <rFont val="宋体"/>
        <charset val="134"/>
      </rPr>
      <t>勘察、设计单位应当在其资质等级许可的范围内承揽工程</t>
    </r>
    <r>
      <rPr>
        <sz val="11"/>
        <color theme="1"/>
        <rFont val="Times New Roman"/>
        <charset val="134"/>
      </rPr>
      <t xml:space="preserve">      B </t>
    </r>
    <r>
      <rPr>
        <sz val="11"/>
        <color theme="1"/>
        <rFont val="宋体"/>
        <charset val="134"/>
      </rPr>
      <t>勘察文件应注明工程使用年限</t>
    </r>
    <r>
      <rPr>
        <sz val="11"/>
        <color theme="1"/>
        <rFont val="Times New Roman"/>
        <charset val="134"/>
      </rPr>
      <t xml:space="preserve">      C </t>
    </r>
    <r>
      <rPr>
        <sz val="11"/>
        <color theme="1"/>
        <rFont val="宋体"/>
        <charset val="134"/>
      </rPr>
      <t>勘察、设计单位必须按照工程建设强制性标准进行勘察、设计</t>
    </r>
    <r>
      <rPr>
        <sz val="11"/>
        <color theme="1"/>
        <rFont val="Times New Roman"/>
        <charset val="134"/>
      </rPr>
      <t xml:space="preserve">      D </t>
    </r>
    <r>
      <rPr>
        <sz val="11"/>
        <color theme="1"/>
        <rFont val="宋体"/>
        <charset val="134"/>
      </rPr>
      <t>注册建筑师、注册结构工程师等注册执业人员应当设计文件上签字并对设计文件负责</t>
    </r>
    <r>
      <rPr>
        <sz val="11"/>
        <color theme="1"/>
        <rFont val="Times New Roman"/>
        <charset val="134"/>
      </rPr>
      <t xml:space="preserve">      E </t>
    </r>
    <r>
      <rPr>
        <sz val="11"/>
        <color theme="1"/>
        <rFont val="宋体"/>
        <charset val="134"/>
      </rPr>
      <t>有特殊要求的建筑材料、专用设备、工艺生产线等可由设计单位指定</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</si>
  <si>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必须实施见证取样和送检的试块，试件和材料有（）。</t>
    </r>
    <r>
      <rPr>
        <sz val="11"/>
        <color theme="1"/>
        <rFont val="Times New Roman"/>
        <charset val="134"/>
      </rPr>
      <t xml:space="preserve">       A </t>
    </r>
    <r>
      <rPr>
        <sz val="11"/>
        <color theme="1"/>
        <rFont val="宋体"/>
        <charset val="134"/>
      </rPr>
      <t>用于承重结构的混凝土试块</t>
    </r>
    <r>
      <rPr>
        <sz val="11"/>
        <color theme="1"/>
        <rFont val="Times New Roman"/>
        <charset val="134"/>
      </rPr>
      <t xml:space="preserve">      B </t>
    </r>
    <r>
      <rPr>
        <sz val="11"/>
        <color theme="1"/>
        <rFont val="宋体"/>
        <charset val="134"/>
      </rPr>
      <t>用于承重墙体的砌筑砂浆试块</t>
    </r>
    <r>
      <rPr>
        <sz val="11"/>
        <color theme="1"/>
        <rFont val="Times New Roman"/>
        <charset val="134"/>
      </rPr>
      <t xml:space="preserve">      C </t>
    </r>
    <r>
      <rPr>
        <sz val="11"/>
        <color theme="1"/>
        <rFont val="宋体"/>
        <charset val="134"/>
      </rPr>
      <t>用于承重结构的钢筋及连接头试件</t>
    </r>
    <r>
      <rPr>
        <sz val="11"/>
        <color theme="1"/>
        <rFont val="Times New Roman"/>
        <charset val="134"/>
      </rPr>
      <t xml:space="preserve">      D </t>
    </r>
    <r>
      <rPr>
        <sz val="11"/>
        <color theme="1"/>
        <rFont val="宋体"/>
        <charset val="134"/>
      </rPr>
      <t>所有的水泥材料</t>
    </r>
    <r>
      <rPr>
        <sz val="11"/>
        <color theme="1"/>
        <rFont val="Times New Roman"/>
        <charset val="134"/>
      </rPr>
      <t xml:space="preserve">      E </t>
    </r>
    <r>
      <rPr>
        <sz val="11"/>
        <color theme="1"/>
        <rFont val="宋体"/>
        <charset val="134"/>
      </rPr>
      <t>地下、屋面、厕浴间使用的防水材料</t>
    </r>
    <r>
      <rPr>
        <sz val="11"/>
        <color theme="1"/>
        <rFont val="Times New Roman"/>
        <charset val="134"/>
      </rPr>
      <t xml:space="preserve"> </t>
    </r>
  </si>
  <si>
    <t>76. Test blocks for witness sampling and inspection must be carried out, and the test pieces and materials include ().       A Concrete test blocks for load-bearing structures B Masonry mortar test blocks for load-bearing walls C Rebars and connector test pieces for load-bearing structures D All cement materials E Waterproof materials used in underground, roofs, and toilets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</si>
  <si>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必须实施见证取样和送检的试块，试件和材料有（）。</t>
    </r>
    <r>
      <rPr>
        <sz val="11"/>
        <color theme="1"/>
        <rFont val="Times New Roman"/>
        <charset val="134"/>
      </rPr>
      <t xml:space="preserve">       A </t>
    </r>
    <r>
      <rPr>
        <sz val="11"/>
        <color theme="1"/>
        <rFont val="宋体"/>
        <charset val="134"/>
      </rPr>
      <t>用于承重结构的混凝土试块</t>
    </r>
    <r>
      <rPr>
        <sz val="11"/>
        <color theme="1"/>
        <rFont val="Times New Roman"/>
        <charset val="134"/>
      </rPr>
      <t xml:space="preserve">      B </t>
    </r>
    <r>
      <rPr>
        <sz val="11"/>
        <color theme="1"/>
        <rFont val="宋体"/>
        <charset val="134"/>
      </rPr>
      <t>用于承重墙体的砌筑砂浆试块</t>
    </r>
    <r>
      <rPr>
        <sz val="11"/>
        <color theme="1"/>
        <rFont val="Times New Roman"/>
        <charset val="134"/>
      </rPr>
      <t xml:space="preserve">      C </t>
    </r>
    <r>
      <rPr>
        <sz val="11"/>
        <color theme="1"/>
        <rFont val="宋体"/>
        <charset val="134"/>
      </rPr>
      <t>用于承重结构的钢筋及连接头试件</t>
    </r>
    <r>
      <rPr>
        <sz val="11"/>
        <color theme="1"/>
        <rFont val="Times New Roman"/>
        <charset val="134"/>
      </rPr>
      <t xml:space="preserve">      D </t>
    </r>
    <r>
      <rPr>
        <sz val="11"/>
        <color theme="1"/>
        <rFont val="宋体"/>
        <charset val="134"/>
      </rPr>
      <t>所有的水泥材料</t>
    </r>
    <r>
      <rPr>
        <sz val="11"/>
        <color theme="1"/>
        <rFont val="Times New Roman"/>
        <charset val="134"/>
      </rPr>
      <t xml:space="preserve">      E </t>
    </r>
    <r>
      <rPr>
        <sz val="11"/>
        <color theme="1"/>
        <rFont val="宋体"/>
        <charset val="134"/>
      </rPr>
      <t>地下、屋面、厕浴间使用的防水材料</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</si>
  <si>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【涉及旧教材内容】在施工过程中施工技术人员发现设计图纸不符合技术标准，施工技术人员应（）。</t>
    </r>
    <r>
      <rPr>
        <sz val="11"/>
        <color theme="1"/>
        <rFont val="Times New Roman"/>
        <charset val="134"/>
      </rPr>
      <t xml:space="preserve">       A                                     </t>
    </r>
    <r>
      <rPr>
        <sz val="11"/>
        <color theme="1"/>
        <rFont val="宋体"/>
        <charset val="134"/>
      </rPr>
      <t xml:space="preserve">继续按照工程图纸施工
	</t>
    </r>
    <r>
      <rPr>
        <sz val="11"/>
        <color theme="1"/>
        <rFont val="Times New Roman"/>
        <charset val="134"/>
      </rPr>
      <t xml:space="preserve">                     	      B                                     </t>
    </r>
    <r>
      <rPr>
        <sz val="11"/>
        <color theme="1"/>
        <rFont val="宋体"/>
        <charset val="134"/>
      </rPr>
      <t xml:space="preserve">按照技术标准修改图纸
	</t>
    </r>
    <r>
      <rPr>
        <sz val="11"/>
        <color theme="1"/>
        <rFont val="Times New Roman"/>
        <charset val="134"/>
      </rPr>
      <t xml:space="preserve">                     	      C                                     </t>
    </r>
    <r>
      <rPr>
        <sz val="11"/>
        <color theme="1"/>
        <rFont val="宋体"/>
        <charset val="134"/>
      </rPr>
      <t xml:space="preserve">按照标准图集施工
	</t>
    </r>
    <r>
      <rPr>
        <sz val="11"/>
        <color theme="1"/>
        <rFont val="Times New Roman"/>
        <charset val="134"/>
      </rPr>
      <t xml:space="preserve">                     	      D                                     </t>
    </r>
    <r>
      <rPr>
        <sz val="11"/>
        <color theme="1"/>
        <rFont val="宋体"/>
        <charset val="134"/>
      </rPr>
      <t xml:space="preserve">及时提出意见和建议
	</t>
    </r>
    <r>
      <rPr>
        <sz val="11"/>
        <color theme="1"/>
        <rFont val="Times New Roman"/>
        <charset val="134"/>
      </rPr>
      <t xml:space="preserve">                     	      E                                     </t>
    </r>
    <r>
      <rPr>
        <sz val="11"/>
        <color theme="1"/>
        <rFont val="宋体"/>
        <charset val="134"/>
      </rPr>
      <t xml:space="preserve">通过建设单位要求设计单位予以修改
	</t>
    </r>
    <r>
      <rPr>
        <sz val="11"/>
        <color theme="1"/>
        <rFont val="Times New Roman"/>
        <charset val="134"/>
      </rPr>
      <t xml:space="preserve">                     	 </t>
    </r>
  </si>
  <si>
    <t>77. [Content involving old textbooks] During the construction process, the construction technicians find that the design drawings do not meet the technical standards, and the construction technicians should ().       A Continue to follow the engineering drawings
	                     	      B Modify the drawings according to technical standards
	                     	      C Construction according to standard drawings
	                     	      D Timely make suggestions and suggestions
	                     	      E The design unit requests the construction unit to modify 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</si>
  <si>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【涉及旧教材内容】在施工过程中施工技术人员发现设计图纸不符合技术标准，施工技术人员应（）。</t>
    </r>
    <r>
      <rPr>
        <sz val="11"/>
        <color theme="1"/>
        <rFont val="Times New Roman"/>
        <charset val="134"/>
      </rPr>
      <t xml:space="preserve">       A                                     </t>
    </r>
    <r>
      <rPr>
        <sz val="11"/>
        <color theme="1"/>
        <rFont val="宋体"/>
        <charset val="134"/>
      </rPr>
      <t xml:space="preserve">继续按照工程图纸施工
	</t>
    </r>
    <r>
      <rPr>
        <sz val="11"/>
        <color theme="1"/>
        <rFont val="Times New Roman"/>
        <charset val="134"/>
      </rPr>
      <t xml:space="preserve">                     	      B                                     </t>
    </r>
    <r>
      <rPr>
        <sz val="11"/>
        <color theme="1"/>
        <rFont val="宋体"/>
        <charset val="134"/>
      </rPr>
      <t xml:space="preserve">按照技术标准修改图纸
	</t>
    </r>
    <r>
      <rPr>
        <sz val="11"/>
        <color theme="1"/>
        <rFont val="Times New Roman"/>
        <charset val="134"/>
      </rPr>
      <t xml:space="preserve">                     	      C                                     </t>
    </r>
    <r>
      <rPr>
        <sz val="11"/>
        <color theme="1"/>
        <rFont val="宋体"/>
        <charset val="134"/>
      </rPr>
      <t xml:space="preserve">按照标准图集施工
	</t>
    </r>
    <r>
      <rPr>
        <sz val="11"/>
        <color theme="1"/>
        <rFont val="Times New Roman"/>
        <charset val="134"/>
      </rPr>
      <t xml:space="preserve">                     	      D                                     </t>
    </r>
    <r>
      <rPr>
        <sz val="11"/>
        <color theme="1"/>
        <rFont val="宋体"/>
        <charset val="134"/>
      </rPr>
      <t xml:space="preserve">及时提出意见和建议
	</t>
    </r>
    <r>
      <rPr>
        <sz val="11"/>
        <color theme="1"/>
        <rFont val="Times New Roman"/>
        <charset val="134"/>
      </rPr>
      <t xml:space="preserve">                     	      E                                     </t>
    </r>
    <r>
      <rPr>
        <sz val="11"/>
        <color theme="1"/>
        <rFont val="宋体"/>
        <charset val="134"/>
      </rPr>
      <t xml:space="preserve">通过建设单位要求设计单位予以修改
	</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</si>
  <si>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根据《建设工程质量管理条例》，关于施工单位质量责任和义务的说法，正确的有（）</t>
    </r>
    <r>
      <rPr>
        <sz val="11"/>
        <color theme="1"/>
        <rFont val="Times New Roman"/>
        <charset val="134"/>
      </rPr>
      <t xml:space="preserve">       A </t>
    </r>
    <r>
      <rPr>
        <sz val="11"/>
        <color theme="1"/>
        <rFont val="宋体"/>
        <charset val="134"/>
      </rPr>
      <t>对施工质量负责</t>
    </r>
    <r>
      <rPr>
        <sz val="11"/>
        <color theme="1"/>
        <rFont val="Times New Roman"/>
        <charset val="134"/>
      </rPr>
      <t xml:space="preserve">      B </t>
    </r>
    <r>
      <rPr>
        <sz val="11"/>
        <color theme="1"/>
        <rFont val="宋体"/>
        <charset val="134"/>
      </rPr>
      <t>按照工程设计图纸和施工技术标准施工</t>
    </r>
    <r>
      <rPr>
        <sz val="11"/>
        <color theme="1"/>
        <rFont val="Times New Roman"/>
        <charset val="134"/>
      </rPr>
      <t xml:space="preserve">      C </t>
    </r>
    <r>
      <rPr>
        <sz val="11"/>
        <color theme="1"/>
        <rFont val="宋体"/>
        <charset val="134"/>
      </rPr>
      <t>对建筑材料、设备等进行检验检测</t>
    </r>
    <r>
      <rPr>
        <sz val="11"/>
        <color theme="1"/>
        <rFont val="Times New Roman"/>
        <charset val="134"/>
      </rPr>
      <t xml:space="preserve">      D </t>
    </r>
    <r>
      <rPr>
        <sz val="11"/>
        <color theme="1"/>
        <rFont val="宋体"/>
        <charset val="134"/>
      </rPr>
      <t>建立健全施工质量检验制度</t>
    </r>
    <r>
      <rPr>
        <sz val="11"/>
        <color theme="1"/>
        <rFont val="Times New Roman"/>
        <charset val="134"/>
      </rPr>
      <t xml:space="preserve">      E </t>
    </r>
    <r>
      <rPr>
        <sz val="11"/>
        <color theme="1"/>
        <rFont val="宋体"/>
        <charset val="134"/>
      </rPr>
      <t>审查批准高大模板工程的专项施工方案</t>
    </r>
    <r>
      <rPr>
        <sz val="11"/>
        <color theme="1"/>
        <rFont val="Times New Roman"/>
        <charset val="134"/>
      </rPr>
      <t xml:space="preserve"> </t>
    </r>
  </si>
  <si>
    <t>78. According to the "Construction Project Quality Management Regulations", the correct statements regarding the quality responsibilities and obligations of construction units include () A Responsible for construction quality B Construction in accordance with the engineering design drawings and construction technical standards C Inspection and testing of building materials, equipment, etc. D Establish and improve the construction quality inspection system E Review and approve the special construction plan for tall formwork projects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</si>
  <si>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根据《建设工程质量管理条例》，关于施工单位质量责任和义务的说法，正确的有（）</t>
    </r>
    <r>
      <rPr>
        <sz val="11"/>
        <color theme="1"/>
        <rFont val="Times New Roman"/>
        <charset val="134"/>
      </rPr>
      <t xml:space="preserve">       A </t>
    </r>
    <r>
      <rPr>
        <sz val="11"/>
        <color theme="1"/>
        <rFont val="宋体"/>
        <charset val="134"/>
      </rPr>
      <t>对施工质量负责</t>
    </r>
    <r>
      <rPr>
        <sz val="11"/>
        <color theme="1"/>
        <rFont val="Times New Roman"/>
        <charset val="134"/>
      </rPr>
      <t xml:space="preserve">      B </t>
    </r>
    <r>
      <rPr>
        <sz val="11"/>
        <color theme="1"/>
        <rFont val="宋体"/>
        <charset val="134"/>
      </rPr>
      <t>按照工程设计图纸和施工技术标准施工</t>
    </r>
    <r>
      <rPr>
        <sz val="11"/>
        <color theme="1"/>
        <rFont val="Times New Roman"/>
        <charset val="134"/>
      </rPr>
      <t xml:space="preserve">      C </t>
    </r>
    <r>
      <rPr>
        <sz val="11"/>
        <color theme="1"/>
        <rFont val="宋体"/>
        <charset val="134"/>
      </rPr>
      <t>对建筑材料、设备等进行检验检测</t>
    </r>
    <r>
      <rPr>
        <sz val="11"/>
        <color theme="1"/>
        <rFont val="Times New Roman"/>
        <charset val="134"/>
      </rPr>
      <t xml:space="preserve">      D </t>
    </r>
    <r>
      <rPr>
        <sz val="11"/>
        <color theme="1"/>
        <rFont val="宋体"/>
        <charset val="134"/>
      </rPr>
      <t>建立健全施工质量检验制度</t>
    </r>
    <r>
      <rPr>
        <sz val="11"/>
        <color theme="1"/>
        <rFont val="Times New Roman"/>
        <charset val="134"/>
      </rPr>
      <t xml:space="preserve">      E </t>
    </r>
    <r>
      <rPr>
        <sz val="11"/>
        <color theme="1"/>
        <rFont val="宋体"/>
        <charset val="134"/>
      </rPr>
      <t>审查批准高大模板工程的专项施工方案</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</si>
  <si>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下列标准属于强制性国家标准的有（）。</t>
    </r>
    <r>
      <rPr>
        <sz val="11"/>
        <color theme="1"/>
        <rFont val="Times New Roman"/>
        <charset val="134"/>
      </rPr>
      <t xml:space="preserve">       A </t>
    </r>
    <r>
      <rPr>
        <sz val="11"/>
        <color theme="1"/>
        <rFont val="宋体"/>
        <charset val="134"/>
      </rPr>
      <t>行业专用的质量标准</t>
    </r>
    <r>
      <rPr>
        <sz val="11"/>
        <color theme="1"/>
        <rFont val="Times New Roman"/>
        <charset val="134"/>
      </rPr>
      <t xml:space="preserve">      B </t>
    </r>
    <r>
      <rPr>
        <sz val="11"/>
        <color theme="1"/>
        <rFont val="宋体"/>
        <charset val="134"/>
      </rPr>
      <t>工程建设通用的安全标准</t>
    </r>
    <r>
      <rPr>
        <sz val="11"/>
        <color theme="1"/>
        <rFont val="Times New Roman"/>
        <charset val="134"/>
      </rPr>
      <t xml:space="preserve">      C </t>
    </r>
    <r>
      <rPr>
        <sz val="11"/>
        <color theme="1"/>
        <rFont val="宋体"/>
        <charset val="134"/>
      </rPr>
      <t>工程建设行业专用的制图方法标准</t>
    </r>
    <r>
      <rPr>
        <sz val="11"/>
        <color theme="1"/>
        <rFont val="Times New Roman"/>
        <charset val="134"/>
      </rPr>
      <t xml:space="preserve">      D </t>
    </r>
    <r>
      <rPr>
        <sz val="11"/>
        <color theme="1"/>
        <rFont val="宋体"/>
        <charset val="134"/>
      </rPr>
      <t>工程建设重要的通用的试验标准</t>
    </r>
    <r>
      <rPr>
        <sz val="11"/>
        <color theme="1"/>
        <rFont val="Times New Roman"/>
        <charset val="134"/>
      </rPr>
      <t xml:space="preserve">      E </t>
    </r>
    <r>
      <rPr>
        <sz val="11"/>
        <color theme="1"/>
        <rFont val="宋体"/>
        <charset val="134"/>
      </rPr>
      <t>工程建设行业专用的评定方法标准</t>
    </r>
    <r>
      <rPr>
        <sz val="11"/>
        <color theme="1"/>
        <rFont val="Times New Roman"/>
        <charset val="134"/>
      </rPr>
      <t xml:space="preserve"> </t>
    </r>
  </si>
  <si>
    <t>79. This question is outdated, please do not pay too much attention to it. The following standards belong to mandatory national standards include ().       A. Industry-specific quality standards B. General safety standards for engineering construction C. Special drawing method standards for engineering construction D. Important general test standards for engineering construction E. Special evaluation method standards for engineering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</si>
  <si>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下列标准属于强制性国家标准的有（）。</t>
    </r>
    <r>
      <rPr>
        <sz val="11"/>
        <color theme="1"/>
        <rFont val="Times New Roman"/>
        <charset val="134"/>
      </rPr>
      <t xml:space="preserve">       A </t>
    </r>
    <r>
      <rPr>
        <sz val="11"/>
        <color theme="1"/>
        <rFont val="宋体"/>
        <charset val="134"/>
      </rPr>
      <t>行业专用的质量标准</t>
    </r>
    <r>
      <rPr>
        <sz val="11"/>
        <color theme="1"/>
        <rFont val="Times New Roman"/>
        <charset val="134"/>
      </rPr>
      <t xml:space="preserve">      B </t>
    </r>
    <r>
      <rPr>
        <sz val="11"/>
        <color theme="1"/>
        <rFont val="宋体"/>
        <charset val="134"/>
      </rPr>
      <t>工程建设通用的安全标准</t>
    </r>
    <r>
      <rPr>
        <sz val="11"/>
        <color theme="1"/>
        <rFont val="Times New Roman"/>
        <charset val="134"/>
      </rPr>
      <t xml:space="preserve">      C </t>
    </r>
    <r>
      <rPr>
        <sz val="11"/>
        <color theme="1"/>
        <rFont val="宋体"/>
        <charset val="134"/>
      </rPr>
      <t>工程建设行业专用的制图方法标准</t>
    </r>
    <r>
      <rPr>
        <sz val="11"/>
        <color theme="1"/>
        <rFont val="Times New Roman"/>
        <charset val="134"/>
      </rPr>
      <t xml:space="preserve">      D </t>
    </r>
    <r>
      <rPr>
        <sz val="11"/>
        <color theme="1"/>
        <rFont val="宋体"/>
        <charset val="134"/>
      </rPr>
      <t>工程建设重要的通用的试验标准</t>
    </r>
    <r>
      <rPr>
        <sz val="11"/>
        <color theme="1"/>
        <rFont val="Times New Roman"/>
        <charset val="134"/>
      </rPr>
      <t xml:space="preserve">      E </t>
    </r>
    <r>
      <rPr>
        <sz val="11"/>
        <color theme="1"/>
        <rFont val="宋体"/>
        <charset val="134"/>
      </rPr>
      <t>工程建设行业专用的评定方法标准</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</si>
  <si>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根据《建设工程安全生产管理条例》，在施工合同中，不属于建设单位安全责任的有（）。</t>
    </r>
    <r>
      <rPr>
        <sz val="11"/>
        <color theme="1"/>
        <rFont val="Times New Roman"/>
        <charset val="134"/>
      </rPr>
      <t xml:space="preserve">       A </t>
    </r>
    <r>
      <rPr>
        <sz val="11"/>
        <color theme="1"/>
        <rFont val="宋体"/>
        <charset val="134"/>
      </rPr>
      <t>编制施工安全生产规章制度和操作资料</t>
    </r>
    <r>
      <rPr>
        <sz val="11"/>
        <color theme="1"/>
        <rFont val="Times New Roman"/>
        <charset val="134"/>
      </rPr>
      <t xml:space="preserve">      B </t>
    </r>
    <r>
      <rPr>
        <sz val="11"/>
        <color theme="1"/>
        <rFont val="宋体"/>
        <charset val="134"/>
      </rPr>
      <t>向施工单位提供准确的地下管线资料</t>
    </r>
    <r>
      <rPr>
        <sz val="11"/>
        <color theme="1"/>
        <rFont val="Times New Roman"/>
        <charset val="134"/>
      </rPr>
      <t xml:space="preserve">      C </t>
    </r>
    <r>
      <rPr>
        <sz val="11"/>
        <color theme="1"/>
        <rFont val="宋体"/>
        <charset val="134"/>
      </rPr>
      <t>对拆除工程进行备案</t>
    </r>
    <r>
      <rPr>
        <sz val="11"/>
        <color theme="1"/>
        <rFont val="Times New Roman"/>
        <charset val="134"/>
      </rPr>
      <t xml:space="preserve">      D </t>
    </r>
    <r>
      <rPr>
        <sz val="11"/>
        <color theme="1"/>
        <rFont val="宋体"/>
        <charset val="134"/>
      </rPr>
      <t>保证设计文件符合工程建设强制性标准</t>
    </r>
    <r>
      <rPr>
        <sz val="11"/>
        <color theme="1"/>
        <rFont val="Times New Roman"/>
        <charset val="134"/>
      </rPr>
      <t xml:space="preserve">      E </t>
    </r>
    <r>
      <rPr>
        <sz val="11"/>
        <color theme="1"/>
        <rFont val="宋体"/>
        <charset val="134"/>
      </rPr>
      <t>为从事特种作业的施工人员办理意外伤害保险</t>
    </r>
    <r>
      <rPr>
        <sz val="11"/>
        <color theme="1"/>
        <rFont val="Times New Roman"/>
        <charset val="134"/>
      </rPr>
      <t xml:space="preserve"> </t>
    </r>
  </si>
  <si>
    <t>80. According to the "Regulations on Safety Management of Construction Projects", in the construction contract, those who do not belong to the safety responsibility of the construction unit are ().       A Prepare construction safety regulations and operating materials B Provide accurate underground pipeline information to the construction unit C Register the demolition project D Ensure the design documents comply with the mandatory standards for engineering construction E Apply for accidental injury insurance for construction personnel engaged in special operations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</si>
  <si>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根据《建设工程安全生产管理条例》，在施工合同中，不属于建设单位安全责任的有（）。</t>
    </r>
    <r>
      <rPr>
        <sz val="11"/>
        <color theme="1"/>
        <rFont val="Times New Roman"/>
        <charset val="134"/>
      </rPr>
      <t xml:space="preserve">       A </t>
    </r>
    <r>
      <rPr>
        <sz val="11"/>
        <color theme="1"/>
        <rFont val="宋体"/>
        <charset val="134"/>
      </rPr>
      <t>编制施工安全生产规章制度和操作资料</t>
    </r>
    <r>
      <rPr>
        <sz val="11"/>
        <color theme="1"/>
        <rFont val="Times New Roman"/>
        <charset val="134"/>
      </rPr>
      <t xml:space="preserve">      B </t>
    </r>
    <r>
      <rPr>
        <sz val="11"/>
        <color theme="1"/>
        <rFont val="宋体"/>
        <charset val="134"/>
      </rPr>
      <t>向施工单位提供准确的地下管线资料</t>
    </r>
    <r>
      <rPr>
        <sz val="11"/>
        <color theme="1"/>
        <rFont val="Times New Roman"/>
        <charset val="134"/>
      </rPr>
      <t xml:space="preserve">      C </t>
    </r>
    <r>
      <rPr>
        <sz val="11"/>
        <color theme="1"/>
        <rFont val="宋体"/>
        <charset val="134"/>
      </rPr>
      <t>对拆除工程进行备案</t>
    </r>
    <r>
      <rPr>
        <sz val="11"/>
        <color theme="1"/>
        <rFont val="Times New Roman"/>
        <charset val="134"/>
      </rPr>
      <t xml:space="preserve">      D </t>
    </r>
    <r>
      <rPr>
        <sz val="11"/>
        <color theme="1"/>
        <rFont val="宋体"/>
        <charset val="134"/>
      </rPr>
      <t>保证设计文件符合工程建设强制性标准</t>
    </r>
    <r>
      <rPr>
        <sz val="11"/>
        <color theme="1"/>
        <rFont val="Times New Roman"/>
        <charset val="134"/>
      </rPr>
      <t xml:space="preserve">      E </t>
    </r>
    <r>
      <rPr>
        <sz val="11"/>
        <color theme="1"/>
        <rFont val="宋体"/>
        <charset val="134"/>
      </rPr>
      <t>为从事特种作业的施工人员办理意外伤害保险</t>
    </r>
    <r>
      <rPr>
        <sz val="11"/>
        <color theme="1"/>
        <rFont val="Times New Roman"/>
        <charset val="134"/>
      </rPr>
      <t xml:space="preserve"> </t>
    </r>
  </si>
  <si>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根据事故具体情况，事故调查组成员由有关人民政府、安全生产监督管理部门和负有安全生产监督管理职责的有关部门以及（）派人参加。</t>
    </r>
    <r>
      <rPr>
        <sz val="11"/>
        <color theme="1"/>
        <rFont val="Times New Roman"/>
        <charset val="134"/>
      </rPr>
      <t xml:space="preserve">       A </t>
    </r>
    <r>
      <rPr>
        <sz val="11"/>
        <color theme="1"/>
        <rFont val="宋体"/>
        <charset val="134"/>
      </rPr>
      <t>监察机关</t>
    </r>
    <r>
      <rPr>
        <sz val="11"/>
        <color theme="1"/>
        <rFont val="Times New Roman"/>
        <charset val="134"/>
      </rPr>
      <t xml:space="preserve">      B </t>
    </r>
    <r>
      <rPr>
        <sz val="11"/>
        <color theme="1"/>
        <rFont val="宋体"/>
        <charset val="134"/>
      </rPr>
      <t>人民法院</t>
    </r>
    <r>
      <rPr>
        <sz val="11"/>
        <color theme="1"/>
        <rFont val="Times New Roman"/>
        <charset val="134"/>
      </rPr>
      <t xml:space="preserve">      C </t>
    </r>
    <r>
      <rPr>
        <sz val="11"/>
        <color theme="1"/>
        <rFont val="宋体"/>
        <charset val="134"/>
      </rPr>
      <t>公安机关</t>
    </r>
    <r>
      <rPr>
        <sz val="11"/>
        <color theme="1"/>
        <rFont val="Times New Roman"/>
        <charset val="134"/>
      </rPr>
      <t xml:space="preserve">      D </t>
    </r>
    <r>
      <rPr>
        <sz val="11"/>
        <color theme="1"/>
        <rFont val="宋体"/>
        <charset val="134"/>
      </rPr>
      <t>人民检察院</t>
    </r>
    <r>
      <rPr>
        <sz val="11"/>
        <color theme="1"/>
        <rFont val="Times New Roman"/>
        <charset val="134"/>
      </rPr>
      <t xml:space="preserve">      E </t>
    </r>
    <r>
      <rPr>
        <sz val="11"/>
        <color theme="1"/>
        <rFont val="宋体"/>
        <charset val="134"/>
      </rPr>
      <t>工会</t>
    </r>
    <r>
      <rPr>
        <sz val="11"/>
        <color theme="1"/>
        <rFont val="Times New Roman"/>
        <charset val="134"/>
      </rPr>
      <t xml:space="preserve"> </t>
    </r>
  </si>
  <si>
    <t>81. According to the specific circumstances of the accident, the members of the accident investigation team shall be sent by the relevant people's government, production safety supervision and management departments, and relevant departments responsible for production safety supervision and management, as well as () to participate.       A Supervisory Organ B People's Court C Public Security Organ D People's Procuratorate E Trade Union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</si>
  <si>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根据事故具体情况，事故调查组成员由有关人民政府、安全生产监督管理部门和负有安全生产监督管理职责的有关部门以及（）派人参加。</t>
    </r>
    <r>
      <rPr>
        <sz val="11"/>
        <color theme="1"/>
        <rFont val="Times New Roman"/>
        <charset val="134"/>
      </rPr>
      <t xml:space="preserve">       A </t>
    </r>
    <r>
      <rPr>
        <sz val="11"/>
        <color theme="1"/>
        <rFont val="宋体"/>
        <charset val="134"/>
      </rPr>
      <t>监察机关</t>
    </r>
    <r>
      <rPr>
        <sz val="11"/>
        <color theme="1"/>
        <rFont val="Times New Roman"/>
        <charset val="134"/>
      </rPr>
      <t xml:space="preserve">      B </t>
    </r>
    <r>
      <rPr>
        <sz val="11"/>
        <color theme="1"/>
        <rFont val="宋体"/>
        <charset val="134"/>
      </rPr>
      <t>人民法院</t>
    </r>
    <r>
      <rPr>
        <sz val="11"/>
        <color theme="1"/>
        <rFont val="Times New Roman"/>
        <charset val="134"/>
      </rPr>
      <t xml:space="preserve">      C </t>
    </r>
    <r>
      <rPr>
        <sz val="11"/>
        <color theme="1"/>
        <rFont val="宋体"/>
        <charset val="134"/>
      </rPr>
      <t>公安机关</t>
    </r>
    <r>
      <rPr>
        <sz val="11"/>
        <color theme="1"/>
        <rFont val="Times New Roman"/>
        <charset val="134"/>
      </rPr>
      <t xml:space="preserve">      D </t>
    </r>
    <r>
      <rPr>
        <sz val="11"/>
        <color theme="1"/>
        <rFont val="宋体"/>
        <charset val="134"/>
      </rPr>
      <t>人民检察院</t>
    </r>
    <r>
      <rPr>
        <sz val="11"/>
        <color theme="1"/>
        <rFont val="Times New Roman"/>
        <charset val="134"/>
      </rPr>
      <t xml:space="preserve">      E </t>
    </r>
    <r>
      <rPr>
        <sz val="11"/>
        <color theme="1"/>
        <rFont val="宋体"/>
        <charset val="134"/>
      </rPr>
      <t>工会</t>
    </r>
    <r>
      <rPr>
        <sz val="11"/>
        <color theme="1"/>
        <rFont val="Times New Roman"/>
        <charset val="134"/>
      </rPr>
      <t xml:space="preserve"> </t>
    </r>
  </si>
  <si>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施工作业人员享有的安全生产权利有（）。</t>
    </r>
    <r>
      <rPr>
        <sz val="11"/>
        <color theme="1"/>
        <rFont val="Times New Roman"/>
        <charset val="134"/>
      </rPr>
      <t xml:space="preserve">       A </t>
    </r>
    <r>
      <rPr>
        <sz val="11"/>
        <color theme="1"/>
        <rFont val="宋体"/>
        <charset val="134"/>
      </rPr>
      <t>纠正和处理违章作业</t>
    </r>
    <r>
      <rPr>
        <sz val="11"/>
        <color theme="1"/>
        <rFont val="Times New Roman"/>
        <charset val="134"/>
      </rPr>
      <t xml:space="preserve">      B </t>
    </r>
    <r>
      <rPr>
        <sz val="11"/>
        <color theme="1"/>
        <rFont val="宋体"/>
        <charset val="134"/>
      </rPr>
      <t>拒绝连续加班作业</t>
    </r>
    <r>
      <rPr>
        <sz val="11"/>
        <color theme="1"/>
        <rFont val="Times New Roman"/>
        <charset val="134"/>
      </rPr>
      <t xml:space="preserve">      C </t>
    </r>
    <r>
      <rPr>
        <sz val="11"/>
        <color theme="1"/>
        <rFont val="宋体"/>
        <charset val="134"/>
      </rPr>
      <t>拒绝冒险作业</t>
    </r>
    <r>
      <rPr>
        <sz val="11"/>
        <color theme="1"/>
        <rFont val="Times New Roman"/>
        <charset val="134"/>
      </rPr>
      <t xml:space="preserve">      D </t>
    </r>
    <r>
      <rPr>
        <sz val="11"/>
        <color theme="1"/>
        <rFont val="宋体"/>
        <charset val="134"/>
      </rPr>
      <t>紧急避险</t>
    </r>
    <r>
      <rPr>
        <sz val="11"/>
        <color theme="1"/>
        <rFont val="Times New Roman"/>
        <charset val="134"/>
      </rPr>
      <t xml:space="preserve">      E </t>
    </r>
    <r>
      <rPr>
        <sz val="11"/>
        <color theme="1"/>
        <rFont val="宋体"/>
        <charset val="134"/>
      </rPr>
      <t>对施工安全生产提出建议</t>
    </r>
    <r>
      <rPr>
        <sz val="11"/>
        <color theme="1"/>
        <rFont val="Times New Roman"/>
        <charset val="134"/>
      </rPr>
      <t xml:space="preserve"> </t>
    </r>
  </si>
  <si>
    <t>82. The safety production rights enjoyed by construction workers are ().       A Correct and deal with illegal work B Reject continuous overtime work C Reject risky work D Emergency avoidance E Make suggestions for construction safety production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</si>
  <si>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施工作业人员享有的安全生产权利有（）。</t>
    </r>
    <r>
      <rPr>
        <sz val="11"/>
        <color theme="1"/>
        <rFont val="Times New Roman"/>
        <charset val="134"/>
      </rPr>
      <t xml:space="preserve">       A </t>
    </r>
    <r>
      <rPr>
        <sz val="11"/>
        <color theme="1"/>
        <rFont val="宋体"/>
        <charset val="134"/>
      </rPr>
      <t>纠正和处理违章作业</t>
    </r>
    <r>
      <rPr>
        <sz val="11"/>
        <color theme="1"/>
        <rFont val="Times New Roman"/>
        <charset val="134"/>
      </rPr>
      <t xml:space="preserve">      B </t>
    </r>
    <r>
      <rPr>
        <sz val="11"/>
        <color theme="1"/>
        <rFont val="宋体"/>
        <charset val="134"/>
      </rPr>
      <t>拒绝连续加班作业</t>
    </r>
    <r>
      <rPr>
        <sz val="11"/>
        <color theme="1"/>
        <rFont val="Times New Roman"/>
        <charset val="134"/>
      </rPr>
      <t xml:space="preserve">      C </t>
    </r>
    <r>
      <rPr>
        <sz val="11"/>
        <color theme="1"/>
        <rFont val="宋体"/>
        <charset val="134"/>
      </rPr>
      <t>拒绝冒险作业</t>
    </r>
    <r>
      <rPr>
        <sz val="11"/>
        <color theme="1"/>
        <rFont val="Times New Roman"/>
        <charset val="134"/>
      </rPr>
      <t xml:space="preserve">      D </t>
    </r>
    <r>
      <rPr>
        <sz val="11"/>
        <color theme="1"/>
        <rFont val="宋体"/>
        <charset val="134"/>
      </rPr>
      <t>紧急避险</t>
    </r>
    <r>
      <rPr>
        <sz val="11"/>
        <color theme="1"/>
        <rFont val="Times New Roman"/>
        <charset val="134"/>
      </rPr>
      <t xml:space="preserve">      E </t>
    </r>
    <r>
      <rPr>
        <sz val="11"/>
        <color theme="1"/>
        <rFont val="宋体"/>
        <charset val="134"/>
      </rPr>
      <t>对施工安全生产提出建议</t>
    </r>
    <r>
      <rPr>
        <sz val="11"/>
        <color theme="1"/>
        <rFont val="Times New Roman"/>
        <charset val="134"/>
      </rPr>
      <t xml:space="preserve"> </t>
    </r>
  </si>
  <si>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施工单位项目责任人的安全生产主要包括（）。</t>
    </r>
    <r>
      <rPr>
        <sz val="11"/>
        <color theme="1"/>
        <rFont val="Times New Roman"/>
        <charset val="134"/>
      </rPr>
      <t xml:space="preserve">       A                                    </t>
    </r>
    <r>
      <rPr>
        <sz val="11"/>
        <color theme="1"/>
        <rFont val="宋体"/>
        <charset val="134"/>
      </rPr>
      <t xml:space="preserve">组织制定安全施工措施
	</t>
    </r>
    <r>
      <rPr>
        <sz val="11"/>
        <color theme="1"/>
        <rFont val="Times New Roman"/>
        <charset val="134"/>
      </rPr>
      <t xml:space="preserve">                    	      B                                    </t>
    </r>
    <r>
      <rPr>
        <sz val="11"/>
        <color theme="1"/>
        <rFont val="宋体"/>
        <charset val="134"/>
      </rPr>
      <t xml:space="preserve">消除安全事故隐患
	</t>
    </r>
    <r>
      <rPr>
        <sz val="11"/>
        <color theme="1"/>
        <rFont val="Times New Roman"/>
        <charset val="134"/>
      </rPr>
      <t xml:space="preserve">                    	      C                                    </t>
    </r>
    <r>
      <rPr>
        <sz val="11"/>
        <color theme="1"/>
        <rFont val="宋体"/>
        <charset val="134"/>
      </rPr>
      <t xml:space="preserve">及时、如实上报安全事故情况
	</t>
    </r>
    <r>
      <rPr>
        <sz val="11"/>
        <color theme="1"/>
        <rFont val="Times New Roman"/>
        <charset val="134"/>
      </rPr>
      <t xml:space="preserve">                    	      D                                    </t>
    </r>
    <r>
      <rPr>
        <sz val="11"/>
        <color theme="1"/>
        <rFont val="宋体"/>
        <charset val="134"/>
      </rPr>
      <t xml:space="preserve">编制安全生产规章制度和操作规程
	</t>
    </r>
    <r>
      <rPr>
        <sz val="11"/>
        <color theme="1"/>
        <rFont val="Times New Roman"/>
        <charset val="134"/>
      </rPr>
      <t xml:space="preserve">                    	      E                                    </t>
    </r>
    <r>
      <rPr>
        <sz val="11"/>
        <color theme="1"/>
        <rFont val="宋体"/>
        <charset val="134"/>
      </rPr>
      <t xml:space="preserve">确保安全生产费用的投入
	</t>
    </r>
    <r>
      <rPr>
        <sz val="11"/>
        <color theme="1"/>
        <rFont val="Times New Roman"/>
        <charset val="134"/>
      </rPr>
      <t xml:space="preserve">                    	 </t>
    </r>
  </si>
  <si>
    <t>83. The safety production of the project responsible person in charge of the construction unit mainly includes ().       A                                                                                                                                                                         � 
	 Eliminate potential safety accidents
	 Report safety accidents in a timely and truthful manner
	 Preparing production safety regulations and operating procedures
	 E                                                                                                                                                                         �</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</si>
  <si>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施工单位项目责任人的安全生产主要包括（）。</t>
    </r>
    <r>
      <rPr>
        <sz val="11"/>
        <color theme="1"/>
        <rFont val="Times New Roman"/>
        <charset val="134"/>
      </rPr>
      <t xml:space="preserve">       A                                    </t>
    </r>
    <r>
      <rPr>
        <sz val="11"/>
        <color theme="1"/>
        <rFont val="宋体"/>
        <charset val="134"/>
      </rPr>
      <t xml:space="preserve">组织制定安全施工措施
	</t>
    </r>
    <r>
      <rPr>
        <sz val="11"/>
        <color theme="1"/>
        <rFont val="Times New Roman"/>
        <charset val="134"/>
      </rPr>
      <t xml:space="preserve">                    	      B                                    </t>
    </r>
    <r>
      <rPr>
        <sz val="11"/>
        <color theme="1"/>
        <rFont val="宋体"/>
        <charset val="134"/>
      </rPr>
      <t xml:space="preserve">消除安全事故隐患
	</t>
    </r>
    <r>
      <rPr>
        <sz val="11"/>
        <color theme="1"/>
        <rFont val="Times New Roman"/>
        <charset val="134"/>
      </rPr>
      <t xml:space="preserve">                    	      C                                    </t>
    </r>
    <r>
      <rPr>
        <sz val="11"/>
        <color theme="1"/>
        <rFont val="宋体"/>
        <charset val="134"/>
      </rPr>
      <t xml:space="preserve">及时、如实上报安全事故情况
	</t>
    </r>
    <r>
      <rPr>
        <sz val="11"/>
        <color theme="1"/>
        <rFont val="Times New Roman"/>
        <charset val="134"/>
      </rPr>
      <t xml:space="preserve">                    	      D                                    </t>
    </r>
    <r>
      <rPr>
        <sz val="11"/>
        <color theme="1"/>
        <rFont val="宋体"/>
        <charset val="134"/>
      </rPr>
      <t xml:space="preserve">编制安全生产规章制度和操作规程
	</t>
    </r>
    <r>
      <rPr>
        <sz val="11"/>
        <color theme="1"/>
        <rFont val="Times New Roman"/>
        <charset val="134"/>
      </rPr>
      <t xml:space="preserve">                    	      E                                    </t>
    </r>
    <r>
      <rPr>
        <sz val="11"/>
        <color theme="1"/>
        <rFont val="宋体"/>
        <charset val="134"/>
      </rPr>
      <t xml:space="preserve">确保安全生产费用的投入
	</t>
    </r>
    <r>
      <rPr>
        <sz val="11"/>
        <color theme="1"/>
        <rFont val="Times New Roman"/>
        <charset val="134"/>
      </rPr>
      <t xml:space="preserve">                    	 </t>
    </r>
  </si>
  <si>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施工企业必须在变更</t>
    </r>
    <r>
      <rPr>
        <sz val="11"/>
        <color theme="1"/>
        <rFont val="Times New Roman"/>
        <charset val="134"/>
      </rPr>
      <t>10</t>
    </r>
    <r>
      <rPr>
        <sz val="11"/>
        <color theme="1"/>
        <rFont val="宋体"/>
        <charset val="134"/>
      </rPr>
      <t>日内到原安全生产许可证颁发管理机关办理生产安全许可证变更手续的情形有（）。</t>
    </r>
    <r>
      <rPr>
        <sz val="11"/>
        <color theme="1"/>
        <rFont val="Times New Roman"/>
        <charset val="134"/>
      </rPr>
      <t xml:space="preserve">       A </t>
    </r>
    <r>
      <rPr>
        <sz val="11"/>
        <color theme="1"/>
        <rFont val="宋体"/>
        <charset val="134"/>
      </rPr>
      <t>企业股东变更</t>
    </r>
    <r>
      <rPr>
        <sz val="11"/>
        <color theme="1"/>
        <rFont val="Times New Roman"/>
        <charset val="134"/>
      </rPr>
      <t xml:space="preserve">      B </t>
    </r>
    <r>
      <rPr>
        <sz val="11"/>
        <color theme="1"/>
        <rFont val="宋体"/>
        <charset val="134"/>
      </rPr>
      <t>企业名称变更</t>
    </r>
    <r>
      <rPr>
        <sz val="11"/>
        <color theme="1"/>
        <rFont val="Times New Roman"/>
        <charset val="134"/>
      </rPr>
      <t xml:space="preserve">      C </t>
    </r>
    <r>
      <rPr>
        <sz val="11"/>
        <color theme="1"/>
        <rFont val="宋体"/>
        <charset val="134"/>
      </rPr>
      <t>企业法定代表人变更</t>
    </r>
    <r>
      <rPr>
        <sz val="11"/>
        <color theme="1"/>
        <rFont val="Times New Roman"/>
        <charset val="134"/>
      </rPr>
      <t xml:space="preserve">      D </t>
    </r>
    <r>
      <rPr>
        <sz val="11"/>
        <color theme="1"/>
        <rFont val="宋体"/>
        <charset val="134"/>
      </rPr>
      <t>企业设立分公司</t>
    </r>
    <r>
      <rPr>
        <sz val="11"/>
        <color theme="1"/>
        <rFont val="Times New Roman"/>
        <charset val="134"/>
      </rPr>
      <t xml:space="preserve">      E </t>
    </r>
    <r>
      <rPr>
        <sz val="11"/>
        <color theme="1"/>
        <rFont val="宋体"/>
        <charset val="134"/>
      </rPr>
      <t>企业注册地址变更</t>
    </r>
    <r>
      <rPr>
        <sz val="11"/>
        <color theme="1"/>
        <rFont val="Times New Roman"/>
        <charset val="134"/>
      </rPr>
      <t xml:space="preserve"> </t>
    </r>
  </si>
  <si>
    <t>84. The situation where the construction enterprise must go to the original production safety license issuance and management authority to complete the production safety license change procedures within 10 days of change include ().       A Change of corporate shareholders B Change of corporate name C Change of corporate legal representative D Establishment of branch E Change of corporate registration address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</si>
  <si>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施工企业必须在变更</t>
    </r>
    <r>
      <rPr>
        <sz val="11"/>
        <color theme="1"/>
        <rFont val="Times New Roman"/>
        <charset val="134"/>
      </rPr>
      <t>10</t>
    </r>
    <r>
      <rPr>
        <sz val="11"/>
        <color theme="1"/>
        <rFont val="宋体"/>
        <charset val="134"/>
      </rPr>
      <t>日内到原安全生产许可证颁发管理机关办理生产安全许可证变更手续的情形有（）。</t>
    </r>
    <r>
      <rPr>
        <sz val="11"/>
        <color theme="1"/>
        <rFont val="Times New Roman"/>
        <charset val="134"/>
      </rPr>
      <t xml:space="preserve">       A </t>
    </r>
    <r>
      <rPr>
        <sz val="11"/>
        <color theme="1"/>
        <rFont val="宋体"/>
        <charset val="134"/>
      </rPr>
      <t>企业股东变更</t>
    </r>
    <r>
      <rPr>
        <sz val="11"/>
        <color theme="1"/>
        <rFont val="Times New Roman"/>
        <charset val="134"/>
      </rPr>
      <t xml:space="preserve">      B </t>
    </r>
    <r>
      <rPr>
        <sz val="11"/>
        <color theme="1"/>
        <rFont val="宋体"/>
        <charset val="134"/>
      </rPr>
      <t>企业名称变更</t>
    </r>
    <r>
      <rPr>
        <sz val="11"/>
        <color theme="1"/>
        <rFont val="Times New Roman"/>
        <charset val="134"/>
      </rPr>
      <t xml:space="preserve">      C </t>
    </r>
    <r>
      <rPr>
        <sz val="11"/>
        <color theme="1"/>
        <rFont val="宋体"/>
        <charset val="134"/>
      </rPr>
      <t>企业法定代表人变更</t>
    </r>
    <r>
      <rPr>
        <sz val="11"/>
        <color theme="1"/>
        <rFont val="Times New Roman"/>
        <charset val="134"/>
      </rPr>
      <t xml:space="preserve">      D </t>
    </r>
    <r>
      <rPr>
        <sz val="11"/>
        <color theme="1"/>
        <rFont val="宋体"/>
        <charset val="134"/>
      </rPr>
      <t>企业设立分公司</t>
    </r>
    <r>
      <rPr>
        <sz val="11"/>
        <color theme="1"/>
        <rFont val="Times New Roman"/>
        <charset val="134"/>
      </rPr>
      <t xml:space="preserve">      E </t>
    </r>
    <r>
      <rPr>
        <sz val="11"/>
        <color theme="1"/>
        <rFont val="宋体"/>
        <charset val="134"/>
      </rPr>
      <t>企业注册地址变更</t>
    </r>
    <r>
      <rPr>
        <sz val="11"/>
        <color theme="1"/>
        <rFont val="Times New Roman"/>
        <charset val="134"/>
      </rPr>
      <t xml:space="preserve"> </t>
    </r>
  </si>
  <si>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根据《安全生产许可证条例》，囯家对（）实行安全生产许可制度。</t>
    </r>
    <r>
      <rPr>
        <sz val="11"/>
        <color theme="1"/>
        <rFont val="Times New Roman"/>
        <charset val="134"/>
      </rPr>
      <t xml:space="preserve">       A </t>
    </r>
    <r>
      <rPr>
        <sz val="11"/>
        <color theme="1"/>
        <rFont val="宋体"/>
        <charset val="134"/>
      </rPr>
      <t>矿山企业</t>
    </r>
    <r>
      <rPr>
        <sz val="11"/>
        <color theme="1"/>
        <rFont val="Times New Roman"/>
        <charset val="134"/>
      </rPr>
      <t xml:space="preserve">      B </t>
    </r>
    <r>
      <rPr>
        <sz val="11"/>
        <color theme="1"/>
        <rFont val="宋体"/>
        <charset val="134"/>
      </rPr>
      <t>建筑施工企业</t>
    </r>
    <r>
      <rPr>
        <sz val="11"/>
        <color theme="1"/>
        <rFont val="Times New Roman"/>
        <charset val="134"/>
      </rPr>
      <t xml:space="preserve">      C </t>
    </r>
    <r>
      <rPr>
        <sz val="11"/>
        <color theme="1"/>
        <rFont val="宋体"/>
        <charset val="134"/>
      </rPr>
      <t>日用化学品生产、经营、储存单位</t>
    </r>
    <r>
      <rPr>
        <sz val="11"/>
        <color theme="1"/>
        <rFont val="Times New Roman"/>
        <charset val="134"/>
      </rPr>
      <t xml:space="preserve">      D </t>
    </r>
    <r>
      <rPr>
        <sz val="11"/>
        <color theme="1"/>
        <rFont val="宋体"/>
        <charset val="134"/>
      </rPr>
      <t>危险化学品生产、经营、储存单位</t>
    </r>
    <r>
      <rPr>
        <sz val="11"/>
        <color theme="1"/>
        <rFont val="Times New Roman"/>
        <charset val="134"/>
      </rPr>
      <t xml:space="preserve">      E </t>
    </r>
    <r>
      <rPr>
        <sz val="11"/>
        <color theme="1"/>
        <rFont val="宋体"/>
        <charset val="134"/>
      </rPr>
      <t>烟花爆竹、民用爆破器材生产企业</t>
    </r>
    <r>
      <rPr>
        <sz val="11"/>
        <color theme="1"/>
        <rFont val="Times New Roman"/>
        <charset val="134"/>
      </rPr>
      <t xml:space="preserve"> </t>
    </r>
  </si>
  <si>
    <t>85. According to the "Regulations on Safety Production License", the government implements a safety production license system for ().       A Mining enterprise B Construction enterprise C Daily chemical production, operation, and storage unit D Hazardous chemical production, operation, and storage unit E Fireworks and firecrackers and civil blasting equipment production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</si>
  <si>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根据《安全生产许可证条例》，囯家对（）实行安全生产许可制度。</t>
    </r>
    <r>
      <rPr>
        <sz val="11"/>
        <color theme="1"/>
        <rFont val="Times New Roman"/>
        <charset val="134"/>
      </rPr>
      <t xml:space="preserve">       A </t>
    </r>
    <r>
      <rPr>
        <sz val="11"/>
        <color theme="1"/>
        <rFont val="宋体"/>
        <charset val="134"/>
      </rPr>
      <t>矿山企业</t>
    </r>
    <r>
      <rPr>
        <sz val="11"/>
        <color theme="1"/>
        <rFont val="Times New Roman"/>
        <charset val="134"/>
      </rPr>
      <t xml:space="preserve">      B </t>
    </r>
    <r>
      <rPr>
        <sz val="11"/>
        <color theme="1"/>
        <rFont val="宋体"/>
        <charset val="134"/>
      </rPr>
      <t>建筑施工企业</t>
    </r>
    <r>
      <rPr>
        <sz val="11"/>
        <color theme="1"/>
        <rFont val="Times New Roman"/>
        <charset val="134"/>
      </rPr>
      <t xml:space="preserve">      C </t>
    </r>
    <r>
      <rPr>
        <sz val="11"/>
        <color theme="1"/>
        <rFont val="宋体"/>
        <charset val="134"/>
      </rPr>
      <t>日用化学品生产、经营、储存单位</t>
    </r>
    <r>
      <rPr>
        <sz val="11"/>
        <color theme="1"/>
        <rFont val="Times New Roman"/>
        <charset val="134"/>
      </rPr>
      <t xml:space="preserve">      D </t>
    </r>
    <r>
      <rPr>
        <sz val="11"/>
        <color theme="1"/>
        <rFont val="宋体"/>
        <charset val="134"/>
      </rPr>
      <t>危险化学品生产、经营、储存单位</t>
    </r>
    <r>
      <rPr>
        <sz val="11"/>
        <color theme="1"/>
        <rFont val="Times New Roman"/>
        <charset val="134"/>
      </rPr>
      <t xml:space="preserve">      E </t>
    </r>
    <r>
      <rPr>
        <sz val="11"/>
        <color theme="1"/>
        <rFont val="宋体"/>
        <charset val="134"/>
      </rPr>
      <t>烟花爆竹、民用爆破器材生产企业</t>
    </r>
    <r>
      <rPr>
        <sz val="11"/>
        <color theme="1"/>
        <rFont val="Times New Roman"/>
        <charset val="134"/>
      </rPr>
      <t xml:space="preserve"> </t>
    </r>
  </si>
  <si>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根据民用建筑节能管理规定，关于各单位执行建筑节能强制性标准说法正确的有（）。</t>
    </r>
    <r>
      <rPr>
        <sz val="11"/>
        <color theme="1"/>
        <rFont val="Times New Roman"/>
        <charset val="134"/>
      </rPr>
      <t xml:space="preserve">       A </t>
    </r>
    <r>
      <rPr>
        <sz val="11"/>
        <color theme="1"/>
        <rFont val="宋体"/>
        <charset val="134"/>
      </rPr>
      <t>经审查不符合民用建筑节能强制性标准的，不得颁发施工许可证</t>
    </r>
    <r>
      <rPr>
        <sz val="11"/>
        <color theme="1"/>
        <rFont val="Times New Roman"/>
        <charset val="134"/>
      </rPr>
      <t xml:space="preserve">      B </t>
    </r>
    <r>
      <rPr>
        <sz val="11"/>
        <color theme="1"/>
        <rFont val="宋体"/>
        <charset val="134"/>
      </rPr>
      <t>对不符合民用建筑节能强制性标准的，不得出具竣工验收合格报告</t>
    </r>
    <r>
      <rPr>
        <sz val="11"/>
        <color theme="1"/>
        <rFont val="Times New Roman"/>
        <charset val="134"/>
      </rPr>
      <t xml:space="preserve">      C </t>
    </r>
    <r>
      <rPr>
        <sz val="11"/>
        <color theme="1"/>
        <rFont val="宋体"/>
        <charset val="134"/>
      </rPr>
      <t>建设单位不得以任何理由要求施工单位修改经审查合格的节能设计文件</t>
    </r>
    <r>
      <rPr>
        <sz val="11"/>
        <color theme="1"/>
        <rFont val="Times New Roman"/>
        <charset val="134"/>
      </rPr>
      <t xml:space="preserve">      D </t>
    </r>
    <r>
      <rPr>
        <sz val="11"/>
        <color theme="1"/>
        <rFont val="宋体"/>
        <charset val="134"/>
      </rPr>
      <t>施工单位进行施工时，不得违反审查合格的设计文件和建筑节能施工标准</t>
    </r>
    <r>
      <rPr>
        <sz val="11"/>
        <color theme="1"/>
        <rFont val="Times New Roman"/>
        <charset val="134"/>
      </rPr>
      <t xml:space="preserve">      E </t>
    </r>
    <r>
      <rPr>
        <sz val="11"/>
        <color theme="1"/>
        <rFont val="宋体"/>
        <charset val="134"/>
      </rPr>
      <t>民用建筑在改建、扩建时，设计单位不得对原建筑物进行节能改造</t>
    </r>
    <r>
      <rPr>
        <sz val="11"/>
        <color theme="1"/>
        <rFont val="Times New Roman"/>
        <charset val="134"/>
      </rPr>
      <t xml:space="preserve"> </t>
    </r>
  </si>
  <si>
    <t>86. According to the provisions on energy conservation management of civil buildings, the correct statement about the implementation of mandatory standards for building energy conservation in each unit is ().       A If the energy-saving mandatory standards for civil buildings are not subject to the review, a construction permit shall not be issued. B If the energy-saving mandatory standards for civil buildings are not subject to the completion acceptance report. C The construction unit shall not require the construction unit to modify the energy-saving design documents that have been reviewed for any reason. D When the construction unit conducts construction, it shall not violate the design documents that have been reviewed and energy-saving construction standards. E When the civil buildings are renovated or expanded, the design unit shall not carry out energy-saving transformation of the original building.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</si>
  <si>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根据民用建筑节能管理规定，关于各单位执行建筑节能强制性标准说法正确的有（）。</t>
    </r>
    <r>
      <rPr>
        <sz val="11"/>
        <color theme="1"/>
        <rFont val="Times New Roman"/>
        <charset val="134"/>
      </rPr>
      <t xml:space="preserve">       A </t>
    </r>
    <r>
      <rPr>
        <sz val="11"/>
        <color theme="1"/>
        <rFont val="宋体"/>
        <charset val="134"/>
      </rPr>
      <t>经审查不符合民用建筑节能强制性标准的，不得颁发施工许可证</t>
    </r>
    <r>
      <rPr>
        <sz val="11"/>
        <color theme="1"/>
        <rFont val="Times New Roman"/>
        <charset val="134"/>
      </rPr>
      <t xml:space="preserve">      B </t>
    </r>
    <r>
      <rPr>
        <sz val="11"/>
        <color theme="1"/>
        <rFont val="宋体"/>
        <charset val="134"/>
      </rPr>
      <t>对不符合民用建筑节能强制性标准的，不得出具竣工验收合格报告</t>
    </r>
    <r>
      <rPr>
        <sz val="11"/>
        <color theme="1"/>
        <rFont val="Times New Roman"/>
        <charset val="134"/>
      </rPr>
      <t xml:space="preserve">      C </t>
    </r>
    <r>
      <rPr>
        <sz val="11"/>
        <color theme="1"/>
        <rFont val="宋体"/>
        <charset val="134"/>
      </rPr>
      <t>建设单位不得以任何理由要求施工单位修改经审查合格的节能设计文件</t>
    </r>
    <r>
      <rPr>
        <sz val="11"/>
        <color theme="1"/>
        <rFont val="Times New Roman"/>
        <charset val="134"/>
      </rPr>
      <t xml:space="preserve">      D </t>
    </r>
    <r>
      <rPr>
        <sz val="11"/>
        <color theme="1"/>
        <rFont val="宋体"/>
        <charset val="134"/>
      </rPr>
      <t>施工单位进行施工时，不得违反审查合格的设计文件和建筑节能施工标准</t>
    </r>
    <r>
      <rPr>
        <sz val="11"/>
        <color theme="1"/>
        <rFont val="Times New Roman"/>
        <charset val="134"/>
      </rPr>
      <t xml:space="preserve">      E </t>
    </r>
    <r>
      <rPr>
        <sz val="11"/>
        <color theme="1"/>
        <rFont val="宋体"/>
        <charset val="134"/>
      </rPr>
      <t>民用建筑在改建、扩建时，设计单位不得对原建筑物进行节能改造</t>
    </r>
    <r>
      <rPr>
        <sz val="11"/>
        <color theme="1"/>
        <rFont val="Times New Roman"/>
        <charset val="134"/>
      </rPr>
      <t xml:space="preserve"> </t>
    </r>
  </si>
  <si>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关于借款合同权利和义务的说法，正确的有（）。</t>
    </r>
    <r>
      <rPr>
        <sz val="11"/>
        <color theme="1"/>
        <rFont val="Times New Roman"/>
        <charset val="134"/>
      </rPr>
      <t xml:space="preserve">       A </t>
    </r>
    <r>
      <rPr>
        <sz val="11"/>
        <color theme="1"/>
        <rFont val="宋体"/>
        <charset val="134"/>
      </rPr>
      <t>贷款人不得预先在本金中扣除利息</t>
    </r>
    <r>
      <rPr>
        <sz val="11"/>
        <color theme="1"/>
        <rFont val="Times New Roman"/>
        <charset val="134"/>
      </rPr>
      <t xml:space="preserve">      B </t>
    </r>
    <r>
      <rPr>
        <sz val="11"/>
        <color theme="1"/>
        <rFont val="宋体"/>
        <charset val="134"/>
      </rPr>
      <t>借款人应当按照约定的用途使用借款</t>
    </r>
    <r>
      <rPr>
        <sz val="11"/>
        <color theme="1"/>
        <rFont val="Times New Roman"/>
        <charset val="134"/>
      </rPr>
      <t xml:space="preserve">      C </t>
    </r>
    <r>
      <rPr>
        <sz val="11"/>
        <color theme="1"/>
        <rFont val="宋体"/>
        <charset val="134"/>
      </rPr>
      <t>对于未定期限且无法确定期限的借款合同，贷款人可以随时要求借款人偿还</t>
    </r>
    <r>
      <rPr>
        <sz val="11"/>
        <color theme="1"/>
        <rFont val="Times New Roman"/>
        <charset val="134"/>
      </rPr>
      <t xml:space="preserve">      D </t>
    </r>
    <r>
      <rPr>
        <sz val="11"/>
        <color theme="1"/>
        <rFont val="宋体"/>
        <charset val="134"/>
      </rPr>
      <t>订立借款合同，贷款人可以要求借款人提供担保</t>
    </r>
    <r>
      <rPr>
        <sz val="11"/>
        <color theme="1"/>
        <rFont val="Times New Roman"/>
        <charset val="134"/>
      </rPr>
      <t xml:space="preserve">      E </t>
    </r>
    <r>
      <rPr>
        <sz val="11"/>
        <color theme="1"/>
        <rFont val="宋体"/>
        <charset val="134"/>
      </rPr>
      <t>货款人有权处置拒不还款的借款人的其他财产</t>
    </r>
    <r>
      <rPr>
        <sz val="11"/>
        <color theme="1"/>
        <rFont val="Times New Roman"/>
        <charset val="134"/>
      </rPr>
      <t xml:space="preserve"> </t>
    </r>
  </si>
  <si>
    <t>87. The correct statement about the rights and obligations of loan contracts is ().       A. The lender shall not deduct interest from the principal in advance. B. The borrower shall use the loan for the agreed purpose. C. For loan contracts that have not been fixed and cannot be determined, the lender may request the borrower to repay at any time. D. Conclude a loan contract and the lender may require the borrower to provide a guarantee. E. The payer has the right to dispose of other property of the borrower who refuses to repay.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</si>
  <si>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关于借款合同权利和义务的说法，正确的有（）。</t>
    </r>
    <r>
      <rPr>
        <sz val="11"/>
        <color theme="1"/>
        <rFont val="Times New Roman"/>
        <charset val="134"/>
      </rPr>
      <t xml:space="preserve">       A </t>
    </r>
    <r>
      <rPr>
        <sz val="11"/>
        <color theme="1"/>
        <rFont val="宋体"/>
        <charset val="134"/>
      </rPr>
      <t>贷款人不得预先在本金中扣除利息</t>
    </r>
    <r>
      <rPr>
        <sz val="11"/>
        <color theme="1"/>
        <rFont val="Times New Roman"/>
        <charset val="134"/>
      </rPr>
      <t xml:space="preserve">      B </t>
    </r>
    <r>
      <rPr>
        <sz val="11"/>
        <color theme="1"/>
        <rFont val="宋体"/>
        <charset val="134"/>
      </rPr>
      <t>借款人应当按照约定的用途使用借款</t>
    </r>
    <r>
      <rPr>
        <sz val="11"/>
        <color theme="1"/>
        <rFont val="Times New Roman"/>
        <charset val="134"/>
      </rPr>
      <t xml:space="preserve">      C </t>
    </r>
    <r>
      <rPr>
        <sz val="11"/>
        <color theme="1"/>
        <rFont val="宋体"/>
        <charset val="134"/>
      </rPr>
      <t>对于未定期限且无法确定期限的借款合同，贷款人可以随时要求借款人偿还</t>
    </r>
    <r>
      <rPr>
        <sz val="11"/>
        <color theme="1"/>
        <rFont val="Times New Roman"/>
        <charset val="134"/>
      </rPr>
      <t xml:space="preserve">      D </t>
    </r>
    <r>
      <rPr>
        <sz val="11"/>
        <color theme="1"/>
        <rFont val="宋体"/>
        <charset val="134"/>
      </rPr>
      <t>订立借款合同，贷款人可以要求借款人提供担保</t>
    </r>
    <r>
      <rPr>
        <sz val="11"/>
        <color theme="1"/>
        <rFont val="Times New Roman"/>
        <charset val="134"/>
      </rPr>
      <t xml:space="preserve">      E </t>
    </r>
    <r>
      <rPr>
        <sz val="11"/>
        <color theme="1"/>
        <rFont val="宋体"/>
        <charset val="134"/>
      </rPr>
      <t>货款人有权处置拒不还款的借款人的其他财产</t>
    </r>
    <r>
      <rPr>
        <sz val="11"/>
        <color theme="1"/>
        <rFont val="Times New Roman"/>
        <charset val="134"/>
      </rPr>
      <t xml:space="preserve"> </t>
    </r>
  </si>
  <si>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根据《劳动合同法》，用人单位有权实施经济性裁员的情形有（）。</t>
    </r>
    <r>
      <rPr>
        <sz val="11"/>
        <color theme="1"/>
        <rFont val="Times New Roman"/>
        <charset val="134"/>
      </rPr>
      <t xml:space="preserve">       A </t>
    </r>
    <r>
      <rPr>
        <sz val="11"/>
        <color theme="1"/>
        <rFont val="宋体"/>
        <charset val="134"/>
      </rPr>
      <t>依照企业破产法规定进行重整的</t>
    </r>
    <r>
      <rPr>
        <sz val="11"/>
        <color theme="1"/>
        <rFont val="Times New Roman"/>
        <charset val="134"/>
      </rPr>
      <t xml:space="preserve">      B </t>
    </r>
    <r>
      <rPr>
        <sz val="11"/>
        <color theme="1"/>
        <rFont val="宋体"/>
        <charset val="134"/>
      </rPr>
      <t>生产经营发生严重困难的</t>
    </r>
    <r>
      <rPr>
        <sz val="11"/>
        <color theme="1"/>
        <rFont val="Times New Roman"/>
        <charset val="134"/>
      </rPr>
      <t xml:space="preserve">      C </t>
    </r>
    <r>
      <rPr>
        <sz val="11"/>
        <color theme="1"/>
        <rFont val="宋体"/>
        <charset val="134"/>
      </rPr>
      <t>股东会意见严重分歧导致董事会主要成员交换的</t>
    </r>
    <r>
      <rPr>
        <sz val="11"/>
        <color theme="1"/>
        <rFont val="Times New Roman"/>
        <charset val="134"/>
      </rPr>
      <t xml:space="preserve">      D </t>
    </r>
    <r>
      <rPr>
        <sz val="11"/>
        <color theme="1"/>
        <rFont val="宋体"/>
        <charset val="134"/>
      </rPr>
      <t>企业转产、重大技术革新或者经营方式调整，经变更劳动合同后，仍需裁减人员的</t>
    </r>
    <r>
      <rPr>
        <sz val="11"/>
        <color theme="1"/>
        <rFont val="Times New Roman"/>
        <charset val="134"/>
      </rPr>
      <t xml:space="preserve">      E </t>
    </r>
    <r>
      <rPr>
        <sz val="11"/>
        <color theme="1"/>
        <rFont val="宋体"/>
        <charset val="134"/>
      </rPr>
      <t>因劳动合同订立时所依据的客观经济情况发生重大变化，致使劳动合同无法履行的</t>
    </r>
    <r>
      <rPr>
        <sz val="11"/>
        <color theme="1"/>
        <rFont val="Times New Roman"/>
        <charset val="134"/>
      </rPr>
      <t xml:space="preserve"> </t>
    </r>
  </si>
  <si>
    <t>88. According to the Labor Contract Law, the situations where an employer has the right to implement economic layoffs include ().       A Reorganization in accordance with the provisions of the Enterprise Bankruptcy Law B Severe difficulties in production and operation C Serious differences in opinions of the shareholders' meeting resulted in exchange for major members of the board of directors D The enterprise's transformation of production, major technological innovation or adjustment of business methods, and after changing the labor contract, personnel still need to be laid off E The labor contract cannot be performed due to major changes in the objective economic situation on which the labor contract was concluded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</si>
  <si>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根据《劳动合同法》，用人单位有权实施经济性裁员的情形有（）。</t>
    </r>
    <r>
      <rPr>
        <sz val="11"/>
        <color theme="1"/>
        <rFont val="Times New Roman"/>
        <charset val="134"/>
      </rPr>
      <t xml:space="preserve">       A </t>
    </r>
    <r>
      <rPr>
        <sz val="11"/>
        <color theme="1"/>
        <rFont val="宋体"/>
        <charset val="134"/>
      </rPr>
      <t>依照企业破产法规定进行重整的</t>
    </r>
    <r>
      <rPr>
        <sz val="11"/>
        <color theme="1"/>
        <rFont val="Times New Roman"/>
        <charset val="134"/>
      </rPr>
      <t xml:space="preserve">      B </t>
    </r>
    <r>
      <rPr>
        <sz val="11"/>
        <color theme="1"/>
        <rFont val="宋体"/>
        <charset val="134"/>
      </rPr>
      <t>生产经营发生严重困难的</t>
    </r>
    <r>
      <rPr>
        <sz val="11"/>
        <color theme="1"/>
        <rFont val="Times New Roman"/>
        <charset val="134"/>
      </rPr>
      <t xml:space="preserve">      C </t>
    </r>
    <r>
      <rPr>
        <sz val="11"/>
        <color theme="1"/>
        <rFont val="宋体"/>
        <charset val="134"/>
      </rPr>
      <t>股东会意见严重分歧导致董事会主要成员交换的</t>
    </r>
    <r>
      <rPr>
        <sz val="11"/>
        <color theme="1"/>
        <rFont val="Times New Roman"/>
        <charset val="134"/>
      </rPr>
      <t xml:space="preserve">      D </t>
    </r>
    <r>
      <rPr>
        <sz val="11"/>
        <color theme="1"/>
        <rFont val="宋体"/>
        <charset val="134"/>
      </rPr>
      <t>企业转产、重大技术革新或者经营方式调整，经变更劳动合同后，仍需裁减人员的</t>
    </r>
    <r>
      <rPr>
        <sz val="11"/>
        <color theme="1"/>
        <rFont val="Times New Roman"/>
        <charset val="134"/>
      </rPr>
      <t xml:space="preserve">      E </t>
    </r>
    <r>
      <rPr>
        <sz val="11"/>
        <color theme="1"/>
        <rFont val="宋体"/>
        <charset val="134"/>
      </rPr>
      <t>因劳动合同订立时所依据的客观经济情况发生重大变化，致使劳动合同无法履行的</t>
    </r>
    <r>
      <rPr>
        <sz val="11"/>
        <color theme="1"/>
        <rFont val="Times New Roman"/>
        <charset val="134"/>
      </rPr>
      <t xml:space="preserve"> </t>
    </r>
  </si>
  <si>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下列责任形式中，当事人承担违约责任的形式有（）。</t>
    </r>
    <r>
      <rPr>
        <sz val="11"/>
        <color theme="1"/>
        <rFont val="Times New Roman"/>
        <charset val="134"/>
      </rPr>
      <t xml:space="preserve">       A </t>
    </r>
    <r>
      <rPr>
        <sz val="11"/>
        <color theme="1"/>
        <rFont val="宋体"/>
        <charset val="134"/>
      </rPr>
      <t>赔礼道歉</t>
    </r>
    <r>
      <rPr>
        <sz val="11"/>
        <color theme="1"/>
        <rFont val="Times New Roman"/>
        <charset val="134"/>
      </rPr>
      <t xml:space="preserve">      B </t>
    </r>
    <r>
      <rPr>
        <sz val="11"/>
        <color theme="1"/>
        <rFont val="宋体"/>
        <charset val="134"/>
      </rPr>
      <t>支付违约金</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罚金</t>
    </r>
    <r>
      <rPr>
        <sz val="11"/>
        <color theme="1"/>
        <rFont val="Times New Roman"/>
        <charset val="134"/>
      </rPr>
      <t xml:space="preserve"> </t>
    </r>
  </si>
  <si>
    <t>89. Among the following forms of liability, the form in which the parties bear breach of contract liability is ().       A Apologize B Payment of liquidated damages C Compensation for losses D Taking remedial measures E Penalty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</si>
  <si>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下列责任形式中，当事人承担违约责任的形式有（）。</t>
    </r>
    <r>
      <rPr>
        <sz val="11"/>
        <color theme="1"/>
        <rFont val="Times New Roman"/>
        <charset val="134"/>
      </rPr>
      <t xml:space="preserve">       A </t>
    </r>
    <r>
      <rPr>
        <sz val="11"/>
        <color theme="1"/>
        <rFont val="宋体"/>
        <charset val="134"/>
      </rPr>
      <t>赔礼道歉</t>
    </r>
    <r>
      <rPr>
        <sz val="11"/>
        <color theme="1"/>
        <rFont val="Times New Roman"/>
        <charset val="134"/>
      </rPr>
      <t xml:space="preserve">      B </t>
    </r>
    <r>
      <rPr>
        <sz val="11"/>
        <color theme="1"/>
        <rFont val="宋体"/>
        <charset val="134"/>
      </rPr>
      <t>支付违约金</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罚金</t>
    </r>
    <r>
      <rPr>
        <sz val="11"/>
        <color theme="1"/>
        <rFont val="Times New Roman"/>
        <charset val="134"/>
      </rPr>
      <t xml:space="preserve"> </t>
    </r>
  </si>
  <si>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建设工程以赔偿损失方式承担违约责任的构成要件包括（）。</t>
    </r>
    <r>
      <rPr>
        <sz val="11"/>
        <color theme="1"/>
        <rFont val="Times New Roman"/>
        <charset val="134"/>
      </rPr>
      <t xml:space="preserve">       A </t>
    </r>
    <r>
      <rPr>
        <sz val="11"/>
        <color theme="1"/>
        <rFont val="宋体"/>
        <charset val="134"/>
      </rPr>
      <t>违反职业道德规范</t>
    </r>
    <r>
      <rPr>
        <sz val="11"/>
        <color theme="1"/>
        <rFont val="Times New Roman"/>
        <charset val="134"/>
      </rPr>
      <t xml:space="preserve">      B </t>
    </r>
    <r>
      <rPr>
        <sz val="11"/>
        <color theme="1"/>
        <rFont val="宋体"/>
        <charset val="134"/>
      </rPr>
      <t>造成损失后果</t>
    </r>
    <r>
      <rPr>
        <sz val="11"/>
        <color theme="1"/>
        <rFont val="Times New Roman"/>
        <charset val="134"/>
      </rPr>
      <t xml:space="preserve">      C </t>
    </r>
    <r>
      <rPr>
        <sz val="11"/>
        <color theme="1"/>
        <rFont val="宋体"/>
        <charset val="134"/>
      </rPr>
      <t>具有违约行为</t>
    </r>
    <r>
      <rPr>
        <sz val="11"/>
        <color theme="1"/>
        <rFont val="Times New Roman"/>
        <charset val="134"/>
      </rPr>
      <t xml:space="preserve">      D </t>
    </r>
    <r>
      <rPr>
        <sz val="11"/>
        <color theme="1"/>
        <rFont val="宋体"/>
        <charset val="134"/>
      </rPr>
      <t>违反建筑企业内部文件</t>
    </r>
    <r>
      <rPr>
        <sz val="11"/>
        <color theme="1"/>
        <rFont val="Times New Roman"/>
        <charset val="134"/>
      </rPr>
      <t xml:space="preserve">      E </t>
    </r>
    <r>
      <rPr>
        <sz val="11"/>
        <color theme="1"/>
        <rFont val="宋体"/>
        <charset val="134"/>
      </rPr>
      <t>违约行为与财产等损失之间有因果关系</t>
    </r>
    <r>
      <rPr>
        <sz val="11"/>
        <color theme="1"/>
        <rFont val="Times New Roman"/>
        <charset val="134"/>
      </rPr>
      <t xml:space="preserve"> </t>
    </r>
  </si>
  <si>
    <t>90. The constituent elements of the construction project to bear breach of contract liability through compensation for losses include ().       A Violation of professional ethics B Causes consequences of losses C Having breach of contract D Violation of internal documents of construction company E There is a causal relationship between breach of contract and losses such as property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</si>
  <si>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建设工程以赔偿损失方式承担违约责任的构成要件包括（）。</t>
    </r>
    <r>
      <rPr>
        <sz val="11"/>
        <color theme="1"/>
        <rFont val="Times New Roman"/>
        <charset val="134"/>
      </rPr>
      <t xml:space="preserve">       A </t>
    </r>
    <r>
      <rPr>
        <sz val="11"/>
        <color theme="1"/>
        <rFont val="宋体"/>
        <charset val="134"/>
      </rPr>
      <t>违反职业道德规范</t>
    </r>
    <r>
      <rPr>
        <sz val="11"/>
        <color theme="1"/>
        <rFont val="Times New Roman"/>
        <charset val="134"/>
      </rPr>
      <t xml:space="preserve">      B </t>
    </r>
    <r>
      <rPr>
        <sz val="11"/>
        <color theme="1"/>
        <rFont val="宋体"/>
        <charset val="134"/>
      </rPr>
      <t>造成损失后果</t>
    </r>
    <r>
      <rPr>
        <sz val="11"/>
        <color theme="1"/>
        <rFont val="Times New Roman"/>
        <charset val="134"/>
      </rPr>
      <t xml:space="preserve">      C </t>
    </r>
    <r>
      <rPr>
        <sz val="11"/>
        <color theme="1"/>
        <rFont val="宋体"/>
        <charset val="134"/>
      </rPr>
      <t>具有违约行为</t>
    </r>
    <r>
      <rPr>
        <sz val="11"/>
        <color theme="1"/>
        <rFont val="Times New Roman"/>
        <charset val="134"/>
      </rPr>
      <t xml:space="preserve">      D </t>
    </r>
    <r>
      <rPr>
        <sz val="11"/>
        <color theme="1"/>
        <rFont val="宋体"/>
        <charset val="134"/>
      </rPr>
      <t>违反建筑企业内部文件</t>
    </r>
    <r>
      <rPr>
        <sz val="11"/>
        <color theme="1"/>
        <rFont val="Times New Roman"/>
        <charset val="134"/>
      </rPr>
      <t xml:space="preserve">      E </t>
    </r>
    <r>
      <rPr>
        <sz val="11"/>
        <color theme="1"/>
        <rFont val="宋体"/>
        <charset val="134"/>
      </rPr>
      <t>违约行为与财产等损失之间有因果关系</t>
    </r>
    <r>
      <rPr>
        <sz val="11"/>
        <color theme="1"/>
        <rFont val="Times New Roman"/>
        <charset val="134"/>
      </rPr>
      <t xml:space="preserve"> </t>
    </r>
  </si>
  <si>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【本题超纲】建设工程竣工前，当事人对工程质量发生争议，经鉴定工程质量合格，关于竣工日期的说法，正确的有（）。</t>
    </r>
    <r>
      <rPr>
        <sz val="11"/>
        <color theme="1"/>
        <rFont val="Times New Roman"/>
        <charset val="134"/>
      </rPr>
      <t xml:space="preserve">       A </t>
    </r>
    <r>
      <rPr>
        <sz val="11"/>
        <color theme="1"/>
        <rFont val="宋体"/>
        <charset val="134"/>
      </rPr>
      <t>应当以合同约定的竣工日期作为竣工日期</t>
    </r>
    <r>
      <rPr>
        <sz val="11"/>
        <color theme="1"/>
        <rFont val="Times New Roman"/>
        <charset val="134"/>
      </rPr>
      <t xml:space="preserve">      B </t>
    </r>
    <r>
      <rPr>
        <sz val="11"/>
        <color theme="1"/>
        <rFont val="宋体"/>
        <charset val="134"/>
      </rPr>
      <t>应当以鉴定合格日期为竣工日期</t>
    </r>
    <r>
      <rPr>
        <sz val="11"/>
        <color theme="1"/>
        <rFont val="Times New Roman"/>
        <charset val="134"/>
      </rPr>
      <t xml:space="preserve">      C </t>
    </r>
    <r>
      <rPr>
        <sz val="11"/>
        <color theme="1"/>
        <rFont val="宋体"/>
        <charset val="134"/>
      </rPr>
      <t>鉴定日期为顺延工期的期间</t>
    </r>
    <r>
      <rPr>
        <sz val="11"/>
        <color theme="1"/>
        <rFont val="Times New Roman"/>
        <charset val="134"/>
      </rPr>
      <t xml:space="preserve">      D </t>
    </r>
    <r>
      <rPr>
        <sz val="11"/>
        <color theme="1"/>
        <rFont val="宋体"/>
        <charset val="134"/>
      </rPr>
      <t>应当以申请鉴定日期作为竣工日期</t>
    </r>
    <r>
      <rPr>
        <sz val="11"/>
        <color theme="1"/>
        <rFont val="Times New Roman"/>
        <charset val="134"/>
      </rPr>
      <t xml:space="preserve">      E </t>
    </r>
    <r>
      <rPr>
        <sz val="11"/>
        <color theme="1"/>
        <rFont val="宋体"/>
        <charset val="134"/>
      </rPr>
      <t>应当以提交竣工验收报告的日期为竣工日期</t>
    </r>
    <r>
      <rPr>
        <sz val="11"/>
        <color theme="1"/>
        <rFont val="Times New Roman"/>
        <charset val="134"/>
      </rPr>
      <t xml:space="preserve"> </t>
    </r>
  </si>
  <si>
    <t>91. [This question exceeds the outline] Before the completion of the construction project, the parties have a dispute over the quality of the project. After the appraisal, the correct statement about the completion date is ().       A The completion date shall be used as the completion date as the contract B The approval date shall be used as the completion date C The appraisal date shall be used as the period for postponing the construction period D The application for appraisal shall be used as the completion date E The completion date shall be used as the date of submission of the completion acceptance report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</si>
  <si>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【本题超纲】建设工程竣工前，当事人对工程质量发生争议，经鉴定工程质量合格，关于竣工日期的说法，正确的有（）。</t>
    </r>
    <r>
      <rPr>
        <sz val="11"/>
        <color theme="1"/>
        <rFont val="Times New Roman"/>
        <charset val="134"/>
      </rPr>
      <t xml:space="preserve">       A </t>
    </r>
    <r>
      <rPr>
        <sz val="11"/>
        <color theme="1"/>
        <rFont val="宋体"/>
        <charset val="134"/>
      </rPr>
      <t>应当以合同约定的竣工日期作为竣工日期</t>
    </r>
    <r>
      <rPr>
        <sz val="11"/>
        <color theme="1"/>
        <rFont val="Times New Roman"/>
        <charset val="134"/>
      </rPr>
      <t xml:space="preserve">      B </t>
    </r>
    <r>
      <rPr>
        <sz val="11"/>
        <color theme="1"/>
        <rFont val="宋体"/>
        <charset val="134"/>
      </rPr>
      <t>应当以鉴定合格日期为竣工日期</t>
    </r>
    <r>
      <rPr>
        <sz val="11"/>
        <color theme="1"/>
        <rFont val="Times New Roman"/>
        <charset val="134"/>
      </rPr>
      <t xml:space="preserve">      C </t>
    </r>
    <r>
      <rPr>
        <sz val="11"/>
        <color theme="1"/>
        <rFont val="宋体"/>
        <charset val="134"/>
      </rPr>
      <t>鉴定日期为顺延工期的期间</t>
    </r>
    <r>
      <rPr>
        <sz val="11"/>
        <color theme="1"/>
        <rFont val="Times New Roman"/>
        <charset val="134"/>
      </rPr>
      <t xml:space="preserve">      D </t>
    </r>
    <r>
      <rPr>
        <sz val="11"/>
        <color theme="1"/>
        <rFont val="宋体"/>
        <charset val="134"/>
      </rPr>
      <t>应当以申请鉴定日期作为竣工日期</t>
    </r>
    <r>
      <rPr>
        <sz val="11"/>
        <color theme="1"/>
        <rFont val="Times New Roman"/>
        <charset val="134"/>
      </rPr>
      <t xml:space="preserve">      E </t>
    </r>
    <r>
      <rPr>
        <sz val="11"/>
        <color theme="1"/>
        <rFont val="宋体"/>
        <charset val="134"/>
      </rPr>
      <t>应当以提交竣工验收报告的日期为竣工日期</t>
    </r>
    <r>
      <rPr>
        <sz val="11"/>
        <color theme="1"/>
        <rFont val="Times New Roman"/>
        <charset val="134"/>
      </rPr>
      <t xml:space="preserve"> </t>
    </r>
  </si>
  <si>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【涉及旧教材知识点】下列情形导致要约失效的有（）。</t>
    </r>
    <r>
      <rPr>
        <sz val="11"/>
        <color theme="1"/>
        <rFont val="Times New Roman"/>
        <charset val="134"/>
      </rPr>
      <t xml:space="preserve">       A                                     </t>
    </r>
    <r>
      <rPr>
        <sz val="11"/>
        <color theme="1"/>
        <rFont val="宋体"/>
        <charset val="134"/>
      </rPr>
      <t xml:space="preserve">拒绝要约的通知到达要约人
	</t>
    </r>
    <r>
      <rPr>
        <sz val="11"/>
        <color theme="1"/>
        <rFont val="Times New Roman"/>
        <charset val="134"/>
      </rPr>
      <t xml:space="preserve">                     	      B                                     </t>
    </r>
    <r>
      <rPr>
        <sz val="11"/>
        <color theme="1"/>
        <rFont val="宋体"/>
        <charset val="134"/>
      </rPr>
      <t xml:space="preserve">要约人依法撤销要约
	</t>
    </r>
    <r>
      <rPr>
        <sz val="11"/>
        <color theme="1"/>
        <rFont val="Times New Roman"/>
        <charset val="134"/>
      </rPr>
      <t xml:space="preserve">                     	      C                                     </t>
    </r>
    <r>
      <rPr>
        <sz val="11"/>
        <color theme="1"/>
        <rFont val="宋体"/>
        <charset val="134"/>
      </rPr>
      <t xml:space="preserve">要约人依法撤回要约
	</t>
    </r>
    <r>
      <rPr>
        <sz val="11"/>
        <color theme="1"/>
        <rFont val="Times New Roman"/>
        <charset val="134"/>
      </rPr>
      <t xml:space="preserve">                     	      D                                     </t>
    </r>
    <r>
      <rPr>
        <sz val="11"/>
        <color theme="1"/>
        <rFont val="宋体"/>
        <charset val="134"/>
      </rPr>
      <t xml:space="preserve">承诺期限届满，受要约人未作出承诺
	</t>
    </r>
    <r>
      <rPr>
        <sz val="11"/>
        <color theme="1"/>
        <rFont val="Times New Roman"/>
        <charset val="134"/>
      </rPr>
      <t xml:space="preserve">                     	      E                                     </t>
    </r>
    <r>
      <rPr>
        <sz val="11"/>
        <color theme="1"/>
        <rFont val="宋体"/>
        <charset val="134"/>
      </rPr>
      <t xml:space="preserve">受要约人对要约的内容作出实质性变更
	</t>
    </r>
    <r>
      <rPr>
        <sz val="11"/>
        <color theme="1"/>
        <rFont val="Times New Roman"/>
        <charset val="134"/>
      </rPr>
      <t xml:space="preserve">                     	 </t>
    </r>
  </si>
  <si>
    <t>92. [Involving knowledge points of old textbooks] The following situations cause the offer to be invalid ().       A notice of rejection of the offer arrives at the offeror
	                     	      B The offeror revokes the offer according to law
	                     	      C The offeror withdraws the offer according to law
	                     	      D The commitment period expires and the offeree has not made any commitment
	                     	      E The offeree makes substantial changes to the content of the offer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</si>
  <si>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【涉及旧教材知识点】下列情形导致要约失效的有（）。</t>
    </r>
    <r>
      <rPr>
        <sz val="11"/>
        <color theme="1"/>
        <rFont val="Times New Roman"/>
        <charset val="134"/>
      </rPr>
      <t xml:space="preserve">       A                                     </t>
    </r>
    <r>
      <rPr>
        <sz val="11"/>
        <color theme="1"/>
        <rFont val="宋体"/>
        <charset val="134"/>
      </rPr>
      <t xml:space="preserve">拒绝要约的通知到达要约人
	</t>
    </r>
    <r>
      <rPr>
        <sz val="11"/>
        <color theme="1"/>
        <rFont val="Times New Roman"/>
        <charset val="134"/>
      </rPr>
      <t xml:space="preserve">                     	      B                                     </t>
    </r>
    <r>
      <rPr>
        <sz val="11"/>
        <color theme="1"/>
        <rFont val="宋体"/>
        <charset val="134"/>
      </rPr>
      <t xml:space="preserve">要约人依法撤销要约
	</t>
    </r>
    <r>
      <rPr>
        <sz val="11"/>
        <color theme="1"/>
        <rFont val="Times New Roman"/>
        <charset val="134"/>
      </rPr>
      <t xml:space="preserve">                     	      C                                     </t>
    </r>
    <r>
      <rPr>
        <sz val="11"/>
        <color theme="1"/>
        <rFont val="宋体"/>
        <charset val="134"/>
      </rPr>
      <t xml:space="preserve">要约人依法撤回要约
	</t>
    </r>
    <r>
      <rPr>
        <sz val="11"/>
        <color theme="1"/>
        <rFont val="Times New Roman"/>
        <charset val="134"/>
      </rPr>
      <t xml:space="preserve">                     	      D                                     </t>
    </r>
    <r>
      <rPr>
        <sz val="11"/>
        <color theme="1"/>
        <rFont val="宋体"/>
        <charset val="134"/>
      </rPr>
      <t xml:space="preserve">承诺期限届满，受要约人未作出承诺
	</t>
    </r>
    <r>
      <rPr>
        <sz val="11"/>
        <color theme="1"/>
        <rFont val="Times New Roman"/>
        <charset val="134"/>
      </rPr>
      <t xml:space="preserve">                     	      E                                     </t>
    </r>
    <r>
      <rPr>
        <sz val="11"/>
        <color theme="1"/>
        <rFont val="宋体"/>
        <charset val="134"/>
      </rPr>
      <t xml:space="preserve">受要约人对要约的内容作出实质性变更
	</t>
    </r>
    <r>
      <rPr>
        <sz val="11"/>
        <color theme="1"/>
        <rFont val="Times New Roman"/>
        <charset val="134"/>
      </rPr>
      <t xml:space="preserve">                     	 </t>
    </r>
  </si>
  <si>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施工单位的下列行为符合工程安全不良行为认定标准的有（）。</t>
    </r>
    <r>
      <rPr>
        <sz val="11"/>
        <color theme="1"/>
        <rFont val="Times New Roman"/>
        <charset val="134"/>
      </rPr>
      <t xml:space="preserve">       A </t>
    </r>
    <r>
      <rPr>
        <sz val="11"/>
        <color theme="1"/>
        <rFont val="宋体"/>
        <charset val="134"/>
      </rPr>
      <t>在施工起重机械和整体提升脚手架，模板等自升式架设设施验收合格后未按照规定登记的</t>
    </r>
    <r>
      <rPr>
        <sz val="11"/>
        <color theme="1"/>
        <rFont val="Times New Roman"/>
        <charset val="134"/>
      </rPr>
      <t xml:space="preserve">      B </t>
    </r>
    <r>
      <rPr>
        <sz val="11"/>
        <color theme="1"/>
        <rFont val="宋体"/>
        <charset val="134"/>
      </rPr>
      <t>在尚未竣工的建筑物内设置员工集体宿舍的</t>
    </r>
    <r>
      <rPr>
        <sz val="11"/>
        <color theme="1"/>
        <rFont val="Times New Roman"/>
        <charset val="134"/>
      </rPr>
      <t xml:space="preserve">      C </t>
    </r>
    <r>
      <rPr>
        <sz val="11"/>
        <color theme="1"/>
        <rFont val="宋体"/>
        <charset val="134"/>
      </rPr>
      <t>未对因建设工程施工可能造成损害的毗邻建筑物、构筑物和地下管线等采取专项预防措施</t>
    </r>
    <r>
      <rPr>
        <sz val="11"/>
        <color theme="1"/>
        <rFont val="Times New Roman"/>
        <charset val="134"/>
      </rPr>
      <t xml:space="preserve">      D </t>
    </r>
    <r>
      <rPr>
        <sz val="11"/>
        <color theme="1"/>
        <rFont val="宋体"/>
        <charset val="134"/>
      </rPr>
      <t>使用未经验收或验收不合格的施工起重机械和整体提升脚手架、模板等自升式架设设施的</t>
    </r>
    <r>
      <rPr>
        <sz val="11"/>
        <color theme="1"/>
        <rFont val="Times New Roman"/>
        <charset val="134"/>
      </rPr>
      <t xml:space="preserve">      E </t>
    </r>
    <r>
      <rPr>
        <sz val="11"/>
        <color theme="1"/>
        <rFont val="宋体"/>
        <charset val="134"/>
      </rPr>
      <t>未按照节能设计进行施工的</t>
    </r>
    <r>
      <rPr>
        <sz val="11"/>
        <color theme="1"/>
        <rFont val="Times New Roman"/>
        <charset val="134"/>
      </rPr>
      <t xml:space="preserve"> </t>
    </r>
  </si>
  <si>
    <t>93. The following behaviors of the construction unit meet the standards for identifying bad engineering safety behaviors are ().       A. If the construction lifting machinery and overall lifting scaffolding, formwork and other jack-up erection facilities are not registered in accordance with the regulations. B. If the employee dormitory is set up in a building that has not yet been completed, C. If the adjacent buildings, structures and underground pipelines may cause damage to the construction project, D. If the construction lifting machinery and overall lifting scaffolding, formwork and other jack-up erection facilities are not accepted or unqualified, E. If the construction is not carried out in accordance with the energy-saving design.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</si>
  <si>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施工单位的下列行为符合工程安全不良行为认定标准的有（）。</t>
    </r>
    <r>
      <rPr>
        <sz val="11"/>
        <color theme="1"/>
        <rFont val="Times New Roman"/>
        <charset val="134"/>
      </rPr>
      <t xml:space="preserve">       A </t>
    </r>
    <r>
      <rPr>
        <sz val="11"/>
        <color theme="1"/>
        <rFont val="宋体"/>
        <charset val="134"/>
      </rPr>
      <t>在施工起重机械和整体提升脚手架，模板等自升式架设设施验收合格后未按照规定登记的</t>
    </r>
    <r>
      <rPr>
        <sz val="11"/>
        <color theme="1"/>
        <rFont val="Times New Roman"/>
        <charset val="134"/>
      </rPr>
      <t xml:space="preserve">      B </t>
    </r>
    <r>
      <rPr>
        <sz val="11"/>
        <color theme="1"/>
        <rFont val="宋体"/>
        <charset val="134"/>
      </rPr>
      <t>在尚未竣工的建筑物内设置员工集体宿舍的</t>
    </r>
    <r>
      <rPr>
        <sz val="11"/>
        <color theme="1"/>
        <rFont val="Times New Roman"/>
        <charset val="134"/>
      </rPr>
      <t xml:space="preserve">      C </t>
    </r>
    <r>
      <rPr>
        <sz val="11"/>
        <color theme="1"/>
        <rFont val="宋体"/>
        <charset val="134"/>
      </rPr>
      <t>未对因建设工程施工可能造成损害的毗邻建筑物、构筑物和地下管线等采取专项预防措施</t>
    </r>
    <r>
      <rPr>
        <sz val="11"/>
        <color theme="1"/>
        <rFont val="Times New Roman"/>
        <charset val="134"/>
      </rPr>
      <t xml:space="preserve">      D </t>
    </r>
    <r>
      <rPr>
        <sz val="11"/>
        <color theme="1"/>
        <rFont val="宋体"/>
        <charset val="134"/>
      </rPr>
      <t>使用未经验收或验收不合格的施工起重机械和整体提升脚手架、模板等自升式架设设施的</t>
    </r>
    <r>
      <rPr>
        <sz val="11"/>
        <color theme="1"/>
        <rFont val="Times New Roman"/>
        <charset val="134"/>
      </rPr>
      <t xml:space="preserve">      E </t>
    </r>
    <r>
      <rPr>
        <sz val="11"/>
        <color theme="1"/>
        <rFont val="宋体"/>
        <charset val="134"/>
      </rPr>
      <t>未按照节能设计进行施工的</t>
    </r>
    <r>
      <rPr>
        <sz val="11"/>
        <color theme="1"/>
        <rFont val="Times New Roman"/>
        <charset val="134"/>
      </rPr>
      <t xml:space="preserve"> </t>
    </r>
  </si>
  <si>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根据《建筑法》，关于建筑工程分包的说法，正确的有（）。</t>
    </r>
    <r>
      <rPr>
        <sz val="11"/>
        <color theme="1"/>
        <rFont val="Times New Roman"/>
        <charset val="134"/>
      </rPr>
      <t xml:space="preserve">       A </t>
    </r>
    <r>
      <rPr>
        <sz val="11"/>
        <color theme="1"/>
        <rFont val="宋体"/>
        <charset val="134"/>
      </rPr>
      <t>建筑工程的分包单位必须在其资质等级许可的业务范围内承揽工程</t>
    </r>
    <r>
      <rPr>
        <sz val="11"/>
        <color theme="1"/>
        <rFont val="Times New Roman"/>
        <charset val="134"/>
      </rPr>
      <t xml:space="preserve">      B </t>
    </r>
    <r>
      <rPr>
        <sz val="11"/>
        <color theme="1"/>
        <rFont val="宋体"/>
        <charset val="134"/>
      </rPr>
      <t>资质等级较低的分包单位可以超越一个等级承接分包工程</t>
    </r>
    <r>
      <rPr>
        <sz val="11"/>
        <color theme="1"/>
        <rFont val="Times New Roman"/>
        <charset val="134"/>
      </rPr>
      <t xml:space="preserve">      C </t>
    </r>
    <r>
      <rPr>
        <sz val="11"/>
        <color theme="1"/>
        <rFont val="宋体"/>
        <charset val="134"/>
      </rPr>
      <t>建设单位指定的分包单位，总承包单位必须采用</t>
    </r>
    <r>
      <rPr>
        <sz val="11"/>
        <color theme="1"/>
        <rFont val="Times New Roman"/>
        <charset val="134"/>
      </rPr>
      <t xml:space="preserve">      D </t>
    </r>
    <r>
      <rPr>
        <sz val="11"/>
        <color theme="1"/>
        <rFont val="宋体"/>
        <charset val="134"/>
      </rPr>
      <t>严禁个人承揽分包工程业务</t>
    </r>
    <r>
      <rPr>
        <sz val="11"/>
        <color theme="1"/>
        <rFont val="Times New Roman"/>
        <charset val="134"/>
      </rPr>
      <t xml:space="preserve">      E </t>
    </r>
    <r>
      <rPr>
        <sz val="11"/>
        <color theme="1"/>
        <rFont val="宋体"/>
        <charset val="134"/>
      </rPr>
      <t>劳务作业分包可不经建设单位认可</t>
    </r>
    <r>
      <rPr>
        <sz val="11"/>
        <color theme="1"/>
        <rFont val="Times New Roman"/>
        <charset val="134"/>
      </rPr>
      <t xml:space="preserve"> </t>
    </r>
  </si>
  <si>
    <t>94. According to the Construction Law, the correct statement about subcontracting construction projects is ().       A The subcontractor of a construction project must undertake the project within the scope of its qualification level licensed business B The subcontractor with a lower qualification level can undertake the subcontracting project more than one level C The subcontractor designated by the construction unit, the general contractor must adopt D It is strictly prohibited for individuals to undertake subcontracting project business E The subcontractor of the labor operation may not be approved by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</si>
  <si>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根据《建筑法》，关于建筑工程分包的说法，正确的有（）。</t>
    </r>
    <r>
      <rPr>
        <sz val="11"/>
        <color theme="1"/>
        <rFont val="Times New Roman"/>
        <charset val="134"/>
      </rPr>
      <t xml:space="preserve">       A </t>
    </r>
    <r>
      <rPr>
        <sz val="11"/>
        <color theme="1"/>
        <rFont val="宋体"/>
        <charset val="134"/>
      </rPr>
      <t>建筑工程的分包单位必须在其资质等级许可的业务范围内承揽工程</t>
    </r>
    <r>
      <rPr>
        <sz val="11"/>
        <color theme="1"/>
        <rFont val="Times New Roman"/>
        <charset val="134"/>
      </rPr>
      <t xml:space="preserve">      B </t>
    </r>
    <r>
      <rPr>
        <sz val="11"/>
        <color theme="1"/>
        <rFont val="宋体"/>
        <charset val="134"/>
      </rPr>
      <t>资质等级较低的分包单位可以超越一个等级承接分包工程</t>
    </r>
    <r>
      <rPr>
        <sz val="11"/>
        <color theme="1"/>
        <rFont val="Times New Roman"/>
        <charset val="134"/>
      </rPr>
      <t xml:space="preserve">      C </t>
    </r>
    <r>
      <rPr>
        <sz val="11"/>
        <color theme="1"/>
        <rFont val="宋体"/>
        <charset val="134"/>
      </rPr>
      <t>建设单位指定的分包单位，总承包单位必须采用</t>
    </r>
    <r>
      <rPr>
        <sz val="11"/>
        <color theme="1"/>
        <rFont val="Times New Roman"/>
        <charset val="134"/>
      </rPr>
      <t xml:space="preserve">      D </t>
    </r>
    <r>
      <rPr>
        <sz val="11"/>
        <color theme="1"/>
        <rFont val="宋体"/>
        <charset val="134"/>
      </rPr>
      <t>严禁个人承揽分包工程业务</t>
    </r>
    <r>
      <rPr>
        <sz val="11"/>
        <color theme="1"/>
        <rFont val="Times New Roman"/>
        <charset val="134"/>
      </rPr>
      <t xml:space="preserve">      E </t>
    </r>
    <r>
      <rPr>
        <sz val="11"/>
        <color theme="1"/>
        <rFont val="宋体"/>
        <charset val="134"/>
      </rPr>
      <t>劳务作业分包可不经建设单位认可</t>
    </r>
    <r>
      <rPr>
        <sz val="11"/>
        <color theme="1"/>
        <rFont val="Times New Roman"/>
        <charset val="134"/>
      </rPr>
      <t xml:space="preserve"> </t>
    </r>
  </si>
  <si>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根据《工程建设项目施工招标投标办法》，下列情形应按废标处理的有（）。</t>
    </r>
    <r>
      <rPr>
        <sz val="11"/>
        <color theme="1"/>
        <rFont val="Times New Roman"/>
        <charset val="134"/>
      </rPr>
      <t xml:space="preserve">       A                                     </t>
    </r>
    <r>
      <rPr>
        <sz val="11"/>
        <color theme="1"/>
        <rFont val="宋体"/>
        <charset val="134"/>
      </rPr>
      <t xml:space="preserve">投标人未按照招标文件要求提交投标保证金
	</t>
    </r>
    <r>
      <rPr>
        <sz val="11"/>
        <color theme="1"/>
        <rFont val="Times New Roman"/>
        <charset val="134"/>
      </rPr>
      <t xml:space="preserve">                     	      B                                     </t>
    </r>
    <r>
      <rPr>
        <sz val="11"/>
        <color theme="1"/>
        <rFont val="宋体"/>
        <charset val="134"/>
      </rPr>
      <t xml:space="preserve">投标文件逾期送达或者未送达指定地点
	</t>
    </r>
    <r>
      <rPr>
        <sz val="11"/>
        <color theme="1"/>
        <rFont val="Times New Roman"/>
        <charset val="134"/>
      </rPr>
      <t xml:space="preserve">                     	      C                                     </t>
    </r>
    <r>
      <rPr>
        <sz val="11"/>
        <color theme="1"/>
        <rFont val="宋体"/>
        <charset val="134"/>
      </rPr>
      <t xml:space="preserve">投标文件未按招标文件要求密封
	</t>
    </r>
    <r>
      <rPr>
        <sz val="11"/>
        <color theme="1"/>
        <rFont val="Times New Roman"/>
        <charset val="134"/>
      </rPr>
      <t xml:space="preserve">                     	      D                                     </t>
    </r>
    <r>
      <rPr>
        <sz val="11"/>
        <color theme="1"/>
        <rFont val="宋体"/>
        <charset val="134"/>
      </rPr>
      <t xml:space="preserve">投标文件无单位盖章并无单位负责人签字
	</t>
    </r>
    <r>
      <rPr>
        <sz val="11"/>
        <color theme="1"/>
        <rFont val="Times New Roman"/>
        <charset val="134"/>
      </rPr>
      <t xml:space="preserve">                     	      E                                     </t>
    </r>
    <r>
      <rPr>
        <sz val="11"/>
        <color theme="1"/>
        <rFont val="宋体"/>
        <charset val="134"/>
      </rPr>
      <t xml:space="preserve">联合体投标未附联合体各方共同投标协议
	</t>
    </r>
    <r>
      <rPr>
        <sz val="11"/>
        <color theme="1"/>
        <rFont val="Times New Roman"/>
        <charset val="134"/>
      </rPr>
      <t xml:space="preserve">                     	 </t>
    </r>
  </si>
  <si>
    <t>95. According to the "Measures for Bidding and Bidding for Construction Projects", the following circumstances should be treated as a waste bid ().       A Bidder fails to submit a bid deposit as required by the bidding documents
	                     	      B The bid documents are delivered overdue or not to the designated location
	                     	      C The bid documents are not sealed as required by the bid documents
	                     	      D Bid documents have no unit stamp and no signature by the head of the unit
	                     	      E Consortium bidding does not include a joint bid agreement between the parties of the consortium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</si>
  <si>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根据《工程建设项目施工招标投标办法》，下列情形应按废标处理的有（）。</t>
    </r>
    <r>
      <rPr>
        <sz val="11"/>
        <color theme="1"/>
        <rFont val="Times New Roman"/>
        <charset val="134"/>
      </rPr>
      <t xml:space="preserve">       A                                     </t>
    </r>
    <r>
      <rPr>
        <sz val="11"/>
        <color theme="1"/>
        <rFont val="宋体"/>
        <charset val="134"/>
      </rPr>
      <t xml:space="preserve">投标人未按照招标文件要求提交投标保证金
	</t>
    </r>
    <r>
      <rPr>
        <sz val="11"/>
        <color theme="1"/>
        <rFont val="Times New Roman"/>
        <charset val="134"/>
      </rPr>
      <t xml:space="preserve">                     	      B                                     </t>
    </r>
    <r>
      <rPr>
        <sz val="11"/>
        <color theme="1"/>
        <rFont val="宋体"/>
        <charset val="134"/>
      </rPr>
      <t xml:space="preserve">投标文件逾期送达或者未送达指定地点
	</t>
    </r>
    <r>
      <rPr>
        <sz val="11"/>
        <color theme="1"/>
        <rFont val="Times New Roman"/>
        <charset val="134"/>
      </rPr>
      <t xml:space="preserve">                     	      C                                     </t>
    </r>
    <r>
      <rPr>
        <sz val="11"/>
        <color theme="1"/>
        <rFont val="宋体"/>
        <charset val="134"/>
      </rPr>
      <t xml:space="preserve">投标文件未按招标文件要求密封
	</t>
    </r>
    <r>
      <rPr>
        <sz val="11"/>
        <color theme="1"/>
        <rFont val="Times New Roman"/>
        <charset val="134"/>
      </rPr>
      <t xml:space="preserve">                     	      D                                     </t>
    </r>
    <r>
      <rPr>
        <sz val="11"/>
        <color theme="1"/>
        <rFont val="宋体"/>
        <charset val="134"/>
      </rPr>
      <t xml:space="preserve">投标文件无单位盖章并无单位负责人签字
	</t>
    </r>
    <r>
      <rPr>
        <sz val="11"/>
        <color theme="1"/>
        <rFont val="Times New Roman"/>
        <charset val="134"/>
      </rPr>
      <t xml:space="preserve">                     	      E                                     </t>
    </r>
    <r>
      <rPr>
        <sz val="11"/>
        <color theme="1"/>
        <rFont val="宋体"/>
        <charset val="134"/>
      </rPr>
      <t xml:space="preserve">联合体投标未附联合体各方共同投标协议
	</t>
    </r>
    <r>
      <rPr>
        <sz val="11"/>
        <color theme="1"/>
        <rFont val="Times New Roman"/>
        <charset val="134"/>
      </rPr>
      <t xml:space="preserve">                     	 </t>
    </r>
  </si>
  <si>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注册建造师依法享有的权利包括（）。</t>
    </r>
    <r>
      <rPr>
        <sz val="11"/>
        <color theme="1"/>
        <rFont val="Times New Roman"/>
        <charset val="134"/>
      </rPr>
      <t xml:space="preserve">       A </t>
    </r>
    <r>
      <rPr>
        <sz val="11"/>
        <color theme="1"/>
        <rFont val="宋体"/>
        <charset val="134"/>
      </rPr>
      <t>获得相应劳动报酬</t>
    </r>
    <r>
      <rPr>
        <sz val="11"/>
        <color theme="1"/>
        <rFont val="Times New Roman"/>
        <charset val="134"/>
      </rPr>
      <t xml:space="preserve">      B </t>
    </r>
    <r>
      <rPr>
        <sz val="11"/>
        <color theme="1"/>
        <rFont val="宋体"/>
        <charset val="134"/>
      </rPr>
      <t>保管和使用本人注册证书、执业印章</t>
    </r>
    <r>
      <rPr>
        <sz val="11"/>
        <color theme="1"/>
        <rFont val="Times New Roman"/>
        <charset val="134"/>
      </rPr>
      <t xml:space="preserve">      C </t>
    </r>
    <r>
      <rPr>
        <sz val="11"/>
        <color theme="1"/>
        <rFont val="宋体"/>
        <charset val="134"/>
      </rPr>
      <t>接受继续教育</t>
    </r>
    <r>
      <rPr>
        <sz val="11"/>
        <color theme="1"/>
        <rFont val="Times New Roman"/>
        <charset val="134"/>
      </rPr>
      <t xml:space="preserve">      D </t>
    </r>
    <r>
      <rPr>
        <sz val="11"/>
        <color theme="1"/>
        <rFont val="宋体"/>
        <charset val="134"/>
      </rPr>
      <t>在本人执业活动中形成的文件签字并加盖执业印章</t>
    </r>
    <r>
      <rPr>
        <sz val="11"/>
        <color theme="1"/>
        <rFont val="Times New Roman"/>
        <charset val="134"/>
      </rPr>
      <t xml:space="preserve">      E </t>
    </r>
    <r>
      <rPr>
        <sz val="11"/>
        <color theme="1"/>
        <rFont val="宋体"/>
        <charset val="134"/>
      </rPr>
      <t>保守在执业中知悉的国家秘密和他人的商业、技术等秘密</t>
    </r>
    <r>
      <rPr>
        <sz val="11"/>
        <color theme="1"/>
        <rFont val="Times New Roman"/>
        <charset val="134"/>
      </rPr>
      <t xml:space="preserve"> </t>
    </r>
  </si>
  <si>
    <t>96. The rights enjoyed by registered construction engineers in accordance with the law include ().       A Obtain corresponding labor remuneration B Keep and use my registration certificate and practice seal C Accept continuing education D Sign and stamp the documents formed in my practice activities E Keep state secrets known in practice and other secrets such as business and technology of others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</si>
  <si>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注册建造师依法享有的权利包括（）。</t>
    </r>
    <r>
      <rPr>
        <sz val="11"/>
        <color theme="1"/>
        <rFont val="Times New Roman"/>
        <charset val="134"/>
      </rPr>
      <t xml:space="preserve">       A </t>
    </r>
    <r>
      <rPr>
        <sz val="11"/>
        <color theme="1"/>
        <rFont val="宋体"/>
        <charset val="134"/>
      </rPr>
      <t>获得相应劳动报酬</t>
    </r>
    <r>
      <rPr>
        <sz val="11"/>
        <color theme="1"/>
        <rFont val="Times New Roman"/>
        <charset val="134"/>
      </rPr>
      <t xml:space="preserve">      B </t>
    </r>
    <r>
      <rPr>
        <sz val="11"/>
        <color theme="1"/>
        <rFont val="宋体"/>
        <charset val="134"/>
      </rPr>
      <t>保管和使用本人注册证书、执业印章</t>
    </r>
    <r>
      <rPr>
        <sz val="11"/>
        <color theme="1"/>
        <rFont val="Times New Roman"/>
        <charset val="134"/>
      </rPr>
      <t xml:space="preserve">      C </t>
    </r>
    <r>
      <rPr>
        <sz val="11"/>
        <color theme="1"/>
        <rFont val="宋体"/>
        <charset val="134"/>
      </rPr>
      <t>接受继续教育</t>
    </r>
    <r>
      <rPr>
        <sz val="11"/>
        <color theme="1"/>
        <rFont val="Times New Roman"/>
        <charset val="134"/>
      </rPr>
      <t xml:space="preserve">      D </t>
    </r>
    <r>
      <rPr>
        <sz val="11"/>
        <color theme="1"/>
        <rFont val="宋体"/>
        <charset val="134"/>
      </rPr>
      <t>在本人执业活动中形成的文件签字并加盖执业印章</t>
    </r>
    <r>
      <rPr>
        <sz val="11"/>
        <color theme="1"/>
        <rFont val="Times New Roman"/>
        <charset val="134"/>
      </rPr>
      <t xml:space="preserve">      E </t>
    </r>
    <r>
      <rPr>
        <sz val="11"/>
        <color theme="1"/>
        <rFont val="宋体"/>
        <charset val="134"/>
      </rPr>
      <t>保守在执业中知悉的国家秘密和他人的商业、技术等秘密</t>
    </r>
    <r>
      <rPr>
        <sz val="11"/>
        <color theme="1"/>
        <rFont val="Times New Roman"/>
        <charset val="134"/>
      </rPr>
      <t xml:space="preserve"> </t>
    </r>
  </si>
  <si>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【本题涉及旧教材知识点】关于施工许可证的法定批准条件说法，正确的有（）。</t>
    </r>
    <r>
      <rPr>
        <sz val="11"/>
        <color theme="1"/>
        <rFont val="Times New Roman"/>
        <charset val="134"/>
      </rPr>
      <t xml:space="preserve">       A                                                                         </t>
    </r>
    <r>
      <rPr>
        <sz val="11"/>
        <color theme="1"/>
        <rFont val="宋体"/>
        <charset val="134"/>
      </rPr>
      <t xml:space="preserve">已经确定施工企业
	</t>
    </r>
    <r>
      <rPr>
        <sz val="11"/>
        <color theme="1"/>
        <rFont val="Times New Roman"/>
        <charset val="134"/>
      </rPr>
      <t xml:space="preserve">                     	
	                    	      B                                                                        </t>
    </r>
    <r>
      <rPr>
        <sz val="11"/>
        <color theme="1"/>
        <rFont val="宋体"/>
        <charset val="134"/>
      </rPr>
      <t xml:space="preserve">有满足施工需要的施工图纸及技术资料，施工图设计文件已按规定审查合格
	</t>
    </r>
    <r>
      <rPr>
        <sz val="11"/>
        <color theme="1"/>
        <rFont val="Times New Roman"/>
        <charset val="134"/>
      </rPr>
      <t xml:space="preserve">                     	
	                    	      C                                                                        </t>
    </r>
    <r>
      <rPr>
        <sz val="11"/>
        <color theme="1"/>
        <rFont val="宋体"/>
        <charset val="134"/>
      </rPr>
      <t xml:space="preserve">建设资金已经落实
	</t>
    </r>
    <r>
      <rPr>
        <sz val="11"/>
        <color theme="1"/>
        <rFont val="Times New Roman"/>
        <charset val="134"/>
      </rPr>
      <t xml:space="preserve">                     	
	                    	      D                                                                        </t>
    </r>
    <r>
      <rPr>
        <sz val="11"/>
        <color theme="1"/>
        <rFont val="宋体"/>
        <charset val="134"/>
      </rPr>
      <t xml:space="preserve">按照规定需要委托监理的工程已经委托监理
	</t>
    </r>
    <r>
      <rPr>
        <sz val="11"/>
        <color theme="1"/>
        <rFont val="Times New Roman"/>
        <charset val="134"/>
      </rPr>
      <t xml:space="preserve">                     	
	                    	      E                                                                        </t>
    </r>
    <r>
      <rPr>
        <sz val="11"/>
        <color theme="1"/>
        <rFont val="宋体"/>
        <charset val="134"/>
      </rPr>
      <t xml:space="preserve">按照国务院规定的权限和程序已批准开工报告
	</t>
    </r>
    <r>
      <rPr>
        <sz val="11"/>
        <color theme="1"/>
        <rFont val="Times New Roman"/>
        <charset val="134"/>
      </rPr>
      <t xml:space="preserve">                     	
	                    	 </t>
    </r>
  </si>
  <si>
    <t>97. This question is outdated, please do not pay too much attention to [This question involves knowledge points of old textbooks] The correct statement about the statutory approval conditions for construction permits is ().       A                                                                                                                                                                         � 
	 B                                                                                                                                                                                                                                                                                                                                                    
	 Construction funds have been implemented
	 D                                                                                                                                                                                                                                                                                                                                                    
	 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</si>
  <si>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【本题涉及旧教材知识点】关于施工许可证的法定批准条件说法，正确的有（）。</t>
    </r>
    <r>
      <rPr>
        <sz val="11"/>
        <color theme="1"/>
        <rFont val="Times New Roman"/>
        <charset val="134"/>
      </rPr>
      <t xml:space="preserve">       A                                                                         </t>
    </r>
    <r>
      <rPr>
        <sz val="11"/>
        <color theme="1"/>
        <rFont val="宋体"/>
        <charset val="134"/>
      </rPr>
      <t xml:space="preserve">已经确定施工企业
	</t>
    </r>
    <r>
      <rPr>
        <sz val="11"/>
        <color theme="1"/>
        <rFont val="Times New Roman"/>
        <charset val="134"/>
      </rPr>
      <t xml:space="preserve">                     	
	                    	      B                                                                        </t>
    </r>
    <r>
      <rPr>
        <sz val="11"/>
        <color theme="1"/>
        <rFont val="宋体"/>
        <charset val="134"/>
      </rPr>
      <t xml:space="preserve">有满足施工需要的施工图纸及技术资料，施工图设计文件已按规定审查合格
	</t>
    </r>
    <r>
      <rPr>
        <sz val="11"/>
        <color theme="1"/>
        <rFont val="Times New Roman"/>
        <charset val="134"/>
      </rPr>
      <t xml:space="preserve">                     	
	                    	      C                                                                        </t>
    </r>
    <r>
      <rPr>
        <sz val="11"/>
        <color theme="1"/>
        <rFont val="宋体"/>
        <charset val="134"/>
      </rPr>
      <t xml:space="preserve">建设资金已经落实
	</t>
    </r>
    <r>
      <rPr>
        <sz val="11"/>
        <color theme="1"/>
        <rFont val="Times New Roman"/>
        <charset val="134"/>
      </rPr>
      <t xml:space="preserve">                     	
	                    	      D                                                                        </t>
    </r>
    <r>
      <rPr>
        <sz val="11"/>
        <color theme="1"/>
        <rFont val="宋体"/>
        <charset val="134"/>
      </rPr>
      <t xml:space="preserve">按照规定需要委托监理的工程已经委托监理
	</t>
    </r>
    <r>
      <rPr>
        <sz val="11"/>
        <color theme="1"/>
        <rFont val="Times New Roman"/>
        <charset val="134"/>
      </rPr>
      <t xml:space="preserve">                     	
	                    	      E                                                                        </t>
    </r>
    <r>
      <rPr>
        <sz val="11"/>
        <color theme="1"/>
        <rFont val="宋体"/>
        <charset val="134"/>
      </rPr>
      <t xml:space="preserve">按照国务院规定的权限和程序已批准开工报告
	</t>
    </r>
    <r>
      <rPr>
        <sz val="11"/>
        <color theme="1"/>
        <rFont val="Times New Roman"/>
        <charset val="134"/>
      </rPr>
      <t xml:space="preserve">                     	
	                    	 </t>
    </r>
  </si>
  <si>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【本题涉及教材改动】甲乙双方签订买卖合同，丙为乙的债务提供保证，但担保合同未约定担保方式及保证期间。关于该保证合同的说法，正确的有（）。</t>
    </r>
    <r>
      <rPr>
        <sz val="11"/>
        <color theme="1"/>
        <rFont val="Times New Roman"/>
        <charset val="134"/>
      </rPr>
      <t xml:space="preserve">       A </t>
    </r>
    <r>
      <rPr>
        <sz val="11"/>
        <color theme="1"/>
        <rFont val="宋体"/>
        <charset val="134"/>
      </rPr>
      <t>保证期间与买卖合同的诉讼时效相同</t>
    </r>
    <r>
      <rPr>
        <sz val="11"/>
        <color theme="1"/>
        <rFont val="Times New Roman"/>
        <charset val="134"/>
      </rPr>
      <t xml:space="preserve">      B </t>
    </r>
    <r>
      <rPr>
        <sz val="11"/>
        <color theme="1"/>
        <rFont val="宋体"/>
        <charset val="134"/>
      </rPr>
      <t>丙的保证方式为连带责任保证</t>
    </r>
    <r>
      <rPr>
        <sz val="11"/>
        <color theme="1"/>
        <rFont val="Times New Roman"/>
        <charset val="134"/>
      </rPr>
      <t xml:space="preserve">      C </t>
    </r>
    <r>
      <rPr>
        <sz val="11"/>
        <color theme="1"/>
        <rFont val="宋体"/>
        <charset val="134"/>
      </rPr>
      <t>保证期间为主债务履行期届满之日起</t>
    </r>
    <r>
      <rPr>
        <sz val="11"/>
        <color theme="1"/>
        <rFont val="Times New Roman"/>
        <charset val="134"/>
      </rPr>
      <t>12</t>
    </r>
    <r>
      <rPr>
        <sz val="11"/>
        <color theme="1"/>
        <rFont val="宋体"/>
        <charset val="134"/>
      </rPr>
      <t>个月内</t>
    </r>
    <r>
      <rPr>
        <sz val="11"/>
        <color theme="1"/>
        <rFont val="Times New Roman"/>
        <charset val="134"/>
      </rPr>
      <t xml:space="preserve">      D </t>
    </r>
    <r>
      <rPr>
        <sz val="11"/>
        <color theme="1"/>
        <rFont val="宋体"/>
        <charset val="134"/>
      </rPr>
      <t>甲在保证期内未经丙书面同意将主债权转让给丁，丙不再承担保证责任</t>
    </r>
    <r>
      <rPr>
        <sz val="11"/>
        <color theme="1"/>
        <rFont val="Times New Roman"/>
        <charset val="134"/>
      </rPr>
      <t xml:space="preserve">      E </t>
    </r>
    <r>
      <rPr>
        <sz val="11"/>
        <color theme="1"/>
        <rFont val="宋体"/>
        <charset val="134"/>
      </rPr>
      <t>甲在保证期间未要求丙承担保证责任，则丙免除保证责任</t>
    </r>
    <r>
      <rPr>
        <sz val="11"/>
        <color theme="1"/>
        <rFont val="Times New Roman"/>
        <charset val="134"/>
      </rPr>
      <t xml:space="preserve"> </t>
    </r>
  </si>
  <si>
    <t>98. [This question involves textbook changes] Party A and B sign a sales contract, and C provides a guarantee for B's debt, but the guarantee contract does not stipulate the guarantee method and guarantee period. The correct statement about this guarantee contract is ().       A The guarantee period is the same as the statute of limitations for the sales contract B The guarantee method of C is a joint and several liability guarantee C The guarantee period is within 12 months from the date of the expiration of the performance period of the main debt D A transfers the principal debt to D without C's written consent during the guarantee period, and C will no longer bear the guarantee liability E If A does not require C to assume the guarantee liability during the guarantee period, C will be exempted from the guarantee liability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</si>
  <si>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【本题涉及教材改动】甲乙双方签订买卖合同，丙为乙的债务提供保证，但担保合同未约定担保方式及保证期间。关于该保证合同的说法，正确的有（）。</t>
    </r>
    <r>
      <rPr>
        <sz val="11"/>
        <color theme="1"/>
        <rFont val="Times New Roman"/>
        <charset val="134"/>
      </rPr>
      <t xml:space="preserve">       A </t>
    </r>
    <r>
      <rPr>
        <sz val="11"/>
        <color theme="1"/>
        <rFont val="宋体"/>
        <charset val="134"/>
      </rPr>
      <t>保证期间与买卖合同的诉讼时效相同</t>
    </r>
    <r>
      <rPr>
        <sz val="11"/>
        <color theme="1"/>
        <rFont val="Times New Roman"/>
        <charset val="134"/>
      </rPr>
      <t xml:space="preserve">      B </t>
    </r>
    <r>
      <rPr>
        <sz val="11"/>
        <color theme="1"/>
        <rFont val="宋体"/>
        <charset val="134"/>
      </rPr>
      <t>丙的保证方式为连带责任保证</t>
    </r>
    <r>
      <rPr>
        <sz val="11"/>
        <color theme="1"/>
        <rFont val="Times New Roman"/>
        <charset val="134"/>
      </rPr>
      <t xml:space="preserve">      C </t>
    </r>
    <r>
      <rPr>
        <sz val="11"/>
        <color theme="1"/>
        <rFont val="宋体"/>
        <charset val="134"/>
      </rPr>
      <t>保证期间为主债务履行期届满之日起</t>
    </r>
    <r>
      <rPr>
        <sz val="11"/>
        <color theme="1"/>
        <rFont val="Times New Roman"/>
        <charset val="134"/>
      </rPr>
      <t>12</t>
    </r>
    <r>
      <rPr>
        <sz val="11"/>
        <color theme="1"/>
        <rFont val="宋体"/>
        <charset val="134"/>
      </rPr>
      <t>个月内</t>
    </r>
    <r>
      <rPr>
        <sz val="11"/>
        <color theme="1"/>
        <rFont val="Times New Roman"/>
        <charset val="134"/>
      </rPr>
      <t xml:space="preserve">      D </t>
    </r>
    <r>
      <rPr>
        <sz val="11"/>
        <color theme="1"/>
        <rFont val="宋体"/>
        <charset val="134"/>
      </rPr>
      <t>甲在保证期内未经丙书面同意将主债权转让给丁，丙不再承担保证责任</t>
    </r>
    <r>
      <rPr>
        <sz val="11"/>
        <color theme="1"/>
        <rFont val="Times New Roman"/>
        <charset val="134"/>
      </rPr>
      <t xml:space="preserve">      E </t>
    </r>
    <r>
      <rPr>
        <sz val="11"/>
        <color theme="1"/>
        <rFont val="宋体"/>
        <charset val="134"/>
      </rPr>
      <t>甲在保证期间未要求丙承担保证责任，则丙免除保证责任</t>
    </r>
    <r>
      <rPr>
        <sz val="11"/>
        <color theme="1"/>
        <rFont val="Times New Roman"/>
        <charset val="134"/>
      </rPr>
      <t xml:space="preserve"> </t>
    </r>
  </si>
  <si>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下列情形能够引发合同之债的有（）。</t>
    </r>
    <r>
      <rPr>
        <sz val="11"/>
        <color theme="1"/>
        <rFont val="Times New Roman"/>
        <charset val="134"/>
      </rPr>
      <t xml:space="preserve">       A                                                                                                                                                 </t>
    </r>
    <r>
      <rPr>
        <sz val="11"/>
        <color theme="1"/>
        <rFont val="宋体"/>
        <charset val="134"/>
      </rPr>
      <t xml:space="preserve">建设单位拖欠工程进度款
	</t>
    </r>
    <r>
      <rPr>
        <sz val="11"/>
        <color theme="1"/>
        <rFont val="Times New Roman"/>
        <charset val="134"/>
      </rPr>
      <t xml:space="preserve">                     	
	                     	      B                                                                                                                                                 </t>
    </r>
    <r>
      <rPr>
        <sz val="11"/>
        <color theme="1"/>
        <rFont val="宋体"/>
        <charset val="134"/>
      </rPr>
      <t xml:space="preserve">施工中偷工减料造成的损失
	</t>
    </r>
    <r>
      <rPr>
        <sz val="11"/>
        <color theme="1"/>
        <rFont val="Times New Roman"/>
        <charset val="134"/>
      </rPr>
      <t xml:space="preserve">                     	
	                     	      C                                                                                                                                                 </t>
    </r>
    <r>
      <rPr>
        <sz val="11"/>
        <color theme="1"/>
        <rFont val="宋体"/>
        <charset val="134"/>
      </rPr>
      <t xml:space="preserve">监理单位与施工单位串通损害建设单位利益
	</t>
    </r>
    <r>
      <rPr>
        <sz val="11"/>
        <color theme="1"/>
        <rFont val="Times New Roman"/>
        <charset val="134"/>
      </rPr>
      <t xml:space="preserve">                     	
	                     	      D                                                                                                                                                 </t>
    </r>
    <r>
      <rPr>
        <sz val="11"/>
        <color theme="1"/>
        <rFont val="宋体"/>
        <charset val="134"/>
      </rPr>
      <t xml:space="preserve">噪声污染使周边居民无法正常休息
	</t>
    </r>
    <r>
      <rPr>
        <sz val="11"/>
        <color theme="1"/>
        <rFont val="Times New Roman"/>
        <charset val="134"/>
      </rPr>
      <t xml:space="preserve">                     	
	                     	      E                                                                                                                                                 </t>
    </r>
    <r>
      <rPr>
        <sz val="11"/>
        <color theme="1"/>
        <rFont val="宋体"/>
        <charset val="134"/>
      </rPr>
      <t xml:space="preserve">建材供应商供应的建筑材料不合格
	</t>
    </r>
    <r>
      <rPr>
        <sz val="11"/>
        <color theme="1"/>
        <rFont val="Times New Roman"/>
        <charset val="134"/>
      </rPr>
      <t xml:space="preserve">                     	
	                     	 </t>
    </r>
  </si>
  <si>
    <t>99. The following circumstances can cause contract debts ().       A The construction unit defaults on project progress payment
	                     	      B Losses caused by cutting corners during construction
	                     	      C The supervision unit colludes with the construction unit to harm the interests of the construction unit
	                     	      D Noise pollution prevents surrounding residents from resting normally
	                     	      E The building materials supplied by the building materials supplier are unqualified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</si>
  <si>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下列情形能够引发合同之债的有（）。</t>
    </r>
    <r>
      <rPr>
        <sz val="11"/>
        <color theme="1"/>
        <rFont val="Times New Roman"/>
        <charset val="134"/>
      </rPr>
      <t xml:space="preserve">       A                                                                                                                                                 </t>
    </r>
    <r>
      <rPr>
        <sz val="11"/>
        <color theme="1"/>
        <rFont val="宋体"/>
        <charset val="134"/>
      </rPr>
      <t xml:space="preserve">建设单位拖欠工程进度款
	</t>
    </r>
    <r>
      <rPr>
        <sz val="11"/>
        <color theme="1"/>
        <rFont val="Times New Roman"/>
        <charset val="134"/>
      </rPr>
      <t xml:space="preserve">                     	
	                     	      B                                                                                                                                                 </t>
    </r>
    <r>
      <rPr>
        <sz val="11"/>
        <color theme="1"/>
        <rFont val="宋体"/>
        <charset val="134"/>
      </rPr>
      <t xml:space="preserve">施工中偷工减料造成的损失
	</t>
    </r>
    <r>
      <rPr>
        <sz val="11"/>
        <color theme="1"/>
        <rFont val="Times New Roman"/>
        <charset val="134"/>
      </rPr>
      <t xml:space="preserve">                     	
	                     	      C                                                                                                                                                 </t>
    </r>
    <r>
      <rPr>
        <sz val="11"/>
        <color theme="1"/>
        <rFont val="宋体"/>
        <charset val="134"/>
      </rPr>
      <t xml:space="preserve">监理单位与施工单位串通损害建设单位利益
	</t>
    </r>
    <r>
      <rPr>
        <sz val="11"/>
        <color theme="1"/>
        <rFont val="Times New Roman"/>
        <charset val="134"/>
      </rPr>
      <t xml:space="preserve">                     	
	                     	      D                                                                                                                                                 </t>
    </r>
    <r>
      <rPr>
        <sz val="11"/>
        <color theme="1"/>
        <rFont val="宋体"/>
        <charset val="134"/>
      </rPr>
      <t xml:space="preserve">噪声污染使周边居民无法正常休息
	</t>
    </r>
    <r>
      <rPr>
        <sz val="11"/>
        <color theme="1"/>
        <rFont val="Times New Roman"/>
        <charset val="134"/>
      </rPr>
      <t xml:space="preserve">                     	
	                     	      E                                                                                                                                                 </t>
    </r>
    <r>
      <rPr>
        <sz val="11"/>
        <color theme="1"/>
        <rFont val="宋体"/>
        <charset val="134"/>
      </rPr>
      <t xml:space="preserve">建材供应商供应的建筑材料不合格
	</t>
    </r>
    <r>
      <rPr>
        <sz val="11"/>
        <color theme="1"/>
        <rFont val="Times New Roman"/>
        <charset val="134"/>
      </rPr>
      <t xml:space="preserve">                     	
	                     	 </t>
    </r>
  </si>
  <si>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在下列情形中，代理人应当向被代理人承担民事责任的有（）。</t>
    </r>
    <r>
      <rPr>
        <sz val="11"/>
        <color theme="1"/>
        <rFont val="Times New Roman"/>
        <charset val="134"/>
      </rPr>
      <t xml:space="preserve">       A </t>
    </r>
    <r>
      <rPr>
        <sz val="11"/>
        <color theme="1"/>
        <rFont val="宋体"/>
        <charset val="134"/>
      </rPr>
      <t>在第三人知道行为人没有代理权仍与其实施民事行为给被代理人造成损害的</t>
    </r>
    <r>
      <rPr>
        <sz val="11"/>
        <color theme="1"/>
        <rFont val="Times New Roman"/>
        <charset val="134"/>
      </rPr>
      <t xml:space="preserve">      B </t>
    </r>
    <r>
      <rPr>
        <sz val="11"/>
        <color theme="1"/>
        <rFont val="宋体"/>
        <charset val="134"/>
      </rPr>
      <t>经追认的越权代理行为</t>
    </r>
    <r>
      <rPr>
        <sz val="11"/>
        <color theme="1"/>
        <rFont val="Times New Roman"/>
        <charset val="134"/>
      </rPr>
      <t xml:space="preserve">      C </t>
    </r>
    <r>
      <rPr>
        <sz val="11"/>
        <color theme="1"/>
        <rFont val="宋体"/>
        <charset val="134"/>
      </rPr>
      <t>委托书授权不明的代理行为</t>
    </r>
    <r>
      <rPr>
        <sz val="11"/>
        <color theme="1"/>
        <rFont val="Times New Roman"/>
        <charset val="134"/>
      </rPr>
      <t xml:space="preserve">      D </t>
    </r>
    <r>
      <rPr>
        <sz val="11"/>
        <color theme="1"/>
        <rFont val="宋体"/>
        <charset val="134"/>
      </rPr>
      <t>代理人因事务繁忙未经被代理人同意将代理事务转托他人</t>
    </r>
    <r>
      <rPr>
        <sz val="11"/>
        <color theme="1"/>
        <rFont val="Times New Roman"/>
        <charset val="134"/>
      </rPr>
      <t xml:space="preserve">      E </t>
    </r>
    <r>
      <rPr>
        <sz val="11"/>
        <color theme="1"/>
        <rFont val="宋体"/>
        <charset val="134"/>
      </rPr>
      <t>被代理人知道代理人的代理行为违法不表示反对的</t>
    </r>
    <r>
      <rPr>
        <sz val="11"/>
        <color theme="1"/>
        <rFont val="Times New Roman"/>
        <charset val="134"/>
      </rPr>
      <t xml:space="preserve"> </t>
    </r>
  </si>
  <si>
    <t>100. In the following circumstances, the agent shall bear civil liability to the principal ().       A. When a third party knows that the actor has no agency rights and still commits civil acts with him. B. Radical overrepresentation of agency behavior C. Unknown agency behavior authorized by power of attorney D. The agent transfers agency affairs without the consent of the principal due to busy affairs E. If the principal knows that the agent's agency behavior is illegal, it does not express any objection.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</si>
  <si>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在下列情形中，代理人应当向被代理人承担民事责任的有（）。</t>
    </r>
    <r>
      <rPr>
        <sz val="11"/>
        <color theme="1"/>
        <rFont val="Times New Roman"/>
        <charset val="134"/>
      </rPr>
      <t xml:space="preserve">       A </t>
    </r>
    <r>
      <rPr>
        <sz val="11"/>
        <color theme="1"/>
        <rFont val="宋体"/>
        <charset val="134"/>
      </rPr>
      <t>在第三人知道行为人没有代理权仍与其实施民事行为给被代理人造成损害的</t>
    </r>
    <r>
      <rPr>
        <sz val="11"/>
        <color theme="1"/>
        <rFont val="Times New Roman"/>
        <charset val="134"/>
      </rPr>
      <t xml:space="preserve">      B </t>
    </r>
    <r>
      <rPr>
        <sz val="11"/>
        <color theme="1"/>
        <rFont val="宋体"/>
        <charset val="134"/>
      </rPr>
      <t>经追认的越权代理行为</t>
    </r>
    <r>
      <rPr>
        <sz val="11"/>
        <color theme="1"/>
        <rFont val="Times New Roman"/>
        <charset val="134"/>
      </rPr>
      <t xml:space="preserve">      C </t>
    </r>
    <r>
      <rPr>
        <sz val="11"/>
        <color theme="1"/>
        <rFont val="宋体"/>
        <charset val="134"/>
      </rPr>
      <t>委托书授权不明的代理行为</t>
    </r>
    <r>
      <rPr>
        <sz val="11"/>
        <color theme="1"/>
        <rFont val="Times New Roman"/>
        <charset val="134"/>
      </rPr>
      <t xml:space="preserve">      D </t>
    </r>
    <r>
      <rPr>
        <sz val="11"/>
        <color theme="1"/>
        <rFont val="宋体"/>
        <charset val="134"/>
      </rPr>
      <t>代理人因事务繁忙未经被代理人同意将代理事务转托他人</t>
    </r>
    <r>
      <rPr>
        <sz val="11"/>
        <color theme="1"/>
        <rFont val="Times New Roman"/>
        <charset val="134"/>
      </rPr>
      <t xml:space="preserve">      E </t>
    </r>
    <r>
      <rPr>
        <sz val="11"/>
        <color theme="1"/>
        <rFont val="宋体"/>
        <charset val="134"/>
      </rPr>
      <t>被代理人知道代理人的代理行为违法不表示反对的</t>
    </r>
    <r>
      <rPr>
        <sz val="11"/>
        <color theme="1"/>
        <rFont val="Times New Roman"/>
        <charset val="134"/>
      </rPr>
      <t xml:space="preserve"> </t>
    </r>
  </si>
  <si>
    <t>L1_2014</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</si>
  <si>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根据《行政复议法》，下列事项中，属于不可申请行政复议的情形是（）。</t>
    </r>
    <r>
      <rPr>
        <sz val="11"/>
        <color theme="1"/>
        <rFont val="Times New Roman"/>
        <charset val="134"/>
      </rPr>
      <t xml:space="preserve">        A </t>
    </r>
    <r>
      <rPr>
        <sz val="11"/>
        <color theme="1"/>
        <rFont val="宋体"/>
        <charset val="134"/>
      </rPr>
      <t>对建设主管部门责令施工企业停止施工的决定不服的</t>
    </r>
    <r>
      <rPr>
        <sz val="11"/>
        <color theme="1"/>
        <rFont val="Times New Roman"/>
        <charset val="134"/>
      </rPr>
      <t xml:space="preserve">        B </t>
    </r>
    <r>
      <rPr>
        <sz val="11"/>
        <color theme="1"/>
        <rFont val="宋体"/>
        <charset val="134"/>
      </rPr>
      <t>对建设主管部门撤销施工企业资质证书的决定不服的</t>
    </r>
    <r>
      <rPr>
        <sz val="11"/>
        <color theme="1"/>
        <rFont val="Times New Roman"/>
        <charset val="134"/>
      </rPr>
      <t xml:space="preserve">        C </t>
    </r>
    <r>
      <rPr>
        <sz val="11"/>
        <color theme="1"/>
        <rFont val="宋体"/>
        <charset val="134"/>
      </rPr>
      <t>对规划行政主管部门撤销建设工程规划许可证的决定不服的</t>
    </r>
    <r>
      <rPr>
        <sz val="11"/>
        <color theme="1"/>
        <rFont val="Times New Roman"/>
        <charset val="134"/>
      </rPr>
      <t xml:space="preserve">        D </t>
    </r>
    <r>
      <rPr>
        <sz val="11"/>
        <color theme="1"/>
        <rFont val="宋体"/>
        <charset val="134"/>
      </rPr>
      <t>对建设行政主管部门就建设工程合同争议进行的调解结果不服的</t>
    </r>
    <r>
      <rPr>
        <sz val="11"/>
        <color theme="1"/>
        <rFont val="Times New Roman"/>
        <charset val="134"/>
      </rPr>
      <t xml:space="preserve">  </t>
    </r>
  </si>
  <si>
    <t>1. According to the Administrative Reconsideration Law, among the following matters, the situation where administrative reconsideration cannot be applied is ().        A Dissatisfied with the decision of the construction authority to order the construction enterprise to stop construction B Dissatisfied with the decision of the construction authority to revoke the qualification certificate of the construction enterprise C Dissatisfied with the decision of the planning administrative department to revoke the construction project planning permit D Dissatisfied with the results of the mediation conducted by the construction administrative department on the contract dispute of the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</si>
  <si>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根据《行政复议法》，下列事项中，属于不可申请行政复议的情形是（）。</t>
    </r>
    <r>
      <rPr>
        <sz val="11"/>
        <color theme="1"/>
        <rFont val="Times New Roman"/>
        <charset val="134"/>
      </rPr>
      <t xml:space="preserve">        A </t>
    </r>
    <r>
      <rPr>
        <sz val="11"/>
        <color theme="1"/>
        <rFont val="宋体"/>
        <charset val="134"/>
      </rPr>
      <t>对建设主管部门责令施工企业停止施工的决定不服的</t>
    </r>
    <r>
      <rPr>
        <sz val="11"/>
        <color theme="1"/>
        <rFont val="Times New Roman"/>
        <charset val="134"/>
      </rPr>
      <t xml:space="preserve">        B </t>
    </r>
    <r>
      <rPr>
        <sz val="11"/>
        <color theme="1"/>
        <rFont val="宋体"/>
        <charset val="134"/>
      </rPr>
      <t>对建设主管部门撤销施工企业资质证书的决定不服的</t>
    </r>
    <r>
      <rPr>
        <sz val="11"/>
        <color theme="1"/>
        <rFont val="Times New Roman"/>
        <charset val="134"/>
      </rPr>
      <t xml:space="preserve">        C </t>
    </r>
    <r>
      <rPr>
        <sz val="11"/>
        <color theme="1"/>
        <rFont val="宋体"/>
        <charset val="134"/>
      </rPr>
      <t>对规划行政主管部门撤销建设工程规划许可证的决定不服的</t>
    </r>
    <r>
      <rPr>
        <sz val="11"/>
        <color theme="1"/>
        <rFont val="Times New Roman"/>
        <charset val="134"/>
      </rPr>
      <t xml:space="preserve">        D </t>
    </r>
    <r>
      <rPr>
        <sz val="11"/>
        <color theme="1"/>
        <rFont val="宋体"/>
        <charset val="134"/>
      </rPr>
      <t>对建设行政主管部门就建设工程合同争议进行的调解结果不服的</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</si>
  <si>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根据《民事诉讼法》，当事人申请司法确认调解协议，由双方当事人依法共同向（）基层人民法院提出。</t>
    </r>
    <r>
      <rPr>
        <sz val="11"/>
        <color theme="1"/>
        <rFont val="Times New Roman"/>
        <charset val="134"/>
      </rPr>
      <t xml:space="preserve">       A </t>
    </r>
    <r>
      <rPr>
        <sz val="11"/>
        <color theme="1"/>
        <rFont val="宋体"/>
        <charset val="134"/>
      </rPr>
      <t>当事人住所地</t>
    </r>
    <r>
      <rPr>
        <sz val="11"/>
        <color theme="1"/>
        <rFont val="Times New Roman"/>
        <charset val="134"/>
      </rPr>
      <t xml:space="preserve">      B </t>
    </r>
    <r>
      <rPr>
        <sz val="11"/>
        <color theme="1"/>
        <rFont val="宋体"/>
        <charset val="134"/>
      </rPr>
      <t>调解协议履行地</t>
    </r>
    <r>
      <rPr>
        <sz val="11"/>
        <color theme="1"/>
        <rFont val="Times New Roman"/>
        <charset val="134"/>
      </rPr>
      <t xml:space="preserve">      C </t>
    </r>
    <r>
      <rPr>
        <sz val="11"/>
        <color theme="1"/>
        <rFont val="宋体"/>
        <charset val="134"/>
      </rPr>
      <t>调解组织所在地</t>
    </r>
    <r>
      <rPr>
        <sz val="11"/>
        <color theme="1"/>
        <rFont val="Times New Roman"/>
        <charset val="134"/>
      </rPr>
      <t xml:space="preserve">      D </t>
    </r>
    <r>
      <rPr>
        <sz val="11"/>
        <color theme="1"/>
        <rFont val="宋体"/>
        <charset val="134"/>
      </rPr>
      <t>调解协议签订地</t>
    </r>
    <r>
      <rPr>
        <sz val="11"/>
        <color theme="1"/>
        <rFont val="Times New Roman"/>
        <charset val="134"/>
      </rPr>
      <t xml:space="preserve"> </t>
    </r>
  </si>
  <si>
    <t>2. According to the Civil Procedure Law, the parties apply for judicial confirmation of the mediation agreement, and the parties shall jointly submit it to the () grassroots people's court in accordance with the law.       A. The place of residence of the party. B. The place of performance of the mediation agreement. C. The location of the mediation organization. D. The place of signing of the mediation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</si>
  <si>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根据《民事诉讼法》，当事人申请司法确认调解协议，由双方当事人依法共同向（）基层人民法院提出。</t>
    </r>
    <r>
      <rPr>
        <sz val="11"/>
        <color theme="1"/>
        <rFont val="Times New Roman"/>
        <charset val="134"/>
      </rPr>
      <t xml:space="preserve">       A </t>
    </r>
    <r>
      <rPr>
        <sz val="11"/>
        <color theme="1"/>
        <rFont val="宋体"/>
        <charset val="134"/>
      </rPr>
      <t>当事人住所地</t>
    </r>
    <r>
      <rPr>
        <sz val="11"/>
        <color theme="1"/>
        <rFont val="Times New Roman"/>
        <charset val="134"/>
      </rPr>
      <t xml:space="preserve">      B </t>
    </r>
    <r>
      <rPr>
        <sz val="11"/>
        <color theme="1"/>
        <rFont val="宋体"/>
        <charset val="134"/>
      </rPr>
      <t>调解协议履行地</t>
    </r>
    <r>
      <rPr>
        <sz val="11"/>
        <color theme="1"/>
        <rFont val="Times New Roman"/>
        <charset val="134"/>
      </rPr>
      <t xml:space="preserve">      C </t>
    </r>
    <r>
      <rPr>
        <sz val="11"/>
        <color theme="1"/>
        <rFont val="宋体"/>
        <charset val="134"/>
      </rPr>
      <t>调解组织所在地</t>
    </r>
    <r>
      <rPr>
        <sz val="11"/>
        <color theme="1"/>
        <rFont val="Times New Roman"/>
        <charset val="134"/>
      </rPr>
      <t xml:space="preserve">      D </t>
    </r>
    <r>
      <rPr>
        <sz val="11"/>
        <color theme="1"/>
        <rFont val="宋体"/>
        <charset val="134"/>
      </rPr>
      <t>调解协议签订地</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</si>
  <si>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A </t>
    </r>
    <r>
      <rPr>
        <sz val="11"/>
        <color theme="1"/>
        <rFont val="宋体"/>
        <charset val="134"/>
      </rPr>
      <t>人民调解委员会是依法设立的调解民间纠纷的群众性自治组织</t>
    </r>
    <r>
      <rPr>
        <sz val="11"/>
        <color theme="1"/>
        <rFont val="Times New Roman"/>
        <charset val="134"/>
      </rPr>
      <t xml:space="preserve">      B </t>
    </r>
    <r>
      <rPr>
        <sz val="11"/>
        <color theme="1"/>
        <rFont val="宋体"/>
        <charset val="134"/>
      </rPr>
      <t>人民委员会经调解达成的调解书与仲裁调解书具有相同的法律效力</t>
    </r>
    <r>
      <rPr>
        <sz val="11"/>
        <color theme="1"/>
        <rFont val="Times New Roman"/>
        <charset val="134"/>
      </rPr>
      <t xml:space="preserve">      C </t>
    </r>
    <r>
      <rPr>
        <sz val="11"/>
        <color theme="1"/>
        <rFont val="宋体"/>
        <charset val="134"/>
      </rPr>
      <t>人民委员会经调解达成的调解协议具有法律约束力</t>
    </r>
    <r>
      <rPr>
        <sz val="11"/>
        <color theme="1"/>
        <rFont val="Times New Roman"/>
        <charset val="134"/>
      </rPr>
      <t xml:space="preserve">      D </t>
    </r>
    <r>
      <rPr>
        <sz val="11"/>
        <color theme="1"/>
        <rFont val="宋体"/>
        <charset val="134"/>
      </rPr>
      <t>当事人对人民调解委员会经调解达成的调解协议有争议的，不得起诉</t>
    </r>
    <r>
      <rPr>
        <sz val="11"/>
        <color theme="1"/>
        <rFont val="Times New Roman"/>
        <charset val="134"/>
      </rPr>
      <t xml:space="preserve"> </t>
    </r>
  </si>
  <si>
    <t>3. The correct statement about people's mediation is ().       A The People's Mediation Committee is a mass autonomous organization established in accordance with the law to mediate civil disputes B The mediation document reached by the People's Committee through mediation has the same legal effect as the arbitration mediation document C The mediation agreement reached by the People's Committee through mediation is legally binding D If the parties have disputes over the mediation agreement reached by the People's Mediation Committee through mediation, they shall not sue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</si>
  <si>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关于人民调解的说法，正确的是（）。</t>
    </r>
    <r>
      <rPr>
        <sz val="11"/>
        <color theme="1"/>
        <rFont val="Times New Roman"/>
        <charset val="134"/>
      </rPr>
      <t xml:space="preserve">       A </t>
    </r>
    <r>
      <rPr>
        <sz val="11"/>
        <color theme="1"/>
        <rFont val="宋体"/>
        <charset val="134"/>
      </rPr>
      <t>人民调解委员会是依法设立的调解民间纠纷的群众性自治组织</t>
    </r>
    <r>
      <rPr>
        <sz val="11"/>
        <color theme="1"/>
        <rFont val="Times New Roman"/>
        <charset val="134"/>
      </rPr>
      <t xml:space="preserve">      B </t>
    </r>
    <r>
      <rPr>
        <sz val="11"/>
        <color theme="1"/>
        <rFont val="宋体"/>
        <charset val="134"/>
      </rPr>
      <t>人民委员会经调解达成的调解书与仲裁调解书具有相同的法律效力</t>
    </r>
    <r>
      <rPr>
        <sz val="11"/>
        <color theme="1"/>
        <rFont val="Times New Roman"/>
        <charset val="134"/>
      </rPr>
      <t xml:space="preserve">      C </t>
    </r>
    <r>
      <rPr>
        <sz val="11"/>
        <color theme="1"/>
        <rFont val="宋体"/>
        <charset val="134"/>
      </rPr>
      <t>人民委员会经调解达成的调解协议具有法律约束力</t>
    </r>
    <r>
      <rPr>
        <sz val="11"/>
        <color theme="1"/>
        <rFont val="Times New Roman"/>
        <charset val="134"/>
      </rPr>
      <t xml:space="preserve">      D </t>
    </r>
    <r>
      <rPr>
        <sz val="11"/>
        <color theme="1"/>
        <rFont val="宋体"/>
        <charset val="134"/>
      </rPr>
      <t>当事人对人民调解委员会经调解达成的调解协议有争议的，不得起诉</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</si>
  <si>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关于仲裁开庭和审理的说法，正确的是（）。</t>
    </r>
    <r>
      <rPr>
        <sz val="11"/>
        <color theme="1"/>
        <rFont val="Times New Roman"/>
        <charset val="134"/>
      </rPr>
      <t xml:space="preserve">       A </t>
    </r>
    <r>
      <rPr>
        <sz val="11"/>
        <color theme="1"/>
        <rFont val="宋体"/>
        <charset val="134"/>
      </rPr>
      <t>仲裁开庭审理必须经当事人达成一致</t>
    </r>
    <r>
      <rPr>
        <sz val="11"/>
        <color theme="1"/>
        <rFont val="Times New Roman"/>
        <charset val="134"/>
      </rPr>
      <t xml:space="preserve">      B </t>
    </r>
    <r>
      <rPr>
        <sz val="11"/>
        <color theme="1"/>
        <rFont val="宋体"/>
        <charset val="134"/>
      </rPr>
      <t>仲裁审理案件应当公开进行</t>
    </r>
    <r>
      <rPr>
        <sz val="11"/>
        <color theme="1"/>
        <rFont val="Times New Roman"/>
        <charset val="134"/>
      </rPr>
      <t xml:space="preserve">      C </t>
    </r>
    <r>
      <rPr>
        <sz val="11"/>
        <color theme="1"/>
        <rFont val="宋体"/>
        <charset val="134"/>
      </rPr>
      <t>当事人可以协议仲裁不开庭审理</t>
    </r>
    <r>
      <rPr>
        <sz val="11"/>
        <color theme="1"/>
        <rFont val="Times New Roman"/>
        <charset val="134"/>
      </rPr>
      <t xml:space="preserve">      D </t>
    </r>
    <r>
      <rPr>
        <sz val="11"/>
        <color theme="1"/>
        <rFont val="宋体"/>
        <charset val="134"/>
      </rPr>
      <t>仲裁庭不能做出缺席裁决</t>
    </r>
    <r>
      <rPr>
        <sz val="11"/>
        <color theme="1"/>
        <rFont val="Times New Roman"/>
        <charset val="134"/>
      </rPr>
      <t xml:space="preserve"> </t>
    </r>
  </si>
  <si>
    <t>4. The correct statement about the opening of arbitration trial and trial is ().       A. The arbitration trial must be agreed upon by the parties. B. The arbitration trial case should be conducted publicly. C. The parties may agree that arbitration will not be heard. D. The arbitration tribunal cannot make a ruling in absentia.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</si>
  <si>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关于仲裁开庭和审理的说法，正确的是（）。</t>
    </r>
    <r>
      <rPr>
        <sz val="11"/>
        <color theme="1"/>
        <rFont val="Times New Roman"/>
        <charset val="134"/>
      </rPr>
      <t xml:space="preserve">       A </t>
    </r>
    <r>
      <rPr>
        <sz val="11"/>
        <color theme="1"/>
        <rFont val="宋体"/>
        <charset val="134"/>
      </rPr>
      <t>仲裁开庭审理必须经当事人达成一致</t>
    </r>
    <r>
      <rPr>
        <sz val="11"/>
        <color theme="1"/>
        <rFont val="Times New Roman"/>
        <charset val="134"/>
      </rPr>
      <t xml:space="preserve">      B </t>
    </r>
    <r>
      <rPr>
        <sz val="11"/>
        <color theme="1"/>
        <rFont val="宋体"/>
        <charset val="134"/>
      </rPr>
      <t>仲裁审理案件应当公开进行</t>
    </r>
    <r>
      <rPr>
        <sz val="11"/>
        <color theme="1"/>
        <rFont val="Times New Roman"/>
        <charset val="134"/>
      </rPr>
      <t xml:space="preserve">      C </t>
    </r>
    <r>
      <rPr>
        <sz val="11"/>
        <color theme="1"/>
        <rFont val="宋体"/>
        <charset val="134"/>
      </rPr>
      <t>当事人可以协议仲裁不开庭审理</t>
    </r>
    <r>
      <rPr>
        <sz val="11"/>
        <color theme="1"/>
        <rFont val="Times New Roman"/>
        <charset val="134"/>
      </rPr>
      <t xml:space="preserve">      D </t>
    </r>
    <r>
      <rPr>
        <sz val="11"/>
        <color theme="1"/>
        <rFont val="宋体"/>
        <charset val="134"/>
      </rPr>
      <t>仲裁庭不能做出缺席裁决</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</si>
  <si>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下列仲裁协议约定的内容中，属于有效条款的是（）。</t>
    </r>
    <r>
      <rPr>
        <sz val="11"/>
        <color theme="1"/>
        <rFont val="Times New Roman"/>
        <charset val="134"/>
      </rPr>
      <t xml:space="preserve">       A </t>
    </r>
    <r>
      <rPr>
        <sz val="11"/>
        <color theme="1"/>
        <rFont val="宋体"/>
        <charset val="134"/>
      </rPr>
      <t>仲裁协议约定的两个仲裁机构，且当事人不能就仲裁机构选择达成一致</t>
    </r>
    <r>
      <rPr>
        <sz val="11"/>
        <color theme="1"/>
        <rFont val="Times New Roman"/>
        <charset val="134"/>
      </rPr>
      <t xml:space="preserve">      B </t>
    </r>
    <r>
      <rPr>
        <sz val="11"/>
        <color theme="1"/>
        <rFont val="宋体"/>
        <charset val="134"/>
      </rPr>
      <t>当事人约定争议可以向仲裁机构申请仲裁也可以向人民法院起诉</t>
    </r>
    <r>
      <rPr>
        <sz val="11"/>
        <color theme="1"/>
        <rFont val="Times New Roman"/>
        <charset val="134"/>
      </rPr>
      <t xml:space="preserve">      C </t>
    </r>
    <r>
      <rPr>
        <sz val="11"/>
        <color theme="1"/>
        <rFont val="宋体"/>
        <charset val="134"/>
      </rPr>
      <t>劳动合同约定发生劳动争议向北京仲裁委员会申请仲裁</t>
    </r>
    <r>
      <rPr>
        <sz val="11"/>
        <color theme="1"/>
        <rFont val="Times New Roman"/>
        <charset val="134"/>
      </rPr>
      <t xml:space="preserve">      D </t>
    </r>
    <r>
      <rPr>
        <sz val="11"/>
        <color theme="1"/>
        <rFont val="宋体"/>
        <charset val="134"/>
      </rPr>
      <t>双方因履行合同发生纠纷向北京仲裁委员会申请仲裁</t>
    </r>
    <r>
      <rPr>
        <sz val="11"/>
        <color theme="1"/>
        <rFont val="Times New Roman"/>
        <charset val="134"/>
      </rPr>
      <t xml:space="preserve"> </t>
    </r>
  </si>
  <si>
    <t>5. Among the following arbitration agreement, the one that belongs to the valid clause is ().       A Two arbitration institutions stipulated in the arbitration agreement, and the parties cannot reach an agreement on the choice of the arbitration institution. B The parties agree that a dispute may apply for arbitration institution or sue the people's court. C The labor contract stipulates that a labor dispute may arise to the Beijing Arbitration Commission. D The two parties apply for arbitration from the Beijing Arbitration Commission for a dispute over the performance of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</si>
  <si>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下列仲裁协议约定的内容中，属于有效条款的是（）。</t>
    </r>
    <r>
      <rPr>
        <sz val="11"/>
        <color theme="1"/>
        <rFont val="Times New Roman"/>
        <charset val="134"/>
      </rPr>
      <t xml:space="preserve">       A </t>
    </r>
    <r>
      <rPr>
        <sz val="11"/>
        <color theme="1"/>
        <rFont val="宋体"/>
        <charset val="134"/>
      </rPr>
      <t>仲裁协议约定的两个仲裁机构，且当事人不能就仲裁机构选择达成一致</t>
    </r>
    <r>
      <rPr>
        <sz val="11"/>
        <color theme="1"/>
        <rFont val="Times New Roman"/>
        <charset val="134"/>
      </rPr>
      <t xml:space="preserve">      B </t>
    </r>
    <r>
      <rPr>
        <sz val="11"/>
        <color theme="1"/>
        <rFont val="宋体"/>
        <charset val="134"/>
      </rPr>
      <t>当事人约定争议可以向仲裁机构申请仲裁也可以向人民法院起诉</t>
    </r>
    <r>
      <rPr>
        <sz val="11"/>
        <color theme="1"/>
        <rFont val="Times New Roman"/>
        <charset val="134"/>
      </rPr>
      <t xml:space="preserve">      C </t>
    </r>
    <r>
      <rPr>
        <sz val="11"/>
        <color theme="1"/>
        <rFont val="宋体"/>
        <charset val="134"/>
      </rPr>
      <t>劳动合同约定发生劳动争议向北京仲裁委员会申请仲裁</t>
    </r>
    <r>
      <rPr>
        <sz val="11"/>
        <color theme="1"/>
        <rFont val="Times New Roman"/>
        <charset val="134"/>
      </rPr>
      <t xml:space="preserve">      D </t>
    </r>
    <r>
      <rPr>
        <sz val="11"/>
        <color theme="1"/>
        <rFont val="宋体"/>
        <charset val="134"/>
      </rPr>
      <t>双方因履行合同发生纠纷向北京仲裁委员会申请仲裁</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</si>
  <si>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关于我国仲裁基本制度，正确的是（）。</t>
    </r>
    <r>
      <rPr>
        <sz val="11"/>
        <color theme="1"/>
        <rFont val="Times New Roman"/>
        <charset val="134"/>
      </rPr>
      <t xml:space="preserve">       A </t>
    </r>
    <r>
      <rPr>
        <sz val="11"/>
        <color theme="1"/>
        <rFont val="宋体"/>
        <charset val="134"/>
      </rPr>
      <t>当事人对仲裁不服的，可以提起诉讼</t>
    </r>
    <r>
      <rPr>
        <sz val="11"/>
        <color theme="1"/>
        <rFont val="Times New Roman"/>
        <charset val="134"/>
      </rPr>
      <t xml:space="preserve">      B </t>
    </r>
    <r>
      <rPr>
        <sz val="11"/>
        <color theme="1"/>
        <rFont val="宋体"/>
        <charset val="134"/>
      </rPr>
      <t>当事人达成有效仲裁协议，一方向法院起诉的，人民法院不予受理</t>
    </r>
    <r>
      <rPr>
        <sz val="11"/>
        <color theme="1"/>
        <rFont val="Times New Roman"/>
        <charset val="134"/>
      </rPr>
      <t xml:space="preserve">      C </t>
    </r>
    <r>
      <rPr>
        <sz val="11"/>
        <color theme="1"/>
        <rFont val="宋体"/>
        <charset val="134"/>
      </rPr>
      <t>当事人没有仲裁协议而申请仲裁的，仲裁委员会应当受理</t>
    </r>
    <r>
      <rPr>
        <sz val="11"/>
        <color theme="1"/>
        <rFont val="Times New Roman"/>
        <charset val="134"/>
      </rPr>
      <t xml:space="preserve">      D </t>
    </r>
    <r>
      <rPr>
        <sz val="11"/>
        <color theme="1"/>
        <rFont val="宋体"/>
        <charset val="134"/>
      </rPr>
      <t>仲裁协议不能排除法院对案件的司法管辖权</t>
    </r>
    <r>
      <rPr>
        <sz val="11"/>
        <color theme="1"/>
        <rFont val="Times New Roman"/>
        <charset val="134"/>
      </rPr>
      <t xml:space="preserve"> </t>
    </r>
  </si>
  <si>
    <t>6. Regarding my country's basic arbitration system, the correct thing is ().       A If the party is dissatisfied with the arbitration, he may file a lawsuit. B If the party reaches an effective arbitration agreement and file a lawsuit with the court, the people's court will not accept it. C If the party applies for arbitration without an arbitration agreement, the arbitration committee shall accept it. D The arbitration agreement cannot exclude the court's jurisdiction over the case.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</si>
  <si>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关于我国仲裁基本制度，正确的是（）。</t>
    </r>
    <r>
      <rPr>
        <sz val="11"/>
        <color theme="1"/>
        <rFont val="Times New Roman"/>
        <charset val="134"/>
      </rPr>
      <t xml:space="preserve">       A </t>
    </r>
    <r>
      <rPr>
        <sz val="11"/>
        <color theme="1"/>
        <rFont val="宋体"/>
        <charset val="134"/>
      </rPr>
      <t>当事人对仲裁不服的，可以提起诉讼</t>
    </r>
    <r>
      <rPr>
        <sz val="11"/>
        <color theme="1"/>
        <rFont val="Times New Roman"/>
        <charset val="134"/>
      </rPr>
      <t xml:space="preserve">      B </t>
    </r>
    <r>
      <rPr>
        <sz val="11"/>
        <color theme="1"/>
        <rFont val="宋体"/>
        <charset val="134"/>
      </rPr>
      <t>当事人达成有效仲裁协议，一方向法院起诉的，人民法院不予受理</t>
    </r>
    <r>
      <rPr>
        <sz val="11"/>
        <color theme="1"/>
        <rFont val="Times New Roman"/>
        <charset val="134"/>
      </rPr>
      <t xml:space="preserve">      C </t>
    </r>
    <r>
      <rPr>
        <sz val="11"/>
        <color theme="1"/>
        <rFont val="宋体"/>
        <charset val="134"/>
      </rPr>
      <t>当事人没有仲裁协议而申请仲裁的，仲裁委员会应当受理</t>
    </r>
    <r>
      <rPr>
        <sz val="11"/>
        <color theme="1"/>
        <rFont val="Times New Roman"/>
        <charset val="134"/>
      </rPr>
      <t xml:space="preserve">      D </t>
    </r>
    <r>
      <rPr>
        <sz val="11"/>
        <color theme="1"/>
        <rFont val="宋体"/>
        <charset val="134"/>
      </rPr>
      <t>仲裁协议不能排除法院对案件的司法管辖权</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</si>
  <si>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【旧教材内容】延付或者拒付租金的诉讼时效期为（）年。</t>
    </r>
    <r>
      <rPr>
        <sz val="11"/>
        <color theme="1"/>
        <rFont val="Times New Roman"/>
        <charset val="134"/>
      </rPr>
      <t xml:space="preserve">       A                                     1.0
	                     	      B                                     2.0
	                     	      C                                     4.0
	                     	      D                                     20.0
	                     	 </t>
    </r>
  </si>
  <si>
    <t>7. [Old Textbook Content] The limitation period for delaying payment or refusal to pay rent is () years.       A 1.0
	                     	      B 2.0
	                     	      C 4.0
	                     	      D 20.0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</si>
  <si>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【旧教材内容】延付或者拒付租金的诉讼时效期为（）年。</t>
    </r>
    <r>
      <rPr>
        <sz val="11"/>
        <color theme="1"/>
        <rFont val="Times New Roman"/>
        <charset val="134"/>
      </rPr>
      <t xml:space="preserve">       A                                     1.0
	                     	      B                                     2.0
	                     	      C                                     4.0
	                     	      D                                     20.0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</si>
  <si>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关于民事诉讼证据的说法，正确的是（）。</t>
    </r>
    <r>
      <rPr>
        <sz val="11"/>
        <color theme="1"/>
        <rFont val="Times New Roman"/>
        <charset val="134"/>
      </rPr>
      <t xml:space="preserve">       A </t>
    </r>
    <r>
      <rPr>
        <sz val="11"/>
        <color theme="1"/>
        <rFont val="宋体"/>
        <charset val="134"/>
      </rPr>
      <t>在民事诉讼中，书证可以只提交复印件</t>
    </r>
    <r>
      <rPr>
        <sz val="11"/>
        <color theme="1"/>
        <rFont val="Times New Roman"/>
        <charset val="134"/>
      </rPr>
      <t xml:space="preserve">      B </t>
    </r>
    <r>
      <rPr>
        <sz val="11"/>
        <color theme="1"/>
        <rFont val="宋体"/>
        <charset val="134"/>
      </rPr>
      <t>凡是知道案件情况的单位和个人，都有义务出庭作证</t>
    </r>
    <r>
      <rPr>
        <sz val="11"/>
        <color theme="1"/>
        <rFont val="Times New Roman"/>
        <charset val="134"/>
      </rPr>
      <t xml:space="preserve">      C </t>
    </r>
    <r>
      <rPr>
        <sz val="11"/>
        <color theme="1"/>
        <rFont val="宋体"/>
        <charset val="134"/>
      </rPr>
      <t>未经过当事人同意私自录制的谈话资料不能作为证据使用</t>
    </r>
    <r>
      <rPr>
        <sz val="11"/>
        <color theme="1"/>
        <rFont val="Times New Roman"/>
        <charset val="134"/>
      </rPr>
      <t xml:space="preserve">      D </t>
    </r>
    <r>
      <rPr>
        <sz val="11"/>
        <color theme="1"/>
        <rFont val="宋体"/>
        <charset val="134"/>
      </rPr>
      <t>当事人对鉴定结论有异议，鉴定人可以书面答复而不必出庭作证</t>
    </r>
    <r>
      <rPr>
        <sz val="11"/>
        <color theme="1"/>
        <rFont val="Times New Roman"/>
        <charset val="134"/>
      </rPr>
      <t xml:space="preserve"> </t>
    </r>
  </si>
  <si>
    <t>8. The correct statement about evidence in civil litigation is ().       A In civil litigation, documentary evidence can be submitted only for copy B. All units and individuals who know the situation of the case are obliged to appear in court to testify C. Discussion materials recorded without the consent of the parties cannot be used as evidence D. The parties have objections to the appraisal conclusion, and the appraiser can reply in writing without having to testify in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</si>
  <si>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关于民事诉讼证据的说法，正确的是（）。</t>
    </r>
    <r>
      <rPr>
        <sz val="11"/>
        <color theme="1"/>
        <rFont val="Times New Roman"/>
        <charset val="134"/>
      </rPr>
      <t xml:space="preserve">       A </t>
    </r>
    <r>
      <rPr>
        <sz val="11"/>
        <color theme="1"/>
        <rFont val="宋体"/>
        <charset val="134"/>
      </rPr>
      <t>在民事诉讼中，书证可以只提交复印件</t>
    </r>
    <r>
      <rPr>
        <sz val="11"/>
        <color theme="1"/>
        <rFont val="Times New Roman"/>
        <charset val="134"/>
      </rPr>
      <t xml:space="preserve">      B </t>
    </r>
    <r>
      <rPr>
        <sz val="11"/>
        <color theme="1"/>
        <rFont val="宋体"/>
        <charset val="134"/>
      </rPr>
      <t>凡是知道案件情况的单位和个人，都有义务出庭作证</t>
    </r>
    <r>
      <rPr>
        <sz val="11"/>
        <color theme="1"/>
        <rFont val="Times New Roman"/>
        <charset val="134"/>
      </rPr>
      <t xml:space="preserve">      C </t>
    </r>
    <r>
      <rPr>
        <sz val="11"/>
        <color theme="1"/>
        <rFont val="宋体"/>
        <charset val="134"/>
      </rPr>
      <t>未经过当事人同意私自录制的谈话资料不能作为证据使用</t>
    </r>
    <r>
      <rPr>
        <sz val="11"/>
        <color theme="1"/>
        <rFont val="Times New Roman"/>
        <charset val="134"/>
      </rPr>
      <t xml:space="preserve">      D </t>
    </r>
    <r>
      <rPr>
        <sz val="11"/>
        <color theme="1"/>
        <rFont val="宋体"/>
        <charset val="134"/>
      </rPr>
      <t>当事人对鉴定结论有异议，鉴定人可以书面答复而不必出庭作证</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</si>
  <si>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关于建设工程质量保修违法行为应承担的法律责任的说法，正确的是（）。</t>
    </r>
    <r>
      <rPr>
        <sz val="11"/>
        <color theme="1"/>
        <rFont val="Times New Roman"/>
        <charset val="134"/>
      </rPr>
      <t xml:space="preserve">       A </t>
    </r>
    <r>
      <rPr>
        <sz val="11"/>
        <color theme="1"/>
        <rFont val="宋体"/>
        <charset val="134"/>
      </rPr>
      <t>施工单位不履行保修义务或者拖延履行保修义务的，责令改正，处</t>
    </r>
    <r>
      <rPr>
        <sz val="11"/>
        <color theme="1"/>
        <rFont val="Times New Roman"/>
        <charset val="134"/>
      </rPr>
      <t>10</t>
    </r>
    <r>
      <rPr>
        <sz val="11"/>
        <color theme="1"/>
        <rFont val="宋体"/>
        <charset val="134"/>
      </rPr>
      <t>万元以上</t>
    </r>
    <r>
      <rPr>
        <sz val="11"/>
        <color theme="1"/>
        <rFont val="Times New Roman"/>
        <charset val="134"/>
      </rPr>
      <t>30</t>
    </r>
    <r>
      <rPr>
        <sz val="11"/>
        <color theme="1"/>
        <rFont val="宋体"/>
        <charset val="134"/>
      </rPr>
      <t>万元以下的罚款</t>
    </r>
    <r>
      <rPr>
        <sz val="11"/>
        <color theme="1"/>
        <rFont val="Times New Roman"/>
        <charset val="134"/>
      </rPr>
      <t xml:space="preserve">      B </t>
    </r>
    <r>
      <rPr>
        <sz val="11"/>
        <color theme="1"/>
        <rFont val="宋体"/>
        <charset val="134"/>
      </rPr>
      <t>缺陷责任期内，由承包人原因造成的缺陷，承包人负责维修并承担相应费用后，可免除对工程的一般损失赔偿责任</t>
    </r>
    <r>
      <rPr>
        <sz val="11"/>
        <color theme="1"/>
        <rFont val="Times New Roman"/>
        <charset val="134"/>
      </rPr>
      <t xml:space="preserve">      C </t>
    </r>
    <r>
      <rPr>
        <sz val="11"/>
        <color theme="1"/>
        <rFont val="宋体"/>
        <charset val="134"/>
      </rPr>
      <t>缺陷责任期内，由承包人原因造成的缺陷，承包人应负责维修，并承担鉴定及维修费用</t>
    </r>
    <r>
      <rPr>
        <sz val="11"/>
        <color theme="1"/>
        <rFont val="Times New Roman"/>
        <charset val="134"/>
      </rPr>
      <t xml:space="preserve">      D </t>
    </r>
    <r>
      <rPr>
        <sz val="11"/>
        <color theme="1"/>
        <rFont val="宋体"/>
        <charset val="134"/>
      </rPr>
      <t>建筑业企业申请资质升级、资质增项，在申请之日起半年内，未依法履行保修义务或拖延履行的并造成严重后果的，资质许可机关不予批准其申请</t>
    </r>
    <r>
      <rPr>
        <sz val="11"/>
        <color theme="1"/>
        <rFont val="Times New Roman"/>
        <charset val="134"/>
      </rPr>
      <t xml:space="preserve"> </t>
    </r>
  </si>
  <si>
    <t>9. The correct statement about the legal responsibilities that should be borne for illegal construction project quality warranty is ().       A If the construction unit fails to perform warranty obligations or delays the performance of warranty obligations, it shall be ordered to correct the problem and impose a fine of not less than RMB 100,000 and not more than RMB 300,000 B During the defect liability period, if the contractor is responsible for repairing and bears the corresponding expenses, the contractor may be exempted from the general loss compensation liability for the project. C During the defect liability period, the contractor shall be responsible for repairing and bear the appraisal and maintenance costs D If the construction enterprise applies for qualification upgrades and qualifications, if it fails to perform warranty obligations in accordance with the law or delays performance within six months from the date of application and causes serious consequences, the qualification licensing authority shall not approve its application.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</si>
  <si>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关于建设工程质量保修违法行为应承担的法律责任的说法，正确的是（）。</t>
    </r>
    <r>
      <rPr>
        <sz val="11"/>
        <color theme="1"/>
        <rFont val="Times New Roman"/>
        <charset val="134"/>
      </rPr>
      <t xml:space="preserve">       A </t>
    </r>
    <r>
      <rPr>
        <sz val="11"/>
        <color theme="1"/>
        <rFont val="宋体"/>
        <charset val="134"/>
      </rPr>
      <t>施工单位不履行保修义务或者拖延履行保修义务的，责令改正，处</t>
    </r>
    <r>
      <rPr>
        <sz val="11"/>
        <color theme="1"/>
        <rFont val="Times New Roman"/>
        <charset val="134"/>
      </rPr>
      <t>10</t>
    </r>
    <r>
      <rPr>
        <sz val="11"/>
        <color theme="1"/>
        <rFont val="宋体"/>
        <charset val="134"/>
      </rPr>
      <t>万元以上</t>
    </r>
    <r>
      <rPr>
        <sz val="11"/>
        <color theme="1"/>
        <rFont val="Times New Roman"/>
        <charset val="134"/>
      </rPr>
      <t>30</t>
    </r>
    <r>
      <rPr>
        <sz val="11"/>
        <color theme="1"/>
        <rFont val="宋体"/>
        <charset val="134"/>
      </rPr>
      <t>万元以下的罚款</t>
    </r>
    <r>
      <rPr>
        <sz val="11"/>
        <color theme="1"/>
        <rFont val="Times New Roman"/>
        <charset val="134"/>
      </rPr>
      <t xml:space="preserve">      B </t>
    </r>
    <r>
      <rPr>
        <sz val="11"/>
        <color theme="1"/>
        <rFont val="宋体"/>
        <charset val="134"/>
      </rPr>
      <t>缺陷责任期内，由承包人原因造成的缺陷，承包人负责维修并承担相应费用后，可免除对工程的一般损失赔偿责任</t>
    </r>
    <r>
      <rPr>
        <sz val="11"/>
        <color theme="1"/>
        <rFont val="Times New Roman"/>
        <charset val="134"/>
      </rPr>
      <t xml:space="preserve">      C </t>
    </r>
    <r>
      <rPr>
        <sz val="11"/>
        <color theme="1"/>
        <rFont val="宋体"/>
        <charset val="134"/>
      </rPr>
      <t>缺陷责任期内，由承包人原因造成的缺陷，承包人应负责维修，并承担鉴定及维修费用</t>
    </r>
    <r>
      <rPr>
        <sz val="11"/>
        <color theme="1"/>
        <rFont val="Times New Roman"/>
        <charset val="134"/>
      </rPr>
      <t xml:space="preserve">      D </t>
    </r>
    <r>
      <rPr>
        <sz val="11"/>
        <color theme="1"/>
        <rFont val="宋体"/>
        <charset val="134"/>
      </rPr>
      <t>建筑业企业申请资质升级、资质增项，在申请之日起半年内，未依法履行保修义务或拖延履行的并造成严重后果的，资质许可机关不予批准其申请</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</si>
  <si>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【涉及旧教材内容】工程建设单位组织验收合格后投入使用，</t>
    </r>
    <r>
      <rPr>
        <sz val="11"/>
        <color theme="1"/>
        <rFont val="Times New Roman"/>
        <charset val="134"/>
      </rPr>
      <t>2</t>
    </r>
    <r>
      <rPr>
        <sz val="11"/>
        <color theme="1"/>
        <rFont val="宋体"/>
        <charset val="134"/>
      </rPr>
      <t>年后外墙出现裂缝，经查是由于设计缺陷造成的，则下列说法正确的是（）。</t>
    </r>
    <r>
      <rPr>
        <sz val="11"/>
        <color theme="1"/>
        <rFont val="Times New Roman"/>
        <charset val="134"/>
      </rPr>
      <t xml:space="preserve">       A                                     </t>
    </r>
    <r>
      <rPr>
        <sz val="11"/>
        <color theme="1"/>
        <rFont val="宋体"/>
        <charset val="134"/>
      </rPr>
      <t xml:space="preserve">施工单位维修，建设单位直接承担费用
	</t>
    </r>
    <r>
      <rPr>
        <sz val="11"/>
        <color theme="1"/>
        <rFont val="Times New Roman"/>
        <charset val="134"/>
      </rPr>
      <t xml:space="preserve">                     	      B                                     </t>
    </r>
    <r>
      <rPr>
        <sz val="11"/>
        <color theme="1"/>
        <rFont val="宋体"/>
        <charset val="134"/>
      </rPr>
      <t xml:space="preserve">建设单位维修并承担费用
	</t>
    </r>
    <r>
      <rPr>
        <sz val="11"/>
        <color theme="1"/>
        <rFont val="Times New Roman"/>
        <charset val="134"/>
      </rPr>
      <t xml:space="preserve">                     	      C                                     </t>
    </r>
    <r>
      <rPr>
        <sz val="11"/>
        <color theme="1"/>
        <rFont val="宋体"/>
        <charset val="134"/>
      </rPr>
      <t xml:space="preserve">施工单位维修并承担费用
	</t>
    </r>
    <r>
      <rPr>
        <sz val="11"/>
        <color theme="1"/>
        <rFont val="Times New Roman"/>
        <charset val="134"/>
      </rPr>
      <t xml:space="preserve">                     	      D                                     </t>
    </r>
    <r>
      <rPr>
        <sz val="11"/>
        <color theme="1"/>
        <rFont val="宋体"/>
        <charset val="134"/>
      </rPr>
      <t xml:space="preserve">施工单位维修，设计单位直接承担费用
	</t>
    </r>
    <r>
      <rPr>
        <sz val="11"/>
        <color theme="1"/>
        <rFont val="Times New Roman"/>
        <charset val="134"/>
      </rPr>
      <t xml:space="preserve">                     	 </t>
    </r>
  </si>
  <si>
    <t>10. [Content involving old textbooks] The project construction unit will put it into use after passing the acceptance. Two years later, cracks appear on the exterior wall. After investigation, it is found that it is caused by design defects. The following statement is correct ().       A Construction unit shall directly bear the expenses
	                     	      B The construction unit shall maintain and bear the costs
	                     	      C The construction unit shall maintain and bear the costs
	                     	      D The construction unit shall directly bear the cost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</si>
  <si>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【涉及旧教材内容】工程建设单位组织验收合格后投入使用，</t>
    </r>
    <r>
      <rPr>
        <sz val="11"/>
        <color theme="1"/>
        <rFont val="Times New Roman"/>
        <charset val="134"/>
      </rPr>
      <t>2</t>
    </r>
    <r>
      <rPr>
        <sz val="11"/>
        <color theme="1"/>
        <rFont val="宋体"/>
        <charset val="134"/>
      </rPr>
      <t>年后外墙出现裂缝，经查是由于设计缺陷造成的，则下列说法正确的是（）。</t>
    </r>
    <r>
      <rPr>
        <sz val="11"/>
        <color theme="1"/>
        <rFont val="Times New Roman"/>
        <charset val="134"/>
      </rPr>
      <t xml:space="preserve">       A                                     </t>
    </r>
    <r>
      <rPr>
        <sz val="11"/>
        <color theme="1"/>
        <rFont val="宋体"/>
        <charset val="134"/>
      </rPr>
      <t xml:space="preserve">施工单位维修，建设单位直接承担费用
	</t>
    </r>
    <r>
      <rPr>
        <sz val="11"/>
        <color theme="1"/>
        <rFont val="Times New Roman"/>
        <charset val="134"/>
      </rPr>
      <t xml:space="preserve">                     	      B                                     </t>
    </r>
    <r>
      <rPr>
        <sz val="11"/>
        <color theme="1"/>
        <rFont val="宋体"/>
        <charset val="134"/>
      </rPr>
      <t xml:space="preserve">建设单位维修并承担费用
	</t>
    </r>
    <r>
      <rPr>
        <sz val="11"/>
        <color theme="1"/>
        <rFont val="Times New Roman"/>
        <charset val="134"/>
      </rPr>
      <t xml:space="preserve">                     	      C                                     </t>
    </r>
    <r>
      <rPr>
        <sz val="11"/>
        <color theme="1"/>
        <rFont val="宋体"/>
        <charset val="134"/>
      </rPr>
      <t xml:space="preserve">施工单位维修并承担费用
	</t>
    </r>
    <r>
      <rPr>
        <sz val="11"/>
        <color theme="1"/>
        <rFont val="Times New Roman"/>
        <charset val="134"/>
      </rPr>
      <t xml:space="preserve">                     	      D                                     </t>
    </r>
    <r>
      <rPr>
        <sz val="11"/>
        <color theme="1"/>
        <rFont val="宋体"/>
        <charset val="134"/>
      </rPr>
      <t xml:space="preserve">施工单位维修，设计单位直接承担费用
	</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</si>
  <si>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在正常使用条件下，基础设施工程、房屋建筑的地基基础工程和主体结构工程的最低保修期限为（）。</t>
    </r>
    <r>
      <rPr>
        <sz val="11"/>
        <color theme="1"/>
        <rFont val="Times New Roman"/>
        <charset val="134"/>
      </rPr>
      <t xml:space="preserve">       A </t>
    </r>
    <r>
      <rPr>
        <sz val="11"/>
        <color theme="1"/>
        <rFont val="宋体"/>
        <charset val="134"/>
      </rPr>
      <t>设计文件规定的该工程的合理使用年限</t>
    </r>
    <r>
      <rPr>
        <sz val="11"/>
        <color theme="1"/>
        <rFont val="Times New Roman"/>
        <charset val="134"/>
      </rPr>
      <t xml:space="preserve">      B 5</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2</t>
    </r>
    <r>
      <rPr>
        <sz val="11"/>
        <color theme="1"/>
        <rFont val="宋体"/>
        <charset val="134"/>
      </rPr>
      <t>个采暖期、供冷期</t>
    </r>
    <r>
      <rPr>
        <sz val="11"/>
        <color theme="1"/>
        <rFont val="Times New Roman"/>
        <charset val="134"/>
      </rPr>
      <t xml:space="preserve"> </t>
    </r>
  </si>
  <si>
    <t>11. Under normal use conditions, the minimum warranty period for infrastructure projects, foundation projects and main structure projects of housing buildings is ().       A The reasonable service life of the project specified in the design document B 5 years C 2 years D 2 heating periods and cooling periods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</si>
  <si>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在正常使用条件下，基础设施工程、房屋建筑的地基基础工程和主体结构工程的最低保修期限为（）。</t>
    </r>
    <r>
      <rPr>
        <sz val="11"/>
        <color theme="1"/>
        <rFont val="Times New Roman"/>
        <charset val="134"/>
      </rPr>
      <t xml:space="preserve">       A </t>
    </r>
    <r>
      <rPr>
        <sz val="11"/>
        <color theme="1"/>
        <rFont val="宋体"/>
        <charset val="134"/>
      </rPr>
      <t>设计文件规定的该工程的合理使用年限</t>
    </r>
    <r>
      <rPr>
        <sz val="11"/>
        <color theme="1"/>
        <rFont val="Times New Roman"/>
        <charset val="134"/>
      </rPr>
      <t xml:space="preserve">      B 5</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2</t>
    </r>
    <r>
      <rPr>
        <sz val="11"/>
        <color theme="1"/>
        <rFont val="宋体"/>
        <charset val="134"/>
      </rPr>
      <t>个采暖期、供冷期</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</si>
  <si>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关于建设工程质量保修的说法，正确的是（）。</t>
    </r>
    <r>
      <rPr>
        <sz val="11"/>
        <color theme="1"/>
        <rFont val="Times New Roman"/>
        <charset val="134"/>
      </rPr>
      <t xml:space="preserve">       A </t>
    </r>
    <r>
      <rPr>
        <sz val="11"/>
        <color theme="1"/>
        <rFont val="宋体"/>
        <charset val="134"/>
      </rPr>
      <t>发包人应按照合同约定方式预留保证金的，按工程价款结算总额</t>
    </r>
    <r>
      <rPr>
        <sz val="11"/>
        <color theme="1"/>
        <rFont val="Times New Roman"/>
        <charset val="134"/>
      </rPr>
      <t>5</t>
    </r>
    <r>
      <rPr>
        <sz val="11"/>
        <color theme="1"/>
        <rFont val="宋体"/>
        <charset val="134"/>
      </rPr>
      <t>％的比例预留保证金</t>
    </r>
    <r>
      <rPr>
        <sz val="11"/>
        <color theme="1"/>
        <rFont val="Times New Roman"/>
        <charset val="134"/>
      </rPr>
      <t xml:space="preserve">      B </t>
    </r>
    <r>
      <rPr>
        <sz val="11"/>
        <color theme="1"/>
        <rFont val="宋体"/>
        <charset val="134"/>
      </rPr>
      <t>由他人原因造成的缺陷，发包人负责组织维修，并从保证金中扣除维修费用</t>
    </r>
    <r>
      <rPr>
        <sz val="11"/>
        <color theme="1"/>
        <rFont val="Times New Roman"/>
        <charset val="134"/>
      </rPr>
      <t xml:space="preserve">      C </t>
    </r>
    <r>
      <rPr>
        <sz val="11"/>
        <color theme="1"/>
        <rFont val="宋体"/>
        <charset val="134"/>
      </rPr>
      <t>建设工程在超过合理使用年限后需要继续使用的，产权所有人应当委托鉴定，并根据鉴定结果采取加固、维修等措施，重新界定使用期</t>
    </r>
    <r>
      <rPr>
        <sz val="11"/>
        <color theme="1"/>
        <rFont val="Times New Roman"/>
        <charset val="134"/>
      </rPr>
      <t xml:space="preserve">      D </t>
    </r>
    <r>
      <rPr>
        <sz val="11"/>
        <color theme="1"/>
        <rFont val="宋体"/>
        <charset val="134"/>
      </rPr>
      <t>发包人在接到承包人返还保证金申请后，应于</t>
    </r>
    <r>
      <rPr>
        <sz val="11"/>
        <color theme="1"/>
        <rFont val="Times New Roman"/>
        <charset val="134"/>
      </rPr>
      <t>7</t>
    </r>
    <r>
      <rPr>
        <sz val="11"/>
        <color theme="1"/>
        <rFont val="宋体"/>
        <charset val="134"/>
      </rPr>
      <t>日内会同承包人按合同约定的内容进行核实</t>
    </r>
    <r>
      <rPr>
        <sz val="11"/>
        <color theme="1"/>
        <rFont val="Times New Roman"/>
        <charset val="134"/>
      </rPr>
      <t xml:space="preserve"> </t>
    </r>
  </si>
  <si>
    <t>12. The correct statement about quality warranty for construction projects is ().       A If the contractor should reserve a deposit according to the method agreed in the contract, the deposit shall be reserved at a ratio of 5% of the total settlement amount of the project price B If the defect caused by others is responsible for organizing the maintenance and deducting the maintenance costs from the deposit C If the construction project needs to continue to be used after it exceeds the reasonable service life, the owner of the property rights shall entrust an appraisal and take reinforcement, maintenance and other measures to redefine the use period according to the appraisal results D After receiving the contractor's application for return of the deposit, the contractor shall verify it with the contractor within 7 days according to the content agreed in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</si>
  <si>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关于建设工程质量保修的说法，正确的是（）。</t>
    </r>
    <r>
      <rPr>
        <sz val="11"/>
        <color theme="1"/>
        <rFont val="Times New Roman"/>
        <charset val="134"/>
      </rPr>
      <t xml:space="preserve">       A </t>
    </r>
    <r>
      <rPr>
        <sz val="11"/>
        <color theme="1"/>
        <rFont val="宋体"/>
        <charset val="134"/>
      </rPr>
      <t>发包人应按照合同约定方式预留保证金的，按工程价款结算总额</t>
    </r>
    <r>
      <rPr>
        <sz val="11"/>
        <color theme="1"/>
        <rFont val="Times New Roman"/>
        <charset val="134"/>
      </rPr>
      <t>5</t>
    </r>
    <r>
      <rPr>
        <sz val="11"/>
        <color theme="1"/>
        <rFont val="宋体"/>
        <charset val="134"/>
      </rPr>
      <t>％的比例预留保证金</t>
    </r>
    <r>
      <rPr>
        <sz val="11"/>
        <color theme="1"/>
        <rFont val="Times New Roman"/>
        <charset val="134"/>
      </rPr>
      <t xml:space="preserve">      B </t>
    </r>
    <r>
      <rPr>
        <sz val="11"/>
        <color theme="1"/>
        <rFont val="宋体"/>
        <charset val="134"/>
      </rPr>
      <t>由他人原因造成的缺陷，发包人负责组织维修，并从保证金中扣除维修费用</t>
    </r>
    <r>
      <rPr>
        <sz val="11"/>
        <color theme="1"/>
        <rFont val="Times New Roman"/>
        <charset val="134"/>
      </rPr>
      <t xml:space="preserve">      C </t>
    </r>
    <r>
      <rPr>
        <sz val="11"/>
        <color theme="1"/>
        <rFont val="宋体"/>
        <charset val="134"/>
      </rPr>
      <t>建设工程在超过合理使用年限后需要继续使用的，产权所有人应当委托鉴定，并根据鉴定结果采取加固、维修等措施，重新界定使用期</t>
    </r>
    <r>
      <rPr>
        <sz val="11"/>
        <color theme="1"/>
        <rFont val="Times New Roman"/>
        <charset val="134"/>
      </rPr>
      <t xml:space="preserve">      D </t>
    </r>
    <r>
      <rPr>
        <sz val="11"/>
        <color theme="1"/>
        <rFont val="宋体"/>
        <charset val="134"/>
      </rPr>
      <t>发包人在接到承包人返还保证金申请后，应于</t>
    </r>
    <r>
      <rPr>
        <sz val="11"/>
        <color theme="1"/>
        <rFont val="Times New Roman"/>
        <charset val="134"/>
      </rPr>
      <t>7</t>
    </r>
    <r>
      <rPr>
        <sz val="11"/>
        <color theme="1"/>
        <rFont val="宋体"/>
        <charset val="134"/>
      </rPr>
      <t>日内会同承包人按合同约定的内容进行核实</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</si>
  <si>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【涉及旧教材内容】关于环境保护设施竣工验收的说法，正确的是（）。</t>
    </r>
    <r>
      <rPr>
        <sz val="11"/>
        <color theme="1"/>
        <rFont val="Times New Roman"/>
        <charset val="134"/>
      </rPr>
      <t xml:space="preserve">       A                                     </t>
    </r>
    <r>
      <rPr>
        <sz val="11"/>
        <color theme="1"/>
        <rFont val="宋体"/>
        <charset val="134"/>
      </rPr>
      <t xml:space="preserve">环境保护设施未经竣工验收，主体工程投入使用的，由环境保护行政主管部门责令停止使用
	</t>
    </r>
    <r>
      <rPr>
        <sz val="11"/>
        <color theme="1"/>
        <rFont val="Times New Roman"/>
        <charset val="134"/>
      </rPr>
      <t xml:space="preserve">                     	      B                                     </t>
    </r>
    <r>
      <rPr>
        <sz val="11"/>
        <color theme="1"/>
        <rFont val="宋体"/>
        <charset val="134"/>
      </rPr>
      <t xml:space="preserve">需要进行试生产的建设项目，环境保护设施应当在投入试生产前申请竣工验收
	</t>
    </r>
    <r>
      <rPr>
        <sz val="11"/>
        <color theme="1"/>
        <rFont val="Times New Roman"/>
        <charset val="134"/>
      </rPr>
      <t xml:space="preserve">                     	      C                                     </t>
    </r>
    <r>
      <rPr>
        <sz val="11"/>
        <color theme="1"/>
        <rFont val="宋体"/>
        <charset val="134"/>
      </rPr>
      <t xml:space="preserve">分期建设、分期投入生产或者使用的建设项目，其相应的环境保护设施应当同时验收
	</t>
    </r>
    <r>
      <rPr>
        <sz val="11"/>
        <color theme="1"/>
        <rFont val="Times New Roman"/>
        <charset val="134"/>
      </rPr>
      <t xml:space="preserve">                     	      D                                     </t>
    </r>
    <r>
      <rPr>
        <sz val="11"/>
        <color theme="1"/>
        <rFont val="宋体"/>
        <charset val="134"/>
      </rPr>
      <t>建设项目投入试生产超过三个月，建设单位未申请环境保护设施竣工验收的，应当处</t>
    </r>
    <r>
      <rPr>
        <sz val="11"/>
        <color theme="1"/>
        <rFont val="Times New Roman"/>
        <charset val="134"/>
      </rPr>
      <t>10</t>
    </r>
    <r>
      <rPr>
        <sz val="11"/>
        <color theme="1"/>
        <rFont val="宋体"/>
        <charset val="134"/>
      </rPr>
      <t xml:space="preserve">万元以下的罚款
	</t>
    </r>
    <r>
      <rPr>
        <sz val="11"/>
        <color theme="1"/>
        <rFont val="Times New Roman"/>
        <charset val="134"/>
      </rPr>
      <t xml:space="preserve">                     	 </t>
    </r>
  </si>
  <si>
    <t>13. [Content of old textbooks] The correct statement about the completion acceptance of environmental protection facilities is ().       A If the environmental protection facilities have not been completed and accepted and the main project is put into use, the environmental protection administrative department shall order them to stop using them.
	                     	      B For construction projects that require trial production, environmental protection facilities shall apply for completion acceptance before being put into trial production.
	                     	      C For construction projects that are built in installments, put into production or use in installments, their corresponding environmental protection facilities shall be accepted at the same time.
	                     	      D If the construction project is put into trial production for more than three months and the construction unit fails to apply for the completion acceptance of the environmental protection facilities, it shall impose a fine of less than RMB 100,000.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</si>
  <si>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【涉及旧教材内容】关于环境保护设施竣工验收的说法，正确的是（）。</t>
    </r>
    <r>
      <rPr>
        <sz val="11"/>
        <color theme="1"/>
        <rFont val="Times New Roman"/>
        <charset val="134"/>
      </rPr>
      <t xml:space="preserve">       A                                     </t>
    </r>
    <r>
      <rPr>
        <sz val="11"/>
        <color theme="1"/>
        <rFont val="宋体"/>
        <charset val="134"/>
      </rPr>
      <t xml:space="preserve">环境保护设施未经竣工验收，主体工程投入使用的，由环境保护行政主管部门责令停止使用
	</t>
    </r>
    <r>
      <rPr>
        <sz val="11"/>
        <color theme="1"/>
        <rFont val="Times New Roman"/>
        <charset val="134"/>
      </rPr>
      <t xml:space="preserve">                     	      B                                     </t>
    </r>
    <r>
      <rPr>
        <sz val="11"/>
        <color theme="1"/>
        <rFont val="宋体"/>
        <charset val="134"/>
      </rPr>
      <t xml:space="preserve">需要进行试生产的建设项目，环境保护设施应当在投入试生产前申请竣工验收
	</t>
    </r>
    <r>
      <rPr>
        <sz val="11"/>
        <color theme="1"/>
        <rFont val="Times New Roman"/>
        <charset val="134"/>
      </rPr>
      <t xml:space="preserve">                     	      C                                     </t>
    </r>
    <r>
      <rPr>
        <sz val="11"/>
        <color theme="1"/>
        <rFont val="宋体"/>
        <charset val="134"/>
      </rPr>
      <t xml:space="preserve">分期建设、分期投入生产或者使用的建设项目，其相应的环境保护设施应当同时验收
	</t>
    </r>
    <r>
      <rPr>
        <sz val="11"/>
        <color theme="1"/>
        <rFont val="Times New Roman"/>
        <charset val="134"/>
      </rPr>
      <t xml:space="preserve">                     	      D                                     </t>
    </r>
    <r>
      <rPr>
        <sz val="11"/>
        <color theme="1"/>
        <rFont val="宋体"/>
        <charset val="134"/>
      </rPr>
      <t>建设项目投入试生产超过三个月，建设单位未申请环境保护设施竣工验收的，应当处</t>
    </r>
    <r>
      <rPr>
        <sz val="11"/>
        <color theme="1"/>
        <rFont val="Times New Roman"/>
        <charset val="134"/>
      </rPr>
      <t>10</t>
    </r>
    <r>
      <rPr>
        <sz val="11"/>
        <color theme="1"/>
        <rFont val="宋体"/>
        <charset val="134"/>
      </rPr>
      <t xml:space="preserve">万元以下的罚款
	</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</si>
  <si>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建设工程合理使用年限是指从（）之日起，工程的地基基础、主体结构能保证在正常情况下安全使用的年限。</t>
    </r>
    <r>
      <rPr>
        <sz val="11"/>
        <color theme="1"/>
        <rFont val="Times New Roman"/>
        <charset val="134"/>
      </rPr>
      <t xml:space="preserve">       A </t>
    </r>
    <r>
      <rPr>
        <sz val="11"/>
        <color theme="1"/>
        <rFont val="宋体"/>
        <charset val="134"/>
      </rPr>
      <t>施工许可证办理</t>
    </r>
    <r>
      <rPr>
        <sz val="11"/>
        <color theme="1"/>
        <rFont val="Times New Roman"/>
        <charset val="134"/>
      </rPr>
      <t xml:space="preserve">      B </t>
    </r>
    <r>
      <rPr>
        <sz val="11"/>
        <color theme="1"/>
        <rFont val="宋体"/>
        <charset val="134"/>
      </rPr>
      <t>预验收合格</t>
    </r>
    <r>
      <rPr>
        <sz val="11"/>
        <color theme="1"/>
        <rFont val="Times New Roman"/>
        <charset val="134"/>
      </rPr>
      <t xml:space="preserve">      C </t>
    </r>
    <r>
      <rPr>
        <sz val="11"/>
        <color theme="1"/>
        <rFont val="宋体"/>
        <charset val="134"/>
      </rPr>
      <t>工程竣工验收合格</t>
    </r>
    <r>
      <rPr>
        <sz val="11"/>
        <color theme="1"/>
        <rFont val="Times New Roman"/>
        <charset val="134"/>
      </rPr>
      <t xml:space="preserve">      D </t>
    </r>
    <r>
      <rPr>
        <sz val="11"/>
        <color theme="1"/>
        <rFont val="宋体"/>
        <charset val="134"/>
      </rPr>
      <t>质保期结束</t>
    </r>
    <r>
      <rPr>
        <sz val="11"/>
        <color theme="1"/>
        <rFont val="Times New Roman"/>
        <charset val="134"/>
      </rPr>
      <t xml:space="preserve"> </t>
    </r>
  </si>
  <si>
    <t>14. The reasonable service life of the construction project refers to the years from the date of () that the foundation and main structure of the project can ensure safe use under normal circumstances.       A Construction permit processing B Pre-acceptance C Project completion acceptance D End of warranty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</si>
  <si>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建设工程合理使用年限是指从（）之日起，工程的地基基础、主体结构能保证在正常情况下安全使用的年限。</t>
    </r>
    <r>
      <rPr>
        <sz val="11"/>
        <color theme="1"/>
        <rFont val="Times New Roman"/>
        <charset val="134"/>
      </rPr>
      <t xml:space="preserve">       A </t>
    </r>
    <r>
      <rPr>
        <sz val="11"/>
        <color theme="1"/>
        <rFont val="宋体"/>
        <charset val="134"/>
      </rPr>
      <t>施工许可证办理</t>
    </r>
    <r>
      <rPr>
        <sz val="11"/>
        <color theme="1"/>
        <rFont val="Times New Roman"/>
        <charset val="134"/>
      </rPr>
      <t xml:space="preserve">      B </t>
    </r>
    <r>
      <rPr>
        <sz val="11"/>
        <color theme="1"/>
        <rFont val="宋体"/>
        <charset val="134"/>
      </rPr>
      <t>预验收合格</t>
    </r>
    <r>
      <rPr>
        <sz val="11"/>
        <color theme="1"/>
        <rFont val="Times New Roman"/>
        <charset val="134"/>
      </rPr>
      <t xml:space="preserve">      C </t>
    </r>
    <r>
      <rPr>
        <sz val="11"/>
        <color theme="1"/>
        <rFont val="宋体"/>
        <charset val="134"/>
      </rPr>
      <t>工程竣工验收合格</t>
    </r>
    <r>
      <rPr>
        <sz val="11"/>
        <color theme="1"/>
        <rFont val="Times New Roman"/>
        <charset val="134"/>
      </rPr>
      <t xml:space="preserve">      D </t>
    </r>
    <r>
      <rPr>
        <sz val="11"/>
        <color theme="1"/>
        <rFont val="宋体"/>
        <charset val="134"/>
      </rPr>
      <t>质保期结束</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</si>
  <si>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对于非施工单位的原因所造成的质量问题，施工单位也应负责返修，造成的损失及返修费用最终由（）负责。</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责任方</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施工单位</t>
    </r>
    <r>
      <rPr>
        <sz val="11"/>
        <color theme="1"/>
        <rFont val="Times New Roman"/>
        <charset val="134"/>
      </rPr>
      <t xml:space="preserve"> </t>
    </r>
  </si>
  <si>
    <t>15. For quality problems caused by non-construction units, the construction unit should also be responsible for the re-repair, and the losses and re-repair costs will be ultimately responsible for ().       A Supervision unit B Responsible party C Construction unit D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</si>
  <si>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对于非施工单位的原因所造成的质量问题，施工单位也应负责返修，造成的损失及返修费用最终由（）负责。</t>
    </r>
    <r>
      <rPr>
        <sz val="11"/>
        <color theme="1"/>
        <rFont val="Times New Roman"/>
        <charset val="134"/>
      </rPr>
      <t xml:space="preserve">       A </t>
    </r>
    <r>
      <rPr>
        <sz val="11"/>
        <color theme="1"/>
        <rFont val="宋体"/>
        <charset val="134"/>
      </rPr>
      <t>监理单位</t>
    </r>
    <r>
      <rPr>
        <sz val="11"/>
        <color theme="1"/>
        <rFont val="Times New Roman"/>
        <charset val="134"/>
      </rPr>
      <t xml:space="preserve">      B </t>
    </r>
    <r>
      <rPr>
        <sz val="11"/>
        <color theme="1"/>
        <rFont val="宋体"/>
        <charset val="134"/>
      </rPr>
      <t>责任方</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施工单位</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</si>
  <si>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国家标准、行业标准的制定一般分为（）四个程序。</t>
    </r>
    <r>
      <rPr>
        <sz val="11"/>
        <color theme="1"/>
        <rFont val="Times New Roman"/>
        <charset val="134"/>
      </rPr>
      <t xml:space="preserve">       A </t>
    </r>
    <r>
      <rPr>
        <sz val="11"/>
        <color theme="1"/>
        <rFont val="宋体"/>
        <charset val="134"/>
      </rPr>
      <t>准备、征求意见、修正、送审</t>
    </r>
    <r>
      <rPr>
        <sz val="11"/>
        <color theme="1"/>
        <rFont val="Times New Roman"/>
        <charset val="134"/>
      </rPr>
      <t xml:space="preserve">      B </t>
    </r>
    <r>
      <rPr>
        <sz val="11"/>
        <color theme="1"/>
        <rFont val="宋体"/>
        <charset val="134"/>
      </rPr>
      <t>征求意见、修正、送审、报批</t>
    </r>
    <r>
      <rPr>
        <sz val="11"/>
        <color theme="1"/>
        <rFont val="Times New Roman"/>
        <charset val="134"/>
      </rPr>
      <t xml:space="preserve">      C </t>
    </r>
    <r>
      <rPr>
        <sz val="11"/>
        <color theme="1"/>
        <rFont val="宋体"/>
        <charset val="134"/>
      </rPr>
      <t>准备、专家会审、征求意见、报批</t>
    </r>
    <r>
      <rPr>
        <sz val="11"/>
        <color theme="1"/>
        <rFont val="Times New Roman"/>
        <charset val="134"/>
      </rPr>
      <t xml:space="preserve">      D </t>
    </r>
    <r>
      <rPr>
        <sz val="11"/>
        <color theme="1"/>
        <rFont val="宋体"/>
        <charset val="134"/>
      </rPr>
      <t>准备、征求意见、送审、报批</t>
    </r>
    <r>
      <rPr>
        <sz val="11"/>
        <color theme="1"/>
        <rFont val="Times New Roman"/>
        <charset val="134"/>
      </rPr>
      <t xml:space="preserve"> </t>
    </r>
  </si>
  <si>
    <t>16. The formulation of national standards and industry standards is generally divided into four procedures: ().       A Preparation, soliciting opinions, amendment, and submitting for review B Soliciting opinions, amendment, submitting for review, and submitting for approval C Preparation, expert review, soliciting opinions, and submitting for approval D Preparation, soliciting opinions, submitting for review, and submitting for approval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</si>
  <si>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国家标准、行业标准的制定一般分为（）四个程序。</t>
    </r>
    <r>
      <rPr>
        <sz val="11"/>
        <color theme="1"/>
        <rFont val="Times New Roman"/>
        <charset val="134"/>
      </rPr>
      <t xml:space="preserve">       A </t>
    </r>
    <r>
      <rPr>
        <sz val="11"/>
        <color theme="1"/>
        <rFont val="宋体"/>
        <charset val="134"/>
      </rPr>
      <t>准备、征求意见、修正、送审</t>
    </r>
    <r>
      <rPr>
        <sz val="11"/>
        <color theme="1"/>
        <rFont val="Times New Roman"/>
        <charset val="134"/>
      </rPr>
      <t xml:space="preserve">      B </t>
    </r>
    <r>
      <rPr>
        <sz val="11"/>
        <color theme="1"/>
        <rFont val="宋体"/>
        <charset val="134"/>
      </rPr>
      <t>征求意见、修正、送审、报批</t>
    </r>
    <r>
      <rPr>
        <sz val="11"/>
        <color theme="1"/>
        <rFont val="Times New Roman"/>
        <charset val="134"/>
      </rPr>
      <t xml:space="preserve">      C </t>
    </r>
    <r>
      <rPr>
        <sz val="11"/>
        <color theme="1"/>
        <rFont val="宋体"/>
        <charset val="134"/>
      </rPr>
      <t>准备、专家会审、征求意见、报批</t>
    </r>
    <r>
      <rPr>
        <sz val="11"/>
        <color theme="1"/>
        <rFont val="Times New Roman"/>
        <charset val="134"/>
      </rPr>
      <t xml:space="preserve">      D </t>
    </r>
    <r>
      <rPr>
        <sz val="11"/>
        <color theme="1"/>
        <rFont val="宋体"/>
        <charset val="134"/>
      </rPr>
      <t>准备、征求意见、送审、报批</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</si>
  <si>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下列国家标准中，属于强制性国家标准的是（）。</t>
    </r>
    <r>
      <rPr>
        <sz val="11"/>
        <color theme="1"/>
        <rFont val="Times New Roman"/>
        <charset val="134"/>
      </rPr>
      <t xml:space="preserve">       A </t>
    </r>
    <r>
      <rPr>
        <sz val="11"/>
        <color theme="1"/>
        <rFont val="宋体"/>
        <charset val="134"/>
      </rPr>
      <t>工程建设重要的通用的信息技术标准</t>
    </r>
    <r>
      <rPr>
        <sz val="11"/>
        <color theme="1"/>
        <rFont val="Times New Roman"/>
        <charset val="134"/>
      </rPr>
      <t xml:space="preserve">      B </t>
    </r>
    <r>
      <rPr>
        <sz val="11"/>
        <color theme="1"/>
        <rFont val="宋体"/>
        <charset val="134"/>
      </rPr>
      <t>工程建设行业专用的试验方法</t>
    </r>
    <r>
      <rPr>
        <sz val="11"/>
        <color theme="1"/>
        <rFont val="Times New Roman"/>
        <charset val="134"/>
      </rPr>
      <t xml:space="preserve">      C </t>
    </r>
    <r>
      <rPr>
        <sz val="11"/>
        <color theme="1"/>
        <rFont val="宋体"/>
        <charset val="134"/>
      </rPr>
      <t>工程建设专业专用的术语、符号</t>
    </r>
    <r>
      <rPr>
        <sz val="11"/>
        <color theme="1"/>
        <rFont val="Times New Roman"/>
        <charset val="134"/>
      </rPr>
      <t xml:space="preserve">      D </t>
    </r>
    <r>
      <rPr>
        <sz val="11"/>
        <color theme="1"/>
        <rFont val="宋体"/>
        <charset val="134"/>
      </rPr>
      <t>工程建设勘察行业专用的质量要求</t>
    </r>
    <r>
      <rPr>
        <sz val="11"/>
        <color theme="1"/>
        <rFont val="Times New Roman"/>
        <charset val="134"/>
      </rPr>
      <t xml:space="preserve"> </t>
    </r>
  </si>
  <si>
    <t>17. Among the following national standards, the one that belongs to the mandatory national standards is ().       A Important general information technology standards for engineering construction B Test methods for engineering construction industry C Terms and symbols for engineering construction professional D Quality requirements for engineering construction survey industry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</si>
  <si>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下列国家标准中，属于强制性国家标准的是（）。</t>
    </r>
    <r>
      <rPr>
        <sz val="11"/>
        <color theme="1"/>
        <rFont val="Times New Roman"/>
        <charset val="134"/>
      </rPr>
      <t xml:space="preserve">       A </t>
    </r>
    <r>
      <rPr>
        <sz val="11"/>
        <color theme="1"/>
        <rFont val="宋体"/>
        <charset val="134"/>
      </rPr>
      <t>工程建设重要的通用的信息技术标准</t>
    </r>
    <r>
      <rPr>
        <sz val="11"/>
        <color theme="1"/>
        <rFont val="Times New Roman"/>
        <charset val="134"/>
      </rPr>
      <t xml:space="preserve">      B </t>
    </r>
    <r>
      <rPr>
        <sz val="11"/>
        <color theme="1"/>
        <rFont val="宋体"/>
        <charset val="134"/>
      </rPr>
      <t>工程建设行业专用的试验方法</t>
    </r>
    <r>
      <rPr>
        <sz val="11"/>
        <color theme="1"/>
        <rFont val="Times New Roman"/>
        <charset val="134"/>
      </rPr>
      <t xml:space="preserve">      C </t>
    </r>
    <r>
      <rPr>
        <sz val="11"/>
        <color theme="1"/>
        <rFont val="宋体"/>
        <charset val="134"/>
      </rPr>
      <t>工程建设专业专用的术语、符号</t>
    </r>
    <r>
      <rPr>
        <sz val="11"/>
        <color theme="1"/>
        <rFont val="Times New Roman"/>
        <charset val="134"/>
      </rPr>
      <t xml:space="preserve">      D </t>
    </r>
    <r>
      <rPr>
        <sz val="11"/>
        <color theme="1"/>
        <rFont val="宋体"/>
        <charset val="134"/>
      </rPr>
      <t>工程建设勘察行业专用的质量要求</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</si>
  <si>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根据《建设工程安全生产管理条例》，出租的机械设备应当有产品合格证、自检合格证明和（）。</t>
    </r>
    <r>
      <rPr>
        <sz val="11"/>
        <color theme="1"/>
        <rFont val="Times New Roman"/>
        <charset val="134"/>
      </rPr>
      <t xml:space="preserve">       A </t>
    </r>
    <r>
      <rPr>
        <sz val="11"/>
        <color theme="1"/>
        <rFont val="宋体"/>
        <charset val="134"/>
      </rPr>
      <t>生产企业资质证明</t>
    </r>
    <r>
      <rPr>
        <sz val="11"/>
        <color theme="1"/>
        <rFont val="Times New Roman"/>
        <charset val="134"/>
      </rPr>
      <t xml:space="preserve">      B </t>
    </r>
    <r>
      <rPr>
        <sz val="11"/>
        <color theme="1"/>
        <rFont val="宋体"/>
        <charset val="134"/>
      </rPr>
      <t>生产企业营业执照</t>
    </r>
    <r>
      <rPr>
        <sz val="11"/>
        <color theme="1"/>
        <rFont val="Times New Roman"/>
        <charset val="134"/>
      </rPr>
      <t xml:space="preserve">      C </t>
    </r>
    <r>
      <rPr>
        <sz val="11"/>
        <color theme="1"/>
        <rFont val="宋体"/>
        <charset val="134"/>
      </rPr>
      <t>生产许可证</t>
    </r>
    <r>
      <rPr>
        <sz val="11"/>
        <color theme="1"/>
        <rFont val="Times New Roman"/>
        <charset val="134"/>
      </rPr>
      <t xml:space="preserve">      D </t>
    </r>
    <r>
      <rPr>
        <sz val="11"/>
        <color theme="1"/>
        <rFont val="宋体"/>
        <charset val="134"/>
      </rPr>
      <t>第三方检测合格证明</t>
    </r>
    <r>
      <rPr>
        <sz val="11"/>
        <color theme="1"/>
        <rFont val="Times New Roman"/>
        <charset val="134"/>
      </rPr>
      <t xml:space="preserve"> </t>
    </r>
  </si>
  <si>
    <t>18. According to the "Regulations on Safety Management of Construction Engineering", the rental machinery and equipment must have a product certificate, a self-inspection certificate and ().       A Certificate of qualification of manufacturing enterprise B C business license of manufacturing enterprise C Production license D Certificate of third-party testing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</si>
  <si>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根据《建设工程安全生产管理条例》，出租的机械设备应当有产品合格证、自检合格证明和（）。</t>
    </r>
    <r>
      <rPr>
        <sz val="11"/>
        <color theme="1"/>
        <rFont val="Times New Roman"/>
        <charset val="134"/>
      </rPr>
      <t xml:space="preserve">       A </t>
    </r>
    <r>
      <rPr>
        <sz val="11"/>
        <color theme="1"/>
        <rFont val="宋体"/>
        <charset val="134"/>
      </rPr>
      <t>生产企业资质证明</t>
    </r>
    <r>
      <rPr>
        <sz val="11"/>
        <color theme="1"/>
        <rFont val="Times New Roman"/>
        <charset val="134"/>
      </rPr>
      <t xml:space="preserve">      B </t>
    </r>
    <r>
      <rPr>
        <sz val="11"/>
        <color theme="1"/>
        <rFont val="宋体"/>
        <charset val="134"/>
      </rPr>
      <t>生产企业营业执照</t>
    </r>
    <r>
      <rPr>
        <sz val="11"/>
        <color theme="1"/>
        <rFont val="Times New Roman"/>
        <charset val="134"/>
      </rPr>
      <t xml:space="preserve">      C </t>
    </r>
    <r>
      <rPr>
        <sz val="11"/>
        <color theme="1"/>
        <rFont val="宋体"/>
        <charset val="134"/>
      </rPr>
      <t>生产许可证</t>
    </r>
    <r>
      <rPr>
        <sz val="11"/>
        <color theme="1"/>
        <rFont val="Times New Roman"/>
        <charset val="134"/>
      </rPr>
      <t xml:space="preserve">      D </t>
    </r>
    <r>
      <rPr>
        <sz val="11"/>
        <color theme="1"/>
        <rFont val="宋体"/>
        <charset val="134"/>
      </rPr>
      <t>第三方检测合格证明</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</si>
  <si>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根据《建设工程安全生产管理条例》，工程监理单位在实施监理过程中，发现存在安全隐患且情况严重的，应当（）。</t>
    </r>
    <r>
      <rPr>
        <sz val="11"/>
        <color theme="1"/>
        <rFont val="Times New Roman"/>
        <charset val="134"/>
      </rPr>
      <t xml:space="preserve">       A </t>
    </r>
    <r>
      <rPr>
        <sz val="11"/>
        <color theme="1"/>
        <rFont val="宋体"/>
        <charset val="134"/>
      </rPr>
      <t>要求施工单位整改，并及时报告有关主管部门</t>
    </r>
    <r>
      <rPr>
        <sz val="11"/>
        <color theme="1"/>
        <rFont val="Times New Roman"/>
        <charset val="134"/>
      </rPr>
      <t xml:space="preserve">      B </t>
    </r>
    <r>
      <rPr>
        <sz val="11"/>
        <color theme="1"/>
        <rFont val="宋体"/>
        <charset val="134"/>
      </rPr>
      <t>要求施工单位整改，并及时报告建设单位</t>
    </r>
    <r>
      <rPr>
        <sz val="11"/>
        <color theme="1"/>
        <rFont val="Times New Roman"/>
        <charset val="134"/>
      </rPr>
      <t xml:space="preserve">      C </t>
    </r>
    <r>
      <rPr>
        <sz val="11"/>
        <color theme="1"/>
        <rFont val="宋体"/>
        <charset val="134"/>
      </rPr>
      <t>要求施工单位暂时停止施工，并及时报告有关主管部门</t>
    </r>
    <r>
      <rPr>
        <sz val="11"/>
        <color theme="1"/>
        <rFont val="Times New Roman"/>
        <charset val="134"/>
      </rPr>
      <t xml:space="preserve">      D </t>
    </r>
    <r>
      <rPr>
        <sz val="11"/>
        <color theme="1"/>
        <rFont val="宋体"/>
        <charset val="134"/>
      </rPr>
      <t>要求施工单位暂时停止施工，并及时报告建设单位</t>
    </r>
    <r>
      <rPr>
        <sz val="11"/>
        <color theme="1"/>
        <rFont val="Times New Roman"/>
        <charset val="134"/>
      </rPr>
      <t xml:space="preserve"> </t>
    </r>
  </si>
  <si>
    <t>19. According to the "Regulations on Safety Management of Construction Projects", if the project supervision unit finds safety hazards and the situation is serious during the implementation of supervision, it shall ().       A requires the construction unit to make rectifications and report to the relevant competent departments in a timely manner B requires the construction unit to make rectifications and report to the construction unit in a timely manner C requires the construction unit to temporarily stop construction and report to the relevant competent departments in a timely manner D requires the construction unit to temporarily stop construction and report to the construction unit in a timely manner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</si>
  <si>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根据《建设工程安全生产管理条例》，工程监理单位在实施监理过程中，发现存在安全隐患且情况严重的，应当（）。</t>
    </r>
    <r>
      <rPr>
        <sz val="11"/>
        <color theme="1"/>
        <rFont val="Times New Roman"/>
        <charset val="134"/>
      </rPr>
      <t xml:space="preserve">       A </t>
    </r>
    <r>
      <rPr>
        <sz val="11"/>
        <color theme="1"/>
        <rFont val="宋体"/>
        <charset val="134"/>
      </rPr>
      <t>要求施工单位整改，并及时报告有关主管部门</t>
    </r>
    <r>
      <rPr>
        <sz val="11"/>
        <color theme="1"/>
        <rFont val="Times New Roman"/>
        <charset val="134"/>
      </rPr>
      <t xml:space="preserve">      B </t>
    </r>
    <r>
      <rPr>
        <sz val="11"/>
        <color theme="1"/>
        <rFont val="宋体"/>
        <charset val="134"/>
      </rPr>
      <t>要求施工单位整改，并及时报告建设单位</t>
    </r>
    <r>
      <rPr>
        <sz val="11"/>
        <color theme="1"/>
        <rFont val="Times New Roman"/>
        <charset val="134"/>
      </rPr>
      <t xml:space="preserve">      C </t>
    </r>
    <r>
      <rPr>
        <sz val="11"/>
        <color theme="1"/>
        <rFont val="宋体"/>
        <charset val="134"/>
      </rPr>
      <t>要求施工单位暂时停止施工，并及时报告有关主管部门</t>
    </r>
    <r>
      <rPr>
        <sz val="11"/>
        <color theme="1"/>
        <rFont val="Times New Roman"/>
        <charset val="134"/>
      </rPr>
      <t xml:space="preserve">      D </t>
    </r>
    <r>
      <rPr>
        <sz val="11"/>
        <color theme="1"/>
        <rFont val="宋体"/>
        <charset val="134"/>
      </rPr>
      <t>要求施工单位暂时停止施工，并及时报告建设单位</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</si>
  <si>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【涉及旧教材内容】生产安全事故综合应急预案应当包括的内容是（）。</t>
    </r>
    <r>
      <rPr>
        <sz val="11"/>
        <color theme="1"/>
        <rFont val="Times New Roman"/>
        <charset val="134"/>
      </rPr>
      <t xml:space="preserve">       A                                     </t>
    </r>
    <r>
      <rPr>
        <sz val="11"/>
        <color theme="1"/>
        <rFont val="宋体"/>
        <charset val="134"/>
      </rPr>
      <t xml:space="preserve">应急组织机构及其职责、预案体系及响应程序、危险性分析、应急培训及预案演练
	</t>
    </r>
    <r>
      <rPr>
        <sz val="11"/>
        <color theme="1"/>
        <rFont val="Times New Roman"/>
        <charset val="134"/>
      </rPr>
      <t xml:space="preserve">                     	      B                                     </t>
    </r>
    <r>
      <rPr>
        <sz val="11"/>
        <color theme="1"/>
        <rFont val="宋体"/>
        <charset val="134"/>
      </rPr>
      <t xml:space="preserve">应急组织机构及其职责、预案体系及响应程序、可能发生的事故特征、应急培训及预案演练
	</t>
    </r>
    <r>
      <rPr>
        <sz val="11"/>
        <color theme="1"/>
        <rFont val="Times New Roman"/>
        <charset val="134"/>
      </rPr>
      <t xml:space="preserve">                     	      C                                     </t>
    </r>
    <r>
      <rPr>
        <sz val="11"/>
        <color theme="1"/>
        <rFont val="宋体"/>
        <charset val="134"/>
      </rPr>
      <t xml:space="preserve">应急组织机构及其职责、预案体系及响应程序、事故预防及应急保障、应急培训及预案演练
	</t>
    </r>
    <r>
      <rPr>
        <sz val="11"/>
        <color theme="1"/>
        <rFont val="Times New Roman"/>
        <charset val="134"/>
      </rPr>
      <t xml:space="preserve">                     	      D                                     </t>
    </r>
    <r>
      <rPr>
        <sz val="11"/>
        <color theme="1"/>
        <rFont val="宋体"/>
        <charset val="134"/>
      </rPr>
      <t xml:space="preserve">应急组织机构及其职责、危险性分析、可能发生的事故特征、应急培训及预案演练
	</t>
    </r>
    <r>
      <rPr>
        <sz val="11"/>
        <color theme="1"/>
        <rFont val="Times New Roman"/>
        <charset val="134"/>
      </rPr>
      <t xml:space="preserve">                     	 </t>
    </r>
  </si>
  <si>
    <t>20. This question is outdated, please do not pay too much attention to [Involving old textbook content] The content that the comprehensive emergency plan for production safety accidents should include is ().       A Emergency organization and its responsibilities, plan system and response procedures, risk analysis, emergency training and plan drills
	                     	      B Emergency organization and its responsibilities, plan system and response procedures, possible accident characteristics, emergency training and plan drills
	                     	      C Emergency organization and its responsibilities, plan system and response procedures, accident prevention and emergency support, emergency training and plan drills
	                     	      D Emergency organization and its responsibilities, risk analysis, possible accident characteristics, emergency training and plan drills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</si>
  <si>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【涉及旧教材内容】生产安全事故综合应急预案应当包括的内容是（）。</t>
    </r>
    <r>
      <rPr>
        <sz val="11"/>
        <color theme="1"/>
        <rFont val="Times New Roman"/>
        <charset val="134"/>
      </rPr>
      <t xml:space="preserve">       A                                     </t>
    </r>
    <r>
      <rPr>
        <sz val="11"/>
        <color theme="1"/>
        <rFont val="宋体"/>
        <charset val="134"/>
      </rPr>
      <t xml:space="preserve">应急组织机构及其职责、预案体系及响应程序、危险性分析、应急培训及预案演练
	</t>
    </r>
    <r>
      <rPr>
        <sz val="11"/>
        <color theme="1"/>
        <rFont val="Times New Roman"/>
        <charset val="134"/>
      </rPr>
      <t xml:space="preserve">                     	      B                                     </t>
    </r>
    <r>
      <rPr>
        <sz val="11"/>
        <color theme="1"/>
        <rFont val="宋体"/>
        <charset val="134"/>
      </rPr>
      <t xml:space="preserve">应急组织机构及其职责、预案体系及响应程序、可能发生的事故特征、应急培训及预案演练
	</t>
    </r>
    <r>
      <rPr>
        <sz val="11"/>
        <color theme="1"/>
        <rFont val="Times New Roman"/>
        <charset val="134"/>
      </rPr>
      <t xml:space="preserve">                     	      C                                     </t>
    </r>
    <r>
      <rPr>
        <sz val="11"/>
        <color theme="1"/>
        <rFont val="宋体"/>
        <charset val="134"/>
      </rPr>
      <t xml:space="preserve">应急组织机构及其职责、预案体系及响应程序、事故预防及应急保障、应急培训及预案演练
	</t>
    </r>
    <r>
      <rPr>
        <sz val="11"/>
        <color theme="1"/>
        <rFont val="Times New Roman"/>
        <charset val="134"/>
      </rPr>
      <t xml:space="preserve">                     	      D                                     </t>
    </r>
    <r>
      <rPr>
        <sz val="11"/>
        <color theme="1"/>
        <rFont val="宋体"/>
        <charset val="134"/>
      </rPr>
      <t xml:space="preserve">应急组织机构及其职责、危险性分析、可能发生的事故特征、应急培训及预案演练
	</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</si>
  <si>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根据国家有关消防法规和建设工程安全生产法规，施工单位应当建立施工现场消防组织并且至少每（）组织一次演练。</t>
    </r>
    <r>
      <rPr>
        <sz val="11"/>
        <color theme="1"/>
        <rFont val="Times New Roman"/>
        <charset val="134"/>
      </rPr>
      <t xml:space="preserve">       A </t>
    </r>
    <r>
      <rPr>
        <sz val="11"/>
        <color theme="1"/>
        <rFont val="宋体"/>
        <charset val="134"/>
      </rPr>
      <t>一季度</t>
    </r>
    <r>
      <rPr>
        <sz val="11"/>
        <color theme="1"/>
        <rFont val="Times New Roman"/>
        <charset val="134"/>
      </rPr>
      <t xml:space="preserve">      B </t>
    </r>
    <r>
      <rPr>
        <sz val="11"/>
        <color theme="1"/>
        <rFont val="宋体"/>
        <charset val="134"/>
      </rPr>
      <t>半年</t>
    </r>
    <r>
      <rPr>
        <sz val="11"/>
        <color theme="1"/>
        <rFont val="Times New Roman"/>
        <charset val="134"/>
      </rPr>
      <t xml:space="preserve">      C </t>
    </r>
    <r>
      <rPr>
        <sz val="11"/>
        <color theme="1"/>
        <rFont val="宋体"/>
        <charset val="134"/>
      </rPr>
      <t>一年</t>
    </r>
    <r>
      <rPr>
        <sz val="11"/>
        <color theme="1"/>
        <rFont val="Times New Roman"/>
        <charset val="134"/>
      </rPr>
      <t xml:space="preserve">      D </t>
    </r>
    <r>
      <rPr>
        <sz val="11"/>
        <color theme="1"/>
        <rFont val="宋体"/>
        <charset val="134"/>
      </rPr>
      <t>两年</t>
    </r>
    <r>
      <rPr>
        <sz val="11"/>
        <color theme="1"/>
        <rFont val="Times New Roman"/>
        <charset val="134"/>
      </rPr>
      <t xml:space="preserve"> </t>
    </r>
  </si>
  <si>
    <t>21. According to relevant national fire protection regulations and construction engineering safety regulations, construction units shall establish fire protection organizations on construction sites and organize drills at least once every ().       A First quarter B Half year C One year D Two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</si>
  <si>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根据国家有关消防法规和建设工程安全生产法规，施工单位应当建立施工现场消防组织并且至少每（）组织一次演练。</t>
    </r>
    <r>
      <rPr>
        <sz val="11"/>
        <color theme="1"/>
        <rFont val="Times New Roman"/>
        <charset val="134"/>
      </rPr>
      <t xml:space="preserve">       A </t>
    </r>
    <r>
      <rPr>
        <sz val="11"/>
        <color theme="1"/>
        <rFont val="宋体"/>
        <charset val="134"/>
      </rPr>
      <t>一季度</t>
    </r>
    <r>
      <rPr>
        <sz val="11"/>
        <color theme="1"/>
        <rFont val="Times New Roman"/>
        <charset val="134"/>
      </rPr>
      <t xml:space="preserve">      B </t>
    </r>
    <r>
      <rPr>
        <sz val="11"/>
        <color theme="1"/>
        <rFont val="宋体"/>
        <charset val="134"/>
      </rPr>
      <t>半年</t>
    </r>
    <r>
      <rPr>
        <sz val="11"/>
        <color theme="1"/>
        <rFont val="Times New Roman"/>
        <charset val="134"/>
      </rPr>
      <t xml:space="preserve">      C </t>
    </r>
    <r>
      <rPr>
        <sz val="11"/>
        <color theme="1"/>
        <rFont val="宋体"/>
        <charset val="134"/>
      </rPr>
      <t>一年</t>
    </r>
    <r>
      <rPr>
        <sz val="11"/>
        <color theme="1"/>
        <rFont val="Times New Roman"/>
        <charset val="134"/>
      </rPr>
      <t xml:space="preserve">      D </t>
    </r>
    <r>
      <rPr>
        <sz val="11"/>
        <color theme="1"/>
        <rFont val="宋体"/>
        <charset val="134"/>
      </rPr>
      <t>两年</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</si>
  <si>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某工程项目工期为</t>
    </r>
    <r>
      <rPr>
        <sz val="11"/>
        <color theme="1"/>
        <rFont val="Times New Roman"/>
        <charset val="134"/>
      </rPr>
      <t>12</t>
    </r>
    <r>
      <rPr>
        <sz val="11"/>
        <color theme="1"/>
        <rFont val="宋体"/>
        <charset val="134"/>
      </rPr>
      <t>个月，其中合同价款中安全防护、文明施工措施费用为</t>
    </r>
    <r>
      <rPr>
        <sz val="11"/>
        <color theme="1"/>
        <rFont val="Times New Roman"/>
        <charset val="134"/>
      </rPr>
      <t>100</t>
    </r>
    <r>
      <rPr>
        <sz val="11"/>
        <color theme="1"/>
        <rFont val="宋体"/>
        <charset val="134"/>
      </rPr>
      <t>万元。在合同没有约定或约定不明情况下，建设单位预付该部分费用最低应为（）万元。【</t>
    </r>
    <r>
      <rPr>
        <sz val="11"/>
        <color theme="1"/>
        <rFont val="Times New Roman"/>
        <charset val="134"/>
      </rPr>
      <t>2014</t>
    </r>
    <r>
      <rPr>
        <sz val="11"/>
        <color theme="1"/>
        <rFont val="宋体"/>
        <charset val="134"/>
      </rPr>
      <t>】</t>
    </r>
    <r>
      <rPr>
        <sz val="11"/>
        <color theme="1"/>
        <rFont val="Times New Roman"/>
        <charset val="134"/>
      </rPr>
      <t xml:space="preserve">       A 10      B 20      C 30      D 50 </t>
    </r>
  </si>
  <si>
    <r>
      <rPr>
        <sz val="11"/>
        <color theme="1"/>
        <rFont val="Times New Roman"/>
        <charset val="134"/>
      </rPr>
      <t xml:space="preserve">22. The construction period of a certain project is 12 months, of which the cost of safety protection and civilized construction measures in the contract price is 1 million yuan. If there is no agreement in the contract or the agreement is unclear, the minimum prepayment of this part of the construction unit should be () million yuan.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10 B 20 C 30 D 50</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</si>
  <si>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某工程项目工期为</t>
    </r>
    <r>
      <rPr>
        <sz val="11"/>
        <color theme="1"/>
        <rFont val="Times New Roman"/>
        <charset val="134"/>
      </rPr>
      <t>12</t>
    </r>
    <r>
      <rPr>
        <sz val="11"/>
        <color theme="1"/>
        <rFont val="宋体"/>
        <charset val="134"/>
      </rPr>
      <t>个月，其中合同价款中安全防护、文明施工措施费用为</t>
    </r>
    <r>
      <rPr>
        <sz val="11"/>
        <color theme="1"/>
        <rFont val="Times New Roman"/>
        <charset val="134"/>
      </rPr>
      <t>100</t>
    </r>
    <r>
      <rPr>
        <sz val="11"/>
        <color theme="1"/>
        <rFont val="宋体"/>
        <charset val="134"/>
      </rPr>
      <t>万元。在合同没有约定或约定不明情况下，建设单位预付该部分费用最低应为（）万元。【</t>
    </r>
    <r>
      <rPr>
        <sz val="11"/>
        <color theme="1"/>
        <rFont val="Times New Roman"/>
        <charset val="134"/>
      </rPr>
      <t>2014</t>
    </r>
    <r>
      <rPr>
        <sz val="11"/>
        <color theme="1"/>
        <rFont val="宋体"/>
        <charset val="134"/>
      </rPr>
      <t>】</t>
    </r>
    <r>
      <rPr>
        <sz val="11"/>
        <color theme="1"/>
        <rFont val="Times New Roman"/>
        <charset val="134"/>
      </rPr>
      <t xml:space="preserve">       A 10      B 20      C 30      D 50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</si>
  <si>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根据《安全生产许可证条例》，必须持特种作业操作证书上岗的人员是（）。</t>
    </r>
    <r>
      <rPr>
        <sz val="11"/>
        <color theme="1"/>
        <rFont val="Times New Roman"/>
        <charset val="134"/>
      </rPr>
      <t xml:space="preserve">       A </t>
    </r>
    <r>
      <rPr>
        <sz val="11"/>
        <color theme="1"/>
        <rFont val="宋体"/>
        <charset val="134"/>
      </rPr>
      <t>项目经理</t>
    </r>
    <r>
      <rPr>
        <sz val="11"/>
        <color theme="1"/>
        <rFont val="Times New Roman"/>
        <charset val="134"/>
      </rPr>
      <t xml:space="preserve">      B </t>
    </r>
    <r>
      <rPr>
        <sz val="11"/>
        <color theme="1"/>
        <rFont val="宋体"/>
        <charset val="134"/>
      </rPr>
      <t>兼职安全员</t>
    </r>
    <r>
      <rPr>
        <sz val="11"/>
        <color theme="1"/>
        <rFont val="Times New Roman"/>
        <charset val="134"/>
      </rPr>
      <t xml:space="preserve">      C </t>
    </r>
    <r>
      <rPr>
        <sz val="11"/>
        <color theme="1"/>
        <rFont val="宋体"/>
        <charset val="134"/>
      </rPr>
      <t>建筑架子工</t>
    </r>
    <r>
      <rPr>
        <sz val="11"/>
        <color theme="1"/>
        <rFont val="Times New Roman"/>
        <charset val="134"/>
      </rPr>
      <t xml:space="preserve">      D BIM</t>
    </r>
    <r>
      <rPr>
        <sz val="11"/>
        <color theme="1"/>
        <rFont val="宋体"/>
        <charset val="134"/>
      </rPr>
      <t>系统操作员</t>
    </r>
    <r>
      <rPr>
        <sz val="11"/>
        <color theme="1"/>
        <rFont val="Times New Roman"/>
        <charset val="134"/>
      </rPr>
      <t xml:space="preserve"> </t>
    </r>
  </si>
  <si>
    <t>23. According to the "Production Safety License Regulations", the person who must hold a special operation certificate to work is ().       A Project Manager B Part-time Safety Officer C Construction Shelves D BIM System Operator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</si>
  <si>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根据《安全生产许可证条例》，必须持特种作业操作证书上岗的人员是（）。</t>
    </r>
    <r>
      <rPr>
        <sz val="11"/>
        <color theme="1"/>
        <rFont val="Times New Roman"/>
        <charset val="134"/>
      </rPr>
      <t xml:space="preserve">       A </t>
    </r>
    <r>
      <rPr>
        <sz val="11"/>
        <color theme="1"/>
        <rFont val="宋体"/>
        <charset val="134"/>
      </rPr>
      <t>项目经理</t>
    </r>
    <r>
      <rPr>
        <sz val="11"/>
        <color theme="1"/>
        <rFont val="Times New Roman"/>
        <charset val="134"/>
      </rPr>
      <t xml:space="preserve">      B </t>
    </r>
    <r>
      <rPr>
        <sz val="11"/>
        <color theme="1"/>
        <rFont val="宋体"/>
        <charset val="134"/>
      </rPr>
      <t>兼职安全员</t>
    </r>
    <r>
      <rPr>
        <sz val="11"/>
        <color theme="1"/>
        <rFont val="Times New Roman"/>
        <charset val="134"/>
      </rPr>
      <t xml:space="preserve">      C </t>
    </r>
    <r>
      <rPr>
        <sz val="11"/>
        <color theme="1"/>
        <rFont val="宋体"/>
        <charset val="134"/>
      </rPr>
      <t>建筑架子工</t>
    </r>
    <r>
      <rPr>
        <sz val="11"/>
        <color theme="1"/>
        <rFont val="Times New Roman"/>
        <charset val="134"/>
      </rPr>
      <t xml:space="preserve">      D BIM</t>
    </r>
    <r>
      <rPr>
        <sz val="11"/>
        <color theme="1"/>
        <rFont val="宋体"/>
        <charset val="134"/>
      </rPr>
      <t>系统操作员</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</si>
  <si>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某总承包单位与分包单位在分包合同中约定，由分包单位自行负责分包工程的安全生产，工程施工中，分包工程发生了安全事故，则该事故（）。</t>
    </r>
    <r>
      <rPr>
        <sz val="11"/>
        <color theme="1"/>
        <rFont val="Times New Roman"/>
        <charset val="134"/>
      </rPr>
      <t xml:space="preserve">       A </t>
    </r>
    <r>
      <rPr>
        <sz val="11"/>
        <color theme="1"/>
        <rFont val="宋体"/>
        <charset val="134"/>
      </rPr>
      <t>按约定由分包单位自行承担全部责任</t>
    </r>
    <r>
      <rPr>
        <sz val="11"/>
        <color theme="1"/>
        <rFont val="Times New Roman"/>
        <charset val="134"/>
      </rPr>
      <t xml:space="preserve">      B </t>
    </r>
    <r>
      <rPr>
        <sz val="11"/>
        <color theme="1"/>
        <rFont val="宋体"/>
        <charset val="134"/>
      </rPr>
      <t>分包单位承担主要责任，总承包单位承担次要责任</t>
    </r>
    <r>
      <rPr>
        <sz val="11"/>
        <color theme="1"/>
        <rFont val="Times New Roman"/>
        <charset val="134"/>
      </rPr>
      <t xml:space="preserve">      C </t>
    </r>
    <r>
      <rPr>
        <sz val="11"/>
        <color theme="1"/>
        <rFont val="宋体"/>
        <charset val="134"/>
      </rPr>
      <t>总承包单位承担全部责任</t>
    </r>
    <r>
      <rPr>
        <sz val="11"/>
        <color theme="1"/>
        <rFont val="Times New Roman"/>
        <charset val="134"/>
      </rPr>
      <t xml:space="preserve">      D </t>
    </r>
    <r>
      <rPr>
        <sz val="11"/>
        <color theme="1"/>
        <rFont val="宋体"/>
        <charset val="134"/>
      </rPr>
      <t>总承包单位与分包单位承担连带责任</t>
    </r>
    <r>
      <rPr>
        <sz val="11"/>
        <color theme="1"/>
        <rFont val="Times New Roman"/>
        <charset val="134"/>
      </rPr>
      <t xml:space="preserve"> </t>
    </r>
  </si>
  <si>
    <t>24. A general contractor and a subcontracting unit agree in the subcontracting contract that the subcontracting unit shall be responsible for the safety production of the subcontracting project. During the construction of the project, if a safety accident occurs in the subcontracting project, the accident ().       A The subcontractor shall bear all the responsibility as agreed. B The subcontractor shall bear the main responsibility and the general contractor shall bear the secondary responsibility C The general contractor shall bear all the responsibility D The general contractor shall bear joint and several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</si>
  <si>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某总承包单位与分包单位在分包合同中约定，由分包单位自行负责分包工程的安全生产，工程施工中，分包工程发生了安全事故，则该事故（）。</t>
    </r>
    <r>
      <rPr>
        <sz val="11"/>
        <color theme="1"/>
        <rFont val="Times New Roman"/>
        <charset val="134"/>
      </rPr>
      <t xml:space="preserve">       A </t>
    </r>
    <r>
      <rPr>
        <sz val="11"/>
        <color theme="1"/>
        <rFont val="宋体"/>
        <charset val="134"/>
      </rPr>
      <t>按约定由分包单位自行承担全部责任</t>
    </r>
    <r>
      <rPr>
        <sz val="11"/>
        <color theme="1"/>
        <rFont val="Times New Roman"/>
        <charset val="134"/>
      </rPr>
      <t xml:space="preserve">      B </t>
    </r>
    <r>
      <rPr>
        <sz val="11"/>
        <color theme="1"/>
        <rFont val="宋体"/>
        <charset val="134"/>
      </rPr>
      <t>分包单位承担主要责任，总承包单位承担次要责任</t>
    </r>
    <r>
      <rPr>
        <sz val="11"/>
        <color theme="1"/>
        <rFont val="Times New Roman"/>
        <charset val="134"/>
      </rPr>
      <t xml:space="preserve">      C </t>
    </r>
    <r>
      <rPr>
        <sz val="11"/>
        <color theme="1"/>
        <rFont val="宋体"/>
        <charset val="134"/>
      </rPr>
      <t>总承包单位承担全部责任</t>
    </r>
    <r>
      <rPr>
        <sz val="11"/>
        <color theme="1"/>
        <rFont val="Times New Roman"/>
        <charset val="134"/>
      </rPr>
      <t xml:space="preserve">      D </t>
    </r>
    <r>
      <rPr>
        <sz val="11"/>
        <color theme="1"/>
        <rFont val="宋体"/>
        <charset val="134"/>
      </rPr>
      <t>总承包单位与分包单位承担连带责任</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</si>
  <si>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下列安全生产条件中，属于取得建筑施工企业安全生产许可证条件的是（）。</t>
    </r>
    <r>
      <rPr>
        <sz val="11"/>
        <color theme="1"/>
        <rFont val="Times New Roman"/>
        <charset val="134"/>
      </rPr>
      <t xml:space="preserve">       A </t>
    </r>
    <r>
      <rPr>
        <sz val="11"/>
        <color theme="1"/>
        <rFont val="宋体"/>
        <charset val="134"/>
      </rPr>
      <t>制定完备的安全生产规章制度和操作规程</t>
    </r>
    <r>
      <rPr>
        <sz val="11"/>
        <color theme="1"/>
        <rFont val="Times New Roman"/>
        <charset val="134"/>
      </rPr>
      <t xml:space="preserve">      B </t>
    </r>
    <r>
      <rPr>
        <sz val="11"/>
        <color theme="1"/>
        <rFont val="宋体"/>
        <charset val="134"/>
      </rPr>
      <t>配备兼职安全生产管理人员</t>
    </r>
    <r>
      <rPr>
        <sz val="11"/>
        <color theme="1"/>
        <rFont val="Times New Roman"/>
        <charset val="134"/>
      </rPr>
      <t xml:space="preserve">      C </t>
    </r>
    <r>
      <rPr>
        <sz val="11"/>
        <color theme="1"/>
        <rFont val="宋体"/>
        <charset val="134"/>
      </rPr>
      <t>各分部分项工程有应急预案</t>
    </r>
    <r>
      <rPr>
        <sz val="11"/>
        <color theme="1"/>
        <rFont val="Times New Roman"/>
        <charset val="134"/>
      </rPr>
      <t xml:space="preserve">      D </t>
    </r>
    <r>
      <rPr>
        <sz val="11"/>
        <color theme="1"/>
        <rFont val="宋体"/>
        <charset val="134"/>
      </rPr>
      <t>管理人员每年至少进行</t>
    </r>
    <r>
      <rPr>
        <sz val="11"/>
        <color theme="1"/>
        <rFont val="Times New Roman"/>
        <charset val="134"/>
      </rPr>
      <t>2</t>
    </r>
    <r>
      <rPr>
        <sz val="11"/>
        <color theme="1"/>
        <rFont val="宋体"/>
        <charset val="134"/>
      </rPr>
      <t>次安全生产教育培训</t>
    </r>
    <r>
      <rPr>
        <sz val="11"/>
        <color theme="1"/>
        <rFont val="Times New Roman"/>
        <charset val="134"/>
      </rPr>
      <t xml:space="preserve"> </t>
    </r>
  </si>
  <si>
    <t>25. Among the following safety production conditions, the conditions for obtaining a safety production license for a construction enterprise are ().       A Formulate complete safety production rules and operating procedures B Equip part-time safety production management personnel C Each sub-item has emergency plans D Managers shall provide at least 2 safety production education and training every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</si>
  <si>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下列安全生产条件中，属于取得建筑施工企业安全生产许可证条件的是（）。</t>
    </r>
    <r>
      <rPr>
        <sz val="11"/>
        <color theme="1"/>
        <rFont val="Times New Roman"/>
        <charset val="134"/>
      </rPr>
      <t xml:space="preserve">       A </t>
    </r>
    <r>
      <rPr>
        <sz val="11"/>
        <color theme="1"/>
        <rFont val="宋体"/>
        <charset val="134"/>
      </rPr>
      <t>制定完备的安全生产规章制度和操作规程</t>
    </r>
    <r>
      <rPr>
        <sz val="11"/>
        <color theme="1"/>
        <rFont val="Times New Roman"/>
        <charset val="134"/>
      </rPr>
      <t xml:space="preserve">      B </t>
    </r>
    <r>
      <rPr>
        <sz val="11"/>
        <color theme="1"/>
        <rFont val="宋体"/>
        <charset val="134"/>
      </rPr>
      <t>配备兼职安全生产管理人员</t>
    </r>
    <r>
      <rPr>
        <sz val="11"/>
        <color theme="1"/>
        <rFont val="Times New Roman"/>
        <charset val="134"/>
      </rPr>
      <t xml:space="preserve">      C </t>
    </r>
    <r>
      <rPr>
        <sz val="11"/>
        <color theme="1"/>
        <rFont val="宋体"/>
        <charset val="134"/>
      </rPr>
      <t>各分部分项工程有应急预案</t>
    </r>
    <r>
      <rPr>
        <sz val="11"/>
        <color theme="1"/>
        <rFont val="Times New Roman"/>
        <charset val="134"/>
      </rPr>
      <t xml:space="preserve">      D </t>
    </r>
    <r>
      <rPr>
        <sz val="11"/>
        <color theme="1"/>
        <rFont val="宋体"/>
        <charset val="134"/>
      </rPr>
      <t>管理人员每年至少进行</t>
    </r>
    <r>
      <rPr>
        <sz val="11"/>
        <color theme="1"/>
        <rFont val="Times New Roman"/>
        <charset val="134"/>
      </rPr>
      <t>2</t>
    </r>
    <r>
      <rPr>
        <sz val="11"/>
        <color theme="1"/>
        <rFont val="宋体"/>
        <charset val="134"/>
      </rPr>
      <t>次安全生产教育培训</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</si>
  <si>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【超纲】关于不可移动文物保护的说法，正确的是（）。</t>
    </r>
    <r>
      <rPr>
        <sz val="11"/>
        <color theme="1"/>
        <rFont val="Times New Roman"/>
        <charset val="134"/>
      </rPr>
      <t xml:space="preserve">       A </t>
    </r>
    <r>
      <rPr>
        <sz val="11"/>
        <color theme="1"/>
        <rFont val="宋体"/>
        <charset val="134"/>
      </rPr>
      <t>尚未核定公布为文物保护单位的由省级人民政府予以登记</t>
    </r>
    <r>
      <rPr>
        <sz val="11"/>
        <color theme="1"/>
        <rFont val="Times New Roman"/>
        <charset val="134"/>
      </rPr>
      <t xml:space="preserve">      B </t>
    </r>
    <r>
      <rPr>
        <sz val="11"/>
        <color theme="1"/>
        <rFont val="宋体"/>
        <charset val="134"/>
      </rPr>
      <t>文物保护单位的周围不得设立建设控制地带</t>
    </r>
    <r>
      <rPr>
        <sz val="11"/>
        <color theme="1"/>
        <rFont val="Times New Roman"/>
        <charset val="134"/>
      </rPr>
      <t xml:space="preserve">      C </t>
    </r>
    <r>
      <rPr>
        <sz val="11"/>
        <color theme="1"/>
        <rFont val="宋体"/>
        <charset val="134"/>
      </rPr>
      <t>历史文化名城的保护办法由国务院制定</t>
    </r>
    <r>
      <rPr>
        <sz val="11"/>
        <color theme="1"/>
        <rFont val="Times New Roman"/>
        <charset val="134"/>
      </rPr>
      <t xml:space="preserve">      D </t>
    </r>
    <r>
      <rPr>
        <sz val="11"/>
        <color theme="1"/>
        <rFont val="宋体"/>
        <charset val="134"/>
      </rPr>
      <t>在历史文化名城范围内可以进行采石活动</t>
    </r>
    <r>
      <rPr>
        <sz val="11"/>
        <color theme="1"/>
        <rFont val="Times New Roman"/>
        <charset val="134"/>
      </rPr>
      <t xml:space="preserve"> </t>
    </r>
  </si>
  <si>
    <t>26. [Out of the Outline] The correct statement about the protection of immovable cultural relics is ().       A. Those who have not yet been approved and announced as cultural relics protection units shall be registered by provincial people's government. B. Construction control zones shall not be established around cultural relics protection units. C. The protection measures for historical and cultural cities shall be formulated by the State Council. D. Quarrying activities can be carried out within the scope of historical and cultural cities.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</si>
  <si>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【超纲】关于不可移动文物保护的说法，正确的是（）。</t>
    </r>
    <r>
      <rPr>
        <sz val="11"/>
        <color theme="1"/>
        <rFont val="Times New Roman"/>
        <charset val="134"/>
      </rPr>
      <t xml:space="preserve">       A </t>
    </r>
    <r>
      <rPr>
        <sz val="11"/>
        <color theme="1"/>
        <rFont val="宋体"/>
        <charset val="134"/>
      </rPr>
      <t>尚未核定公布为文物保护单位的由省级人民政府予以登记</t>
    </r>
    <r>
      <rPr>
        <sz val="11"/>
        <color theme="1"/>
        <rFont val="Times New Roman"/>
        <charset val="134"/>
      </rPr>
      <t xml:space="preserve">      B </t>
    </r>
    <r>
      <rPr>
        <sz val="11"/>
        <color theme="1"/>
        <rFont val="宋体"/>
        <charset val="134"/>
      </rPr>
      <t>文物保护单位的周围不得设立建设控制地带</t>
    </r>
    <r>
      <rPr>
        <sz val="11"/>
        <color theme="1"/>
        <rFont val="Times New Roman"/>
        <charset val="134"/>
      </rPr>
      <t xml:space="preserve">      C </t>
    </r>
    <r>
      <rPr>
        <sz val="11"/>
        <color theme="1"/>
        <rFont val="宋体"/>
        <charset val="134"/>
      </rPr>
      <t>历史文化名城的保护办法由国务院制定</t>
    </r>
    <r>
      <rPr>
        <sz val="11"/>
        <color theme="1"/>
        <rFont val="Times New Roman"/>
        <charset val="134"/>
      </rPr>
      <t xml:space="preserve">      D </t>
    </r>
    <r>
      <rPr>
        <sz val="11"/>
        <color theme="1"/>
        <rFont val="宋体"/>
        <charset val="134"/>
      </rPr>
      <t>在历史文化名城范围内可以进行采石活动</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</si>
  <si>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【超纲】根据《文物保护法》，关于保护文物的说法，正确的是（）。</t>
    </r>
    <r>
      <rPr>
        <sz val="11"/>
        <color theme="1"/>
        <rFont val="Times New Roman"/>
        <charset val="134"/>
      </rPr>
      <t xml:space="preserve">       A                                     </t>
    </r>
    <r>
      <rPr>
        <sz val="11"/>
        <color theme="1"/>
        <rFont val="宋体"/>
        <charset val="134"/>
      </rPr>
      <t xml:space="preserve">拆除文物所需的费用应当列入建设工程预算
	</t>
    </r>
    <r>
      <rPr>
        <sz val="11"/>
        <color theme="1"/>
        <rFont val="Times New Roman"/>
        <charset val="134"/>
      </rPr>
      <t xml:space="preserve">                     	      B                                     </t>
    </r>
    <r>
      <rPr>
        <sz val="11"/>
        <color theme="1"/>
        <rFont val="宋体"/>
        <charset val="134"/>
      </rPr>
      <t xml:space="preserve">建设工程选址应当是尽可能避开一切文物
	</t>
    </r>
    <r>
      <rPr>
        <sz val="11"/>
        <color theme="1"/>
        <rFont val="Times New Roman"/>
        <charset val="134"/>
      </rPr>
      <t xml:space="preserve">                     	      C                                     </t>
    </r>
    <r>
      <rPr>
        <sz val="11"/>
        <color theme="1"/>
        <rFont val="宋体"/>
        <charset val="134"/>
      </rPr>
      <t xml:space="preserve">建设单位对于实施原址保护的文物应当到行政部门备案
	</t>
    </r>
    <r>
      <rPr>
        <sz val="11"/>
        <color theme="1"/>
        <rFont val="Times New Roman"/>
        <charset val="134"/>
      </rPr>
      <t xml:space="preserve">                     	      D                                     </t>
    </r>
    <r>
      <rPr>
        <sz val="11"/>
        <color theme="1"/>
        <rFont val="宋体"/>
        <charset val="134"/>
      </rPr>
      <t xml:space="preserve">在文物保护单位的保护范围内不得进行建筑活动
	</t>
    </r>
    <r>
      <rPr>
        <sz val="11"/>
        <color theme="1"/>
        <rFont val="Times New Roman"/>
        <charset val="134"/>
      </rPr>
      <t xml:space="preserve">                     	 </t>
    </r>
  </si>
  <si>
    <t>27. [Out of the Outline] According to the "Cultural Relics Protection Law", the correct statement about protecting cultural relics is ().       A The cost required to demolish cultural relics shall be included in the construction project budget
	                     	      B The site selection of the construction project should be to avoid all cultural relics as much as possible
	                     	      C The construction unit shall file a record with the administrative department for cultural relics that have been protected on the original site.
	                     	      D No construction activities shall be carried out within the protection scope of cultural relics protection units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</si>
  <si>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【超纲】根据《文物保护法》，关于保护文物的说法，正确的是（）。</t>
    </r>
    <r>
      <rPr>
        <sz val="11"/>
        <color theme="1"/>
        <rFont val="Times New Roman"/>
        <charset val="134"/>
      </rPr>
      <t xml:space="preserve">       A                                     </t>
    </r>
    <r>
      <rPr>
        <sz val="11"/>
        <color theme="1"/>
        <rFont val="宋体"/>
        <charset val="134"/>
      </rPr>
      <t xml:space="preserve">拆除文物所需的费用应当列入建设工程预算
	</t>
    </r>
    <r>
      <rPr>
        <sz val="11"/>
        <color theme="1"/>
        <rFont val="Times New Roman"/>
        <charset val="134"/>
      </rPr>
      <t xml:space="preserve">                     	      B                                     </t>
    </r>
    <r>
      <rPr>
        <sz val="11"/>
        <color theme="1"/>
        <rFont val="宋体"/>
        <charset val="134"/>
      </rPr>
      <t xml:space="preserve">建设工程选址应当是尽可能避开一切文物
	</t>
    </r>
    <r>
      <rPr>
        <sz val="11"/>
        <color theme="1"/>
        <rFont val="Times New Roman"/>
        <charset val="134"/>
      </rPr>
      <t xml:space="preserve">                     	      C                                     </t>
    </r>
    <r>
      <rPr>
        <sz val="11"/>
        <color theme="1"/>
        <rFont val="宋体"/>
        <charset val="134"/>
      </rPr>
      <t xml:space="preserve">建设单位对于实施原址保护的文物应当到行政部门备案
	</t>
    </r>
    <r>
      <rPr>
        <sz val="11"/>
        <color theme="1"/>
        <rFont val="Times New Roman"/>
        <charset val="134"/>
      </rPr>
      <t xml:space="preserve">                     	      D                                     </t>
    </r>
    <r>
      <rPr>
        <sz val="11"/>
        <color theme="1"/>
        <rFont val="宋体"/>
        <charset val="134"/>
      </rPr>
      <t xml:space="preserve">在文物保护单位的保护范围内不得进行建筑活动
	</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</si>
  <si>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【超纲】根据《节约能源法》，房地产开发企业在销售房屋时，应当向购买人明示所售房屋的节能信息有（）。</t>
    </r>
    <r>
      <rPr>
        <sz val="11"/>
        <color theme="1"/>
        <rFont val="Times New Roman"/>
        <charset val="134"/>
      </rPr>
      <t xml:space="preserve">       A                                     </t>
    </r>
    <r>
      <rPr>
        <sz val="11"/>
        <color theme="1"/>
        <rFont val="宋体"/>
        <charset val="134"/>
      </rPr>
      <t xml:space="preserve">能效标识
	</t>
    </r>
    <r>
      <rPr>
        <sz val="11"/>
        <color theme="1"/>
        <rFont val="Times New Roman"/>
        <charset val="134"/>
      </rPr>
      <t xml:space="preserve">                     	      B                                     </t>
    </r>
    <r>
      <rPr>
        <sz val="11"/>
        <color theme="1"/>
        <rFont val="宋体"/>
        <charset val="134"/>
      </rPr>
      <t xml:space="preserve">节能措施
	</t>
    </r>
    <r>
      <rPr>
        <sz val="11"/>
        <color theme="1"/>
        <rFont val="Times New Roman"/>
        <charset val="134"/>
      </rPr>
      <t xml:space="preserve">                     	      C                                     </t>
    </r>
    <r>
      <rPr>
        <sz val="11"/>
        <color theme="1"/>
        <rFont val="宋体"/>
        <charset val="134"/>
      </rPr>
      <t xml:space="preserve">质量保修书
	</t>
    </r>
    <r>
      <rPr>
        <sz val="11"/>
        <color theme="1"/>
        <rFont val="Times New Roman"/>
        <charset val="134"/>
      </rPr>
      <t xml:space="preserve">                     	      D                                     </t>
    </r>
    <r>
      <rPr>
        <sz val="11"/>
        <color theme="1"/>
        <rFont val="宋体"/>
        <charset val="134"/>
      </rPr>
      <t xml:space="preserve">建筑节能标准
	</t>
    </r>
    <r>
      <rPr>
        <sz val="11"/>
        <color theme="1"/>
        <rFont val="Times New Roman"/>
        <charset val="134"/>
      </rPr>
      <t xml:space="preserve">                     	 </t>
    </r>
  </si>
  <si>
    <t>28. [Out of the Outline] According to the "Energy Saving Law", when selling a house, real estate developers should clearly state to the purchaser that the energy saving information of the house sold is ().       A Energy efficiency mark
	                     	      B Energy-saving measures
	                     	      C Quality Warranty
	                     	      D Building energy-saving standards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</si>
  <si>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【超纲】根据《节约能源法》，房地产开发企业在销售房屋时，应当向购买人明示所售房屋的节能信息有（）。</t>
    </r>
    <r>
      <rPr>
        <sz val="11"/>
        <color theme="1"/>
        <rFont val="Times New Roman"/>
        <charset val="134"/>
      </rPr>
      <t xml:space="preserve">       A                                     </t>
    </r>
    <r>
      <rPr>
        <sz val="11"/>
        <color theme="1"/>
        <rFont val="宋体"/>
        <charset val="134"/>
      </rPr>
      <t xml:space="preserve">能效标识
	</t>
    </r>
    <r>
      <rPr>
        <sz val="11"/>
        <color theme="1"/>
        <rFont val="Times New Roman"/>
        <charset val="134"/>
      </rPr>
      <t xml:space="preserve">                     	      B                                     </t>
    </r>
    <r>
      <rPr>
        <sz val="11"/>
        <color theme="1"/>
        <rFont val="宋体"/>
        <charset val="134"/>
      </rPr>
      <t xml:space="preserve">节能措施
	</t>
    </r>
    <r>
      <rPr>
        <sz val="11"/>
        <color theme="1"/>
        <rFont val="Times New Roman"/>
        <charset val="134"/>
      </rPr>
      <t xml:space="preserve">                     	      C                                     </t>
    </r>
    <r>
      <rPr>
        <sz val="11"/>
        <color theme="1"/>
        <rFont val="宋体"/>
        <charset val="134"/>
      </rPr>
      <t xml:space="preserve">质量保修书
	</t>
    </r>
    <r>
      <rPr>
        <sz val="11"/>
        <color theme="1"/>
        <rFont val="Times New Roman"/>
        <charset val="134"/>
      </rPr>
      <t xml:space="preserve">                     	      D                                     </t>
    </r>
    <r>
      <rPr>
        <sz val="11"/>
        <color theme="1"/>
        <rFont val="宋体"/>
        <charset val="134"/>
      </rPr>
      <t xml:space="preserve">建筑节能标准
	</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</si>
  <si>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【超纲】根据《节约能源法》，用能产品的生产者、销售者，按照国家有关节能产品认证的规定，向经国务院认证可监督管理部门认可的从事节能产品认证的机构提出节能产品认证申请，所依据的原则是（）。</t>
    </r>
    <r>
      <rPr>
        <sz val="11"/>
        <color theme="1"/>
        <rFont val="Times New Roman"/>
        <charset val="134"/>
      </rPr>
      <t xml:space="preserve">       A                                     </t>
    </r>
    <r>
      <rPr>
        <sz val="11"/>
        <color theme="1"/>
        <rFont val="宋体"/>
        <charset val="134"/>
      </rPr>
      <t xml:space="preserve">自愿原则
	</t>
    </r>
    <r>
      <rPr>
        <sz val="11"/>
        <color theme="1"/>
        <rFont val="Times New Roman"/>
        <charset val="134"/>
      </rPr>
      <t xml:space="preserve">                     	      B                                     </t>
    </r>
    <r>
      <rPr>
        <sz val="11"/>
        <color theme="1"/>
        <rFont val="宋体"/>
        <charset val="134"/>
      </rPr>
      <t xml:space="preserve">强制原则
	</t>
    </r>
    <r>
      <rPr>
        <sz val="11"/>
        <color theme="1"/>
        <rFont val="Times New Roman"/>
        <charset val="134"/>
      </rPr>
      <t xml:space="preserve">                     	      C                                     </t>
    </r>
    <r>
      <rPr>
        <sz val="11"/>
        <color theme="1"/>
        <rFont val="宋体"/>
        <charset val="134"/>
      </rPr>
      <t xml:space="preserve">限制原则
	</t>
    </r>
    <r>
      <rPr>
        <sz val="11"/>
        <color theme="1"/>
        <rFont val="Times New Roman"/>
        <charset val="134"/>
      </rPr>
      <t xml:space="preserve">                     	      D                                     </t>
    </r>
    <r>
      <rPr>
        <sz val="11"/>
        <color theme="1"/>
        <rFont val="宋体"/>
        <charset val="134"/>
      </rPr>
      <t xml:space="preserve">申请原则
	</t>
    </r>
    <r>
      <rPr>
        <sz val="11"/>
        <color theme="1"/>
        <rFont val="Times New Roman"/>
        <charset val="134"/>
      </rPr>
      <t xml:space="preserve">                     	 </t>
    </r>
  </si>
  <si>
    <t>29. [Out of the Outline] According to the "Energy Saving Law", the producers and sellers of energy-using products shall submit an application for energy-saving product certification to an institution engaged in energy-saving product certification recognized by the State Council and approved by the State Council’s certification and supervision and management department. The principle based on is ().       A Voluntary Principle
	                     	      B The principle of compulsory
	                     	      C Restrictive Principle
	                     	      D Application Principles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</si>
  <si>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【超纲】根据《节约能源法》，用能产品的生产者、销售者，按照国家有关节能产品认证的规定，向经国务院认证可监督管理部门认可的从事节能产品认证的机构提出节能产品认证申请，所依据的原则是（）。</t>
    </r>
    <r>
      <rPr>
        <sz val="11"/>
        <color theme="1"/>
        <rFont val="Times New Roman"/>
        <charset val="134"/>
      </rPr>
      <t xml:space="preserve">       A                                     </t>
    </r>
    <r>
      <rPr>
        <sz val="11"/>
        <color theme="1"/>
        <rFont val="宋体"/>
        <charset val="134"/>
      </rPr>
      <t xml:space="preserve">自愿原则
	</t>
    </r>
    <r>
      <rPr>
        <sz val="11"/>
        <color theme="1"/>
        <rFont val="Times New Roman"/>
        <charset val="134"/>
      </rPr>
      <t xml:space="preserve">                     	      B                                     </t>
    </r>
    <r>
      <rPr>
        <sz val="11"/>
        <color theme="1"/>
        <rFont val="宋体"/>
        <charset val="134"/>
      </rPr>
      <t xml:space="preserve">强制原则
	</t>
    </r>
    <r>
      <rPr>
        <sz val="11"/>
        <color theme="1"/>
        <rFont val="Times New Roman"/>
        <charset val="134"/>
      </rPr>
      <t xml:space="preserve">                     	      C                                     </t>
    </r>
    <r>
      <rPr>
        <sz val="11"/>
        <color theme="1"/>
        <rFont val="宋体"/>
        <charset val="134"/>
      </rPr>
      <t xml:space="preserve">限制原则
	</t>
    </r>
    <r>
      <rPr>
        <sz val="11"/>
        <color theme="1"/>
        <rFont val="Times New Roman"/>
        <charset val="134"/>
      </rPr>
      <t xml:space="preserve">                     	      D                                     </t>
    </r>
    <r>
      <rPr>
        <sz val="11"/>
        <color theme="1"/>
        <rFont val="宋体"/>
        <charset val="134"/>
      </rPr>
      <t xml:space="preserve">申请原则
	</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</si>
  <si>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【超纲】根据《大气污染防治法》，我国颁发主要大气污染物排放许可证的机构是（）。</t>
    </r>
    <r>
      <rPr>
        <sz val="11"/>
        <color theme="1"/>
        <rFont val="Times New Roman"/>
        <charset val="134"/>
      </rPr>
      <t xml:space="preserve">       A                                     </t>
    </r>
    <r>
      <rPr>
        <sz val="11"/>
        <color theme="1"/>
        <rFont val="宋体"/>
        <charset val="134"/>
      </rPr>
      <t xml:space="preserve">国务院环保部门
	</t>
    </r>
    <r>
      <rPr>
        <sz val="11"/>
        <color theme="1"/>
        <rFont val="Times New Roman"/>
        <charset val="134"/>
      </rPr>
      <t xml:space="preserve">                     	      B                                     </t>
    </r>
    <r>
      <rPr>
        <sz val="11"/>
        <color theme="1"/>
        <rFont val="宋体"/>
        <charset val="134"/>
      </rPr>
      <t xml:space="preserve">各级地方政府环保部门
	</t>
    </r>
    <r>
      <rPr>
        <sz val="11"/>
        <color theme="1"/>
        <rFont val="Times New Roman"/>
        <charset val="134"/>
      </rPr>
      <t xml:space="preserve">                     	      C                                     </t>
    </r>
    <r>
      <rPr>
        <sz val="11"/>
        <color theme="1"/>
        <rFont val="宋体"/>
        <charset val="134"/>
      </rPr>
      <t xml:space="preserve">酸雨控制区内的人民政府环保部门
	</t>
    </r>
    <r>
      <rPr>
        <sz val="11"/>
        <color theme="1"/>
        <rFont val="Times New Roman"/>
        <charset val="134"/>
      </rPr>
      <t xml:space="preserve">                     	      D                                     </t>
    </r>
    <r>
      <rPr>
        <sz val="11"/>
        <color theme="1"/>
        <rFont val="宋体"/>
        <charset val="134"/>
      </rPr>
      <t xml:space="preserve">大气污染排放总量控制区内的人民政府
	</t>
    </r>
    <r>
      <rPr>
        <sz val="11"/>
        <color theme="1"/>
        <rFont val="Times New Roman"/>
        <charset val="134"/>
      </rPr>
      <t xml:space="preserve">                     	 </t>
    </r>
  </si>
  <si>
    <t>30. [Out of the Outline] According to the "Air Pollution Prevention and Control Law", the agency that issues major air pollutant emission permits in my country is ().       A Environmental Protection Department of the State Council
	                     	      B Environmental protection departments of local governments at all levels
	                     	      C Environmental protection department of the people's government in the acid rain control area
	                     	      D People's Government in the total air pollution emission control area</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</si>
  <si>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【超纲】根据《大气污染防治法》，我国颁发主要大气污染物排放许可证的机构是（）。</t>
    </r>
    <r>
      <rPr>
        <sz val="11"/>
        <color theme="1"/>
        <rFont val="Times New Roman"/>
        <charset val="134"/>
      </rPr>
      <t xml:space="preserve">       A                                     </t>
    </r>
    <r>
      <rPr>
        <sz val="11"/>
        <color theme="1"/>
        <rFont val="宋体"/>
        <charset val="134"/>
      </rPr>
      <t xml:space="preserve">国务院环保部门
	</t>
    </r>
    <r>
      <rPr>
        <sz val="11"/>
        <color theme="1"/>
        <rFont val="Times New Roman"/>
        <charset val="134"/>
      </rPr>
      <t xml:space="preserve">                     	      B                                     </t>
    </r>
    <r>
      <rPr>
        <sz val="11"/>
        <color theme="1"/>
        <rFont val="宋体"/>
        <charset val="134"/>
      </rPr>
      <t xml:space="preserve">各级地方政府环保部门
	</t>
    </r>
    <r>
      <rPr>
        <sz val="11"/>
        <color theme="1"/>
        <rFont val="Times New Roman"/>
        <charset val="134"/>
      </rPr>
      <t xml:space="preserve">                     	      C                                     </t>
    </r>
    <r>
      <rPr>
        <sz val="11"/>
        <color theme="1"/>
        <rFont val="宋体"/>
        <charset val="134"/>
      </rPr>
      <t xml:space="preserve">酸雨控制区内的人民政府环保部门
	</t>
    </r>
    <r>
      <rPr>
        <sz val="11"/>
        <color theme="1"/>
        <rFont val="Times New Roman"/>
        <charset val="134"/>
      </rPr>
      <t xml:space="preserve">                     	      D                                     </t>
    </r>
    <r>
      <rPr>
        <sz val="11"/>
        <color theme="1"/>
        <rFont val="宋体"/>
        <charset val="134"/>
      </rPr>
      <t xml:space="preserve">大气污染排放总量控制区内的人民政府
	</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</si>
  <si>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关于施工现场大气污染防治的说法，正确的（）。</t>
    </r>
    <r>
      <rPr>
        <sz val="11"/>
        <color theme="1"/>
        <rFont val="Times New Roman"/>
        <charset val="134"/>
      </rPr>
      <t xml:space="preserve">       A </t>
    </r>
    <r>
      <rPr>
        <sz val="11"/>
        <color theme="1"/>
        <rFont val="宋体"/>
        <charset val="134"/>
      </rPr>
      <t>重点是防治排放污染物</t>
    </r>
    <r>
      <rPr>
        <sz val="11"/>
        <color theme="1"/>
        <rFont val="Times New Roman"/>
        <charset val="134"/>
      </rPr>
      <t xml:space="preserve">      B </t>
    </r>
    <r>
      <rPr>
        <sz val="11"/>
        <color theme="1"/>
        <rFont val="宋体"/>
        <charset val="134"/>
      </rPr>
      <t>爆破作业选择风力小的天气进行，做好计划</t>
    </r>
    <r>
      <rPr>
        <sz val="11"/>
        <color theme="1"/>
        <rFont val="Times New Roman"/>
        <charset val="134"/>
      </rPr>
      <t xml:space="preserve">      C </t>
    </r>
    <r>
      <rPr>
        <sz val="11"/>
        <color theme="1"/>
        <rFont val="宋体"/>
        <charset val="134"/>
      </rPr>
      <t>结构施工阶段，作业区的目测扬尘高度小于</t>
    </r>
    <r>
      <rPr>
        <sz val="11"/>
        <color theme="1"/>
        <rFont val="Times New Roman"/>
        <charset val="134"/>
      </rPr>
      <t>1</t>
    </r>
    <r>
      <rPr>
        <sz val="11"/>
        <color theme="1"/>
        <rFont val="宋体"/>
        <charset val="134"/>
      </rPr>
      <t>米</t>
    </r>
    <r>
      <rPr>
        <sz val="11"/>
        <color theme="1"/>
        <rFont val="Times New Roman"/>
        <charset val="134"/>
      </rPr>
      <t xml:space="preserve">      D </t>
    </r>
    <r>
      <rPr>
        <sz val="11"/>
        <color theme="1"/>
        <rFont val="宋体"/>
        <charset val="134"/>
      </rPr>
      <t>施工现场非作业区达到目测扬尘高度</t>
    </r>
    <r>
      <rPr>
        <sz val="11"/>
        <color theme="1"/>
        <rFont val="Times New Roman"/>
        <charset val="134"/>
      </rPr>
      <t>0.5</t>
    </r>
    <r>
      <rPr>
        <sz val="11"/>
        <color theme="1"/>
        <rFont val="宋体"/>
        <charset val="134"/>
      </rPr>
      <t>米</t>
    </r>
    <r>
      <rPr>
        <sz val="11"/>
        <color theme="1"/>
        <rFont val="Times New Roman"/>
        <charset val="134"/>
      </rPr>
      <t xml:space="preserve"> </t>
    </r>
  </si>
  <si>
    <t>31. The statement about air pollution prevention and control at construction sites is correct ().       A. Focus on preventing and controlling pollutants. B. Select a weather with low wind and make plans. C. During the construction stage of the structure, the visual dust height of the operation area is less than 1 meter. D. The non-working area on the construction site reaches the visual dust height of 0.5 meter.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</si>
  <si>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关于施工现场大气污染防治的说法，正确的（）。</t>
    </r>
    <r>
      <rPr>
        <sz val="11"/>
        <color theme="1"/>
        <rFont val="Times New Roman"/>
        <charset val="134"/>
      </rPr>
      <t xml:space="preserve">       A </t>
    </r>
    <r>
      <rPr>
        <sz val="11"/>
        <color theme="1"/>
        <rFont val="宋体"/>
        <charset val="134"/>
      </rPr>
      <t>重点是防治排放污染物</t>
    </r>
    <r>
      <rPr>
        <sz val="11"/>
        <color theme="1"/>
        <rFont val="Times New Roman"/>
        <charset val="134"/>
      </rPr>
      <t xml:space="preserve">      B </t>
    </r>
    <r>
      <rPr>
        <sz val="11"/>
        <color theme="1"/>
        <rFont val="宋体"/>
        <charset val="134"/>
      </rPr>
      <t>爆破作业选择风力小的天气进行，做好计划</t>
    </r>
    <r>
      <rPr>
        <sz val="11"/>
        <color theme="1"/>
        <rFont val="Times New Roman"/>
        <charset val="134"/>
      </rPr>
      <t xml:space="preserve">      C </t>
    </r>
    <r>
      <rPr>
        <sz val="11"/>
        <color theme="1"/>
        <rFont val="宋体"/>
        <charset val="134"/>
      </rPr>
      <t>结构施工阶段，作业区的目测扬尘高度小于</t>
    </r>
    <r>
      <rPr>
        <sz val="11"/>
        <color theme="1"/>
        <rFont val="Times New Roman"/>
        <charset val="134"/>
      </rPr>
      <t>1</t>
    </r>
    <r>
      <rPr>
        <sz val="11"/>
        <color theme="1"/>
        <rFont val="宋体"/>
        <charset val="134"/>
      </rPr>
      <t>米</t>
    </r>
    <r>
      <rPr>
        <sz val="11"/>
        <color theme="1"/>
        <rFont val="Times New Roman"/>
        <charset val="134"/>
      </rPr>
      <t xml:space="preserve">      D </t>
    </r>
    <r>
      <rPr>
        <sz val="11"/>
        <color theme="1"/>
        <rFont val="宋体"/>
        <charset val="134"/>
      </rPr>
      <t>施工现场非作业区达到目测扬尘高度</t>
    </r>
    <r>
      <rPr>
        <sz val="11"/>
        <color theme="1"/>
        <rFont val="Times New Roman"/>
        <charset val="134"/>
      </rPr>
      <t>0.5</t>
    </r>
    <r>
      <rPr>
        <sz val="11"/>
        <color theme="1"/>
        <rFont val="宋体"/>
        <charset val="134"/>
      </rPr>
      <t>米</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</si>
  <si>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关于仓储合同法律特征的说法，正确的是（）。</t>
    </r>
    <r>
      <rPr>
        <sz val="11"/>
        <color theme="1"/>
        <rFont val="Times New Roman"/>
        <charset val="134"/>
      </rPr>
      <t xml:space="preserve">       A </t>
    </r>
    <r>
      <rPr>
        <sz val="11"/>
        <color theme="1"/>
        <rFont val="宋体"/>
        <charset val="134"/>
      </rPr>
      <t>因仓储物包装不符合约定造成仓储物变质、损坏的，不免除保管人的损害赔偿责任</t>
    </r>
    <r>
      <rPr>
        <sz val="11"/>
        <color theme="1"/>
        <rFont val="Times New Roman"/>
        <charset val="134"/>
      </rPr>
      <t xml:space="preserve">      B </t>
    </r>
    <r>
      <rPr>
        <sz val="11"/>
        <color theme="1"/>
        <rFont val="宋体"/>
        <charset val="134"/>
      </rPr>
      <t>仓储合同自仓储物交付时成立</t>
    </r>
    <r>
      <rPr>
        <sz val="11"/>
        <color theme="1"/>
        <rFont val="Times New Roman"/>
        <charset val="134"/>
      </rPr>
      <t xml:space="preserve">      C </t>
    </r>
    <r>
      <rPr>
        <sz val="11"/>
        <color theme="1"/>
        <rFont val="宋体"/>
        <charset val="134"/>
      </rPr>
      <t>第三人对仓储物主张权利的，保管人不得自行向存货人交付</t>
    </r>
    <r>
      <rPr>
        <sz val="11"/>
        <color theme="1"/>
        <rFont val="Times New Roman"/>
        <charset val="134"/>
      </rPr>
      <t xml:space="preserve">      D </t>
    </r>
    <r>
      <rPr>
        <sz val="11"/>
        <color theme="1"/>
        <rFont val="宋体"/>
        <charset val="134"/>
      </rPr>
      <t>仓储合同自成立时生效</t>
    </r>
    <r>
      <rPr>
        <sz val="11"/>
        <color theme="1"/>
        <rFont val="Times New Roman"/>
        <charset val="134"/>
      </rPr>
      <t xml:space="preserve"> </t>
    </r>
  </si>
  <si>
    <t>32. The correct statement about the legal characteristics of warehousing contracts is ().       A If the stored goods deteriorate or damage due to the failure of the packaging of the stored goods in compliance with the agreement, the custodian will not be exempted from liability for damages. B The storage contract is established when the stored goods is delivered. C If a third party claims rights to the stored goods, the custodian shall not deliver to the depositor on his own. D The storage contract takes effect when the stored goods is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</si>
  <si>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关于仓储合同法律特征的说法，正确的是（）。</t>
    </r>
    <r>
      <rPr>
        <sz val="11"/>
        <color theme="1"/>
        <rFont val="Times New Roman"/>
        <charset val="134"/>
      </rPr>
      <t xml:space="preserve">       A </t>
    </r>
    <r>
      <rPr>
        <sz val="11"/>
        <color theme="1"/>
        <rFont val="宋体"/>
        <charset val="134"/>
      </rPr>
      <t>因仓储物包装不符合约定造成仓储物变质、损坏的，不免除保管人的损害赔偿责任</t>
    </r>
    <r>
      <rPr>
        <sz val="11"/>
        <color theme="1"/>
        <rFont val="Times New Roman"/>
        <charset val="134"/>
      </rPr>
      <t xml:space="preserve">      B </t>
    </r>
    <r>
      <rPr>
        <sz val="11"/>
        <color theme="1"/>
        <rFont val="宋体"/>
        <charset val="134"/>
      </rPr>
      <t>仓储合同自仓储物交付时成立</t>
    </r>
    <r>
      <rPr>
        <sz val="11"/>
        <color theme="1"/>
        <rFont val="Times New Roman"/>
        <charset val="134"/>
      </rPr>
      <t xml:space="preserve">      C </t>
    </r>
    <r>
      <rPr>
        <sz val="11"/>
        <color theme="1"/>
        <rFont val="宋体"/>
        <charset val="134"/>
      </rPr>
      <t>第三人对仓储物主张权利的，保管人不得自行向存货人交付</t>
    </r>
    <r>
      <rPr>
        <sz val="11"/>
        <color theme="1"/>
        <rFont val="Times New Roman"/>
        <charset val="134"/>
      </rPr>
      <t xml:space="preserve">      D </t>
    </r>
    <r>
      <rPr>
        <sz val="11"/>
        <color theme="1"/>
        <rFont val="宋体"/>
        <charset val="134"/>
      </rPr>
      <t>仓储合同自成立时生效</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</si>
  <si>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定作合同对于支付报酬的期限没有约定或者约定不明，又不能达成补充协议，按照合同有关条款或者交易习惯也不能确定的，定作人应当在（）支付报酬。</t>
    </r>
    <r>
      <rPr>
        <sz val="11"/>
        <color theme="1"/>
        <rFont val="Times New Roman"/>
        <charset val="134"/>
      </rPr>
      <t xml:space="preserve">       A </t>
    </r>
    <r>
      <rPr>
        <sz val="11"/>
        <color theme="1"/>
        <rFont val="宋体"/>
        <charset val="134"/>
      </rPr>
      <t>合同生效后</t>
    </r>
    <r>
      <rPr>
        <sz val="11"/>
        <color theme="1"/>
        <rFont val="Times New Roman"/>
        <charset val="134"/>
      </rPr>
      <t xml:space="preserve">      B </t>
    </r>
    <r>
      <rPr>
        <sz val="11"/>
        <color theme="1"/>
        <rFont val="宋体"/>
        <charset val="134"/>
      </rPr>
      <t>交付工作成果时</t>
    </r>
    <r>
      <rPr>
        <sz val="11"/>
        <color theme="1"/>
        <rFont val="Times New Roman"/>
        <charset val="134"/>
      </rPr>
      <t xml:space="preserve">      C </t>
    </r>
    <r>
      <rPr>
        <sz val="11"/>
        <color theme="1"/>
        <rFont val="宋体"/>
        <charset val="134"/>
      </rPr>
      <t>完成工作成果</t>
    </r>
    <r>
      <rPr>
        <sz val="11"/>
        <color theme="1"/>
        <rFont val="Times New Roman"/>
        <charset val="134"/>
      </rPr>
      <t>50</t>
    </r>
    <r>
      <rPr>
        <sz val="11"/>
        <color theme="1"/>
        <rFont val="宋体"/>
        <charset val="134"/>
      </rPr>
      <t>％时</t>
    </r>
    <r>
      <rPr>
        <sz val="11"/>
        <color theme="1"/>
        <rFont val="Times New Roman"/>
        <charset val="134"/>
      </rPr>
      <t xml:space="preserve">      D </t>
    </r>
    <r>
      <rPr>
        <sz val="11"/>
        <color theme="1"/>
        <rFont val="宋体"/>
        <charset val="134"/>
      </rPr>
      <t>完成全部工作成果前</t>
    </r>
    <r>
      <rPr>
        <sz val="11"/>
        <color theme="1"/>
        <rFont val="Times New Roman"/>
        <charset val="134"/>
      </rPr>
      <t xml:space="preserve"> </t>
    </r>
  </si>
  <si>
    <t>33. If the custom contract has no agreement on the term of payment of remuneration or the agreement is unclear, and the supplementary agreement cannot be reached, and the relevant terms or trading habits cannot be determined, the customser shall pay the remuneration in ().       A After the contract takes effect B When the work results are delivered C When 50% of the work results are completed D Before all work results are completed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</si>
  <si>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定作合同对于支付报酬的期限没有约定或者约定不明，又不能达成补充协议，按照合同有关条款或者交易习惯也不能确定的，定作人应当在（）支付报酬。</t>
    </r>
    <r>
      <rPr>
        <sz val="11"/>
        <color theme="1"/>
        <rFont val="Times New Roman"/>
        <charset val="134"/>
      </rPr>
      <t xml:space="preserve">       A </t>
    </r>
    <r>
      <rPr>
        <sz val="11"/>
        <color theme="1"/>
        <rFont val="宋体"/>
        <charset val="134"/>
      </rPr>
      <t>合同生效后</t>
    </r>
    <r>
      <rPr>
        <sz val="11"/>
        <color theme="1"/>
        <rFont val="Times New Roman"/>
        <charset val="134"/>
      </rPr>
      <t xml:space="preserve">      B </t>
    </r>
    <r>
      <rPr>
        <sz val="11"/>
        <color theme="1"/>
        <rFont val="宋体"/>
        <charset val="134"/>
      </rPr>
      <t>交付工作成果时</t>
    </r>
    <r>
      <rPr>
        <sz val="11"/>
        <color theme="1"/>
        <rFont val="Times New Roman"/>
        <charset val="134"/>
      </rPr>
      <t xml:space="preserve">      C </t>
    </r>
    <r>
      <rPr>
        <sz val="11"/>
        <color theme="1"/>
        <rFont val="宋体"/>
        <charset val="134"/>
      </rPr>
      <t>完成工作成果</t>
    </r>
    <r>
      <rPr>
        <sz val="11"/>
        <color theme="1"/>
        <rFont val="Times New Roman"/>
        <charset val="134"/>
      </rPr>
      <t>50</t>
    </r>
    <r>
      <rPr>
        <sz val="11"/>
        <color theme="1"/>
        <rFont val="宋体"/>
        <charset val="134"/>
      </rPr>
      <t>％时</t>
    </r>
    <r>
      <rPr>
        <sz val="11"/>
        <color theme="1"/>
        <rFont val="Times New Roman"/>
        <charset val="134"/>
      </rPr>
      <t xml:space="preserve">      D </t>
    </r>
    <r>
      <rPr>
        <sz val="11"/>
        <color theme="1"/>
        <rFont val="宋体"/>
        <charset val="134"/>
      </rPr>
      <t>完成全部工作成果前</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</si>
  <si>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劳动争议仲裁委员会由劳动行政部分代表、同级工会代表、用人单位方面的代表组成。劳动争议仲裁委员会主任由（）担任。</t>
    </r>
    <r>
      <rPr>
        <sz val="11"/>
        <color theme="1"/>
        <rFont val="Times New Roman"/>
        <charset val="134"/>
      </rPr>
      <t xml:space="preserve">       A </t>
    </r>
    <r>
      <rPr>
        <sz val="11"/>
        <color theme="1"/>
        <rFont val="宋体"/>
        <charset val="134"/>
      </rPr>
      <t>同级工会代表</t>
    </r>
    <r>
      <rPr>
        <sz val="11"/>
        <color theme="1"/>
        <rFont val="Times New Roman"/>
        <charset val="134"/>
      </rPr>
      <t xml:space="preserve">      B </t>
    </r>
    <r>
      <rPr>
        <sz val="11"/>
        <color theme="1"/>
        <rFont val="宋体"/>
        <charset val="134"/>
      </rPr>
      <t>劳动行政部门代表</t>
    </r>
    <r>
      <rPr>
        <sz val="11"/>
        <color theme="1"/>
        <rFont val="Times New Roman"/>
        <charset val="134"/>
      </rPr>
      <t xml:space="preserve">      C </t>
    </r>
    <r>
      <rPr>
        <sz val="11"/>
        <color theme="1"/>
        <rFont val="宋体"/>
        <charset val="134"/>
      </rPr>
      <t>用人单位代表</t>
    </r>
    <r>
      <rPr>
        <sz val="11"/>
        <color theme="1"/>
        <rFont val="Times New Roman"/>
        <charset val="134"/>
      </rPr>
      <t xml:space="preserve">      D </t>
    </r>
    <r>
      <rPr>
        <sz val="11"/>
        <color theme="1"/>
        <rFont val="宋体"/>
        <charset val="134"/>
      </rPr>
      <t>人民法院指定的人员</t>
    </r>
    <r>
      <rPr>
        <sz val="11"/>
        <color theme="1"/>
        <rFont val="Times New Roman"/>
        <charset val="134"/>
      </rPr>
      <t xml:space="preserve"> </t>
    </r>
  </si>
  <si>
    <t>34. The Labor Dispute Arbitration Committee is composed of representatives from the labor administrative part, representatives of trade unions at the same level, and representatives from employers. The director of the Labor Dispute Arbitration Committee is ().       A Representative of the trade union at the same level B Representative of the labor administrative department C Representative of the employer D Person designated by the people's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</si>
  <si>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劳动争议仲裁委员会由劳动行政部分代表、同级工会代表、用人单位方面的代表组成。劳动争议仲裁委员会主任由（）担任。</t>
    </r>
    <r>
      <rPr>
        <sz val="11"/>
        <color theme="1"/>
        <rFont val="Times New Roman"/>
        <charset val="134"/>
      </rPr>
      <t xml:space="preserve">       A </t>
    </r>
    <r>
      <rPr>
        <sz val="11"/>
        <color theme="1"/>
        <rFont val="宋体"/>
        <charset val="134"/>
      </rPr>
      <t>同级工会代表</t>
    </r>
    <r>
      <rPr>
        <sz val="11"/>
        <color theme="1"/>
        <rFont val="Times New Roman"/>
        <charset val="134"/>
      </rPr>
      <t xml:space="preserve">      B </t>
    </r>
    <r>
      <rPr>
        <sz val="11"/>
        <color theme="1"/>
        <rFont val="宋体"/>
        <charset val="134"/>
      </rPr>
      <t>劳动行政部门代表</t>
    </r>
    <r>
      <rPr>
        <sz val="11"/>
        <color theme="1"/>
        <rFont val="Times New Roman"/>
        <charset val="134"/>
      </rPr>
      <t xml:space="preserve">      C </t>
    </r>
    <r>
      <rPr>
        <sz val="11"/>
        <color theme="1"/>
        <rFont val="宋体"/>
        <charset val="134"/>
      </rPr>
      <t>用人单位代表</t>
    </r>
    <r>
      <rPr>
        <sz val="11"/>
        <color theme="1"/>
        <rFont val="Times New Roman"/>
        <charset val="134"/>
      </rPr>
      <t xml:space="preserve">      D </t>
    </r>
    <r>
      <rPr>
        <sz val="11"/>
        <color theme="1"/>
        <rFont val="宋体"/>
        <charset val="134"/>
      </rPr>
      <t>人民法院指定的人员</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</si>
  <si>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根据《劳动合同法》，用人单位与劳动者已建立劳动关系，未同时订立书面劳动合同的，应当自用工之日起（）内订立书面劳动合同。</t>
    </r>
    <r>
      <rPr>
        <sz val="11"/>
        <color theme="1"/>
        <rFont val="Times New Roman"/>
        <charset val="134"/>
      </rPr>
      <t xml:space="preserve">       A 1</t>
    </r>
    <r>
      <rPr>
        <sz val="11"/>
        <color theme="1"/>
        <rFont val="宋体"/>
        <charset val="134"/>
      </rPr>
      <t>个月</t>
    </r>
    <r>
      <rPr>
        <sz val="11"/>
        <color theme="1"/>
        <rFont val="Times New Roman"/>
        <charset val="134"/>
      </rPr>
      <t xml:space="preserve">      B 2</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t>
    </r>
    <r>
      <rPr>
        <sz val="11"/>
        <color theme="1"/>
        <rFont val="宋体"/>
        <charset val="134"/>
      </rPr>
      <t>半年</t>
    </r>
    <r>
      <rPr>
        <sz val="11"/>
        <color theme="1"/>
        <rFont val="Times New Roman"/>
        <charset val="134"/>
      </rPr>
      <t xml:space="preserve"> </t>
    </r>
  </si>
  <si>
    <t>35. According to the Labor Contract Law, if an employer and the employee have established a labor relationship and have not concluded a written labor contract at the same time, a written labor contract shall be concluded within () from the date of employment.       A 1 month B 2 months C 3 months D Half a year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</si>
  <si>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根据《劳动合同法》，用人单位与劳动者已建立劳动关系，未同时订立书面劳动合同的，应当自用工之日起（）内订立书面劳动合同。</t>
    </r>
    <r>
      <rPr>
        <sz val="11"/>
        <color theme="1"/>
        <rFont val="Times New Roman"/>
        <charset val="134"/>
      </rPr>
      <t xml:space="preserve">       A 1</t>
    </r>
    <r>
      <rPr>
        <sz val="11"/>
        <color theme="1"/>
        <rFont val="宋体"/>
        <charset val="134"/>
      </rPr>
      <t>个月</t>
    </r>
    <r>
      <rPr>
        <sz val="11"/>
        <color theme="1"/>
        <rFont val="Times New Roman"/>
        <charset val="134"/>
      </rPr>
      <t xml:space="preserve">      B 2</t>
    </r>
    <r>
      <rPr>
        <sz val="11"/>
        <color theme="1"/>
        <rFont val="宋体"/>
        <charset val="134"/>
      </rPr>
      <t>个月</t>
    </r>
    <r>
      <rPr>
        <sz val="11"/>
        <color theme="1"/>
        <rFont val="Times New Roman"/>
        <charset val="134"/>
      </rPr>
      <t xml:space="preserve">      C 3</t>
    </r>
    <r>
      <rPr>
        <sz val="11"/>
        <color theme="1"/>
        <rFont val="宋体"/>
        <charset val="134"/>
      </rPr>
      <t>个月</t>
    </r>
    <r>
      <rPr>
        <sz val="11"/>
        <color theme="1"/>
        <rFont val="Times New Roman"/>
        <charset val="134"/>
      </rPr>
      <t xml:space="preserve">      D </t>
    </r>
    <r>
      <rPr>
        <sz val="11"/>
        <color theme="1"/>
        <rFont val="宋体"/>
        <charset val="134"/>
      </rPr>
      <t>半年</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</si>
  <si>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可撤销的建设工程施工合同，有权撤销的机构是（）。</t>
    </r>
    <r>
      <rPr>
        <sz val="11"/>
        <color theme="1"/>
        <rFont val="Times New Roman"/>
        <charset val="134"/>
      </rPr>
      <t xml:space="preserve">       A </t>
    </r>
    <r>
      <rPr>
        <sz val="11"/>
        <color theme="1"/>
        <rFont val="宋体"/>
        <charset val="134"/>
      </rPr>
      <t>人民法院</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工商行政主管部门</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</si>
  <si>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t>36. For a revocable construction project construction contract, the institution that has the right to revoke is ().       A People's Court B Construction administrative department C Industrial and commercial administrative department D Supervision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</si>
  <si>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可撤销的建设工程施工合同，有权撤销的机构是（）。</t>
    </r>
    <r>
      <rPr>
        <sz val="11"/>
        <color theme="1"/>
        <rFont val="Times New Roman"/>
        <charset val="134"/>
      </rPr>
      <t xml:space="preserve">       A </t>
    </r>
    <r>
      <rPr>
        <sz val="11"/>
        <color theme="1"/>
        <rFont val="宋体"/>
        <charset val="134"/>
      </rPr>
      <t>人民法院</t>
    </r>
    <r>
      <rPr>
        <sz val="11"/>
        <color theme="1"/>
        <rFont val="Times New Roman"/>
        <charset val="134"/>
      </rPr>
      <t xml:space="preserve">      B </t>
    </r>
    <r>
      <rPr>
        <sz val="11"/>
        <color theme="1"/>
        <rFont val="宋体"/>
        <charset val="134"/>
      </rPr>
      <t>建设行政主管部门</t>
    </r>
    <r>
      <rPr>
        <sz val="11"/>
        <color theme="1"/>
        <rFont val="Times New Roman"/>
        <charset val="134"/>
      </rPr>
      <t xml:space="preserve">      C </t>
    </r>
    <r>
      <rPr>
        <sz val="11"/>
        <color theme="1"/>
        <rFont val="宋体"/>
        <charset val="134"/>
      </rPr>
      <t>工商行政主管部门</t>
    </r>
    <r>
      <rPr>
        <sz val="11"/>
        <color theme="1"/>
        <rFont val="Times New Roman"/>
        <charset val="134"/>
      </rPr>
      <t xml:space="preserve">      D </t>
    </r>
    <r>
      <rPr>
        <sz val="11"/>
        <color theme="1"/>
        <rFont val="宋体"/>
        <charset val="134"/>
      </rPr>
      <t>监理单位</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</si>
  <si>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某商品房开发工程因故停建，承包人及时起诉要求结算工程款并胜诉，法院在对该项目进行拍卖执行中，有许多债权人主张权利。各债权人的清偿顺序依法应为（）。</t>
    </r>
    <r>
      <rPr>
        <sz val="11"/>
        <color theme="1"/>
        <rFont val="Times New Roman"/>
        <charset val="134"/>
      </rPr>
      <t xml:space="preserve">       A                                    </t>
    </r>
    <r>
      <rPr>
        <sz val="11"/>
        <color theme="1"/>
        <rFont val="宋体"/>
        <charset val="134"/>
      </rPr>
      <t xml:space="preserve">承包人、抵押权人、普通债权人、全款购房人
	</t>
    </r>
    <r>
      <rPr>
        <sz val="11"/>
        <color theme="1"/>
        <rFont val="Times New Roman"/>
        <charset val="134"/>
      </rPr>
      <t xml:space="preserve">                    	      B                                    </t>
    </r>
    <r>
      <rPr>
        <sz val="11"/>
        <color theme="1"/>
        <rFont val="宋体"/>
        <charset val="134"/>
      </rPr>
      <t xml:space="preserve">抵押权人、普通债权人、全款购房人、承包人
	</t>
    </r>
    <r>
      <rPr>
        <sz val="11"/>
        <color theme="1"/>
        <rFont val="Times New Roman"/>
        <charset val="134"/>
      </rPr>
      <t xml:space="preserve">                    	      C                                   </t>
    </r>
    <r>
      <rPr>
        <sz val="11"/>
        <color theme="1"/>
        <rFont val="宋体"/>
        <charset val="134"/>
      </rPr>
      <t xml:space="preserve">普通债权人、全款购房人、承包人、抵押权人
	</t>
    </r>
    <r>
      <rPr>
        <sz val="11"/>
        <color theme="1"/>
        <rFont val="Times New Roman"/>
        <charset val="134"/>
      </rPr>
      <t xml:space="preserve">                    	      D                                    </t>
    </r>
    <r>
      <rPr>
        <sz val="11"/>
        <color theme="1"/>
        <rFont val="宋体"/>
        <charset val="134"/>
      </rPr>
      <t xml:space="preserve">全款购房人、承包人、抵押权人、普通债权人
	</t>
    </r>
    <r>
      <rPr>
        <sz val="11"/>
        <color theme="1"/>
        <rFont val="Times New Roman"/>
        <charset val="134"/>
      </rPr>
      <t xml:space="preserve">                    	 </t>
    </r>
  </si>
  <si>
    <t>37. A commercial housing development project was suspended for some reason. The contractor promptly filed a lawsuit to settle the project funds and won the case. During the court's auction and execution of the project, many creditors claimed rights. The order of repayment of each creditor should be () according to law.       A                                                                                                                                                                                                                                                                                                                                                    
	 Mortgage holder, ordinary creditor, full payment buyer, contractor
	 C                                                                                                                                                                                                                                                                                                                                                    
	 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</si>
  <si>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某商品房开发工程因故停建，承包人及时起诉要求结算工程款并胜诉，法院在对该项目进行拍卖执行中，有许多债权人主张权利。各债权人的清偿顺序依法应为（）。</t>
    </r>
    <r>
      <rPr>
        <sz val="11"/>
        <color theme="1"/>
        <rFont val="Times New Roman"/>
        <charset val="134"/>
      </rPr>
      <t xml:space="preserve">       A                                    </t>
    </r>
    <r>
      <rPr>
        <sz val="11"/>
        <color theme="1"/>
        <rFont val="宋体"/>
        <charset val="134"/>
      </rPr>
      <t xml:space="preserve">承包人、抵押权人、普通债权人、全款购房人
	</t>
    </r>
    <r>
      <rPr>
        <sz val="11"/>
        <color theme="1"/>
        <rFont val="Times New Roman"/>
        <charset val="134"/>
      </rPr>
      <t xml:space="preserve">                    	      B                                    </t>
    </r>
    <r>
      <rPr>
        <sz val="11"/>
        <color theme="1"/>
        <rFont val="宋体"/>
        <charset val="134"/>
      </rPr>
      <t xml:space="preserve">抵押权人、普通债权人、全款购房人、承包人
	</t>
    </r>
    <r>
      <rPr>
        <sz val="11"/>
        <color theme="1"/>
        <rFont val="Times New Roman"/>
        <charset val="134"/>
      </rPr>
      <t xml:space="preserve">                    	      C                                   </t>
    </r>
    <r>
      <rPr>
        <sz val="11"/>
        <color theme="1"/>
        <rFont val="宋体"/>
        <charset val="134"/>
      </rPr>
      <t xml:space="preserve">普通债权人、全款购房人、承包人、抵押权人
	</t>
    </r>
    <r>
      <rPr>
        <sz val="11"/>
        <color theme="1"/>
        <rFont val="Times New Roman"/>
        <charset val="134"/>
      </rPr>
      <t xml:space="preserve">                    	      D                                    </t>
    </r>
    <r>
      <rPr>
        <sz val="11"/>
        <color theme="1"/>
        <rFont val="宋体"/>
        <charset val="134"/>
      </rPr>
      <t xml:space="preserve">全款购房人、承包人、抵押权人、普通债权人
	</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</si>
  <si>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承包人已经提交竣工验收报告，发包人拖延验收的，竣工日期（）。</t>
    </r>
    <r>
      <rPr>
        <sz val="11"/>
        <color theme="1"/>
        <rFont val="Times New Roman"/>
        <charset val="134"/>
      </rPr>
      <t xml:space="preserve">       A </t>
    </r>
    <r>
      <rPr>
        <sz val="11"/>
        <color theme="1"/>
        <rFont val="宋体"/>
        <charset val="134"/>
      </rPr>
      <t>以合同约定的竣工日期为准</t>
    </r>
    <r>
      <rPr>
        <sz val="11"/>
        <color theme="1"/>
        <rFont val="Times New Roman"/>
        <charset val="134"/>
      </rPr>
      <t xml:space="preserve">      B </t>
    </r>
    <r>
      <rPr>
        <sz val="11"/>
        <color theme="1"/>
        <rFont val="宋体"/>
        <charset val="134"/>
      </rPr>
      <t>相应顺延</t>
    </r>
    <r>
      <rPr>
        <sz val="11"/>
        <color theme="1"/>
        <rFont val="Times New Roman"/>
        <charset val="134"/>
      </rPr>
      <t xml:space="preserve">      C </t>
    </r>
    <r>
      <rPr>
        <sz val="11"/>
        <color theme="1"/>
        <rFont val="宋体"/>
        <charset val="134"/>
      </rPr>
      <t>以承包人提交竣工报告之日为准</t>
    </r>
    <r>
      <rPr>
        <sz val="11"/>
        <color theme="1"/>
        <rFont val="Times New Roman"/>
        <charset val="134"/>
      </rPr>
      <t xml:space="preserve">      D </t>
    </r>
    <r>
      <rPr>
        <sz val="11"/>
        <color theme="1"/>
        <rFont val="宋体"/>
        <charset val="134"/>
      </rPr>
      <t>以实际通过的竣工验收之日为准</t>
    </r>
    <r>
      <rPr>
        <sz val="11"/>
        <color theme="1"/>
        <rFont val="Times New Roman"/>
        <charset val="134"/>
      </rPr>
      <t xml:space="preserve"> </t>
    </r>
  </si>
  <si>
    <t>38. If the contractor has submitted a completion acceptance report and the contractor delays acceptance, the completion date ().       A. The completion date agreed in the contract shall prevail. B. The corresponding extension shall prevail. C. The date on which the contractor submits the completion report shall prevail. D. The date on which the actual completion acceptance shall prevail.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</si>
  <si>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承包人已经提交竣工验收报告，发包人拖延验收的，竣工日期（）。</t>
    </r>
    <r>
      <rPr>
        <sz val="11"/>
        <color theme="1"/>
        <rFont val="Times New Roman"/>
        <charset val="134"/>
      </rPr>
      <t xml:space="preserve">       A </t>
    </r>
    <r>
      <rPr>
        <sz val="11"/>
        <color theme="1"/>
        <rFont val="宋体"/>
        <charset val="134"/>
      </rPr>
      <t>以合同约定的竣工日期为准</t>
    </r>
    <r>
      <rPr>
        <sz val="11"/>
        <color theme="1"/>
        <rFont val="Times New Roman"/>
        <charset val="134"/>
      </rPr>
      <t xml:space="preserve">      B </t>
    </r>
    <r>
      <rPr>
        <sz val="11"/>
        <color theme="1"/>
        <rFont val="宋体"/>
        <charset val="134"/>
      </rPr>
      <t>相应顺延</t>
    </r>
    <r>
      <rPr>
        <sz val="11"/>
        <color theme="1"/>
        <rFont val="Times New Roman"/>
        <charset val="134"/>
      </rPr>
      <t xml:space="preserve">      C </t>
    </r>
    <r>
      <rPr>
        <sz val="11"/>
        <color theme="1"/>
        <rFont val="宋体"/>
        <charset val="134"/>
      </rPr>
      <t>以承包人提交竣工报告之日为准</t>
    </r>
    <r>
      <rPr>
        <sz val="11"/>
        <color theme="1"/>
        <rFont val="Times New Roman"/>
        <charset val="134"/>
      </rPr>
      <t xml:space="preserve">      D </t>
    </r>
    <r>
      <rPr>
        <sz val="11"/>
        <color theme="1"/>
        <rFont val="宋体"/>
        <charset val="134"/>
      </rPr>
      <t>以实际通过的竣工验收之日为准</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</si>
  <si>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除双方当事人意思表示一致以外，尚须交付标的物才能成立的合同，称为（）。</t>
    </r>
    <r>
      <rPr>
        <sz val="11"/>
        <color theme="1"/>
        <rFont val="Times New Roman"/>
        <charset val="134"/>
      </rPr>
      <t xml:space="preserve">       A </t>
    </r>
    <r>
      <rPr>
        <sz val="11"/>
        <color theme="1"/>
        <rFont val="宋体"/>
        <charset val="134"/>
      </rPr>
      <t>要式合同</t>
    </r>
    <r>
      <rPr>
        <sz val="11"/>
        <color theme="1"/>
        <rFont val="Times New Roman"/>
        <charset val="134"/>
      </rPr>
      <t xml:space="preserve">      B </t>
    </r>
    <r>
      <rPr>
        <sz val="11"/>
        <color theme="1"/>
        <rFont val="宋体"/>
        <charset val="134"/>
      </rPr>
      <t>实践合同</t>
    </r>
    <r>
      <rPr>
        <sz val="11"/>
        <color theme="1"/>
        <rFont val="Times New Roman"/>
        <charset val="134"/>
      </rPr>
      <t xml:space="preserve">      C </t>
    </r>
    <r>
      <rPr>
        <sz val="11"/>
        <color theme="1"/>
        <rFont val="宋体"/>
        <charset val="134"/>
      </rPr>
      <t>有偿合同</t>
    </r>
    <r>
      <rPr>
        <sz val="11"/>
        <color theme="1"/>
        <rFont val="Times New Roman"/>
        <charset val="134"/>
      </rPr>
      <t xml:space="preserve">      D </t>
    </r>
    <r>
      <rPr>
        <sz val="11"/>
        <color theme="1"/>
        <rFont val="宋体"/>
        <charset val="134"/>
      </rPr>
      <t>双务合同</t>
    </r>
    <r>
      <rPr>
        <sz val="11"/>
        <color theme="1"/>
        <rFont val="Times New Roman"/>
        <charset val="134"/>
      </rPr>
      <t xml:space="preserve"> </t>
    </r>
  </si>
  <si>
    <t>39. A contract that requires delivery of the subject matter before it can be established is called ().       A. Formula contract B. Practical contract C. Paid contract D. Dual-service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</si>
  <si>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除双方当事人意思表示一致以外，尚须交付标的物才能成立的合同，称为（）。</t>
    </r>
    <r>
      <rPr>
        <sz val="11"/>
        <color theme="1"/>
        <rFont val="Times New Roman"/>
        <charset val="134"/>
      </rPr>
      <t xml:space="preserve">       A </t>
    </r>
    <r>
      <rPr>
        <sz val="11"/>
        <color theme="1"/>
        <rFont val="宋体"/>
        <charset val="134"/>
      </rPr>
      <t>要式合同</t>
    </r>
    <r>
      <rPr>
        <sz val="11"/>
        <color theme="1"/>
        <rFont val="Times New Roman"/>
        <charset val="134"/>
      </rPr>
      <t xml:space="preserve">      B </t>
    </r>
    <r>
      <rPr>
        <sz val="11"/>
        <color theme="1"/>
        <rFont val="宋体"/>
        <charset val="134"/>
      </rPr>
      <t>实践合同</t>
    </r>
    <r>
      <rPr>
        <sz val="11"/>
        <color theme="1"/>
        <rFont val="Times New Roman"/>
        <charset val="134"/>
      </rPr>
      <t xml:space="preserve">      C </t>
    </r>
    <r>
      <rPr>
        <sz val="11"/>
        <color theme="1"/>
        <rFont val="宋体"/>
        <charset val="134"/>
      </rPr>
      <t>有偿合同</t>
    </r>
    <r>
      <rPr>
        <sz val="11"/>
        <color theme="1"/>
        <rFont val="Times New Roman"/>
        <charset val="134"/>
      </rPr>
      <t xml:space="preserve">      D </t>
    </r>
    <r>
      <rPr>
        <sz val="11"/>
        <color theme="1"/>
        <rFont val="宋体"/>
        <charset val="134"/>
      </rPr>
      <t>双务合同</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</si>
  <si>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关于建筑市场诚信行为信息公告变更的说法，正确的是（）。</t>
    </r>
    <r>
      <rPr>
        <sz val="11"/>
        <color theme="1"/>
        <rFont val="Times New Roman"/>
        <charset val="134"/>
      </rPr>
      <t xml:space="preserve">       A </t>
    </r>
    <r>
      <rPr>
        <sz val="11"/>
        <color theme="1"/>
        <rFont val="宋体"/>
        <charset val="134"/>
      </rPr>
      <t>对发布有误的信息，由发布该信息的省、自治区和直辖市建设行政主管部门提出修改意见，并报国务院建设行政主管部门批准</t>
    </r>
    <r>
      <rPr>
        <sz val="11"/>
        <color theme="1"/>
        <rFont val="Times New Roman"/>
        <charset val="134"/>
      </rPr>
      <t xml:space="preserve">      B </t>
    </r>
    <r>
      <rPr>
        <sz val="11"/>
        <color theme="1"/>
        <rFont val="宋体"/>
        <charset val="134"/>
      </rPr>
      <t>被公告的投标当事人认为公告记录与行政处理决定相关内容不符的，可向公告部门提出书面复核申请</t>
    </r>
    <r>
      <rPr>
        <sz val="11"/>
        <color theme="1"/>
        <rFont val="Times New Roman"/>
        <charset val="134"/>
      </rPr>
      <t xml:space="preserve">      C </t>
    </r>
    <r>
      <rPr>
        <sz val="11"/>
        <color theme="1"/>
        <rFont val="宋体"/>
        <charset val="134"/>
      </rPr>
      <t>行政处理决定在行政复议或行政诉讼期间，公告部门依法不停止对违法行为记录的公告，但行政处理决定被依法停止执行的除外</t>
    </r>
    <r>
      <rPr>
        <sz val="11"/>
        <color theme="1"/>
        <rFont val="Times New Roman"/>
        <charset val="134"/>
      </rPr>
      <t xml:space="preserve">      D </t>
    </r>
    <r>
      <rPr>
        <sz val="11"/>
        <color theme="1"/>
        <rFont val="宋体"/>
        <charset val="134"/>
      </rPr>
      <t>原行政处理决定被依法变更或撤销的公告部门应当及时对公告记录进行变更或撤销，无需在公告平台上予以声明</t>
    </r>
    <r>
      <rPr>
        <sz val="11"/>
        <color theme="1"/>
        <rFont val="Times New Roman"/>
        <charset val="134"/>
      </rPr>
      <t xml:space="preserve"> </t>
    </r>
  </si>
  <si>
    <t>40. This question is outdated, please do not pay too much attention to the statement about the change of information announcements for integrity behavior in the construction market, the correct one is ().       A For the release of incorrect information, the construction administrative department of the province, autonomous region and municipality directly under the central government that publishes the information shall submit a modification opinion and submit it to the construction administrative department of the State Council for approval. B If the announced bidder believes that the announcement record does not match the relevant content of the administrative processing decision, he may submit a written review application to the announcement department. C The administrative processing decision shall not stop the announcement of the illegal act record in accordance with the law during the administrative reconsideration or administrative litigation, except when the administrative processing decision is suspended in accordance with the law. D The announcement department whose original administrative processing decision is changed or revoked in accordance with the law shall promptly change or revoke the announcement record without making a statement on the announcement platform.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</si>
  <si>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关于建筑市场诚信行为信息公告变更的说法，正确的是（）。</t>
    </r>
    <r>
      <rPr>
        <sz val="11"/>
        <color theme="1"/>
        <rFont val="Times New Roman"/>
        <charset val="134"/>
      </rPr>
      <t xml:space="preserve">       A </t>
    </r>
    <r>
      <rPr>
        <sz val="11"/>
        <color theme="1"/>
        <rFont val="宋体"/>
        <charset val="134"/>
      </rPr>
      <t>对发布有误的信息，由发布该信息的省、自治区和直辖市建设行政主管部门提出修改意见，并报国务院建设行政主管部门批准</t>
    </r>
    <r>
      <rPr>
        <sz val="11"/>
        <color theme="1"/>
        <rFont val="Times New Roman"/>
        <charset val="134"/>
      </rPr>
      <t xml:space="preserve">      B </t>
    </r>
    <r>
      <rPr>
        <sz val="11"/>
        <color theme="1"/>
        <rFont val="宋体"/>
        <charset val="134"/>
      </rPr>
      <t>被公告的投标当事人认为公告记录与行政处理决定相关内容不符的，可向公告部门提出书面复核申请</t>
    </r>
    <r>
      <rPr>
        <sz val="11"/>
        <color theme="1"/>
        <rFont val="Times New Roman"/>
        <charset val="134"/>
      </rPr>
      <t xml:space="preserve">      C </t>
    </r>
    <r>
      <rPr>
        <sz val="11"/>
        <color theme="1"/>
        <rFont val="宋体"/>
        <charset val="134"/>
      </rPr>
      <t>行政处理决定在行政复议或行政诉讼期间，公告部门依法不停止对违法行为记录的公告，但行政处理决定被依法停止执行的除外</t>
    </r>
    <r>
      <rPr>
        <sz val="11"/>
        <color theme="1"/>
        <rFont val="Times New Roman"/>
        <charset val="134"/>
      </rPr>
      <t xml:space="preserve">      D </t>
    </r>
    <r>
      <rPr>
        <sz val="11"/>
        <color theme="1"/>
        <rFont val="宋体"/>
        <charset val="134"/>
      </rPr>
      <t>原行政处理决定被依法变更或撤销的公告部门应当及时对公告记录进行变更或撤销，无需在公告平台上予以声明</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</si>
  <si>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【本题涉及教材变动】关于建筑市场诚信行为公布的说法，正确的是（）。</t>
    </r>
    <r>
      <rPr>
        <sz val="11"/>
        <color theme="1"/>
        <rFont val="Times New Roman"/>
        <charset val="134"/>
      </rPr>
      <t xml:space="preserve">       A </t>
    </r>
    <r>
      <rPr>
        <sz val="11"/>
        <color theme="1"/>
        <rFont val="宋体"/>
        <charset val="134"/>
      </rPr>
      <t>不良行为记录应当在当地发布，社会影响恶劣的，还应当在全国发布</t>
    </r>
    <r>
      <rPr>
        <sz val="11"/>
        <color theme="1"/>
        <rFont val="Times New Roman"/>
        <charset val="134"/>
      </rPr>
      <t xml:space="preserve">      B </t>
    </r>
    <r>
      <rPr>
        <sz val="11"/>
        <color theme="1"/>
        <rFont val="宋体"/>
        <charset val="134"/>
      </rPr>
      <t>诚信行为信息包括良好行为记录和不良行为记录，两种信息记录都应当公布</t>
    </r>
    <r>
      <rPr>
        <sz val="11"/>
        <color theme="1"/>
        <rFont val="Times New Roman"/>
        <charset val="134"/>
      </rPr>
      <t xml:space="preserve">      C </t>
    </r>
    <r>
      <rPr>
        <sz val="11"/>
        <color theme="1"/>
        <rFont val="宋体"/>
        <charset val="134"/>
      </rPr>
      <t>省、自治区和直辖市建设行政主管部门负责审查整改结果，对整改确有实效的，可取消不良行为记录信息的公布</t>
    </r>
    <r>
      <rPr>
        <sz val="11"/>
        <color theme="1"/>
        <rFont val="Times New Roman"/>
        <charset val="134"/>
      </rPr>
      <t xml:space="preserve">      D </t>
    </r>
    <r>
      <rPr>
        <sz val="11"/>
        <color theme="1"/>
        <rFont val="宋体"/>
        <charset val="134"/>
      </rPr>
      <t>不良行为记录在地方的公布期限应当长于全国公布期限</t>
    </r>
    <r>
      <rPr>
        <sz val="11"/>
        <color theme="1"/>
        <rFont val="Times New Roman"/>
        <charset val="134"/>
      </rPr>
      <t xml:space="preserve"> </t>
    </r>
  </si>
  <si>
    <t>41. This question is outdated, please do not pay too much attention to [This question involves changes in textbooks] The correct statement about the publication of integrity behavior in the construction market is ().       A. Records of bad behavior should be published locally. If the social impact is bad, it should also be published nationwide. B. Information on integrity behavior includes good behavior records and bad behavior records. Both information records should be published. C. The construction administrative departments of provinces, autonomous regions and municipalities directly under the Central Government are responsible for reviewing the rectification results. If the rectification is indeed effective, the publication of bad behavior records information can be cancelled. D. The publication period for bad behavior records in the local area should be longer than the national publication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</si>
  <si>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【本题涉及教材变动】关于建筑市场诚信行为公布的说法，正确的是（）。</t>
    </r>
    <r>
      <rPr>
        <sz val="11"/>
        <color theme="1"/>
        <rFont val="Times New Roman"/>
        <charset val="134"/>
      </rPr>
      <t xml:space="preserve">       A </t>
    </r>
    <r>
      <rPr>
        <sz val="11"/>
        <color theme="1"/>
        <rFont val="宋体"/>
        <charset val="134"/>
      </rPr>
      <t>不良行为记录应当在当地发布，社会影响恶劣的，还应当在全国发布</t>
    </r>
    <r>
      <rPr>
        <sz val="11"/>
        <color theme="1"/>
        <rFont val="Times New Roman"/>
        <charset val="134"/>
      </rPr>
      <t xml:space="preserve">      B </t>
    </r>
    <r>
      <rPr>
        <sz val="11"/>
        <color theme="1"/>
        <rFont val="宋体"/>
        <charset val="134"/>
      </rPr>
      <t>诚信行为信息包括良好行为记录和不良行为记录，两种信息记录都应当公布</t>
    </r>
    <r>
      <rPr>
        <sz val="11"/>
        <color theme="1"/>
        <rFont val="Times New Roman"/>
        <charset val="134"/>
      </rPr>
      <t xml:space="preserve">      C </t>
    </r>
    <r>
      <rPr>
        <sz val="11"/>
        <color theme="1"/>
        <rFont val="宋体"/>
        <charset val="134"/>
      </rPr>
      <t>省、自治区和直辖市建设行政主管部门负责审查整改结果，对整改确有实效的，可取消不良行为记录信息的公布</t>
    </r>
    <r>
      <rPr>
        <sz val="11"/>
        <color theme="1"/>
        <rFont val="Times New Roman"/>
        <charset val="134"/>
      </rPr>
      <t xml:space="preserve">      D </t>
    </r>
    <r>
      <rPr>
        <sz val="11"/>
        <color theme="1"/>
        <rFont val="宋体"/>
        <charset val="134"/>
      </rPr>
      <t>不良行为记录在地方的公布期限应当长于全国公布期限</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</si>
  <si>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【部分选项涉及旧教材内容】关于建设工程分包的说法，正确的是（）。</t>
    </r>
    <r>
      <rPr>
        <sz val="11"/>
        <color theme="1"/>
        <rFont val="Times New Roman"/>
        <charset val="134"/>
      </rPr>
      <t xml:space="preserve">       A                                     </t>
    </r>
    <r>
      <rPr>
        <sz val="11"/>
        <color theme="1"/>
        <rFont val="宋体"/>
        <charset val="134"/>
      </rPr>
      <t xml:space="preserve">劳务作业的分包可以不经建设单位认可
	</t>
    </r>
    <r>
      <rPr>
        <sz val="11"/>
        <color theme="1"/>
        <rFont val="Times New Roman"/>
        <charset val="134"/>
      </rPr>
      <t xml:space="preserve">                     	      B                                     </t>
    </r>
    <r>
      <rPr>
        <sz val="11"/>
        <color theme="1"/>
        <rFont val="宋体"/>
        <charset val="134"/>
      </rPr>
      <t xml:space="preserve">承包单位可将其承包的全部工程进行分包
	</t>
    </r>
    <r>
      <rPr>
        <sz val="11"/>
        <color theme="1"/>
        <rFont val="Times New Roman"/>
        <charset val="134"/>
      </rPr>
      <t xml:space="preserve">                     	      C                                     </t>
    </r>
    <r>
      <rPr>
        <sz val="11"/>
        <color theme="1"/>
        <rFont val="宋体"/>
        <charset val="134"/>
      </rPr>
      <t xml:space="preserve">建设工程主体结构的施工可以分包
	</t>
    </r>
    <r>
      <rPr>
        <sz val="11"/>
        <color theme="1"/>
        <rFont val="Times New Roman"/>
        <charset val="134"/>
      </rPr>
      <t xml:space="preserve">                     	      D                                     </t>
    </r>
    <r>
      <rPr>
        <sz val="11"/>
        <color theme="1"/>
        <rFont val="宋体"/>
        <charset val="134"/>
      </rPr>
      <t xml:space="preserve">建设单位有权直接指定分包工程的承包人
	</t>
    </r>
    <r>
      <rPr>
        <sz val="11"/>
        <color theme="1"/>
        <rFont val="Times New Roman"/>
        <charset val="134"/>
      </rPr>
      <t xml:space="preserve">                     	 </t>
    </r>
  </si>
  <si>
    <t>42. [Some options involve old textbook content] The correct statement about subcontracting construction projects is ().       A Subcontracting of labor operations may not be approved by the construction unit.
	                     	      B The contractor can subcontract all the projects it contracts
	                     	      C The construction of the main structure of the construction project can be subcontracted
	                     	      D The construction unit has the right to directly designate the contractor of the subcontracting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</si>
  <si>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【部分选项涉及旧教材内容】关于建设工程分包的说法，正确的是（）。</t>
    </r>
    <r>
      <rPr>
        <sz val="11"/>
        <color theme="1"/>
        <rFont val="Times New Roman"/>
        <charset val="134"/>
      </rPr>
      <t xml:space="preserve">       A                                     </t>
    </r>
    <r>
      <rPr>
        <sz val="11"/>
        <color theme="1"/>
        <rFont val="宋体"/>
        <charset val="134"/>
      </rPr>
      <t xml:space="preserve">劳务作业的分包可以不经建设单位认可
	</t>
    </r>
    <r>
      <rPr>
        <sz val="11"/>
        <color theme="1"/>
        <rFont val="Times New Roman"/>
        <charset val="134"/>
      </rPr>
      <t xml:space="preserve">                     	      B                                     </t>
    </r>
    <r>
      <rPr>
        <sz val="11"/>
        <color theme="1"/>
        <rFont val="宋体"/>
        <charset val="134"/>
      </rPr>
      <t xml:space="preserve">承包单位可将其承包的全部工程进行分包
	</t>
    </r>
    <r>
      <rPr>
        <sz val="11"/>
        <color theme="1"/>
        <rFont val="Times New Roman"/>
        <charset val="134"/>
      </rPr>
      <t xml:space="preserve">                     	      C                                     </t>
    </r>
    <r>
      <rPr>
        <sz val="11"/>
        <color theme="1"/>
        <rFont val="宋体"/>
        <charset val="134"/>
      </rPr>
      <t xml:space="preserve">建设工程主体结构的施工可以分包
	</t>
    </r>
    <r>
      <rPr>
        <sz val="11"/>
        <color theme="1"/>
        <rFont val="Times New Roman"/>
        <charset val="134"/>
      </rPr>
      <t xml:space="preserve">                     	      D                                     </t>
    </r>
    <r>
      <rPr>
        <sz val="11"/>
        <color theme="1"/>
        <rFont val="宋体"/>
        <charset val="134"/>
      </rPr>
      <t xml:space="preserve">建设单位有权直接指定分包工程的承包人
	</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</si>
  <si>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关于建设工程分包的说法，正确的有（）。</t>
    </r>
    <r>
      <rPr>
        <sz val="11"/>
        <color theme="1"/>
        <rFont val="Times New Roman"/>
        <charset val="134"/>
      </rPr>
      <t xml:space="preserve">       A </t>
    </r>
    <r>
      <rPr>
        <sz val="11"/>
        <color theme="1"/>
        <rFont val="宋体"/>
        <charset val="134"/>
      </rPr>
      <t>总承包单位可以按照合同约定将建设工程部分非主体、非关键性工作分包给其他企业</t>
    </r>
    <r>
      <rPr>
        <sz val="11"/>
        <color theme="1"/>
        <rFont val="Times New Roman"/>
        <charset val="134"/>
      </rPr>
      <t xml:space="preserve">      B </t>
    </r>
    <r>
      <rPr>
        <sz val="11"/>
        <color theme="1"/>
        <rFont val="宋体"/>
        <charset val="134"/>
      </rPr>
      <t>总承包单位可以将全部建设工程拆分成若干部分后全部分包给其他施工企业</t>
    </r>
    <r>
      <rPr>
        <sz val="11"/>
        <color theme="1"/>
        <rFont val="Times New Roman"/>
        <charset val="134"/>
      </rPr>
      <t xml:space="preserve">      C </t>
    </r>
    <r>
      <rPr>
        <sz val="11"/>
        <color theme="1"/>
        <rFont val="宋体"/>
        <charset val="134"/>
      </rPr>
      <t>总承包单位可以将建设工程主体结构中技术较为复杂的部分分包给其他企业</t>
    </r>
    <r>
      <rPr>
        <sz val="11"/>
        <color theme="1"/>
        <rFont val="Times New Roman"/>
        <charset val="134"/>
      </rPr>
      <t xml:space="preserve">      D </t>
    </r>
    <r>
      <rPr>
        <sz val="11"/>
        <color theme="1"/>
        <rFont val="宋体"/>
        <charset val="134"/>
      </rPr>
      <t>总承包单位经建设单位同意后，可以将建设工程的关键性工作分包给其他企业</t>
    </r>
    <r>
      <rPr>
        <sz val="11"/>
        <color theme="1"/>
        <rFont val="Times New Roman"/>
        <charset val="134"/>
      </rPr>
      <t xml:space="preserve"> </t>
    </r>
  </si>
  <si>
    <t>43. The correct statement about construction project subcontracting is ().       A The general contractor can subcontract part of non-subject and non-critical work of the construction project to other enterprises in accordance with the contract. B The general contractor can split all the construction projects into several parts and then submit them to other construction enterprises. C The general contractor can subcontract part of the main structure of the construction project to other enterprises. D After the general contractor has agreed to the construction unit, it can subcontract the key work of the construction project to other enterprises.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</si>
  <si>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关于建设工程分包的说法，正确的有（）。</t>
    </r>
    <r>
      <rPr>
        <sz val="11"/>
        <color theme="1"/>
        <rFont val="Times New Roman"/>
        <charset val="134"/>
      </rPr>
      <t xml:space="preserve">       A </t>
    </r>
    <r>
      <rPr>
        <sz val="11"/>
        <color theme="1"/>
        <rFont val="宋体"/>
        <charset val="134"/>
      </rPr>
      <t>总承包单位可以按照合同约定将建设工程部分非主体、非关键性工作分包给其他企业</t>
    </r>
    <r>
      <rPr>
        <sz val="11"/>
        <color theme="1"/>
        <rFont val="Times New Roman"/>
        <charset val="134"/>
      </rPr>
      <t xml:space="preserve">      B </t>
    </r>
    <r>
      <rPr>
        <sz val="11"/>
        <color theme="1"/>
        <rFont val="宋体"/>
        <charset val="134"/>
      </rPr>
      <t>总承包单位可以将全部建设工程拆分成若干部分后全部分包给其他施工企业</t>
    </r>
    <r>
      <rPr>
        <sz val="11"/>
        <color theme="1"/>
        <rFont val="Times New Roman"/>
        <charset val="134"/>
      </rPr>
      <t xml:space="preserve">      C </t>
    </r>
    <r>
      <rPr>
        <sz val="11"/>
        <color theme="1"/>
        <rFont val="宋体"/>
        <charset val="134"/>
      </rPr>
      <t>总承包单位可以将建设工程主体结构中技术较为复杂的部分分包给其他企业</t>
    </r>
    <r>
      <rPr>
        <sz val="11"/>
        <color theme="1"/>
        <rFont val="Times New Roman"/>
        <charset val="134"/>
      </rPr>
      <t xml:space="preserve">      D </t>
    </r>
    <r>
      <rPr>
        <sz val="11"/>
        <color theme="1"/>
        <rFont val="宋体"/>
        <charset val="134"/>
      </rPr>
      <t>总承包单位经建设单位同意后，可以将建设工程的关键性工作分包给其他企业</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</si>
  <si>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关于建设工程共同承包的说法，正确的是（）。</t>
    </r>
    <r>
      <rPr>
        <sz val="11"/>
        <color theme="1"/>
        <rFont val="Times New Roman"/>
        <charset val="134"/>
      </rPr>
      <t xml:space="preserve">       A </t>
    </r>
    <r>
      <rPr>
        <sz val="11"/>
        <color theme="1"/>
        <rFont val="宋体"/>
        <charset val="134"/>
      </rPr>
      <t>中小型工程但技术复杂的，可以采取联合共同承包</t>
    </r>
    <r>
      <rPr>
        <sz val="11"/>
        <color theme="1"/>
        <rFont val="Times New Roman"/>
        <charset val="134"/>
      </rPr>
      <t xml:space="preserve">      B </t>
    </r>
    <r>
      <rPr>
        <sz val="11"/>
        <color theme="1"/>
        <rFont val="宋体"/>
        <charset val="134"/>
      </rPr>
      <t>两个不同资质等级的单位实施联合共同承包的，应当按照资质等级高的单位的业务许可范围承揽工程</t>
    </r>
    <r>
      <rPr>
        <sz val="11"/>
        <color theme="1"/>
        <rFont val="Times New Roman"/>
        <charset val="134"/>
      </rPr>
      <t xml:space="preserve">      C </t>
    </r>
    <r>
      <rPr>
        <sz val="11"/>
        <color theme="1"/>
        <rFont val="宋体"/>
        <charset val="134"/>
      </rPr>
      <t>共同承担的各方就承包合同的履行对建设单位承担连带责任</t>
    </r>
    <r>
      <rPr>
        <sz val="11"/>
        <color theme="1"/>
        <rFont val="Times New Roman"/>
        <charset val="134"/>
      </rPr>
      <t xml:space="preserve">      D </t>
    </r>
    <r>
      <rPr>
        <sz val="11"/>
        <color theme="1"/>
        <rFont val="宋体"/>
        <charset val="134"/>
      </rPr>
      <t>联合体各方应当与建设单位分别签订合同，就承包工程中各自负责的部分承担责任</t>
    </r>
    <r>
      <rPr>
        <sz val="11"/>
        <color theme="1"/>
        <rFont val="Times New Roman"/>
        <charset val="134"/>
      </rPr>
      <t xml:space="preserve"> </t>
    </r>
  </si>
  <si>
    <t>44. The correct statement about joint contracting of construction projects is ().       A. If small and medium-sized projects are not technically complex, joint contracting can be adopted. B. If two units with different qualification levels implement joint contracting, the project shall be undertaken in accordance with the business license scope of the units with high qualification levels. C. The parties jointly undertaken shall bear joint and several liability to the construction unit for the performance of the contract. D. All parties in the consortium shall sign contracts with the construction unit separately and bear responsibility for the part they are responsible for in the contracting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</si>
  <si>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关于建设工程共同承包的说法，正确的是（）。</t>
    </r>
    <r>
      <rPr>
        <sz val="11"/>
        <color theme="1"/>
        <rFont val="Times New Roman"/>
        <charset val="134"/>
      </rPr>
      <t xml:space="preserve">       A </t>
    </r>
    <r>
      <rPr>
        <sz val="11"/>
        <color theme="1"/>
        <rFont val="宋体"/>
        <charset val="134"/>
      </rPr>
      <t>中小型工程但技术复杂的，可以采取联合共同承包</t>
    </r>
    <r>
      <rPr>
        <sz val="11"/>
        <color theme="1"/>
        <rFont val="Times New Roman"/>
        <charset val="134"/>
      </rPr>
      <t xml:space="preserve">      B </t>
    </r>
    <r>
      <rPr>
        <sz val="11"/>
        <color theme="1"/>
        <rFont val="宋体"/>
        <charset val="134"/>
      </rPr>
      <t>两个不同资质等级的单位实施联合共同承包的，应当按照资质等级高的单位的业务许可范围承揽工程</t>
    </r>
    <r>
      <rPr>
        <sz val="11"/>
        <color theme="1"/>
        <rFont val="Times New Roman"/>
        <charset val="134"/>
      </rPr>
      <t xml:space="preserve">      C </t>
    </r>
    <r>
      <rPr>
        <sz val="11"/>
        <color theme="1"/>
        <rFont val="宋体"/>
        <charset val="134"/>
      </rPr>
      <t>共同承担的各方就承包合同的履行对建设单位承担连带责任</t>
    </r>
    <r>
      <rPr>
        <sz val="11"/>
        <color theme="1"/>
        <rFont val="Times New Roman"/>
        <charset val="134"/>
      </rPr>
      <t xml:space="preserve">      D </t>
    </r>
    <r>
      <rPr>
        <sz val="11"/>
        <color theme="1"/>
        <rFont val="宋体"/>
        <charset val="134"/>
      </rPr>
      <t>联合体各方应当与建设单位分别签订合同，就承包工程中各自负责的部分承担责任</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</si>
  <si>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根据《招标投标法实施条例》，国有资金占控股地位的依法必须进行招标的项目，关于如何确定中标人的说法，正确的是（）。</t>
    </r>
    <r>
      <rPr>
        <sz val="11"/>
        <color theme="1"/>
        <rFont val="Times New Roman"/>
        <charset val="134"/>
      </rPr>
      <t xml:space="preserve">       A </t>
    </r>
    <r>
      <rPr>
        <sz val="11"/>
        <color theme="1"/>
        <rFont val="宋体"/>
        <charset val="134"/>
      </rPr>
      <t>招标人可以确定任何一名中标候选人为中标人</t>
    </r>
    <r>
      <rPr>
        <sz val="11"/>
        <color theme="1"/>
        <rFont val="Times New Roman"/>
        <charset val="134"/>
      </rPr>
      <t xml:space="preserve">      B </t>
    </r>
    <r>
      <rPr>
        <sz val="11"/>
        <color theme="1"/>
        <rFont val="宋体"/>
        <charset val="134"/>
      </rPr>
      <t>招标人应当确定排名第一的中标候选人为中标人</t>
    </r>
    <r>
      <rPr>
        <sz val="11"/>
        <color theme="1"/>
        <rFont val="Times New Roman"/>
        <charset val="134"/>
      </rPr>
      <t xml:space="preserve">      C </t>
    </r>
    <r>
      <rPr>
        <sz val="11"/>
        <color theme="1"/>
        <rFont val="宋体"/>
        <charset val="134"/>
      </rPr>
      <t>排名第一的中标候选人放弃中标，必须重新招标</t>
    </r>
    <r>
      <rPr>
        <sz val="11"/>
        <color theme="1"/>
        <rFont val="Times New Roman"/>
        <charset val="134"/>
      </rPr>
      <t xml:space="preserve">      D </t>
    </r>
    <r>
      <rPr>
        <sz val="11"/>
        <color theme="1"/>
        <rFont val="宋体"/>
        <charset val="134"/>
      </rPr>
      <t>排名第一的中标候选人被查实不符合条件的，应当重新招标</t>
    </r>
    <r>
      <rPr>
        <sz val="11"/>
        <color theme="1"/>
        <rFont val="Times New Roman"/>
        <charset val="134"/>
      </rPr>
      <t xml:space="preserve"> </t>
    </r>
  </si>
  <si>
    <t>45. This question is outdated, please do not pay too much attention to it. According to the "Regulations on the Implementation of the Bidding Law", projects that must be tendered in accordance with the law when state-owned funds occupy a controlling position. The correct statement about how to determine the winning bidder is ().       A The tenderer can determine that any winning candidate is the winner B The tenderer shall determine that the winning candidate is the winner C The winning candidate who ranked first will give up the winning bid and must re-tender D If the winning candidate ranked first is verified that it does not meet the conditions, the tender shall be re-tendered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</si>
  <si>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根据《招标投标法实施条例》，国有资金占控股地位的依法必须进行招标的项目，关于如何确定中标人的说法，正确的是（）。</t>
    </r>
    <r>
      <rPr>
        <sz val="11"/>
        <color theme="1"/>
        <rFont val="Times New Roman"/>
        <charset val="134"/>
      </rPr>
      <t xml:space="preserve">       A </t>
    </r>
    <r>
      <rPr>
        <sz val="11"/>
        <color theme="1"/>
        <rFont val="宋体"/>
        <charset val="134"/>
      </rPr>
      <t>招标人可以确定任何一名中标候选人为中标人</t>
    </r>
    <r>
      <rPr>
        <sz val="11"/>
        <color theme="1"/>
        <rFont val="Times New Roman"/>
        <charset val="134"/>
      </rPr>
      <t xml:space="preserve">      B </t>
    </r>
    <r>
      <rPr>
        <sz val="11"/>
        <color theme="1"/>
        <rFont val="宋体"/>
        <charset val="134"/>
      </rPr>
      <t>招标人应当确定排名第一的中标候选人为中标人</t>
    </r>
    <r>
      <rPr>
        <sz val="11"/>
        <color theme="1"/>
        <rFont val="Times New Roman"/>
        <charset val="134"/>
      </rPr>
      <t xml:space="preserve">      C </t>
    </r>
    <r>
      <rPr>
        <sz val="11"/>
        <color theme="1"/>
        <rFont val="宋体"/>
        <charset val="134"/>
      </rPr>
      <t>排名第一的中标候选人放弃中标，必须重新招标</t>
    </r>
    <r>
      <rPr>
        <sz val="11"/>
        <color theme="1"/>
        <rFont val="Times New Roman"/>
        <charset val="134"/>
      </rPr>
      <t xml:space="preserve">      D </t>
    </r>
    <r>
      <rPr>
        <sz val="11"/>
        <color theme="1"/>
        <rFont val="宋体"/>
        <charset val="134"/>
      </rPr>
      <t>排名第一的中标候选人被查实不符合条件的，应当重新招标</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</si>
  <si>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投标保证金有效期应当与投标有效期一致</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1</t>
    </r>
    <r>
      <rPr>
        <sz val="11"/>
        <color theme="1"/>
        <rFont val="宋体"/>
        <charset val="134"/>
      </rPr>
      <t>％</t>
    </r>
    <r>
      <rPr>
        <sz val="11"/>
        <color theme="1"/>
        <rFont val="Times New Roman"/>
        <charset val="134"/>
      </rPr>
      <t xml:space="preserve">      C </t>
    </r>
    <r>
      <rPr>
        <sz val="11"/>
        <color theme="1"/>
        <rFont val="宋体"/>
        <charset val="134"/>
      </rPr>
      <t>实行两阶段招标的，招标人要求投标人提交投标保证金的，应当在第一阶段提出</t>
    </r>
    <r>
      <rPr>
        <sz val="11"/>
        <color theme="1"/>
        <rFont val="Times New Roman"/>
        <charset val="134"/>
      </rPr>
      <t xml:space="preserve">      D </t>
    </r>
    <r>
      <rPr>
        <sz val="11"/>
        <color theme="1"/>
        <rFont val="宋体"/>
        <charset val="134"/>
      </rPr>
      <t>投标截止后投标人撒销投标文件的，招标人应当退还投标保证金，但无需支付银行同期存款利息</t>
    </r>
    <r>
      <rPr>
        <sz val="11"/>
        <color theme="1"/>
        <rFont val="Times New Roman"/>
        <charset val="134"/>
      </rPr>
      <t xml:space="preserve"> </t>
    </r>
  </si>
  <si>
    <t>46. The correct statement about bid deposit is ().       A The validity period of the bid deposit shall be consistent with the validity period of the bidding B The bid deposit shall not exceed 1% of the estimated price of the bidding project C If a two-stage bidding is implemented and the bidder requires the bidder to submit the bid deposit, it shall submit it in the first stage D If the bidder distributes the bid documents after the bidding deadline, the bidder shall refund the bid deposit, but there is no need to pay the bank deposit interest for the same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</si>
  <si>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A </t>
    </r>
    <r>
      <rPr>
        <sz val="11"/>
        <color theme="1"/>
        <rFont val="宋体"/>
        <charset val="134"/>
      </rPr>
      <t>投标保证金有效期应当与投标有效期一致</t>
    </r>
    <r>
      <rPr>
        <sz val="11"/>
        <color theme="1"/>
        <rFont val="Times New Roman"/>
        <charset val="134"/>
      </rPr>
      <t xml:space="preserve">      B </t>
    </r>
    <r>
      <rPr>
        <sz val="11"/>
        <color theme="1"/>
        <rFont val="宋体"/>
        <charset val="134"/>
      </rPr>
      <t>投标保证金不得超过招标项目估算价的</t>
    </r>
    <r>
      <rPr>
        <sz val="11"/>
        <color theme="1"/>
        <rFont val="Times New Roman"/>
        <charset val="134"/>
      </rPr>
      <t>1</t>
    </r>
    <r>
      <rPr>
        <sz val="11"/>
        <color theme="1"/>
        <rFont val="宋体"/>
        <charset val="134"/>
      </rPr>
      <t>％</t>
    </r>
    <r>
      <rPr>
        <sz val="11"/>
        <color theme="1"/>
        <rFont val="Times New Roman"/>
        <charset val="134"/>
      </rPr>
      <t xml:space="preserve">      C </t>
    </r>
    <r>
      <rPr>
        <sz val="11"/>
        <color theme="1"/>
        <rFont val="宋体"/>
        <charset val="134"/>
      </rPr>
      <t>实行两阶段招标的，招标人要求投标人提交投标保证金的，应当在第一阶段提出</t>
    </r>
    <r>
      <rPr>
        <sz val="11"/>
        <color theme="1"/>
        <rFont val="Times New Roman"/>
        <charset val="134"/>
      </rPr>
      <t xml:space="preserve">      D </t>
    </r>
    <r>
      <rPr>
        <sz val="11"/>
        <color theme="1"/>
        <rFont val="宋体"/>
        <charset val="134"/>
      </rPr>
      <t>投标截止后投标人撒销投标文件的，招标人应当退还投标保证金，但无需支付银行同期存款利息</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</si>
  <si>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评标委员会可以向招标人征询确定中标人的意向</t>
    </r>
    <r>
      <rPr>
        <sz val="11"/>
        <color theme="1"/>
        <rFont val="Times New Roman"/>
        <charset val="134"/>
      </rPr>
      <t xml:space="preserve">      B </t>
    </r>
    <r>
      <rPr>
        <sz val="11"/>
        <color theme="1"/>
        <rFont val="宋体"/>
        <charset val="134"/>
      </rPr>
      <t>招标项目设有标底的，可以投标报价是否接近标底作为中标条件</t>
    </r>
    <r>
      <rPr>
        <sz val="11"/>
        <color theme="1"/>
        <rFont val="Times New Roman"/>
        <charset val="134"/>
      </rPr>
      <t xml:space="preserve">      C </t>
    </r>
    <r>
      <rPr>
        <sz val="11"/>
        <color theme="1"/>
        <rFont val="宋体"/>
        <charset val="134"/>
      </rPr>
      <t>评标委员会成员拒绝在评标报告上签字的，视为不同意评标结果</t>
    </r>
    <r>
      <rPr>
        <sz val="11"/>
        <color theme="1"/>
        <rFont val="Times New Roman"/>
        <charset val="134"/>
      </rPr>
      <t xml:space="preserve">      D </t>
    </r>
    <r>
      <rPr>
        <sz val="11"/>
        <color theme="1"/>
        <rFont val="宋体"/>
        <charset val="134"/>
      </rPr>
      <t>投标文件中有含义不明确的内容、明显文字或计算错误的，评标委员会可以要求投标人作出必要澄清、说明</t>
    </r>
    <r>
      <rPr>
        <sz val="11"/>
        <color theme="1"/>
        <rFont val="Times New Roman"/>
        <charset val="134"/>
      </rPr>
      <t xml:space="preserve"> </t>
    </r>
  </si>
  <si>
    <t>47. The correct statement about bid evaluation is ().       A The bid evaluation committee may consult the tenderer to determine the intention of the winning bidder B If the bidding project has a bid bottom, whether the bid price can be close to the bid bottom as the winning bid condition C If a member of the bid evaluation committee refuses to sign the bid evaluation report, it shall be deemed to be disagreeing with the bid evaluation result D If there are contents, obvious words or calculation errors in the bid document, the bid evaluation committee may require the bidder to make necessary clarifications and explanations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</si>
  <si>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A </t>
    </r>
    <r>
      <rPr>
        <sz val="11"/>
        <color theme="1"/>
        <rFont val="宋体"/>
        <charset val="134"/>
      </rPr>
      <t>评标委员会可以向招标人征询确定中标人的意向</t>
    </r>
    <r>
      <rPr>
        <sz val="11"/>
        <color theme="1"/>
        <rFont val="Times New Roman"/>
        <charset val="134"/>
      </rPr>
      <t xml:space="preserve">      B </t>
    </r>
    <r>
      <rPr>
        <sz val="11"/>
        <color theme="1"/>
        <rFont val="宋体"/>
        <charset val="134"/>
      </rPr>
      <t>招标项目设有标底的，可以投标报价是否接近标底作为中标条件</t>
    </r>
    <r>
      <rPr>
        <sz val="11"/>
        <color theme="1"/>
        <rFont val="Times New Roman"/>
        <charset val="134"/>
      </rPr>
      <t xml:space="preserve">      C </t>
    </r>
    <r>
      <rPr>
        <sz val="11"/>
        <color theme="1"/>
        <rFont val="宋体"/>
        <charset val="134"/>
      </rPr>
      <t>评标委员会成员拒绝在评标报告上签字的，视为不同意评标结果</t>
    </r>
    <r>
      <rPr>
        <sz val="11"/>
        <color theme="1"/>
        <rFont val="Times New Roman"/>
        <charset val="134"/>
      </rPr>
      <t xml:space="preserve">      D </t>
    </r>
    <r>
      <rPr>
        <sz val="11"/>
        <color theme="1"/>
        <rFont val="宋体"/>
        <charset val="134"/>
      </rPr>
      <t>投标文件中有含义不明确的内容、明显文字或计算错误的，评标委员会可以要求投标人作出必要澄清、说明</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</si>
  <si>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根据《招标投标法》，开标的主持者是（）。</t>
    </r>
    <r>
      <rPr>
        <sz val="11"/>
        <color theme="1"/>
        <rFont val="Times New Roman"/>
        <charset val="134"/>
      </rPr>
      <t xml:space="preserve">       A </t>
    </r>
    <r>
      <rPr>
        <sz val="11"/>
        <color theme="1"/>
        <rFont val="宋体"/>
        <charset val="134"/>
      </rPr>
      <t>建设行政主管部门</t>
    </r>
    <r>
      <rPr>
        <sz val="11"/>
        <color theme="1"/>
        <rFont val="Times New Roman"/>
        <charset val="134"/>
      </rPr>
      <t xml:space="preserve">      B </t>
    </r>
    <r>
      <rPr>
        <sz val="11"/>
        <color theme="1"/>
        <rFont val="宋体"/>
        <charset val="134"/>
      </rPr>
      <t>招标代理机构</t>
    </r>
    <r>
      <rPr>
        <sz val="11"/>
        <color theme="1"/>
        <rFont val="Times New Roman"/>
        <charset val="134"/>
      </rPr>
      <t xml:space="preserve">      C </t>
    </r>
    <r>
      <rPr>
        <sz val="11"/>
        <color theme="1"/>
        <rFont val="宋体"/>
        <charset val="134"/>
      </rPr>
      <t>招标人</t>
    </r>
    <r>
      <rPr>
        <sz val="11"/>
        <color theme="1"/>
        <rFont val="Times New Roman"/>
        <charset val="134"/>
      </rPr>
      <t xml:space="preserve">      D </t>
    </r>
    <r>
      <rPr>
        <sz val="11"/>
        <color theme="1"/>
        <rFont val="宋体"/>
        <charset val="134"/>
      </rPr>
      <t>投标人推选的代表</t>
    </r>
    <r>
      <rPr>
        <sz val="11"/>
        <color theme="1"/>
        <rFont val="Times New Roman"/>
        <charset val="134"/>
      </rPr>
      <t xml:space="preserve"> </t>
    </r>
  </si>
  <si>
    <t>48. According to the "Bidding Law", the host of bid opening is ().       A Construction administrative department B Bidding agency C Bidder D Representative selected by the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</si>
  <si>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根据《招标投标法》，开标的主持者是（）。</t>
    </r>
    <r>
      <rPr>
        <sz val="11"/>
        <color theme="1"/>
        <rFont val="Times New Roman"/>
        <charset val="134"/>
      </rPr>
      <t xml:space="preserve">       A </t>
    </r>
    <r>
      <rPr>
        <sz val="11"/>
        <color theme="1"/>
        <rFont val="宋体"/>
        <charset val="134"/>
      </rPr>
      <t>建设行政主管部门</t>
    </r>
    <r>
      <rPr>
        <sz val="11"/>
        <color theme="1"/>
        <rFont val="Times New Roman"/>
        <charset val="134"/>
      </rPr>
      <t xml:space="preserve">      B </t>
    </r>
    <r>
      <rPr>
        <sz val="11"/>
        <color theme="1"/>
        <rFont val="宋体"/>
        <charset val="134"/>
      </rPr>
      <t>招标代理机构</t>
    </r>
    <r>
      <rPr>
        <sz val="11"/>
        <color theme="1"/>
        <rFont val="Times New Roman"/>
        <charset val="134"/>
      </rPr>
      <t xml:space="preserve">      C </t>
    </r>
    <r>
      <rPr>
        <sz val="11"/>
        <color theme="1"/>
        <rFont val="宋体"/>
        <charset val="134"/>
      </rPr>
      <t>招标人</t>
    </r>
    <r>
      <rPr>
        <sz val="11"/>
        <color theme="1"/>
        <rFont val="Times New Roman"/>
        <charset val="134"/>
      </rPr>
      <t xml:space="preserve">      D </t>
    </r>
    <r>
      <rPr>
        <sz val="11"/>
        <color theme="1"/>
        <rFont val="宋体"/>
        <charset val="134"/>
      </rPr>
      <t>投标人推选的代表</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</si>
  <si>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关于一级建造师执业范围的说法，正确的是（）。</t>
    </r>
    <r>
      <rPr>
        <sz val="11"/>
        <color theme="1"/>
        <rFont val="Times New Roman"/>
        <charset val="134"/>
      </rPr>
      <t xml:space="preserve">       A </t>
    </r>
    <r>
      <rPr>
        <sz val="11"/>
        <color theme="1"/>
        <rFont val="宋体"/>
        <charset val="134"/>
      </rPr>
      <t>注册建造师不得同时担任两个以上建设工程项目负责人，所有项目均为小型工程施工项目的除外</t>
    </r>
    <r>
      <rPr>
        <sz val="11"/>
        <color theme="1"/>
        <rFont val="Times New Roman"/>
        <charset val="134"/>
      </rPr>
      <t xml:space="preserve">      B </t>
    </r>
    <r>
      <rPr>
        <sz val="11"/>
        <color theme="1"/>
        <rFont val="宋体"/>
        <charset val="134"/>
      </rPr>
      <t>注册建造师担任施工项目负责人，在其承建的建设工程项目竣工验收或移交项目手续办结前，经受聘企业同意的，可以再变更注册至另一家企业</t>
    </r>
    <r>
      <rPr>
        <sz val="11"/>
        <color theme="1"/>
        <rFont val="Times New Roman"/>
        <charset val="134"/>
      </rPr>
      <t xml:space="preserve">      C </t>
    </r>
    <r>
      <rPr>
        <sz val="11"/>
        <color theme="1"/>
        <rFont val="宋体"/>
        <charset val="134"/>
      </rPr>
      <t>注册建造师担任施工项目负责人期间，若发包方与注册建造师受聘企业已解除承包合同的，应当更换施工项目负责人</t>
    </r>
    <r>
      <rPr>
        <sz val="11"/>
        <color theme="1"/>
        <rFont val="Times New Roman"/>
        <charset val="134"/>
      </rPr>
      <t xml:space="preserve">      D </t>
    </r>
    <r>
      <rPr>
        <sz val="11"/>
        <color theme="1"/>
        <rFont val="宋体"/>
        <charset val="134"/>
      </rPr>
      <t>工程所在地省级建设主管部门和有关部门可以根据本地的实际情况设置跨地区承揽工程项目置业准入条件</t>
    </r>
    <r>
      <rPr>
        <sz val="11"/>
        <color theme="1"/>
        <rFont val="Times New Roman"/>
        <charset val="134"/>
      </rPr>
      <t xml:space="preserve"> </t>
    </r>
  </si>
  <si>
    <t>49. The correct statement about the scope of professional practice of first-level construction engineers is ().       A. Registered construction engineers are not allowed to serve as the head of two or more construction projects at the same time. Except for those whose projects are small-scale construction projects B. Registered construction engineers serve as the head of the construction project. If the contractor and the registered construction engineer have terminated the contract, the construction project leader shall be replaced. D. The provincial construction department and relevant departments in the place where the project is located may set the conditions for the property purchase of cross-regional projects based on the actual local conditions.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</si>
  <si>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关于一级建造师执业范围的说法，正确的是（）。</t>
    </r>
    <r>
      <rPr>
        <sz val="11"/>
        <color theme="1"/>
        <rFont val="Times New Roman"/>
        <charset val="134"/>
      </rPr>
      <t xml:space="preserve">       A </t>
    </r>
    <r>
      <rPr>
        <sz val="11"/>
        <color theme="1"/>
        <rFont val="宋体"/>
        <charset val="134"/>
      </rPr>
      <t>注册建造师不得同时担任两个以上建设工程项目负责人，所有项目均为小型工程施工项目的除外</t>
    </r>
    <r>
      <rPr>
        <sz val="11"/>
        <color theme="1"/>
        <rFont val="Times New Roman"/>
        <charset val="134"/>
      </rPr>
      <t xml:space="preserve">      B </t>
    </r>
    <r>
      <rPr>
        <sz val="11"/>
        <color theme="1"/>
        <rFont val="宋体"/>
        <charset val="134"/>
      </rPr>
      <t>注册建造师担任施工项目负责人，在其承建的建设工程项目竣工验收或移交项目手续办结前，经受聘企业同意的，可以再变更注册至另一家企业</t>
    </r>
    <r>
      <rPr>
        <sz val="11"/>
        <color theme="1"/>
        <rFont val="Times New Roman"/>
        <charset val="134"/>
      </rPr>
      <t xml:space="preserve">      C </t>
    </r>
    <r>
      <rPr>
        <sz val="11"/>
        <color theme="1"/>
        <rFont val="宋体"/>
        <charset val="134"/>
      </rPr>
      <t>注册建造师担任施工项目负责人期间，若发包方与注册建造师受聘企业已解除承包合同的，应当更换施工项目负责人</t>
    </r>
    <r>
      <rPr>
        <sz val="11"/>
        <color theme="1"/>
        <rFont val="Times New Roman"/>
        <charset val="134"/>
      </rPr>
      <t xml:space="preserve">      D </t>
    </r>
    <r>
      <rPr>
        <sz val="11"/>
        <color theme="1"/>
        <rFont val="宋体"/>
        <charset val="134"/>
      </rPr>
      <t>工程所在地省级建设主管部门和有关部门可以根据本地的实际情况设置跨地区承揽工程项目置业准入条件</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</si>
  <si>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关于一级建造师注册的说法，正确的是（）。</t>
    </r>
    <r>
      <rPr>
        <sz val="11"/>
        <color theme="1"/>
        <rFont val="Times New Roman"/>
        <charset val="134"/>
      </rPr>
      <t xml:space="preserve">       A </t>
    </r>
    <r>
      <rPr>
        <sz val="11"/>
        <color theme="1"/>
        <rFont val="宋体"/>
        <charset val="134"/>
      </rPr>
      <t>取得一级建造师执业资格证书后即可申请注册</t>
    </r>
    <r>
      <rPr>
        <sz val="11"/>
        <color theme="1"/>
        <rFont val="Times New Roman"/>
        <charset val="134"/>
      </rPr>
      <t xml:space="preserve">      B </t>
    </r>
    <r>
      <rPr>
        <sz val="11"/>
        <color theme="1"/>
        <rFont val="宋体"/>
        <charset val="134"/>
      </rPr>
      <t>取得资格证书的人员，经过注册才能以注册建造师的名义执业</t>
    </r>
    <r>
      <rPr>
        <sz val="11"/>
        <color theme="1"/>
        <rFont val="Times New Roman"/>
        <charset val="134"/>
      </rPr>
      <t xml:space="preserve">      C </t>
    </r>
    <r>
      <rPr>
        <sz val="11"/>
        <color theme="1"/>
        <rFont val="宋体"/>
        <charset val="134"/>
      </rPr>
      <t>初始注册者，可自资格证书签发之日起三年内提出申请，未按期申请的，不予注册</t>
    </r>
    <r>
      <rPr>
        <sz val="11"/>
        <color theme="1"/>
        <rFont val="Times New Roman"/>
        <charset val="134"/>
      </rPr>
      <t xml:space="preserve">      D </t>
    </r>
    <r>
      <rPr>
        <sz val="11"/>
        <color theme="1"/>
        <rFont val="宋体"/>
        <charset val="134"/>
      </rPr>
      <t>注册申请应当向省、自治区、直辖市人民政府的人事部门提出</t>
    </r>
    <r>
      <rPr>
        <sz val="11"/>
        <color theme="1"/>
        <rFont val="Times New Roman"/>
        <charset val="134"/>
      </rPr>
      <t xml:space="preserve"> </t>
    </r>
  </si>
  <si>
    <t>50. The correct statement about first-class construction engineer registration is ().       A. After obtaining the first-class construction engineer professional qualification certificate, you can apply for registration. B. Those who have obtained the qualification certificate can only practice in the name of a registered construction engineer after registration. C. Initial registrants can apply within three years from the date of issuance of the qualification certificate. If they fail to apply on time, they will not be registered. D. The registration application shall be submitted to the personnel department of the people's government of the province, autonomous region, or municipality directly under the Central Government.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</si>
  <si>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关于一级建造师注册的说法，正确的是（）。</t>
    </r>
    <r>
      <rPr>
        <sz val="11"/>
        <color theme="1"/>
        <rFont val="Times New Roman"/>
        <charset val="134"/>
      </rPr>
      <t xml:space="preserve">       A </t>
    </r>
    <r>
      <rPr>
        <sz val="11"/>
        <color theme="1"/>
        <rFont val="宋体"/>
        <charset val="134"/>
      </rPr>
      <t>取得一级建造师执业资格证书后即可申请注册</t>
    </r>
    <r>
      <rPr>
        <sz val="11"/>
        <color theme="1"/>
        <rFont val="Times New Roman"/>
        <charset val="134"/>
      </rPr>
      <t xml:space="preserve">      B </t>
    </r>
    <r>
      <rPr>
        <sz val="11"/>
        <color theme="1"/>
        <rFont val="宋体"/>
        <charset val="134"/>
      </rPr>
      <t>取得资格证书的人员，经过注册才能以注册建造师的名义执业</t>
    </r>
    <r>
      <rPr>
        <sz val="11"/>
        <color theme="1"/>
        <rFont val="Times New Roman"/>
        <charset val="134"/>
      </rPr>
      <t xml:space="preserve">      C </t>
    </r>
    <r>
      <rPr>
        <sz val="11"/>
        <color theme="1"/>
        <rFont val="宋体"/>
        <charset val="134"/>
      </rPr>
      <t>初始注册者，可自资格证书签发之日起三年内提出申请，未按期申请的，不予注册</t>
    </r>
    <r>
      <rPr>
        <sz val="11"/>
        <color theme="1"/>
        <rFont val="Times New Roman"/>
        <charset val="134"/>
      </rPr>
      <t xml:space="preserve">      D </t>
    </r>
    <r>
      <rPr>
        <sz val="11"/>
        <color theme="1"/>
        <rFont val="宋体"/>
        <charset val="134"/>
      </rPr>
      <t>注册申请应当向省、自治区、直辖市人民政府的人事部门提出</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</si>
  <si>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关于施工企业承揽工程的说法，正确的是（）。</t>
    </r>
    <r>
      <rPr>
        <sz val="11"/>
        <color theme="1"/>
        <rFont val="Times New Roman"/>
        <charset val="134"/>
      </rPr>
      <t xml:space="preserve">       A </t>
    </r>
    <r>
      <rPr>
        <sz val="11"/>
        <color theme="1"/>
        <rFont val="宋体"/>
        <charset val="134"/>
      </rPr>
      <t>施工企业可以允许其他企业使用自己的资质证书和营业执照</t>
    </r>
    <r>
      <rPr>
        <sz val="11"/>
        <color theme="1"/>
        <rFont val="Times New Roman"/>
        <charset val="134"/>
      </rPr>
      <t xml:space="preserve">      B </t>
    </r>
    <r>
      <rPr>
        <sz val="11"/>
        <color theme="1"/>
        <rFont val="宋体"/>
        <charset val="134"/>
      </rPr>
      <t>施工企业应当拒绝其他企业转让资质证书</t>
    </r>
    <r>
      <rPr>
        <sz val="11"/>
        <color theme="1"/>
        <rFont val="Times New Roman"/>
        <charset val="134"/>
      </rPr>
      <t xml:space="preserve">      C </t>
    </r>
    <r>
      <rPr>
        <sz val="11"/>
        <color theme="1"/>
        <rFont val="宋体"/>
        <charset val="134"/>
      </rPr>
      <t>施工企业在施工现场所设项目管理机构的项目负责人可以不是本单位人员</t>
    </r>
    <r>
      <rPr>
        <sz val="11"/>
        <color theme="1"/>
        <rFont val="Times New Roman"/>
        <charset val="134"/>
      </rPr>
      <t xml:space="preserve">      D </t>
    </r>
    <r>
      <rPr>
        <sz val="11"/>
        <color theme="1"/>
        <rFont val="宋体"/>
        <charset val="134"/>
      </rPr>
      <t>施工企业由于不具备相应资质等级只能以其他企业名义承揽工程</t>
    </r>
    <r>
      <rPr>
        <sz val="11"/>
        <color theme="1"/>
        <rFont val="Times New Roman"/>
        <charset val="134"/>
      </rPr>
      <t xml:space="preserve"> </t>
    </r>
  </si>
  <si>
    <t>51. The correct statement about the construction company's contracting projects is ().       A Construction company may allow other enterprises to use their own qualification certificates and business licenses B Construction company shall refuse other enterprises to transfer qualification certificates C Project manager of the project management agency established by the construction company at the construction site may not be a member of the unit D Construction company can only undertake projects in the name of other enterprises because it does not have the corresponding qualification level.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</si>
  <si>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关于施工企业承揽工程的说法，正确的是（）。</t>
    </r>
    <r>
      <rPr>
        <sz val="11"/>
        <color theme="1"/>
        <rFont val="Times New Roman"/>
        <charset val="134"/>
      </rPr>
      <t xml:space="preserve">       A </t>
    </r>
    <r>
      <rPr>
        <sz val="11"/>
        <color theme="1"/>
        <rFont val="宋体"/>
        <charset val="134"/>
      </rPr>
      <t>施工企业可以允许其他企业使用自己的资质证书和营业执照</t>
    </r>
    <r>
      <rPr>
        <sz val="11"/>
        <color theme="1"/>
        <rFont val="Times New Roman"/>
        <charset val="134"/>
      </rPr>
      <t xml:space="preserve">      B </t>
    </r>
    <r>
      <rPr>
        <sz val="11"/>
        <color theme="1"/>
        <rFont val="宋体"/>
        <charset val="134"/>
      </rPr>
      <t>施工企业应当拒绝其他企业转让资质证书</t>
    </r>
    <r>
      <rPr>
        <sz val="11"/>
        <color theme="1"/>
        <rFont val="Times New Roman"/>
        <charset val="134"/>
      </rPr>
      <t xml:space="preserve">      C </t>
    </r>
    <r>
      <rPr>
        <sz val="11"/>
        <color theme="1"/>
        <rFont val="宋体"/>
        <charset val="134"/>
      </rPr>
      <t>施工企业在施工现场所设项目管理机构的项目负责人可以不是本单位人员</t>
    </r>
    <r>
      <rPr>
        <sz val="11"/>
        <color theme="1"/>
        <rFont val="Times New Roman"/>
        <charset val="134"/>
      </rPr>
      <t xml:space="preserve">      D </t>
    </r>
    <r>
      <rPr>
        <sz val="11"/>
        <color theme="1"/>
        <rFont val="宋体"/>
        <charset val="134"/>
      </rPr>
      <t>施工企业由于不具备相应资质等级只能以其他企业名义承揽工程</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</si>
  <si>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关于施工企业资质序列的说法，正确的是（）。</t>
    </r>
    <r>
      <rPr>
        <sz val="11"/>
        <color theme="1"/>
        <rFont val="Times New Roman"/>
        <charset val="134"/>
      </rPr>
      <t xml:space="preserve">       A </t>
    </r>
    <r>
      <rPr>
        <sz val="11"/>
        <color theme="1"/>
        <rFont val="宋体"/>
        <charset val="134"/>
      </rPr>
      <t>专业承包企业可以将所承接的专业工程再次分包给其他专业承包企业</t>
    </r>
    <r>
      <rPr>
        <sz val="11"/>
        <color theme="1"/>
        <rFont val="Times New Roman"/>
        <charset val="134"/>
      </rPr>
      <t xml:space="preserve">      B </t>
    </r>
    <r>
      <rPr>
        <sz val="11"/>
        <color theme="1"/>
        <rFont val="宋体"/>
        <charset val="134"/>
      </rPr>
      <t>专业承包企业可以将所承接的劳务作业依法分包给劳务分包企业</t>
    </r>
    <r>
      <rPr>
        <sz val="11"/>
        <color theme="1"/>
        <rFont val="Times New Roman"/>
        <charset val="134"/>
      </rPr>
      <t xml:space="preserve">      C </t>
    </r>
    <r>
      <rPr>
        <sz val="11"/>
        <color theme="1"/>
        <rFont val="宋体"/>
        <charset val="134"/>
      </rPr>
      <t>劳务分包企业只能承接施工总承包企业分包的劳务作业</t>
    </r>
    <r>
      <rPr>
        <sz val="11"/>
        <color theme="1"/>
        <rFont val="Times New Roman"/>
        <charset val="134"/>
      </rPr>
      <t xml:space="preserve">      D </t>
    </r>
    <r>
      <rPr>
        <sz val="11"/>
        <color theme="1"/>
        <rFont val="宋体"/>
        <charset val="134"/>
      </rPr>
      <t>劳务分包企业可以承接施工总承包企业或专业承包企业或其他劳务分包企业分包的劳务作业</t>
    </r>
    <r>
      <rPr>
        <sz val="11"/>
        <color theme="1"/>
        <rFont val="Times New Roman"/>
        <charset val="134"/>
      </rPr>
      <t xml:space="preserve"> </t>
    </r>
  </si>
  <si>
    <t>52. The correct statement about the qualification sequence of construction enterprises is ().       A Professional contracting enterprises can subcontract the professional projects they undertake to other professional contracting enterprises again B Professional contracting enterprises can subcontract the labor operations they undertake to labor subcontract enterprises in accordance with the law C Labor subcontracting enterprises can only undertake labor operations subcontracted by construction general contracting enterprises D Labor subcontracting enterprises can undertake labor operations subcontracted by construction general contracting enterprises or professional contracting enterprises or other labor subcontracting enterprises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</si>
  <si>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关于施工企业资质序列的说法，正确的是（）。</t>
    </r>
    <r>
      <rPr>
        <sz val="11"/>
        <color theme="1"/>
        <rFont val="Times New Roman"/>
        <charset val="134"/>
      </rPr>
      <t xml:space="preserve">       A </t>
    </r>
    <r>
      <rPr>
        <sz val="11"/>
        <color theme="1"/>
        <rFont val="宋体"/>
        <charset val="134"/>
      </rPr>
      <t>专业承包企业可以将所承接的专业工程再次分包给其他专业承包企业</t>
    </r>
    <r>
      <rPr>
        <sz val="11"/>
        <color theme="1"/>
        <rFont val="Times New Roman"/>
        <charset val="134"/>
      </rPr>
      <t xml:space="preserve">      B </t>
    </r>
    <r>
      <rPr>
        <sz val="11"/>
        <color theme="1"/>
        <rFont val="宋体"/>
        <charset val="134"/>
      </rPr>
      <t>专业承包企业可以将所承接的劳务作业依法分包给劳务分包企业</t>
    </r>
    <r>
      <rPr>
        <sz val="11"/>
        <color theme="1"/>
        <rFont val="Times New Roman"/>
        <charset val="134"/>
      </rPr>
      <t xml:space="preserve">      C </t>
    </r>
    <r>
      <rPr>
        <sz val="11"/>
        <color theme="1"/>
        <rFont val="宋体"/>
        <charset val="134"/>
      </rPr>
      <t>劳务分包企业只能承接施工总承包企业分包的劳务作业</t>
    </r>
    <r>
      <rPr>
        <sz val="11"/>
        <color theme="1"/>
        <rFont val="Times New Roman"/>
        <charset val="134"/>
      </rPr>
      <t xml:space="preserve">      D </t>
    </r>
    <r>
      <rPr>
        <sz val="11"/>
        <color theme="1"/>
        <rFont val="宋体"/>
        <charset val="134"/>
      </rPr>
      <t>劳务分包企业可以承接施工总承包企业或专业承包企业或其他劳务分包企业分包的劳务作业</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</si>
  <si>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【本题涉及教材改动】关于办理施工许可证违法行为法律责任的说法，正确的是（）。</t>
    </r>
    <r>
      <rPr>
        <sz val="11"/>
        <color theme="1"/>
        <rFont val="Times New Roman"/>
        <charset val="134"/>
      </rPr>
      <t xml:space="preserve">       A </t>
    </r>
    <r>
      <rPr>
        <sz val="11"/>
        <color theme="1"/>
        <rFont val="宋体"/>
        <charset val="134"/>
      </rPr>
      <t>对于为规避办理施工许可证将工程项目分解后擅自施工的，由有管辖权的发证机关责令改正，对于不符合开工条件的，责令停止施工，并对建设单位和施工单位分别处以罚款</t>
    </r>
    <r>
      <rPr>
        <sz val="11"/>
        <color theme="1"/>
        <rFont val="Times New Roman"/>
        <charset val="134"/>
      </rPr>
      <t xml:space="preserve">      B </t>
    </r>
    <r>
      <rPr>
        <sz val="11"/>
        <color theme="1"/>
        <rFont val="宋体"/>
        <charset val="134"/>
      </rPr>
      <t>对于未取得施工许可证擅自施工的，由发证机关责令停止施工，并对建设单位和施工单位处以罚款</t>
    </r>
    <r>
      <rPr>
        <sz val="11"/>
        <color theme="1"/>
        <rFont val="Times New Roman"/>
        <charset val="134"/>
      </rPr>
      <t xml:space="preserve">      C </t>
    </r>
    <r>
      <rPr>
        <sz val="11"/>
        <color theme="1"/>
        <rFont val="宋体"/>
        <charset val="134"/>
      </rPr>
      <t>对于采用虚假证明骗取施工许可证的，并由发证机关对责任单位处以罚款</t>
    </r>
    <r>
      <rPr>
        <sz val="11"/>
        <color theme="1"/>
        <rFont val="Times New Roman"/>
        <charset val="134"/>
      </rPr>
      <t xml:space="preserve">      D </t>
    </r>
    <r>
      <rPr>
        <sz val="11"/>
        <color theme="1"/>
        <rFont val="宋体"/>
        <charset val="134"/>
      </rPr>
      <t>对于采用虚假证明文件骗取施工许可证的，由原发证机关收回施工许可证，责令改正，并对责任单位处以罚款</t>
    </r>
    <r>
      <rPr>
        <sz val="11"/>
        <color theme="1"/>
        <rFont val="Times New Roman"/>
        <charset val="134"/>
      </rPr>
      <t xml:space="preserve"> </t>
    </r>
  </si>
  <si>
    <t>53. [This question involves textbook changes] The correct statement about the legal liability for illegal acts of applying for a construction permit is ().       A For those who have decomposed the project after decomposing the construction project to evade the construction permit, the issuing authority with jurisdiction shall order the correction. If the construction does not meet the conditions for start-up, the construction shall be stopped, and the construction unit and the construction unit shall be fined respectively. B For those who have not obtained the construction permit, the issuing authority shall order the construction to stop, and the construction unit and the construction unit shall be fined. C For those who use false certificates to obtain the construction permit, the issuing authority shall impose a fine on the responsible unit. D For those who use false certificates to obtain the construction permit, the original issuing authority shall reclaim the construction permit, order the correction, and impose a fine on the responsible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</si>
  <si>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【本题涉及教材改动】关于办理施工许可证违法行为法律责任的说法，正确的是（）。</t>
    </r>
    <r>
      <rPr>
        <sz val="11"/>
        <color theme="1"/>
        <rFont val="Times New Roman"/>
        <charset val="134"/>
      </rPr>
      <t xml:space="preserve">       A </t>
    </r>
    <r>
      <rPr>
        <sz val="11"/>
        <color theme="1"/>
        <rFont val="宋体"/>
        <charset val="134"/>
      </rPr>
      <t>对于为规避办理施工许可证将工程项目分解后擅自施工的，由有管辖权的发证机关责令改正，对于不符合开工条件的，责令停止施工，并对建设单位和施工单位分别处以罚款</t>
    </r>
    <r>
      <rPr>
        <sz val="11"/>
        <color theme="1"/>
        <rFont val="Times New Roman"/>
        <charset val="134"/>
      </rPr>
      <t xml:space="preserve">      B </t>
    </r>
    <r>
      <rPr>
        <sz val="11"/>
        <color theme="1"/>
        <rFont val="宋体"/>
        <charset val="134"/>
      </rPr>
      <t>对于未取得施工许可证擅自施工的，由发证机关责令停止施工，并对建设单位和施工单位处以罚款</t>
    </r>
    <r>
      <rPr>
        <sz val="11"/>
        <color theme="1"/>
        <rFont val="Times New Roman"/>
        <charset val="134"/>
      </rPr>
      <t xml:space="preserve">      C </t>
    </r>
    <r>
      <rPr>
        <sz val="11"/>
        <color theme="1"/>
        <rFont val="宋体"/>
        <charset val="134"/>
      </rPr>
      <t>对于采用虚假证明骗取施工许可证的，并由发证机关对责任单位处以罚款</t>
    </r>
    <r>
      <rPr>
        <sz val="11"/>
        <color theme="1"/>
        <rFont val="Times New Roman"/>
        <charset val="134"/>
      </rPr>
      <t xml:space="preserve">      D </t>
    </r>
    <r>
      <rPr>
        <sz val="11"/>
        <color theme="1"/>
        <rFont val="宋体"/>
        <charset val="134"/>
      </rPr>
      <t>对于采用虚假证明文件骗取施工许可证的，由原发证机关收回施工许可证，责令改正，并对责任单位处以罚款</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</si>
  <si>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关于城市、镇规划许可证的说法，正确的是（）。</t>
    </r>
    <r>
      <rPr>
        <sz val="11"/>
        <color theme="1"/>
        <rFont val="Times New Roman"/>
        <charset val="134"/>
      </rPr>
      <t xml:space="preserve">       A </t>
    </r>
    <r>
      <rPr>
        <sz val="11"/>
        <color theme="1"/>
        <rFont val="宋体"/>
        <charset val="134"/>
      </rPr>
      <t>以划拨方式提供国有土地使用权的建设项目，建设单位在取得划拨土地之后，方可向城市、县人民政府城乡规划主管部门提出建设用地规划许可申请</t>
    </r>
    <r>
      <rPr>
        <sz val="11"/>
        <color theme="1"/>
        <rFont val="Times New Roman"/>
        <charset val="134"/>
      </rPr>
      <t xml:space="preserve">      B </t>
    </r>
    <r>
      <rPr>
        <sz val="11"/>
        <color theme="1"/>
        <rFont val="宋体"/>
        <charset val="134"/>
      </rPr>
      <t>以出让方式取得国有土地使用权的建设项目，建设单位在取得建设用地规划许可证之后，才能取得国有土地使用权。</t>
    </r>
    <r>
      <rPr>
        <sz val="11"/>
        <color theme="1"/>
        <rFont val="Times New Roman"/>
        <charset val="134"/>
      </rPr>
      <t xml:space="preserve">      C </t>
    </r>
    <r>
      <rPr>
        <sz val="11"/>
        <color theme="1"/>
        <rFont val="宋体"/>
        <charset val="134"/>
      </rPr>
      <t>以划拨方式提供国有土地使用权的建设项目，建设单位在取得建设用地规划许可证后，方可向县级以上地方人民政府土地主管部门申请用地</t>
    </r>
    <r>
      <rPr>
        <sz val="11"/>
        <color theme="1"/>
        <rFont val="Times New Roman"/>
        <charset val="134"/>
      </rPr>
      <t xml:space="preserve">      D </t>
    </r>
    <r>
      <rPr>
        <sz val="11"/>
        <color theme="1"/>
        <rFont val="宋体"/>
        <charset val="134"/>
      </rPr>
      <t>以出让方式取得国有土地使用权的建设项目，在签订国有土地使用权出让合同后，建设单位应当向城市、县人民政府建设行政主管部门领取建设用地规划许可证</t>
    </r>
    <r>
      <rPr>
        <sz val="11"/>
        <color theme="1"/>
        <rFont val="Times New Roman"/>
        <charset val="134"/>
      </rPr>
      <t xml:space="preserve"> </t>
    </r>
  </si>
  <si>
    <t>54. The correct statement about urban and town planning permits is ().       A Construction project that provides state-owned land use rights through allocation can only apply for construction land planning permit to the urban and rural planning department of the city and county people's government after obtaining the allocated land. B Construction project that obtains state-owned land use rights through transfer can only obtain state-owned land use rights after obtaining the construction land planning permit.      C Construction projects that provide state-owned land use rights through allocation, the construction unit can apply for land use from the land administration department of the local people's government at or above the county level after obtaining the construction land planning permit. D Construction projects that obtain state-owned land use rights through transfer, after signing the state-owned land use rights transfer contract, the construction unit shall obtain the construction land planning permit from the construction administrative department of the city and county people's government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</si>
  <si>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关于城市、镇规划许可证的说法，正确的是（）。</t>
    </r>
    <r>
      <rPr>
        <sz val="11"/>
        <color theme="1"/>
        <rFont val="Times New Roman"/>
        <charset val="134"/>
      </rPr>
      <t xml:space="preserve">       A </t>
    </r>
    <r>
      <rPr>
        <sz val="11"/>
        <color theme="1"/>
        <rFont val="宋体"/>
        <charset val="134"/>
      </rPr>
      <t>以划拨方式提供国有土地使用权的建设项目，建设单位在取得划拨土地之后，方可向城市、县人民政府城乡规划主管部门提出建设用地规划许可申请</t>
    </r>
    <r>
      <rPr>
        <sz val="11"/>
        <color theme="1"/>
        <rFont val="Times New Roman"/>
        <charset val="134"/>
      </rPr>
      <t xml:space="preserve">      B </t>
    </r>
    <r>
      <rPr>
        <sz val="11"/>
        <color theme="1"/>
        <rFont val="宋体"/>
        <charset val="134"/>
      </rPr>
      <t>以出让方式取得国有土地使用权的建设项目，建设单位在取得建设用地规划许可证之后，才能取得国有土地使用权。</t>
    </r>
    <r>
      <rPr>
        <sz val="11"/>
        <color theme="1"/>
        <rFont val="Times New Roman"/>
        <charset val="134"/>
      </rPr>
      <t xml:space="preserve">      C </t>
    </r>
    <r>
      <rPr>
        <sz val="11"/>
        <color theme="1"/>
        <rFont val="宋体"/>
        <charset val="134"/>
      </rPr>
      <t>以划拨方式提供国有土地使用权的建设项目，建设单位在取得建设用地规划许可证后，方可向县级以上地方人民政府土地主管部门申请用地</t>
    </r>
    <r>
      <rPr>
        <sz val="11"/>
        <color theme="1"/>
        <rFont val="Times New Roman"/>
        <charset val="134"/>
      </rPr>
      <t xml:space="preserve">      D </t>
    </r>
    <r>
      <rPr>
        <sz val="11"/>
        <color theme="1"/>
        <rFont val="宋体"/>
        <charset val="134"/>
      </rPr>
      <t>以出让方式取得国有土地使用权的建设项目，在签订国有土地使用权出让合同后，建设单位应当向城市、县人民政府建设行政主管部门领取建设用地规划许可证</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</si>
  <si>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某施工单位为降低造价，在施工中偷工减料，故意使用不合格的建筑材料、构配件和设备，降低工程质量，导致建筑工程坍塌，致使多人重伤、死亡。该施工单位的行为已经构成（）。</t>
    </r>
    <r>
      <rPr>
        <sz val="11"/>
        <color theme="1"/>
        <rFont val="Times New Roman"/>
        <charset val="134"/>
      </rPr>
      <t xml:space="preserve">       A </t>
    </r>
    <r>
      <rPr>
        <sz val="11"/>
        <color theme="1"/>
        <rFont val="宋体"/>
        <charset val="134"/>
      </rPr>
      <t>重大劳动安全事故罪</t>
    </r>
    <r>
      <rPr>
        <sz val="11"/>
        <color theme="1"/>
        <rFont val="Times New Roman"/>
        <charset val="134"/>
      </rPr>
      <t xml:space="preserve">      B </t>
    </r>
    <r>
      <rPr>
        <sz val="11"/>
        <color theme="1"/>
        <rFont val="宋体"/>
        <charset val="134"/>
      </rPr>
      <t>强令违章冒险作业罪</t>
    </r>
    <r>
      <rPr>
        <sz val="11"/>
        <color theme="1"/>
        <rFont val="Times New Roman"/>
        <charset val="134"/>
      </rPr>
      <t xml:space="preserve">      C </t>
    </r>
    <r>
      <rPr>
        <sz val="11"/>
        <color theme="1"/>
        <rFont val="宋体"/>
        <charset val="134"/>
      </rPr>
      <t>重大责任事故罪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</si>
  <si>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t>55. In order to reduce the cost, a construction unit cut corners during construction, deliberately used unqualified building materials, components and equipment to reduce the quality of the project, resulting in the collapse of the construction project and causing many people to be seriously injured and died. The behavior of the construction unit has constituted ().       A Crime of major labor safety accident B Crime of forced orders to take risks in violation of regulations C C Crime of major responsibility accident D Crime of major engineering safety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</si>
  <si>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某施工单位为降低造价，在施工中偷工减料，故意使用不合格的建筑材料、构配件和设备，降低工程质量，导致建筑工程坍塌，致使多人重伤、死亡。该施工单位的行为已经构成（）。</t>
    </r>
    <r>
      <rPr>
        <sz val="11"/>
        <color theme="1"/>
        <rFont val="Times New Roman"/>
        <charset val="134"/>
      </rPr>
      <t xml:space="preserve">       A </t>
    </r>
    <r>
      <rPr>
        <sz val="11"/>
        <color theme="1"/>
        <rFont val="宋体"/>
        <charset val="134"/>
      </rPr>
      <t>重大劳动安全事故罪</t>
    </r>
    <r>
      <rPr>
        <sz val="11"/>
        <color theme="1"/>
        <rFont val="Times New Roman"/>
        <charset val="134"/>
      </rPr>
      <t xml:space="preserve">      B </t>
    </r>
    <r>
      <rPr>
        <sz val="11"/>
        <color theme="1"/>
        <rFont val="宋体"/>
        <charset val="134"/>
      </rPr>
      <t>强令违章冒险作业罪</t>
    </r>
    <r>
      <rPr>
        <sz val="11"/>
        <color theme="1"/>
        <rFont val="Times New Roman"/>
        <charset val="134"/>
      </rPr>
      <t xml:space="preserve">      C </t>
    </r>
    <r>
      <rPr>
        <sz val="11"/>
        <color theme="1"/>
        <rFont val="宋体"/>
        <charset val="134"/>
      </rPr>
      <t>重大责任事故罪</t>
    </r>
    <r>
      <rPr>
        <sz val="11"/>
        <color theme="1"/>
        <rFont val="Times New Roman"/>
        <charset val="134"/>
      </rPr>
      <t xml:space="preserve">      D </t>
    </r>
    <r>
      <rPr>
        <sz val="11"/>
        <color theme="1"/>
        <rFont val="宋体"/>
        <charset val="134"/>
      </rPr>
      <t>工程重大安全事故罪</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</si>
  <si>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关于保险索赔的说法，正确的是（）。</t>
    </r>
    <r>
      <rPr>
        <sz val="11"/>
        <color theme="1"/>
        <rFont val="Times New Roman"/>
        <charset val="134"/>
      </rPr>
      <t xml:space="preserve">       A </t>
    </r>
    <r>
      <rPr>
        <sz val="11"/>
        <color theme="1"/>
        <rFont val="宋体"/>
        <charset val="134"/>
      </rPr>
      <t>保险事故发生后，投保人、被保险人或者受益人仅需向保险人提供与确认保险事故的原因和损失程度有关的证明和资料</t>
    </r>
    <r>
      <rPr>
        <sz val="11"/>
        <color theme="1"/>
        <rFont val="Times New Roman"/>
        <charset val="134"/>
      </rPr>
      <t xml:space="preserve">      B </t>
    </r>
    <r>
      <rPr>
        <sz val="11"/>
        <color theme="1"/>
        <rFont val="宋体"/>
        <charset val="134"/>
      </rPr>
      <t>保险人认为有关的证明和资料不完整的，可以多次通知投保人、被保险人或者受益人补充提供</t>
    </r>
    <r>
      <rPr>
        <sz val="11"/>
        <color theme="1"/>
        <rFont val="Times New Roman"/>
        <charset val="134"/>
      </rPr>
      <t xml:space="preserve">      C </t>
    </r>
    <r>
      <rPr>
        <sz val="11"/>
        <color theme="1"/>
        <rFont val="宋体"/>
        <charset val="134"/>
      </rPr>
      <t>对其赔偿或者给付保险金的数额不能确定的，保险人应在最终确定赔偿或者给付保险金的数额后一次性支付保险金</t>
    </r>
    <r>
      <rPr>
        <sz val="11"/>
        <color theme="1"/>
        <rFont val="Times New Roman"/>
        <charset val="134"/>
      </rPr>
      <t xml:space="preserve">      D </t>
    </r>
    <r>
      <rPr>
        <sz val="11"/>
        <color theme="1"/>
        <rFont val="宋体"/>
        <charset val="134"/>
      </rPr>
      <t>投保人重复保险的，除合同另有约定外，各保险人按照其保险金额与保险金额总和的比例承担赔偿保险金的责任</t>
    </r>
    <r>
      <rPr>
        <sz val="11"/>
        <color theme="1"/>
        <rFont val="Times New Roman"/>
        <charset val="134"/>
      </rPr>
      <t xml:space="preserve"> </t>
    </r>
  </si>
  <si>
    <t>56. The correct statement about insurance claims is ().       A After an insurance accident occurs, the insured, insured or beneficiary only needs to provide the insurer with certificates and information related to confirming the cause and degree of loss of the insurance accident. B If the insurer believes that the relevant certificates and information are incomplete, he may notify the insured, insured or beneficiary to provide additional provisions on multiple occasions. C If the amount of compensation or payment of insurance is not determined, the insurer shall pay the insurance in one lump sum after the final determination of the amount of compensation or payment of insurance. D If the insured repeats insurance, unless otherwise agreed in the contract, each insurer shall bear the liability for compensation of insurance in accordance with the ratio of the insurance amount and the total amount of insurance amount.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</si>
  <si>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关于保险索赔的说法，正确的是（）。</t>
    </r>
    <r>
      <rPr>
        <sz val="11"/>
        <color theme="1"/>
        <rFont val="Times New Roman"/>
        <charset val="134"/>
      </rPr>
      <t xml:space="preserve">       A </t>
    </r>
    <r>
      <rPr>
        <sz val="11"/>
        <color theme="1"/>
        <rFont val="宋体"/>
        <charset val="134"/>
      </rPr>
      <t>保险事故发生后，投保人、被保险人或者受益人仅需向保险人提供与确认保险事故的原因和损失程度有关的证明和资料</t>
    </r>
    <r>
      <rPr>
        <sz val="11"/>
        <color theme="1"/>
        <rFont val="Times New Roman"/>
        <charset val="134"/>
      </rPr>
      <t xml:space="preserve">      B </t>
    </r>
    <r>
      <rPr>
        <sz val="11"/>
        <color theme="1"/>
        <rFont val="宋体"/>
        <charset val="134"/>
      </rPr>
      <t>保险人认为有关的证明和资料不完整的，可以多次通知投保人、被保险人或者受益人补充提供</t>
    </r>
    <r>
      <rPr>
        <sz val="11"/>
        <color theme="1"/>
        <rFont val="Times New Roman"/>
        <charset val="134"/>
      </rPr>
      <t xml:space="preserve">      C </t>
    </r>
    <r>
      <rPr>
        <sz val="11"/>
        <color theme="1"/>
        <rFont val="宋体"/>
        <charset val="134"/>
      </rPr>
      <t>对其赔偿或者给付保险金的数额不能确定的，保险人应在最终确定赔偿或者给付保险金的数额后一次性支付保险金</t>
    </r>
    <r>
      <rPr>
        <sz val="11"/>
        <color theme="1"/>
        <rFont val="Times New Roman"/>
        <charset val="134"/>
      </rPr>
      <t xml:space="preserve">      D </t>
    </r>
    <r>
      <rPr>
        <sz val="11"/>
        <color theme="1"/>
        <rFont val="宋体"/>
        <charset val="134"/>
      </rPr>
      <t>投保人重复保险的，除合同另有约定外，各保险人按照其保险金额与保险金额总和的比例承担赔偿保险金的责任</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</si>
  <si>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【本题涉及教材改动】关于人身保险合同的说法，正确的是（）。</t>
    </r>
    <r>
      <rPr>
        <sz val="11"/>
        <color theme="1"/>
        <rFont val="Times New Roman"/>
        <charset val="134"/>
      </rPr>
      <t xml:space="preserve">       A </t>
    </r>
    <r>
      <rPr>
        <sz val="11"/>
        <color theme="1"/>
        <rFont val="宋体"/>
        <charset val="134"/>
      </rPr>
      <t>人身保险的投保人在保险事故发生时，对被保险人应当具有保险利益</t>
    </r>
    <r>
      <rPr>
        <sz val="11"/>
        <color theme="1"/>
        <rFont val="Times New Roman"/>
        <charset val="134"/>
      </rPr>
      <t xml:space="preserve">      B </t>
    </r>
    <r>
      <rPr>
        <sz val="11"/>
        <color theme="1"/>
        <rFont val="宋体"/>
        <charset val="134"/>
      </rPr>
      <t>保险人对人身保险的险费，不得用诉讼方式要求投保人支付</t>
    </r>
    <r>
      <rPr>
        <sz val="11"/>
        <color theme="1"/>
        <rFont val="Times New Roman"/>
        <charset val="134"/>
      </rPr>
      <t xml:space="preserve">      C </t>
    </r>
    <r>
      <rPr>
        <sz val="11"/>
        <color theme="1"/>
        <rFont val="宋体"/>
        <charset val="134"/>
      </rPr>
      <t>人身保险合同的投保人不可以为受益人</t>
    </r>
    <r>
      <rPr>
        <sz val="11"/>
        <color theme="1"/>
        <rFont val="Times New Roman"/>
        <charset val="134"/>
      </rPr>
      <t xml:space="preserve">      D </t>
    </r>
    <r>
      <rPr>
        <sz val="11"/>
        <color theme="1"/>
        <rFont val="宋体"/>
        <charset val="134"/>
      </rPr>
      <t>人身保险合同的投保人应当一次性支付全部保险费</t>
    </r>
    <r>
      <rPr>
        <sz val="11"/>
        <color theme="1"/>
        <rFont val="Times New Roman"/>
        <charset val="134"/>
      </rPr>
      <t xml:space="preserve"> </t>
    </r>
  </si>
  <si>
    <t>57. [This question involves textbook changes] The correct statement about life insurance contracts is ().       A. In the event of an insurance accident, the insured person shall have an insurance benefit to the insured. B. Insured persons shall not require the insured person to pay the insurance premiums for personal insurance in a litigation manner. C. Insured persons in a personal insurance contract cannot be beneficiaries. D. Insured persons in a personal insurance contract shall pay all insurance premiums in one lump sum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</si>
  <si>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【本题涉及教材改动】关于人身保险合同的说法，正确的是（）。</t>
    </r>
    <r>
      <rPr>
        <sz val="11"/>
        <color theme="1"/>
        <rFont val="Times New Roman"/>
        <charset val="134"/>
      </rPr>
      <t xml:space="preserve">       A </t>
    </r>
    <r>
      <rPr>
        <sz val="11"/>
        <color theme="1"/>
        <rFont val="宋体"/>
        <charset val="134"/>
      </rPr>
      <t>人身保险的投保人在保险事故发生时，对被保险人应当具有保险利益</t>
    </r>
    <r>
      <rPr>
        <sz val="11"/>
        <color theme="1"/>
        <rFont val="Times New Roman"/>
        <charset val="134"/>
      </rPr>
      <t xml:space="preserve">      B </t>
    </r>
    <r>
      <rPr>
        <sz val="11"/>
        <color theme="1"/>
        <rFont val="宋体"/>
        <charset val="134"/>
      </rPr>
      <t>保险人对人身保险的险费，不得用诉讼方式要求投保人支付</t>
    </r>
    <r>
      <rPr>
        <sz val="11"/>
        <color theme="1"/>
        <rFont val="Times New Roman"/>
        <charset val="134"/>
      </rPr>
      <t xml:space="preserve">      C </t>
    </r>
    <r>
      <rPr>
        <sz val="11"/>
        <color theme="1"/>
        <rFont val="宋体"/>
        <charset val="134"/>
      </rPr>
      <t>人身保险合同的投保人不可以为受益人</t>
    </r>
    <r>
      <rPr>
        <sz val="11"/>
        <color theme="1"/>
        <rFont val="Times New Roman"/>
        <charset val="134"/>
      </rPr>
      <t xml:space="preserve">      D </t>
    </r>
    <r>
      <rPr>
        <sz val="11"/>
        <color theme="1"/>
        <rFont val="宋体"/>
        <charset val="134"/>
      </rPr>
      <t>人身保险合同的投保人应当一次性支付全部保险费</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</si>
  <si>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施工企业购买材料设备之后由保管人进行储存，存货人未按合同约定向保管人支付仓储费时，保管人有权扣留足以清偿其所欠仓储费的货物。保管人行使的权利是（）。</t>
    </r>
    <r>
      <rPr>
        <sz val="11"/>
        <color theme="1"/>
        <rFont val="Times New Roman"/>
        <charset val="134"/>
      </rPr>
      <t xml:space="preserve">       A </t>
    </r>
    <r>
      <rPr>
        <sz val="11"/>
        <color theme="1"/>
        <rFont val="宋体"/>
        <charset val="134"/>
      </rPr>
      <t>抵押权</t>
    </r>
    <r>
      <rPr>
        <sz val="11"/>
        <color theme="1"/>
        <rFont val="Times New Roman"/>
        <charset val="134"/>
      </rPr>
      <t xml:space="preserve">      B </t>
    </r>
    <r>
      <rPr>
        <sz val="11"/>
        <color theme="1"/>
        <rFont val="宋体"/>
        <charset val="134"/>
      </rPr>
      <t>质权</t>
    </r>
    <r>
      <rPr>
        <sz val="11"/>
        <color theme="1"/>
        <rFont val="Times New Roman"/>
        <charset val="134"/>
      </rPr>
      <t xml:space="preserve">      C </t>
    </r>
    <r>
      <rPr>
        <sz val="11"/>
        <color theme="1"/>
        <rFont val="宋体"/>
        <charset val="134"/>
      </rPr>
      <t>留置权</t>
    </r>
    <r>
      <rPr>
        <sz val="11"/>
        <color theme="1"/>
        <rFont val="Times New Roman"/>
        <charset val="134"/>
      </rPr>
      <t xml:space="preserve">      D </t>
    </r>
    <r>
      <rPr>
        <sz val="11"/>
        <color theme="1"/>
        <rFont val="宋体"/>
        <charset val="134"/>
      </rPr>
      <t>用益物权</t>
    </r>
    <r>
      <rPr>
        <sz val="11"/>
        <color theme="1"/>
        <rFont val="Times New Roman"/>
        <charset val="134"/>
      </rPr>
      <t xml:space="preserve"> </t>
    </r>
  </si>
  <si>
    <t>58. After the construction company purchases materials and equipment, the custodian will store it. When the depositor fails to pay the custodian's storage fee as agreed in the contract, the custodian has the right to withhold goods sufficient to compensate the custodian for storage fees. The right exercised by the custodian is ().       A Mortgage B Pledge C Lien D Umpurity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</si>
  <si>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施工企业购买材料设备之后由保管人进行储存，存货人未按合同约定向保管人支付仓储费时，保管人有权扣留足以清偿其所欠仓储费的货物。保管人行使的权利是（）。</t>
    </r>
    <r>
      <rPr>
        <sz val="11"/>
        <color theme="1"/>
        <rFont val="Times New Roman"/>
        <charset val="134"/>
      </rPr>
      <t xml:space="preserve">       A </t>
    </r>
    <r>
      <rPr>
        <sz val="11"/>
        <color theme="1"/>
        <rFont val="宋体"/>
        <charset val="134"/>
      </rPr>
      <t>抵押权</t>
    </r>
    <r>
      <rPr>
        <sz val="11"/>
        <color theme="1"/>
        <rFont val="Times New Roman"/>
        <charset val="134"/>
      </rPr>
      <t xml:space="preserve">      B </t>
    </r>
    <r>
      <rPr>
        <sz val="11"/>
        <color theme="1"/>
        <rFont val="宋体"/>
        <charset val="134"/>
      </rPr>
      <t>质权</t>
    </r>
    <r>
      <rPr>
        <sz val="11"/>
        <color theme="1"/>
        <rFont val="Times New Roman"/>
        <charset val="134"/>
      </rPr>
      <t xml:space="preserve">      C </t>
    </r>
    <r>
      <rPr>
        <sz val="11"/>
        <color theme="1"/>
        <rFont val="宋体"/>
        <charset val="134"/>
      </rPr>
      <t>留置权</t>
    </r>
    <r>
      <rPr>
        <sz val="11"/>
        <color theme="1"/>
        <rFont val="Times New Roman"/>
        <charset val="134"/>
      </rPr>
      <t xml:space="preserve">      D </t>
    </r>
    <r>
      <rPr>
        <sz val="11"/>
        <color theme="1"/>
        <rFont val="宋体"/>
        <charset val="134"/>
      </rPr>
      <t>用益物权</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</si>
  <si>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根据《物权法》，不能设定权利质押的是（）。</t>
    </r>
    <r>
      <rPr>
        <sz val="11"/>
        <color theme="1"/>
        <rFont val="Times New Roman"/>
        <charset val="134"/>
      </rPr>
      <t xml:space="preserve">       A </t>
    </r>
    <r>
      <rPr>
        <sz val="11"/>
        <color theme="1"/>
        <rFont val="宋体"/>
        <charset val="134"/>
      </rPr>
      <t>专利中的财产权</t>
    </r>
    <r>
      <rPr>
        <sz val="11"/>
        <color theme="1"/>
        <rFont val="Times New Roman"/>
        <charset val="134"/>
      </rPr>
      <t xml:space="preserve">      B </t>
    </r>
    <r>
      <rPr>
        <sz val="11"/>
        <color theme="1"/>
        <rFont val="宋体"/>
        <charset val="134"/>
      </rPr>
      <t>应收账款债权</t>
    </r>
    <r>
      <rPr>
        <sz val="11"/>
        <color theme="1"/>
        <rFont val="Times New Roman"/>
        <charset val="134"/>
      </rPr>
      <t xml:space="preserve">      C </t>
    </r>
    <r>
      <rPr>
        <sz val="11"/>
        <color theme="1"/>
        <rFont val="宋体"/>
        <charset val="134"/>
      </rPr>
      <t>可以转让的股权</t>
    </r>
    <r>
      <rPr>
        <sz val="11"/>
        <color theme="1"/>
        <rFont val="Times New Roman"/>
        <charset val="134"/>
      </rPr>
      <t xml:space="preserve">      D </t>
    </r>
    <r>
      <rPr>
        <sz val="11"/>
        <color theme="1"/>
        <rFont val="宋体"/>
        <charset val="134"/>
      </rPr>
      <t>房屋所有权</t>
    </r>
    <r>
      <rPr>
        <sz val="11"/>
        <color theme="1"/>
        <rFont val="Times New Roman"/>
        <charset val="134"/>
      </rPr>
      <t xml:space="preserve"> </t>
    </r>
  </si>
  <si>
    <t>59. According to the Property Law, the pledge of rights cannot be set ().       A Property rights in the patent B Accounts receivable claim C Equity transferable D House ownership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</si>
  <si>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根据《物权法》，不能设定权利质押的是（）。</t>
    </r>
    <r>
      <rPr>
        <sz val="11"/>
        <color theme="1"/>
        <rFont val="Times New Roman"/>
        <charset val="134"/>
      </rPr>
      <t xml:space="preserve">       A </t>
    </r>
    <r>
      <rPr>
        <sz val="11"/>
        <color theme="1"/>
        <rFont val="宋体"/>
        <charset val="134"/>
      </rPr>
      <t>专利中的财产权</t>
    </r>
    <r>
      <rPr>
        <sz val="11"/>
        <color theme="1"/>
        <rFont val="Times New Roman"/>
        <charset val="134"/>
      </rPr>
      <t xml:space="preserve">      B </t>
    </r>
    <r>
      <rPr>
        <sz val="11"/>
        <color theme="1"/>
        <rFont val="宋体"/>
        <charset val="134"/>
      </rPr>
      <t>应收账款债权</t>
    </r>
    <r>
      <rPr>
        <sz val="11"/>
        <color theme="1"/>
        <rFont val="Times New Roman"/>
        <charset val="134"/>
      </rPr>
      <t xml:space="preserve">      C </t>
    </r>
    <r>
      <rPr>
        <sz val="11"/>
        <color theme="1"/>
        <rFont val="宋体"/>
        <charset val="134"/>
      </rPr>
      <t>可以转让的股权</t>
    </r>
    <r>
      <rPr>
        <sz val="11"/>
        <color theme="1"/>
        <rFont val="Times New Roman"/>
        <charset val="134"/>
      </rPr>
      <t xml:space="preserve">      D </t>
    </r>
    <r>
      <rPr>
        <sz val="11"/>
        <color theme="1"/>
        <rFont val="宋体"/>
        <charset val="134"/>
      </rPr>
      <t>房屋所有权</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</si>
  <si>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【涉及旧教材知识点】根据《担保法》，除担保合同另有约定之外，主合同无效的，担保合同（）。</t>
    </r>
    <r>
      <rPr>
        <sz val="11"/>
        <color theme="1"/>
        <rFont val="Times New Roman"/>
        <charset val="134"/>
      </rPr>
      <t xml:space="preserve">       A                                     </t>
    </r>
    <r>
      <rPr>
        <sz val="11"/>
        <color theme="1"/>
        <rFont val="宋体"/>
        <charset val="134"/>
      </rPr>
      <t xml:space="preserve">效力待定
	</t>
    </r>
    <r>
      <rPr>
        <sz val="11"/>
        <color theme="1"/>
        <rFont val="Times New Roman"/>
        <charset val="134"/>
      </rPr>
      <t xml:space="preserve">                     	      B                                     </t>
    </r>
    <r>
      <rPr>
        <sz val="11"/>
        <color theme="1"/>
        <rFont val="宋体"/>
        <charset val="134"/>
      </rPr>
      <t xml:space="preserve">可变更
	</t>
    </r>
    <r>
      <rPr>
        <sz val="11"/>
        <color theme="1"/>
        <rFont val="Times New Roman"/>
        <charset val="134"/>
      </rPr>
      <t xml:space="preserve">                     	      C                                     </t>
    </r>
    <r>
      <rPr>
        <sz val="11"/>
        <color theme="1"/>
        <rFont val="宋体"/>
        <charset val="134"/>
      </rPr>
      <t xml:space="preserve">无效
	</t>
    </r>
    <r>
      <rPr>
        <sz val="11"/>
        <color theme="1"/>
        <rFont val="Times New Roman"/>
        <charset val="134"/>
      </rPr>
      <t xml:space="preserve">                     	      D                                     </t>
    </r>
    <r>
      <rPr>
        <sz val="11"/>
        <color theme="1"/>
        <rFont val="宋体"/>
        <charset val="134"/>
      </rPr>
      <t xml:space="preserve">可撒销
	</t>
    </r>
    <r>
      <rPr>
        <sz val="11"/>
        <color theme="1"/>
        <rFont val="Times New Roman"/>
        <charset val="134"/>
      </rPr>
      <t xml:space="preserve">                     	 </t>
    </r>
  </si>
  <si>
    <t>60. [Knowledge points involving old textbooks] According to the "Guarantee Law", unless otherwise agreed in the guarantee contract, if the main contract is invalid, the guarantee contract ().       A. Effectiveness is to be determined
	                     	      B Changeable
	                     	      C Invalid
	                     	      D Can be disposable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</si>
  <si>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【涉及旧教材知识点】根据《担保法》，除担保合同另有约定之外，主合同无效的，担保合同（）。</t>
    </r>
    <r>
      <rPr>
        <sz val="11"/>
        <color theme="1"/>
        <rFont val="Times New Roman"/>
        <charset val="134"/>
      </rPr>
      <t xml:space="preserve">       A                                     </t>
    </r>
    <r>
      <rPr>
        <sz val="11"/>
        <color theme="1"/>
        <rFont val="宋体"/>
        <charset val="134"/>
      </rPr>
      <t xml:space="preserve">效力待定
	</t>
    </r>
    <r>
      <rPr>
        <sz val="11"/>
        <color theme="1"/>
        <rFont val="Times New Roman"/>
        <charset val="134"/>
      </rPr>
      <t xml:space="preserve">                     	      B                                     </t>
    </r>
    <r>
      <rPr>
        <sz val="11"/>
        <color theme="1"/>
        <rFont val="宋体"/>
        <charset val="134"/>
      </rPr>
      <t xml:space="preserve">可变更
	</t>
    </r>
    <r>
      <rPr>
        <sz val="11"/>
        <color theme="1"/>
        <rFont val="Times New Roman"/>
        <charset val="134"/>
      </rPr>
      <t xml:space="preserve">                     	      C                                     </t>
    </r>
    <r>
      <rPr>
        <sz val="11"/>
        <color theme="1"/>
        <rFont val="宋体"/>
        <charset val="134"/>
      </rPr>
      <t xml:space="preserve">无效
	</t>
    </r>
    <r>
      <rPr>
        <sz val="11"/>
        <color theme="1"/>
        <rFont val="Times New Roman"/>
        <charset val="134"/>
      </rPr>
      <t xml:space="preserve">                     	      D                                     </t>
    </r>
    <r>
      <rPr>
        <sz val="11"/>
        <color theme="1"/>
        <rFont val="宋体"/>
        <charset val="134"/>
      </rPr>
      <t xml:space="preserve">可撒销
	</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</si>
  <si>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【涉及超纲内容】根据《著作权法》，著作权是（）。</t>
    </r>
    <r>
      <rPr>
        <sz val="11"/>
        <color theme="1"/>
        <rFont val="Times New Roman"/>
        <charset val="134"/>
      </rPr>
      <t xml:space="preserve">       A                                     </t>
    </r>
    <r>
      <rPr>
        <sz val="11"/>
        <color theme="1"/>
        <rFont val="宋体"/>
        <charset val="134"/>
      </rPr>
      <t xml:space="preserve">随作品的发表而自动产生
	</t>
    </r>
    <r>
      <rPr>
        <sz val="11"/>
        <color theme="1"/>
        <rFont val="Times New Roman"/>
        <charset val="134"/>
      </rPr>
      <t xml:space="preserve">                     	      B                                     </t>
    </r>
    <r>
      <rPr>
        <sz val="11"/>
        <color theme="1"/>
        <rFont val="宋体"/>
        <charset val="134"/>
      </rPr>
      <t xml:space="preserve">随作品的创作完成而自动产生
	</t>
    </r>
    <r>
      <rPr>
        <sz val="11"/>
        <color theme="1"/>
        <rFont val="Times New Roman"/>
        <charset val="134"/>
      </rPr>
      <t xml:space="preserve">                     	      C                                     </t>
    </r>
    <r>
      <rPr>
        <sz val="11"/>
        <color theme="1"/>
        <rFont val="宋体"/>
        <charset val="134"/>
      </rPr>
      <t xml:space="preserve">在作品上加注版权后自动产生
	</t>
    </r>
    <r>
      <rPr>
        <sz val="11"/>
        <color theme="1"/>
        <rFont val="Times New Roman"/>
        <charset val="134"/>
      </rPr>
      <t xml:space="preserve">                     	      D                                     </t>
    </r>
    <r>
      <rPr>
        <sz val="11"/>
        <color theme="1"/>
        <rFont val="宋体"/>
        <charset val="134"/>
      </rPr>
      <t xml:space="preserve">在作品以一定的物质形态固定后产生
	</t>
    </r>
    <r>
      <rPr>
        <sz val="11"/>
        <color theme="1"/>
        <rFont val="Times New Roman"/>
        <charset val="134"/>
      </rPr>
      <t xml:space="preserve">                     	 </t>
    </r>
  </si>
  <si>
    <t>61. [Involves beyond the outline] According to the Copyright Law, copyright is ().       A is automatically generated as the work is published
	                     	      B automatically generates as the creation of the work is completed
	                     	      C automatically generated after adding copyright to the work
	                     	      D is produced after the work is fixed in a certain material form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</si>
  <si>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【涉及超纲内容】根据《著作权法》，著作权是（）。</t>
    </r>
    <r>
      <rPr>
        <sz val="11"/>
        <color theme="1"/>
        <rFont val="Times New Roman"/>
        <charset val="134"/>
      </rPr>
      <t xml:space="preserve">       A                                     </t>
    </r>
    <r>
      <rPr>
        <sz val="11"/>
        <color theme="1"/>
        <rFont val="宋体"/>
        <charset val="134"/>
      </rPr>
      <t xml:space="preserve">随作品的发表而自动产生
	</t>
    </r>
    <r>
      <rPr>
        <sz val="11"/>
        <color theme="1"/>
        <rFont val="Times New Roman"/>
        <charset val="134"/>
      </rPr>
      <t xml:space="preserve">                     	      B                                     </t>
    </r>
    <r>
      <rPr>
        <sz val="11"/>
        <color theme="1"/>
        <rFont val="宋体"/>
        <charset val="134"/>
      </rPr>
      <t xml:space="preserve">随作品的创作完成而自动产生
	</t>
    </r>
    <r>
      <rPr>
        <sz val="11"/>
        <color theme="1"/>
        <rFont val="Times New Roman"/>
        <charset val="134"/>
      </rPr>
      <t xml:space="preserve">                     	      C                                     </t>
    </r>
    <r>
      <rPr>
        <sz val="11"/>
        <color theme="1"/>
        <rFont val="宋体"/>
        <charset val="134"/>
      </rPr>
      <t xml:space="preserve">在作品上加注版权后自动产生
	</t>
    </r>
    <r>
      <rPr>
        <sz val="11"/>
        <color theme="1"/>
        <rFont val="Times New Roman"/>
        <charset val="134"/>
      </rPr>
      <t xml:space="preserve">                     	      D                                     </t>
    </r>
    <r>
      <rPr>
        <sz val="11"/>
        <color theme="1"/>
        <rFont val="宋体"/>
        <charset val="134"/>
      </rPr>
      <t xml:space="preserve">在作品以一定的物质形态固定后产生
	</t>
    </r>
    <r>
      <rPr>
        <sz val="11"/>
        <color theme="1"/>
        <rFont val="Times New Roman"/>
        <charset val="134"/>
      </rPr>
      <t xml:space="preserve">                     	 </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</si>
  <si>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【本题超纲】关于专利申请的说法，正确的是（）。</t>
    </r>
    <r>
      <rPr>
        <sz val="11"/>
        <color theme="1"/>
        <rFont val="Times New Roman"/>
        <charset val="134"/>
      </rPr>
      <t xml:space="preserve">       A                                     </t>
    </r>
    <r>
      <rPr>
        <sz val="11"/>
        <color theme="1"/>
        <rFont val="宋体"/>
        <charset val="134"/>
      </rPr>
      <t xml:space="preserve">两个以上的申请人分别就同样的发明创造申请专利的，专利权授予最先申请的人
	</t>
    </r>
    <r>
      <rPr>
        <sz val="11"/>
        <color theme="1"/>
        <rFont val="Times New Roman"/>
        <charset val="134"/>
      </rPr>
      <t xml:space="preserve">                     	      B                                                                         </t>
    </r>
    <r>
      <rPr>
        <sz val="11"/>
        <color theme="1"/>
        <rFont val="宋体"/>
        <charset val="134"/>
      </rPr>
      <t xml:space="preserve">职务发明创造申请专利的权利属于发明人或设计人，申请被批准后，单位为专利权人
	</t>
    </r>
    <r>
      <rPr>
        <sz val="11"/>
        <color theme="1"/>
        <rFont val="Times New Roman"/>
        <charset val="134"/>
      </rPr>
      <t xml:space="preserve">                     	
	                     	      C                                                                         </t>
    </r>
    <r>
      <rPr>
        <sz val="11"/>
        <color theme="1"/>
        <rFont val="宋体"/>
        <charset val="134"/>
      </rPr>
      <t xml:space="preserve">在中国没有经常居所的外国人，在中国可以自行申请专利和办理其他专利事务的
	</t>
    </r>
    <r>
      <rPr>
        <sz val="11"/>
        <color theme="1"/>
        <rFont val="Times New Roman"/>
        <charset val="134"/>
      </rPr>
      <t xml:space="preserve">                     	
	                     	      D                                                                         </t>
    </r>
    <r>
      <rPr>
        <sz val="11"/>
        <color theme="1"/>
        <rFont val="宋体"/>
        <charset val="134"/>
      </rPr>
      <t xml:space="preserve">国务院专利行政部门收到专利申请文件之日为申请日，如果申请文件是邮寄的，以收到的邮戳日为申请日
	</t>
    </r>
    <r>
      <rPr>
        <sz val="11"/>
        <color theme="1"/>
        <rFont val="Times New Roman"/>
        <charset val="134"/>
      </rPr>
      <t xml:space="preserve">                     	
	                     	 </t>
    </r>
  </si>
  <si>
    <t>62. [This question exceeds the outline] The correct statement about patent applications is ().       A If more than two applicants apply for a patent for the same invention and creation, the patent right will be granted to the first applicant.
	                     	      B The right to apply for a patent for the inventor or designer of the official invention belongs to the inventor or designer. After the application is approved, the unit is the patent owner.
	                     	      C Foreigners who do not have regular residences in China can apply for patents and handle other patent affairs on their own in China.
	                     	      D The date on which the patent administrative department of the State Council receives the patent application document is the application date. If the application document is mailed, the application date of the postmark received is the application date.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</si>
  <si>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【本题超纲】关于专利申请的说法，正确的是（）。</t>
    </r>
    <r>
      <rPr>
        <sz val="11"/>
        <color theme="1"/>
        <rFont val="Times New Roman"/>
        <charset val="134"/>
      </rPr>
      <t xml:space="preserve">       A                                     </t>
    </r>
    <r>
      <rPr>
        <sz val="11"/>
        <color theme="1"/>
        <rFont val="宋体"/>
        <charset val="134"/>
      </rPr>
      <t xml:space="preserve">两个以上的申请人分别就同样的发明创造申请专利的，专利权授予最先申请的人
	</t>
    </r>
    <r>
      <rPr>
        <sz val="11"/>
        <color theme="1"/>
        <rFont val="Times New Roman"/>
        <charset val="134"/>
      </rPr>
      <t xml:space="preserve">                     	      B                                                                         </t>
    </r>
    <r>
      <rPr>
        <sz val="11"/>
        <color theme="1"/>
        <rFont val="宋体"/>
        <charset val="134"/>
      </rPr>
      <t xml:space="preserve">职务发明创造申请专利的权利属于发明人或设计人，申请被批准后，单位为专利权人
	</t>
    </r>
    <r>
      <rPr>
        <sz val="11"/>
        <color theme="1"/>
        <rFont val="Times New Roman"/>
        <charset val="134"/>
      </rPr>
      <t xml:space="preserve">                     	
	                     	      C                                                                         </t>
    </r>
    <r>
      <rPr>
        <sz val="11"/>
        <color theme="1"/>
        <rFont val="宋体"/>
        <charset val="134"/>
      </rPr>
      <t xml:space="preserve">在中国没有经常居所的外国人，在中国可以自行申请专利和办理其他专利事务的
	</t>
    </r>
    <r>
      <rPr>
        <sz val="11"/>
        <color theme="1"/>
        <rFont val="Times New Roman"/>
        <charset val="134"/>
      </rPr>
      <t xml:space="preserve">                     	
	                     	      D                                                                         </t>
    </r>
    <r>
      <rPr>
        <sz val="11"/>
        <color theme="1"/>
        <rFont val="宋体"/>
        <charset val="134"/>
      </rPr>
      <t xml:space="preserve">国务院专利行政部门收到专利申请文件之日为申请日，如果申请文件是邮寄的，以收到的邮戳日为申请日
	</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</si>
  <si>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关于建筑活动中发生的债的说法，正确的是（）。</t>
    </r>
    <r>
      <rPr>
        <sz val="11"/>
        <color theme="1"/>
        <rFont val="Times New Roman"/>
        <charset val="134"/>
      </rPr>
      <t xml:space="preserve">       A </t>
    </r>
    <r>
      <rPr>
        <sz val="11"/>
        <color theme="1"/>
        <rFont val="宋体"/>
        <charset val="134"/>
      </rPr>
      <t>对于施工任务，建设单位是债权人，施工企业是债务人</t>
    </r>
    <r>
      <rPr>
        <sz val="11"/>
        <color theme="1"/>
        <rFont val="Times New Roman"/>
        <charset val="134"/>
      </rPr>
      <t xml:space="preserve">      B </t>
    </r>
    <r>
      <rPr>
        <sz val="11"/>
        <color theme="1"/>
        <rFont val="宋体"/>
        <charset val="134"/>
      </rPr>
      <t>对于建筑采购买卖合同中建筑材料的交付，材料供应商是债权人</t>
    </r>
    <r>
      <rPr>
        <sz val="11"/>
        <color theme="1"/>
        <rFont val="Times New Roman"/>
        <charset val="134"/>
      </rPr>
      <t xml:space="preserve">      C </t>
    </r>
    <r>
      <rPr>
        <sz val="11"/>
        <color theme="1"/>
        <rFont val="宋体"/>
        <charset val="134"/>
      </rPr>
      <t>在施工中产生噪音，扰乱居民，不会有债的发生</t>
    </r>
    <r>
      <rPr>
        <sz val="11"/>
        <color theme="1"/>
        <rFont val="Times New Roman"/>
        <charset val="134"/>
      </rPr>
      <t xml:space="preserve">      D </t>
    </r>
    <r>
      <rPr>
        <sz val="11"/>
        <color theme="1"/>
        <rFont val="宋体"/>
        <charset val="134"/>
      </rPr>
      <t>材料供应商为施工企业自愿保管财物不会产生债</t>
    </r>
    <r>
      <rPr>
        <sz val="11"/>
        <color theme="1"/>
        <rFont val="Times New Roman"/>
        <charset val="134"/>
      </rPr>
      <t xml:space="preserve"> </t>
    </r>
  </si>
  <si>
    <t>63. The correct statement about debts that occur in construction activities is ().       A For construction tasks, the construction unit is the creditor and the construction company is the debtor. B For the delivery of building materials in the construction procurement and sale contract, the material supplier is the creditor. C generates noise during construction, disturbs residents and will not cause debts. D The material supplier voluntarily keeps property for the construction company.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</si>
  <si>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关于建筑活动中发生的债的说法，正确的是（）。</t>
    </r>
    <r>
      <rPr>
        <sz val="11"/>
        <color theme="1"/>
        <rFont val="Times New Roman"/>
        <charset val="134"/>
      </rPr>
      <t xml:space="preserve">       A </t>
    </r>
    <r>
      <rPr>
        <sz val="11"/>
        <color theme="1"/>
        <rFont val="宋体"/>
        <charset val="134"/>
      </rPr>
      <t>对于施工任务，建设单位是债权人，施工企业是债务人</t>
    </r>
    <r>
      <rPr>
        <sz val="11"/>
        <color theme="1"/>
        <rFont val="Times New Roman"/>
        <charset val="134"/>
      </rPr>
      <t xml:space="preserve">      B </t>
    </r>
    <r>
      <rPr>
        <sz val="11"/>
        <color theme="1"/>
        <rFont val="宋体"/>
        <charset val="134"/>
      </rPr>
      <t>对于建筑采购买卖合同中建筑材料的交付，材料供应商是债权人</t>
    </r>
    <r>
      <rPr>
        <sz val="11"/>
        <color theme="1"/>
        <rFont val="Times New Roman"/>
        <charset val="134"/>
      </rPr>
      <t xml:space="preserve">      C </t>
    </r>
    <r>
      <rPr>
        <sz val="11"/>
        <color theme="1"/>
        <rFont val="宋体"/>
        <charset val="134"/>
      </rPr>
      <t>在施工中产生噪音，扰乱居民，不会有债的发生</t>
    </r>
    <r>
      <rPr>
        <sz val="11"/>
        <color theme="1"/>
        <rFont val="Times New Roman"/>
        <charset val="134"/>
      </rPr>
      <t xml:space="preserve">      D </t>
    </r>
    <r>
      <rPr>
        <sz val="11"/>
        <color theme="1"/>
        <rFont val="宋体"/>
        <charset val="134"/>
      </rPr>
      <t>材料供应商为施工企业自愿保管财物不会产生债</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</si>
  <si>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甲、乙、丙、丁四个公司分别出资</t>
    </r>
    <r>
      <rPr>
        <sz val="11"/>
        <color theme="1"/>
        <rFont val="Times New Roman"/>
        <charset val="134"/>
      </rPr>
      <t>500</t>
    </r>
    <r>
      <rPr>
        <sz val="11"/>
        <color theme="1"/>
        <rFont val="宋体"/>
        <charset val="134"/>
      </rPr>
      <t>万、</t>
    </r>
    <r>
      <rPr>
        <sz val="11"/>
        <color theme="1"/>
        <rFont val="Times New Roman"/>
        <charset val="134"/>
      </rPr>
      <t>200</t>
    </r>
    <r>
      <rPr>
        <sz val="11"/>
        <color theme="1"/>
        <rFont val="宋体"/>
        <charset val="134"/>
      </rPr>
      <t>万、</t>
    </r>
    <r>
      <rPr>
        <sz val="11"/>
        <color theme="1"/>
        <rFont val="Times New Roman"/>
        <charset val="134"/>
      </rPr>
      <t>200</t>
    </r>
    <r>
      <rPr>
        <sz val="11"/>
        <color theme="1"/>
        <rFont val="宋体"/>
        <charset val="134"/>
      </rPr>
      <t>万、</t>
    </r>
    <r>
      <rPr>
        <sz val="11"/>
        <color theme="1"/>
        <rFont val="Times New Roman"/>
        <charset val="134"/>
      </rPr>
      <t>100</t>
    </r>
    <r>
      <rPr>
        <sz val="11"/>
        <color theme="1"/>
        <rFont val="宋体"/>
        <charset val="134"/>
      </rPr>
      <t>万建造师一栋楼房，约定建成后按投资比例使用，但对楼房所有权和管理未做约定．关于该楼所有权和管理的说法，正确的是（）。</t>
    </r>
    <r>
      <rPr>
        <sz val="11"/>
        <color theme="1"/>
        <rFont val="Times New Roman"/>
        <charset val="134"/>
      </rPr>
      <t xml:space="preserve">       A </t>
    </r>
    <r>
      <rPr>
        <sz val="11"/>
        <color theme="1"/>
        <rFont val="宋体"/>
        <charset val="134"/>
      </rPr>
      <t>丁公司对其享有的份额有权转让</t>
    </r>
    <r>
      <rPr>
        <sz val="11"/>
        <color theme="1"/>
        <rFont val="Times New Roman"/>
        <charset val="134"/>
      </rPr>
      <t xml:space="preserve">      B </t>
    </r>
    <r>
      <rPr>
        <sz val="11"/>
        <color theme="1"/>
        <rFont val="宋体"/>
        <charset val="134"/>
      </rPr>
      <t>该楼发生的管理费用平均承担</t>
    </r>
    <r>
      <rPr>
        <sz val="11"/>
        <color theme="1"/>
        <rFont val="Times New Roman"/>
        <charset val="134"/>
      </rPr>
      <t xml:space="preserve">      C </t>
    </r>
    <r>
      <rPr>
        <sz val="11"/>
        <color theme="1"/>
        <rFont val="宋体"/>
        <charset val="134"/>
      </rPr>
      <t>该楼所有权为共同共有</t>
    </r>
    <r>
      <rPr>
        <sz val="11"/>
        <color theme="1"/>
        <rFont val="Times New Roman"/>
        <charset val="134"/>
      </rPr>
      <t xml:space="preserve">      D </t>
    </r>
    <r>
      <rPr>
        <sz val="11"/>
        <color theme="1"/>
        <rFont val="宋体"/>
        <charset val="134"/>
      </rPr>
      <t>甲公司投资占</t>
    </r>
    <r>
      <rPr>
        <sz val="11"/>
        <color theme="1"/>
        <rFont val="Times New Roman"/>
        <charset val="134"/>
      </rPr>
      <t>50%</t>
    </r>
    <r>
      <rPr>
        <sz val="11"/>
        <color theme="1"/>
        <rFont val="宋体"/>
        <charset val="134"/>
      </rPr>
      <t>，有权诀定该楼的重大修缮事宜</t>
    </r>
    <r>
      <rPr>
        <sz val="11"/>
        <color theme="1"/>
        <rFont val="Times New Roman"/>
        <charset val="134"/>
      </rPr>
      <t xml:space="preserve"> </t>
    </r>
  </si>
  <si>
    <t>64. Company A, B, C and D each contributed 5 million, 2 million, 2 million and 1 million respectively to build a building. They agreed to use the building in proportion to their investment after its completion, but no agreement was made on the ownership and management of the building. Regarding the ownership and management of the building, the correct statement is().       A. Company D has the right to transfer its share. B. The management expenses of the building shall be shared equally. C. The ownership of the building is in common. D. Company A, with a 50% investment, has the right to decide on major renovations of the building.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</si>
  <si>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甲、乙、丙、丁四个公司分别出资</t>
    </r>
    <r>
      <rPr>
        <sz val="11"/>
        <color theme="1"/>
        <rFont val="Times New Roman"/>
        <charset val="134"/>
      </rPr>
      <t>500</t>
    </r>
    <r>
      <rPr>
        <sz val="11"/>
        <color theme="1"/>
        <rFont val="宋体"/>
        <charset val="134"/>
      </rPr>
      <t>万、</t>
    </r>
    <r>
      <rPr>
        <sz val="11"/>
        <color theme="1"/>
        <rFont val="Times New Roman"/>
        <charset val="134"/>
      </rPr>
      <t>200</t>
    </r>
    <r>
      <rPr>
        <sz val="11"/>
        <color theme="1"/>
        <rFont val="宋体"/>
        <charset val="134"/>
      </rPr>
      <t>万、</t>
    </r>
    <r>
      <rPr>
        <sz val="11"/>
        <color theme="1"/>
        <rFont val="Times New Roman"/>
        <charset val="134"/>
      </rPr>
      <t>200</t>
    </r>
    <r>
      <rPr>
        <sz val="11"/>
        <color theme="1"/>
        <rFont val="宋体"/>
        <charset val="134"/>
      </rPr>
      <t>万、</t>
    </r>
    <r>
      <rPr>
        <sz val="11"/>
        <color theme="1"/>
        <rFont val="Times New Roman"/>
        <charset val="134"/>
      </rPr>
      <t>100</t>
    </r>
    <r>
      <rPr>
        <sz val="11"/>
        <color theme="1"/>
        <rFont val="宋体"/>
        <charset val="134"/>
      </rPr>
      <t>万建造师一栋楼房，约定建成后按投资比例使用，但对楼房所有权和管理未做约定．关于该楼所有权和管理的说法，正确的是（）。</t>
    </r>
    <r>
      <rPr>
        <sz val="11"/>
        <color theme="1"/>
        <rFont val="Times New Roman"/>
        <charset val="134"/>
      </rPr>
      <t xml:space="preserve">       A </t>
    </r>
    <r>
      <rPr>
        <sz val="11"/>
        <color theme="1"/>
        <rFont val="宋体"/>
        <charset val="134"/>
      </rPr>
      <t>丁公司对其享有的份额有权转让</t>
    </r>
    <r>
      <rPr>
        <sz val="11"/>
        <color theme="1"/>
        <rFont val="Times New Roman"/>
        <charset val="134"/>
      </rPr>
      <t xml:space="preserve">      B </t>
    </r>
    <r>
      <rPr>
        <sz val="11"/>
        <color theme="1"/>
        <rFont val="宋体"/>
        <charset val="134"/>
      </rPr>
      <t>该楼发生的管理费用平均承担</t>
    </r>
    <r>
      <rPr>
        <sz val="11"/>
        <color theme="1"/>
        <rFont val="Times New Roman"/>
        <charset val="134"/>
      </rPr>
      <t xml:space="preserve">      C </t>
    </r>
    <r>
      <rPr>
        <sz val="11"/>
        <color theme="1"/>
        <rFont val="宋体"/>
        <charset val="134"/>
      </rPr>
      <t>该楼所有权为共同共有</t>
    </r>
    <r>
      <rPr>
        <sz val="11"/>
        <color theme="1"/>
        <rFont val="Times New Roman"/>
        <charset val="134"/>
      </rPr>
      <t xml:space="preserve">      D </t>
    </r>
    <r>
      <rPr>
        <sz val="11"/>
        <color theme="1"/>
        <rFont val="宋体"/>
        <charset val="134"/>
      </rPr>
      <t>甲公司投资占</t>
    </r>
    <r>
      <rPr>
        <sz val="11"/>
        <color theme="1"/>
        <rFont val="Times New Roman"/>
        <charset val="134"/>
      </rPr>
      <t>50%</t>
    </r>
    <r>
      <rPr>
        <sz val="11"/>
        <color theme="1"/>
        <rFont val="宋体"/>
        <charset val="134"/>
      </rPr>
      <t>，有权诀定该楼的重大修缮事宜</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</si>
  <si>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关于物权特征的说法，正确的是（）。</t>
    </r>
    <r>
      <rPr>
        <sz val="11"/>
        <color theme="1"/>
        <rFont val="Times New Roman"/>
        <charset val="134"/>
      </rPr>
      <t xml:space="preserve">       A </t>
    </r>
    <r>
      <rPr>
        <sz val="11"/>
        <color theme="1"/>
        <rFont val="宋体"/>
        <charset val="134"/>
      </rPr>
      <t>物权是一种支配权，需要义务人的行为配合</t>
    </r>
    <r>
      <rPr>
        <sz val="11"/>
        <color theme="1"/>
        <rFont val="Times New Roman"/>
        <charset val="134"/>
      </rPr>
      <t xml:space="preserve">      B </t>
    </r>
    <r>
      <rPr>
        <sz val="11"/>
        <color theme="1"/>
        <rFont val="宋体"/>
        <charset val="134"/>
      </rPr>
      <t>物权是一种财产权，直接体现为财产利益的权利</t>
    </r>
    <r>
      <rPr>
        <sz val="11"/>
        <color theme="1"/>
        <rFont val="Times New Roman"/>
        <charset val="134"/>
      </rPr>
      <t xml:space="preserve">      C </t>
    </r>
    <r>
      <rPr>
        <sz val="11"/>
        <color theme="1"/>
        <rFont val="宋体"/>
        <charset val="134"/>
      </rPr>
      <t>物权是一种相对权，用以对抗特定的相对人</t>
    </r>
    <r>
      <rPr>
        <sz val="11"/>
        <color theme="1"/>
        <rFont val="Times New Roman"/>
        <charset val="134"/>
      </rPr>
      <t xml:space="preserve">      D </t>
    </r>
    <r>
      <rPr>
        <sz val="11"/>
        <color theme="1"/>
        <rFont val="宋体"/>
        <charset val="134"/>
      </rPr>
      <t>物权是不具有排他性的权利，同一物上可以存在几个物权</t>
    </r>
    <r>
      <rPr>
        <sz val="11"/>
        <color theme="1"/>
        <rFont val="Times New Roman"/>
        <charset val="134"/>
      </rPr>
      <t xml:space="preserve"> </t>
    </r>
  </si>
  <si>
    <t>65. The correct statement about property rights characteristics is ().       A Property rights are a kind of dominance, which requires the cooperation of the obligor's actions. B Property rights are a kind of property rights, which are directly reflected in property interests. C Property rights are a kind of relative rights to fight against specific counterparties. D Property rights are not exclusive rights. Several property rights can exist on the same property.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</si>
  <si>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关于物权特征的说法，正确的是（）。</t>
    </r>
    <r>
      <rPr>
        <sz val="11"/>
        <color theme="1"/>
        <rFont val="Times New Roman"/>
        <charset val="134"/>
      </rPr>
      <t xml:space="preserve">       A </t>
    </r>
    <r>
      <rPr>
        <sz val="11"/>
        <color theme="1"/>
        <rFont val="宋体"/>
        <charset val="134"/>
      </rPr>
      <t>物权是一种支配权，需要义务人的行为配合</t>
    </r>
    <r>
      <rPr>
        <sz val="11"/>
        <color theme="1"/>
        <rFont val="Times New Roman"/>
        <charset val="134"/>
      </rPr>
      <t xml:space="preserve">      B </t>
    </r>
    <r>
      <rPr>
        <sz val="11"/>
        <color theme="1"/>
        <rFont val="宋体"/>
        <charset val="134"/>
      </rPr>
      <t>物权是一种财产权，直接体现为财产利益的权利</t>
    </r>
    <r>
      <rPr>
        <sz val="11"/>
        <color theme="1"/>
        <rFont val="Times New Roman"/>
        <charset val="134"/>
      </rPr>
      <t xml:space="preserve">      C </t>
    </r>
    <r>
      <rPr>
        <sz val="11"/>
        <color theme="1"/>
        <rFont val="宋体"/>
        <charset val="134"/>
      </rPr>
      <t>物权是一种相对权，用以对抗特定的相对人</t>
    </r>
    <r>
      <rPr>
        <sz val="11"/>
        <color theme="1"/>
        <rFont val="Times New Roman"/>
        <charset val="134"/>
      </rPr>
      <t xml:space="preserve">      D </t>
    </r>
    <r>
      <rPr>
        <sz val="11"/>
        <color theme="1"/>
        <rFont val="宋体"/>
        <charset val="134"/>
      </rPr>
      <t>物权是不具有排他性的权利，同一物上可以存在几个物权</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</si>
  <si>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甲公司业务员王某被开除后，为报复甲公司，用盖有甲公司公章的空白合同书与乙公司订立一份购销合同。乙公司并不知情，并按时将货送至甲公司所在地。甲公司拒绝引起纠纷。关于该案代理与合同效力的说法，正确的是（）。</t>
    </r>
    <r>
      <rPr>
        <sz val="11"/>
        <color theme="1"/>
        <rFont val="Times New Roman"/>
        <charset val="134"/>
      </rPr>
      <t xml:space="preserve">       A </t>
    </r>
    <r>
      <rPr>
        <sz val="11"/>
        <color theme="1"/>
        <rFont val="宋体"/>
        <charset val="134"/>
      </rPr>
      <t>王某的行为为无权代理，合同无效</t>
    </r>
    <r>
      <rPr>
        <sz val="11"/>
        <color theme="1"/>
        <rFont val="Times New Roman"/>
        <charset val="134"/>
      </rPr>
      <t xml:space="preserve">      B </t>
    </r>
    <r>
      <rPr>
        <sz val="11"/>
        <color theme="1"/>
        <rFont val="宋体"/>
        <charset val="134"/>
      </rPr>
      <t>王某的行为为表见代理，合同无效</t>
    </r>
    <r>
      <rPr>
        <sz val="11"/>
        <color theme="1"/>
        <rFont val="Times New Roman"/>
        <charset val="134"/>
      </rPr>
      <t xml:space="preserve">      C </t>
    </r>
    <r>
      <rPr>
        <sz val="11"/>
        <color theme="1"/>
        <rFont val="宋体"/>
        <charset val="134"/>
      </rPr>
      <t>王某的行为为表见代理，合同有效</t>
    </r>
    <r>
      <rPr>
        <sz val="11"/>
        <color theme="1"/>
        <rFont val="Times New Roman"/>
        <charset val="134"/>
      </rPr>
      <t xml:space="preserve">      D </t>
    </r>
    <r>
      <rPr>
        <sz val="11"/>
        <color theme="1"/>
        <rFont val="宋体"/>
        <charset val="134"/>
      </rPr>
      <t>王某的行为为委托代理，合同有效</t>
    </r>
    <r>
      <rPr>
        <sz val="11"/>
        <color theme="1"/>
        <rFont val="Times New Roman"/>
        <charset val="134"/>
      </rPr>
      <t xml:space="preserve"> </t>
    </r>
  </si>
  <si>
    <t>66. After Wang, a salesperson of Company A, was fired, in order to retaliate against Company A, he concluded a purchase and sales contract with Company B with a blank contract stamped with Company A's official seal. Company B was not aware of the matter and delivered the goods to Company A's location on time. Company A refused to cause disputes. The correct statement about the agency and the validity of the contract in this case is ().       A Wang's behavior is an agent without authority, and the contract is invalid B Wang's behavior is an agent without authority, and the contract is invalid C Wang's behavior is an agent without authority, and the contract is valid D Wang's behavior is an agent with an agent without authority, and the contract is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</si>
  <si>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甲公司业务员王某被开除后，为报复甲公司，用盖有甲公司公章的空白合同书与乙公司订立一份购销合同。乙公司并不知情，并按时将货送至甲公司所在地。甲公司拒绝引起纠纷。关于该案代理与合同效力的说法，正确的是（）。</t>
    </r>
    <r>
      <rPr>
        <sz val="11"/>
        <color theme="1"/>
        <rFont val="Times New Roman"/>
        <charset val="134"/>
      </rPr>
      <t xml:space="preserve">       A </t>
    </r>
    <r>
      <rPr>
        <sz val="11"/>
        <color theme="1"/>
        <rFont val="宋体"/>
        <charset val="134"/>
      </rPr>
      <t>王某的行为为无权代理，合同无效</t>
    </r>
    <r>
      <rPr>
        <sz val="11"/>
        <color theme="1"/>
        <rFont val="Times New Roman"/>
        <charset val="134"/>
      </rPr>
      <t xml:space="preserve">      B </t>
    </r>
    <r>
      <rPr>
        <sz val="11"/>
        <color theme="1"/>
        <rFont val="宋体"/>
        <charset val="134"/>
      </rPr>
      <t>王某的行为为表见代理，合同无效</t>
    </r>
    <r>
      <rPr>
        <sz val="11"/>
        <color theme="1"/>
        <rFont val="Times New Roman"/>
        <charset val="134"/>
      </rPr>
      <t xml:space="preserve">      C </t>
    </r>
    <r>
      <rPr>
        <sz val="11"/>
        <color theme="1"/>
        <rFont val="宋体"/>
        <charset val="134"/>
      </rPr>
      <t>王某的行为为表见代理，合同有效</t>
    </r>
    <r>
      <rPr>
        <sz val="11"/>
        <color theme="1"/>
        <rFont val="Times New Roman"/>
        <charset val="134"/>
      </rPr>
      <t xml:space="preserve">      D </t>
    </r>
    <r>
      <rPr>
        <sz val="11"/>
        <color theme="1"/>
        <rFont val="宋体"/>
        <charset val="134"/>
      </rPr>
      <t>王某的行为为委托代理，合同有效</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</si>
  <si>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关于项目经理的说法，正确的是（）。</t>
    </r>
    <r>
      <rPr>
        <sz val="11"/>
        <color theme="1"/>
        <rFont val="Times New Roman"/>
        <charset val="134"/>
      </rPr>
      <t xml:space="preserve">       A </t>
    </r>
    <r>
      <rPr>
        <sz val="11"/>
        <color theme="1"/>
        <rFont val="宋体"/>
        <charset val="134"/>
      </rPr>
      <t>项目经理的权利来自于企业法人的授权</t>
    </r>
    <r>
      <rPr>
        <sz val="11"/>
        <color theme="1"/>
        <rFont val="Times New Roman"/>
        <charset val="134"/>
      </rPr>
      <t xml:space="preserve">      B </t>
    </r>
    <r>
      <rPr>
        <sz val="11"/>
        <color theme="1"/>
        <rFont val="宋体"/>
        <charset val="134"/>
      </rPr>
      <t>施工项目可以没有项目经理</t>
    </r>
    <r>
      <rPr>
        <sz val="11"/>
        <color theme="1"/>
        <rFont val="Times New Roman"/>
        <charset val="134"/>
      </rPr>
      <t xml:space="preserve">      C </t>
    </r>
    <r>
      <rPr>
        <sz val="11"/>
        <color theme="1"/>
        <rFont val="宋体"/>
        <charset val="134"/>
      </rPr>
      <t>项目经理具有相对独立的法人资格</t>
    </r>
    <r>
      <rPr>
        <sz val="11"/>
        <color theme="1"/>
        <rFont val="Times New Roman"/>
        <charset val="134"/>
      </rPr>
      <t xml:space="preserve">      D </t>
    </r>
    <r>
      <rPr>
        <sz val="11"/>
        <color theme="1"/>
        <rFont val="宋体"/>
        <charset val="134"/>
      </rPr>
      <t>由项目经理签字的材料款项未及时支付，材料供应商应以项目经理为被告进行起诉</t>
    </r>
    <r>
      <rPr>
        <sz val="11"/>
        <color theme="1"/>
        <rFont val="Times New Roman"/>
        <charset val="134"/>
      </rPr>
      <t xml:space="preserve"> </t>
    </r>
  </si>
  <si>
    <t>67. The correct statement about the project manager is ().       A The rights of the project manager come from the authorization of the corporate legal person B The construction project may not have a project manager C The project manager has relatively independent legal person qualifications D The materials funds signed by the project manager are not paid in a timely manner, and the material supplier shall sue the project manager as the defendant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</si>
  <si>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关于项目经理的说法，正确的是（）。</t>
    </r>
    <r>
      <rPr>
        <sz val="11"/>
        <color theme="1"/>
        <rFont val="Times New Roman"/>
        <charset val="134"/>
      </rPr>
      <t xml:space="preserve">       A </t>
    </r>
    <r>
      <rPr>
        <sz val="11"/>
        <color theme="1"/>
        <rFont val="宋体"/>
        <charset val="134"/>
      </rPr>
      <t>项目经理的权利来自于企业法人的授权</t>
    </r>
    <r>
      <rPr>
        <sz val="11"/>
        <color theme="1"/>
        <rFont val="Times New Roman"/>
        <charset val="134"/>
      </rPr>
      <t xml:space="preserve">      B </t>
    </r>
    <r>
      <rPr>
        <sz val="11"/>
        <color theme="1"/>
        <rFont val="宋体"/>
        <charset val="134"/>
      </rPr>
      <t>施工项目可以没有项目经理</t>
    </r>
    <r>
      <rPr>
        <sz val="11"/>
        <color theme="1"/>
        <rFont val="Times New Roman"/>
        <charset val="134"/>
      </rPr>
      <t xml:space="preserve">      C </t>
    </r>
    <r>
      <rPr>
        <sz val="11"/>
        <color theme="1"/>
        <rFont val="宋体"/>
        <charset val="134"/>
      </rPr>
      <t>项目经理具有相对独立的法人资格</t>
    </r>
    <r>
      <rPr>
        <sz val="11"/>
        <color theme="1"/>
        <rFont val="Times New Roman"/>
        <charset val="134"/>
      </rPr>
      <t xml:space="preserve">      D </t>
    </r>
    <r>
      <rPr>
        <sz val="11"/>
        <color theme="1"/>
        <rFont val="宋体"/>
        <charset val="134"/>
      </rPr>
      <t>由项目经理签字的材料款项未及时支付，材料供应商应以项目经理为被告进行起诉</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</si>
  <si>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【选项涉及旧教材知识点】关于法人的说法，正确的是（）。</t>
    </r>
    <r>
      <rPr>
        <sz val="11"/>
        <color theme="1"/>
        <rFont val="Times New Roman"/>
        <charset val="134"/>
      </rPr>
      <t xml:space="preserve">       A </t>
    </r>
    <r>
      <rPr>
        <sz val="11"/>
        <color theme="1"/>
        <rFont val="宋体"/>
        <charset val="134"/>
      </rPr>
      <t>法人以其登记注册地为住所</t>
    </r>
    <r>
      <rPr>
        <sz val="11"/>
        <color theme="1"/>
        <rFont val="Times New Roman"/>
        <charset val="134"/>
      </rPr>
      <t xml:space="preserve">      B </t>
    </r>
    <r>
      <rPr>
        <sz val="11"/>
        <color theme="1"/>
        <rFont val="宋体"/>
        <charset val="134"/>
      </rPr>
      <t>企业法人自取得营业执照时取得法人资格</t>
    </r>
    <r>
      <rPr>
        <sz val="11"/>
        <color theme="1"/>
        <rFont val="Times New Roman"/>
        <charset val="134"/>
      </rPr>
      <t xml:space="preserve">      C </t>
    </r>
    <r>
      <rPr>
        <sz val="11"/>
        <color theme="1"/>
        <rFont val="宋体"/>
        <charset val="134"/>
      </rPr>
      <t>非企业法人是指行政法人和事业法人</t>
    </r>
    <r>
      <rPr>
        <sz val="11"/>
        <color theme="1"/>
        <rFont val="Times New Roman"/>
        <charset val="134"/>
      </rPr>
      <t xml:space="preserve">      D </t>
    </r>
    <r>
      <rPr>
        <sz val="11"/>
        <color theme="1"/>
        <rFont val="宋体"/>
        <charset val="134"/>
      </rPr>
      <t>建设单位可以是没有法人资格的其他组织</t>
    </r>
    <r>
      <rPr>
        <sz val="11"/>
        <color theme="1"/>
        <rFont val="Times New Roman"/>
        <charset val="134"/>
      </rPr>
      <t xml:space="preserve"> </t>
    </r>
  </si>
  <si>
    <t>68. [The option involves knowledge points of old textbooks] The correct statement about legal person is ().       A The legal person takes its registration place as its domicile B The corporate legal person obtains legal person qualifications when obtaining a business license C Non-enterprise legal person refers to administrative legal persons and business legal persons D The construction unit may be other organizations without legal person qualifications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</si>
  <si>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【选项涉及旧教材知识点】关于法人的说法，正确的是（）。</t>
    </r>
    <r>
      <rPr>
        <sz val="11"/>
        <color theme="1"/>
        <rFont val="Times New Roman"/>
        <charset val="134"/>
      </rPr>
      <t xml:space="preserve">       A </t>
    </r>
    <r>
      <rPr>
        <sz val="11"/>
        <color theme="1"/>
        <rFont val="宋体"/>
        <charset val="134"/>
      </rPr>
      <t>法人以其登记注册地为住所</t>
    </r>
    <r>
      <rPr>
        <sz val="11"/>
        <color theme="1"/>
        <rFont val="Times New Roman"/>
        <charset val="134"/>
      </rPr>
      <t xml:space="preserve">      B </t>
    </r>
    <r>
      <rPr>
        <sz val="11"/>
        <color theme="1"/>
        <rFont val="宋体"/>
        <charset val="134"/>
      </rPr>
      <t>企业法人自取得营业执照时取得法人资格</t>
    </r>
    <r>
      <rPr>
        <sz val="11"/>
        <color theme="1"/>
        <rFont val="Times New Roman"/>
        <charset val="134"/>
      </rPr>
      <t xml:space="preserve">      C </t>
    </r>
    <r>
      <rPr>
        <sz val="11"/>
        <color theme="1"/>
        <rFont val="宋体"/>
        <charset val="134"/>
      </rPr>
      <t>非企业法人是指行政法人和事业法人</t>
    </r>
    <r>
      <rPr>
        <sz val="11"/>
        <color theme="1"/>
        <rFont val="Times New Roman"/>
        <charset val="134"/>
      </rPr>
      <t xml:space="preserve">      D </t>
    </r>
    <r>
      <rPr>
        <sz val="11"/>
        <color theme="1"/>
        <rFont val="宋体"/>
        <charset val="134"/>
      </rPr>
      <t>建设单位可以是没有法人资格的其他组织</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</si>
  <si>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【部分选项涉及旧教材内容】关于地方性法规、自治条例、单行条例制定的说法，正确的是（）。【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省、自治区、直辖市的人民代表大会制定的地方性法规由其常务委员会发布公告予以公布
	</t>
    </r>
    <r>
      <rPr>
        <sz val="11"/>
        <color theme="1"/>
        <rFont val="Times New Roman"/>
        <charset val="134"/>
      </rPr>
      <t xml:space="preserve">                     	
	                    	      B </t>
    </r>
    <r>
      <rPr>
        <sz val="11"/>
        <color theme="1"/>
        <rFont val="宋体"/>
        <charset val="134"/>
      </rPr>
      <t xml:space="preserve">省、自治区、直辖市的人民代表大会常务委员会制定的地方性法规由人大主席团批准后予以公告
	</t>
    </r>
    <r>
      <rPr>
        <sz val="11"/>
        <color theme="1"/>
        <rFont val="Times New Roman"/>
        <charset val="134"/>
      </rPr>
      <t xml:space="preserve">                     	
	                    	      C </t>
    </r>
    <r>
      <rPr>
        <sz val="11"/>
        <color theme="1"/>
        <rFont val="宋体"/>
        <charset val="134"/>
      </rPr>
      <t xml:space="preserve">较大市的人民代表大会及其常务委员会制定的地方性法规由其常务委员会直接公布
	</t>
    </r>
    <r>
      <rPr>
        <sz val="11"/>
        <color theme="1"/>
        <rFont val="Times New Roman"/>
        <charset val="134"/>
      </rPr>
      <t xml:space="preserve">                     	
	                    	      D </t>
    </r>
    <r>
      <rPr>
        <sz val="11"/>
        <color theme="1"/>
        <rFont val="宋体"/>
        <charset val="134"/>
      </rPr>
      <t xml:space="preserve">自治条例和单行条例报经批准后，分别由自治区、自治州、自治县的人大常委会予以公布
	</t>
    </r>
    <r>
      <rPr>
        <sz val="11"/>
        <color theme="1"/>
        <rFont val="Times New Roman"/>
        <charset val="134"/>
      </rPr>
      <t xml:space="preserve">                     	
	                    	 </t>
    </r>
  </si>
  <si>
    <r>
      <rPr>
        <sz val="11"/>
        <color theme="1"/>
        <rFont val="Times New Roman"/>
        <charset val="134"/>
      </rPr>
      <t xml:space="preserve">69. [Some options involve old textbook content] The correct statement about the formulation of local regulations, autonomous regulations, and single regulations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A The local regulations formulated by the People's Congress of provinces, autonomous regions, and municipalities directly under the Central Government will be announced by its Standing Committee.
	 B Local regulations formulated by the Standing Committee of the People's Congress of provinces, autonomous regions, and municipalities directly under the Central Government will be announced after approval by the Presidium of the People's Congress
	 C Local regulations formulated by the People's Congress and its Standing Committee of larger cities are directly published by their Standing Committee
	 D After approval by the autonomous regulations and separate regulations, they will be announced by the Standing Committee of the People's Congress of the autonomous region, autonomous prefecture and autonomous county respectively.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</si>
  <si>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【部分选项涉及旧教材内容】关于地方性法规、自治条例、单行条例制定的说法，正确的是（）。【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省、自治区、直辖市的人民代表大会制定的地方性法规由其常务委员会发布公告予以公布
	</t>
    </r>
    <r>
      <rPr>
        <sz val="11"/>
        <color theme="1"/>
        <rFont val="Times New Roman"/>
        <charset val="134"/>
      </rPr>
      <t xml:space="preserve">                     	
	                    	      B </t>
    </r>
    <r>
      <rPr>
        <sz val="11"/>
        <color theme="1"/>
        <rFont val="宋体"/>
        <charset val="134"/>
      </rPr>
      <t xml:space="preserve">省、自治区、直辖市的人民代表大会常务委员会制定的地方性法规由人大主席团批准后予以公告
	</t>
    </r>
    <r>
      <rPr>
        <sz val="11"/>
        <color theme="1"/>
        <rFont val="Times New Roman"/>
        <charset val="134"/>
      </rPr>
      <t xml:space="preserve">                     	
	                    	      C </t>
    </r>
    <r>
      <rPr>
        <sz val="11"/>
        <color theme="1"/>
        <rFont val="宋体"/>
        <charset val="134"/>
      </rPr>
      <t xml:space="preserve">较大市的人民代表大会及其常务委员会制定的地方性法规由其常务委员会直接公布
	</t>
    </r>
    <r>
      <rPr>
        <sz val="11"/>
        <color theme="1"/>
        <rFont val="Times New Roman"/>
        <charset val="134"/>
      </rPr>
      <t xml:space="preserve">                     	
	                    	      D </t>
    </r>
    <r>
      <rPr>
        <sz val="11"/>
        <color theme="1"/>
        <rFont val="宋体"/>
        <charset val="134"/>
      </rPr>
      <t xml:space="preserve">自治条例和单行条例报经批准后，分别由自治区、自治州、自治县的人大常委会予以公布
	</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</si>
  <si>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签署并公布由全国人大和全国人大常委会通过的法律的是（）。</t>
    </r>
    <r>
      <rPr>
        <sz val="11"/>
        <color theme="1"/>
        <rFont val="Times New Roman"/>
        <charset val="134"/>
      </rPr>
      <t xml:space="preserve">       A </t>
    </r>
    <r>
      <rPr>
        <sz val="11"/>
        <color theme="1"/>
        <rFont val="宋体"/>
        <charset val="134"/>
      </rPr>
      <t>人大主席团</t>
    </r>
    <r>
      <rPr>
        <sz val="11"/>
        <color theme="1"/>
        <rFont val="Times New Roman"/>
        <charset val="134"/>
      </rPr>
      <t xml:space="preserve">      B </t>
    </r>
    <r>
      <rPr>
        <sz val="11"/>
        <color theme="1"/>
        <rFont val="宋体"/>
        <charset val="134"/>
      </rPr>
      <t>国务院总理</t>
    </r>
    <r>
      <rPr>
        <sz val="11"/>
        <color theme="1"/>
        <rFont val="Times New Roman"/>
        <charset val="134"/>
      </rPr>
      <t xml:space="preserve">      C </t>
    </r>
    <r>
      <rPr>
        <sz val="11"/>
        <color theme="1"/>
        <rFont val="宋体"/>
        <charset val="134"/>
      </rPr>
      <t>最高人民法院院长</t>
    </r>
    <r>
      <rPr>
        <sz val="11"/>
        <color theme="1"/>
        <rFont val="Times New Roman"/>
        <charset val="134"/>
      </rPr>
      <t xml:space="preserve">      D </t>
    </r>
    <r>
      <rPr>
        <sz val="11"/>
        <color theme="1"/>
        <rFont val="宋体"/>
        <charset val="134"/>
      </rPr>
      <t>国家主席</t>
    </r>
    <r>
      <rPr>
        <sz val="11"/>
        <color theme="1"/>
        <rFont val="Times New Roman"/>
        <charset val="134"/>
      </rPr>
      <t xml:space="preserve"> </t>
    </r>
  </si>
  <si>
    <t>70. The one who signs and announces the laws passed by the National People's Congress and the Standing Committee of the National People's Congress is ().       A Presidium of the People's Congress B Premier of the State Council C President of the Supreme People's Court D President of the 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</si>
  <si>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签署并公布由全国人大和全国人大常委会通过的法律的是（）。</t>
    </r>
    <r>
      <rPr>
        <sz val="11"/>
        <color theme="1"/>
        <rFont val="Times New Roman"/>
        <charset val="134"/>
      </rPr>
      <t xml:space="preserve">       A </t>
    </r>
    <r>
      <rPr>
        <sz val="11"/>
        <color theme="1"/>
        <rFont val="宋体"/>
        <charset val="134"/>
      </rPr>
      <t>人大主席团</t>
    </r>
    <r>
      <rPr>
        <sz val="11"/>
        <color theme="1"/>
        <rFont val="Times New Roman"/>
        <charset val="134"/>
      </rPr>
      <t xml:space="preserve">      B </t>
    </r>
    <r>
      <rPr>
        <sz val="11"/>
        <color theme="1"/>
        <rFont val="宋体"/>
        <charset val="134"/>
      </rPr>
      <t>国务院总理</t>
    </r>
    <r>
      <rPr>
        <sz val="11"/>
        <color theme="1"/>
        <rFont val="Times New Roman"/>
        <charset val="134"/>
      </rPr>
      <t xml:space="preserve">      C </t>
    </r>
    <r>
      <rPr>
        <sz val="11"/>
        <color theme="1"/>
        <rFont val="宋体"/>
        <charset val="134"/>
      </rPr>
      <t>最高人民法院院长</t>
    </r>
    <r>
      <rPr>
        <sz val="11"/>
        <color theme="1"/>
        <rFont val="Times New Roman"/>
        <charset val="134"/>
      </rPr>
      <t xml:space="preserve">      D </t>
    </r>
    <r>
      <rPr>
        <sz val="11"/>
        <color theme="1"/>
        <rFont val="宋体"/>
        <charset val="134"/>
      </rPr>
      <t>国家主席</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</si>
  <si>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【涉及旧教材知识点】下列情形中，属于我国法律规定的行政诉讼受案范围的是（）</t>
    </r>
    <r>
      <rPr>
        <sz val="11"/>
        <color theme="1"/>
        <rFont val="Times New Roman"/>
        <charset val="134"/>
      </rPr>
      <t xml:space="preserve">       A</t>
    </r>
    <r>
      <rPr>
        <sz val="11"/>
        <color theme="1"/>
        <rFont val="宋体"/>
        <charset val="134"/>
      </rPr>
      <t>、认为行政机关侵犯其财产权的</t>
    </r>
    <r>
      <rPr>
        <sz val="11"/>
        <color theme="1"/>
        <rFont val="Times New Roman"/>
        <charset val="134"/>
      </rPr>
      <t xml:space="preserve">      B</t>
    </r>
    <r>
      <rPr>
        <sz val="11"/>
        <color theme="1"/>
        <rFont val="宋体"/>
        <charset val="134"/>
      </rPr>
      <t>、对拘役不服的</t>
    </r>
    <r>
      <rPr>
        <sz val="11"/>
        <color theme="1"/>
        <rFont val="Times New Roman"/>
        <charset val="134"/>
      </rPr>
      <t xml:space="preserve">      C</t>
    </r>
    <r>
      <rPr>
        <sz val="11"/>
        <color theme="1"/>
        <rFont val="宋体"/>
        <charset val="134"/>
      </rPr>
      <t>、认为行政机关侵犯法律规定的经营自主权的</t>
    </r>
    <r>
      <rPr>
        <sz val="11"/>
        <color theme="1"/>
        <rFont val="Times New Roman"/>
        <charset val="134"/>
      </rPr>
      <t xml:space="preserve">     D</t>
    </r>
    <r>
      <rPr>
        <sz val="11"/>
        <color theme="1"/>
        <rFont val="宋体"/>
        <charset val="134"/>
      </rPr>
      <t>、行政机关工作人员对奖惩决定不服的</t>
    </r>
    <r>
      <rPr>
        <sz val="11"/>
        <color theme="1"/>
        <rFont val="Times New Roman"/>
        <charset val="134"/>
      </rPr>
      <t xml:space="preserve">      E</t>
    </r>
    <r>
      <rPr>
        <sz val="11"/>
        <color theme="1"/>
        <rFont val="宋体"/>
        <charset val="134"/>
      </rPr>
      <t>、认为行政机关制定发布的具有普遍约束力的决定违法的</t>
    </r>
  </si>
  <si>
    <t>71. [Knowledge points involving old textbooks] Among the following circumstances, the scope of administrative litigation cases stipulated by our country's laws is () A. Those who believe that the administrative agency infringes on its property rights B. Those who dissatisfied with detention C. Those who believe that the administrative agency infringes on business autonomy stipulated by the law D. Those who dissatisfied with the reward and punishment decision E. Those who believe that the decisions that are generally binding by the administrative agency are illegal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</si>
  <si>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【涉及旧教材知识点】下列情形中，属于我国法律规定的行政诉讼受案范围的是（）</t>
    </r>
    <r>
      <rPr>
        <sz val="11"/>
        <color theme="1"/>
        <rFont val="Times New Roman"/>
        <charset val="134"/>
      </rPr>
      <t xml:space="preserve">       A</t>
    </r>
    <r>
      <rPr>
        <sz val="11"/>
        <color theme="1"/>
        <rFont val="宋体"/>
        <charset val="134"/>
      </rPr>
      <t>、认为行政机关侵犯其财产权的</t>
    </r>
    <r>
      <rPr>
        <sz val="11"/>
        <color theme="1"/>
        <rFont val="Times New Roman"/>
        <charset val="134"/>
      </rPr>
      <t xml:space="preserve">      B</t>
    </r>
    <r>
      <rPr>
        <sz val="11"/>
        <color theme="1"/>
        <rFont val="宋体"/>
        <charset val="134"/>
      </rPr>
      <t>、对拘役不服的</t>
    </r>
    <r>
      <rPr>
        <sz val="11"/>
        <color theme="1"/>
        <rFont val="Times New Roman"/>
        <charset val="134"/>
      </rPr>
      <t xml:space="preserve">      C</t>
    </r>
    <r>
      <rPr>
        <sz val="11"/>
        <color theme="1"/>
        <rFont val="宋体"/>
        <charset val="134"/>
      </rPr>
      <t>、认为行政机关侵犯法律规定的经营自主权的</t>
    </r>
    <r>
      <rPr>
        <sz val="11"/>
        <color theme="1"/>
        <rFont val="Times New Roman"/>
        <charset val="134"/>
      </rPr>
      <t xml:space="preserve">     D</t>
    </r>
    <r>
      <rPr>
        <sz val="11"/>
        <color theme="1"/>
        <rFont val="宋体"/>
        <charset val="134"/>
      </rPr>
      <t>、行政机关工作人员对奖惩决定不服的</t>
    </r>
    <r>
      <rPr>
        <sz val="11"/>
        <color theme="1"/>
        <rFont val="Times New Roman"/>
        <charset val="134"/>
      </rPr>
      <t xml:space="preserve">      E</t>
    </r>
    <r>
      <rPr>
        <sz val="11"/>
        <color theme="1"/>
        <rFont val="宋体"/>
        <charset val="134"/>
      </rPr>
      <t>、认为行政机关制定发布的具有普遍约束力的决定违法的</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</si>
  <si>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下列纠纷解决途径中，可以获得具有强制执行效力的法律文书是（）。</t>
    </r>
    <r>
      <rPr>
        <sz val="11"/>
        <color theme="1"/>
        <rFont val="Times New Roman"/>
        <charset val="134"/>
      </rPr>
      <t xml:space="preserve">       A </t>
    </r>
    <r>
      <rPr>
        <sz val="11"/>
        <color theme="1"/>
        <rFont val="宋体"/>
        <charset val="134"/>
      </rPr>
      <t>诉讼</t>
    </r>
    <r>
      <rPr>
        <sz val="11"/>
        <color theme="1"/>
        <rFont val="Times New Roman"/>
        <charset val="134"/>
      </rPr>
      <t xml:space="preserve">      B </t>
    </r>
    <r>
      <rPr>
        <sz val="11"/>
        <color theme="1"/>
        <rFont val="宋体"/>
        <charset val="134"/>
      </rPr>
      <t>法院调解</t>
    </r>
    <r>
      <rPr>
        <sz val="11"/>
        <color theme="1"/>
        <rFont val="Times New Roman"/>
        <charset val="134"/>
      </rPr>
      <t xml:space="preserve">      C </t>
    </r>
    <r>
      <rPr>
        <sz val="11"/>
        <color theme="1"/>
        <rFont val="宋体"/>
        <charset val="134"/>
      </rPr>
      <t>和解</t>
    </r>
    <r>
      <rPr>
        <sz val="11"/>
        <color theme="1"/>
        <rFont val="Times New Roman"/>
        <charset val="134"/>
      </rPr>
      <t xml:space="preserve">      D </t>
    </r>
    <r>
      <rPr>
        <sz val="11"/>
        <color theme="1"/>
        <rFont val="宋体"/>
        <charset val="134"/>
      </rPr>
      <t>行政调解</t>
    </r>
    <r>
      <rPr>
        <sz val="11"/>
        <color theme="1"/>
        <rFont val="Times New Roman"/>
        <charset val="134"/>
      </rPr>
      <t xml:space="preserve">      E </t>
    </r>
    <r>
      <rPr>
        <sz val="11"/>
        <color theme="1"/>
        <rFont val="宋体"/>
        <charset val="134"/>
      </rPr>
      <t>仲裁</t>
    </r>
    <r>
      <rPr>
        <sz val="11"/>
        <color theme="1"/>
        <rFont val="Times New Roman"/>
        <charset val="134"/>
      </rPr>
      <t xml:space="preserve"> </t>
    </r>
  </si>
  <si>
    <t>72. Among the following dispute resolution methods, legal documents that can be obtained with compulsory enforcement effect are ().       A Litigation B Court Mediation C Settlement D Administrative Mediation E Arbitration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</si>
  <si>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下列纠纷解决途径中，可以获得具有强制执行效力的法律文书是（）。</t>
    </r>
    <r>
      <rPr>
        <sz val="11"/>
        <color theme="1"/>
        <rFont val="Times New Roman"/>
        <charset val="134"/>
      </rPr>
      <t xml:space="preserve">       A </t>
    </r>
    <r>
      <rPr>
        <sz val="11"/>
        <color theme="1"/>
        <rFont val="宋体"/>
        <charset val="134"/>
      </rPr>
      <t>诉讼</t>
    </r>
    <r>
      <rPr>
        <sz val="11"/>
        <color theme="1"/>
        <rFont val="Times New Roman"/>
        <charset val="134"/>
      </rPr>
      <t xml:space="preserve">      B </t>
    </r>
    <r>
      <rPr>
        <sz val="11"/>
        <color theme="1"/>
        <rFont val="宋体"/>
        <charset val="134"/>
      </rPr>
      <t>法院调解</t>
    </r>
    <r>
      <rPr>
        <sz val="11"/>
        <color theme="1"/>
        <rFont val="Times New Roman"/>
        <charset val="134"/>
      </rPr>
      <t xml:space="preserve">      C </t>
    </r>
    <r>
      <rPr>
        <sz val="11"/>
        <color theme="1"/>
        <rFont val="宋体"/>
        <charset val="134"/>
      </rPr>
      <t>和解</t>
    </r>
    <r>
      <rPr>
        <sz val="11"/>
        <color theme="1"/>
        <rFont val="Times New Roman"/>
        <charset val="134"/>
      </rPr>
      <t xml:space="preserve">      D </t>
    </r>
    <r>
      <rPr>
        <sz val="11"/>
        <color theme="1"/>
        <rFont val="宋体"/>
        <charset val="134"/>
      </rPr>
      <t>行政调解</t>
    </r>
    <r>
      <rPr>
        <sz val="11"/>
        <color theme="1"/>
        <rFont val="Times New Roman"/>
        <charset val="134"/>
      </rPr>
      <t xml:space="preserve">      E </t>
    </r>
    <r>
      <rPr>
        <sz val="11"/>
        <color theme="1"/>
        <rFont val="宋体"/>
        <charset val="134"/>
      </rPr>
      <t>仲裁</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</si>
  <si>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关于仲裁调解的说法，正确的有（）。</t>
    </r>
    <r>
      <rPr>
        <sz val="11"/>
        <color theme="1"/>
        <rFont val="Times New Roman"/>
        <charset val="134"/>
      </rPr>
      <t xml:space="preserve">       A </t>
    </r>
    <r>
      <rPr>
        <sz val="11"/>
        <color theme="1"/>
        <rFont val="宋体"/>
        <charset val="134"/>
      </rPr>
      <t>仲裁调解不成的，当事人应当及时起诉</t>
    </r>
    <r>
      <rPr>
        <sz val="11"/>
        <color theme="1"/>
        <rFont val="Times New Roman"/>
        <charset val="134"/>
      </rPr>
      <t xml:space="preserve">      B </t>
    </r>
    <r>
      <rPr>
        <sz val="11"/>
        <color theme="1"/>
        <rFont val="宋体"/>
        <charset val="134"/>
      </rPr>
      <t>仲裁调解必须在裁决作出前进行</t>
    </r>
    <r>
      <rPr>
        <sz val="11"/>
        <color theme="1"/>
        <rFont val="Times New Roman"/>
        <charset val="134"/>
      </rPr>
      <t xml:space="preserve">      C </t>
    </r>
    <r>
      <rPr>
        <sz val="11"/>
        <color theme="1"/>
        <rFont val="宋体"/>
        <charset val="134"/>
      </rPr>
      <t>仲裁调解书与裁决书的法律效力是相同的</t>
    </r>
    <r>
      <rPr>
        <sz val="11"/>
        <color theme="1"/>
        <rFont val="Times New Roman"/>
        <charset val="134"/>
      </rPr>
      <t xml:space="preserve">      D </t>
    </r>
    <r>
      <rPr>
        <sz val="11"/>
        <color theme="1"/>
        <rFont val="宋体"/>
        <charset val="134"/>
      </rPr>
      <t>仲裁调解书一经作出即发生法律效力</t>
    </r>
    <r>
      <rPr>
        <sz val="11"/>
        <color theme="1"/>
        <rFont val="Times New Roman"/>
        <charset val="134"/>
      </rPr>
      <t xml:space="preserve">      E </t>
    </r>
    <r>
      <rPr>
        <sz val="11"/>
        <color theme="1"/>
        <rFont val="宋体"/>
        <charset val="134"/>
      </rPr>
      <t>仲裁与调解相结合是中国仲裁制度的特点</t>
    </r>
    <r>
      <rPr>
        <sz val="11"/>
        <color theme="1"/>
        <rFont val="Times New Roman"/>
        <charset val="134"/>
      </rPr>
      <t xml:space="preserve"> </t>
    </r>
  </si>
  <si>
    <t>73. The correct statement about arbitration and mediation is ().       A If arbitration and mediation fails, the parties shall file a lawsuit in a timely manner. B Arbitration and mediation must be conducted before the ruling is made. C The legal effect of the arbitration and mediation document is the same. D The legal effect of the arbitration mediation document takes place once it is made. E The combination of arbitration and mediation is a characteristic of China's arbitration system.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</si>
  <si>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关于仲裁调解的说法，正确的有（）。</t>
    </r>
    <r>
      <rPr>
        <sz val="11"/>
        <color theme="1"/>
        <rFont val="Times New Roman"/>
        <charset val="134"/>
      </rPr>
      <t xml:space="preserve">       A </t>
    </r>
    <r>
      <rPr>
        <sz val="11"/>
        <color theme="1"/>
        <rFont val="宋体"/>
        <charset val="134"/>
      </rPr>
      <t>仲裁调解不成的，当事人应当及时起诉</t>
    </r>
    <r>
      <rPr>
        <sz val="11"/>
        <color theme="1"/>
        <rFont val="Times New Roman"/>
        <charset val="134"/>
      </rPr>
      <t xml:space="preserve">      B </t>
    </r>
    <r>
      <rPr>
        <sz val="11"/>
        <color theme="1"/>
        <rFont val="宋体"/>
        <charset val="134"/>
      </rPr>
      <t>仲裁调解必须在裁决作出前进行</t>
    </r>
    <r>
      <rPr>
        <sz val="11"/>
        <color theme="1"/>
        <rFont val="Times New Roman"/>
        <charset val="134"/>
      </rPr>
      <t xml:space="preserve">      C </t>
    </r>
    <r>
      <rPr>
        <sz val="11"/>
        <color theme="1"/>
        <rFont val="宋体"/>
        <charset val="134"/>
      </rPr>
      <t>仲裁调解书与裁决书的法律效力是相同的</t>
    </r>
    <r>
      <rPr>
        <sz val="11"/>
        <color theme="1"/>
        <rFont val="Times New Roman"/>
        <charset val="134"/>
      </rPr>
      <t xml:space="preserve">      D </t>
    </r>
    <r>
      <rPr>
        <sz val="11"/>
        <color theme="1"/>
        <rFont val="宋体"/>
        <charset val="134"/>
      </rPr>
      <t>仲裁调解书一经作出即发生法律效力</t>
    </r>
    <r>
      <rPr>
        <sz val="11"/>
        <color theme="1"/>
        <rFont val="Times New Roman"/>
        <charset val="134"/>
      </rPr>
      <t xml:space="preserve">      E </t>
    </r>
    <r>
      <rPr>
        <sz val="11"/>
        <color theme="1"/>
        <rFont val="宋体"/>
        <charset val="134"/>
      </rPr>
      <t>仲裁与调解相结合是中国仲裁制度的特点</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</si>
  <si>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有效的仲裁协议必须同时具有下列内容（</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选定的仲裁委员会</t>
    </r>
    <r>
      <rPr>
        <sz val="11"/>
        <color theme="1"/>
        <rFont val="Times New Roman"/>
        <charset val="134"/>
      </rPr>
      <t xml:space="preserve">      B </t>
    </r>
    <r>
      <rPr>
        <sz val="11"/>
        <color theme="1"/>
        <rFont val="宋体"/>
        <charset val="134"/>
      </rPr>
      <t>仲裁事项</t>
    </r>
    <r>
      <rPr>
        <sz val="11"/>
        <color theme="1"/>
        <rFont val="Times New Roman"/>
        <charset val="134"/>
      </rPr>
      <t xml:space="preserve">      C </t>
    </r>
    <r>
      <rPr>
        <sz val="11"/>
        <color theme="1"/>
        <rFont val="宋体"/>
        <charset val="134"/>
      </rPr>
      <t>仲裁地点</t>
    </r>
    <r>
      <rPr>
        <sz val="11"/>
        <color theme="1"/>
        <rFont val="Times New Roman"/>
        <charset val="134"/>
      </rPr>
      <t xml:space="preserve">      D </t>
    </r>
    <r>
      <rPr>
        <sz val="11"/>
        <color theme="1"/>
        <rFont val="宋体"/>
        <charset val="134"/>
      </rPr>
      <t>选定的仲裁员</t>
    </r>
    <r>
      <rPr>
        <sz val="11"/>
        <color theme="1"/>
        <rFont val="Times New Roman"/>
        <charset val="134"/>
      </rPr>
      <t xml:space="preserve">      E </t>
    </r>
    <r>
      <rPr>
        <sz val="11"/>
        <color theme="1"/>
        <rFont val="宋体"/>
        <charset val="134"/>
      </rPr>
      <t>请求仲裁的意思表示</t>
    </r>
    <r>
      <rPr>
        <sz val="11"/>
        <color theme="1"/>
        <rFont val="Times New Roman"/>
        <charset val="134"/>
      </rPr>
      <t xml:space="preserve"> </t>
    </r>
  </si>
  <si>
    <t>74. A valid arbitration agreement must also have the following contents ().       A Selected Arbitration Commission B Arbitration Matters C Arbitration Location D Selected Arbitrator E Indication of Intent to Request for Arbitration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</si>
  <si>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有效的仲裁协议必须同时具有下列内容（</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选定的仲裁委员会</t>
    </r>
    <r>
      <rPr>
        <sz val="11"/>
        <color theme="1"/>
        <rFont val="Times New Roman"/>
        <charset val="134"/>
      </rPr>
      <t xml:space="preserve">      B </t>
    </r>
    <r>
      <rPr>
        <sz val="11"/>
        <color theme="1"/>
        <rFont val="宋体"/>
        <charset val="134"/>
      </rPr>
      <t>仲裁事项</t>
    </r>
    <r>
      <rPr>
        <sz val="11"/>
        <color theme="1"/>
        <rFont val="Times New Roman"/>
        <charset val="134"/>
      </rPr>
      <t xml:space="preserve">      C </t>
    </r>
    <r>
      <rPr>
        <sz val="11"/>
        <color theme="1"/>
        <rFont val="宋体"/>
        <charset val="134"/>
      </rPr>
      <t>仲裁地点</t>
    </r>
    <r>
      <rPr>
        <sz val="11"/>
        <color theme="1"/>
        <rFont val="Times New Roman"/>
        <charset val="134"/>
      </rPr>
      <t xml:space="preserve">      D </t>
    </r>
    <r>
      <rPr>
        <sz val="11"/>
        <color theme="1"/>
        <rFont val="宋体"/>
        <charset val="134"/>
      </rPr>
      <t>选定的仲裁员</t>
    </r>
    <r>
      <rPr>
        <sz val="11"/>
        <color theme="1"/>
        <rFont val="Times New Roman"/>
        <charset val="134"/>
      </rPr>
      <t xml:space="preserve">      E </t>
    </r>
    <r>
      <rPr>
        <sz val="11"/>
        <color theme="1"/>
        <rFont val="宋体"/>
        <charset val="134"/>
      </rPr>
      <t>请求仲裁的意思表示</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</si>
  <si>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当事人对法院管辖权有异议的，应当在（）提出。</t>
    </r>
    <r>
      <rPr>
        <sz val="11"/>
        <color theme="1"/>
        <rFont val="Times New Roman"/>
        <charset val="134"/>
      </rPr>
      <t xml:space="preserve">       A                                     </t>
    </r>
    <r>
      <rPr>
        <sz val="11"/>
        <color theme="1"/>
        <rFont val="宋体"/>
        <charset val="134"/>
      </rPr>
      <t xml:space="preserve">第一次开庭时
	</t>
    </r>
    <r>
      <rPr>
        <sz val="11"/>
        <color theme="1"/>
        <rFont val="Times New Roman"/>
        <charset val="134"/>
      </rPr>
      <t xml:space="preserve">                     	      B                                     </t>
    </r>
    <r>
      <rPr>
        <sz val="11"/>
        <color theme="1"/>
        <rFont val="宋体"/>
        <charset val="134"/>
      </rPr>
      <t xml:space="preserve">提交答辩状期间
	</t>
    </r>
    <r>
      <rPr>
        <sz val="11"/>
        <color theme="1"/>
        <rFont val="Times New Roman"/>
        <charset val="134"/>
      </rPr>
      <t xml:space="preserve">                     	      C                                     </t>
    </r>
    <r>
      <rPr>
        <sz val="11"/>
        <color theme="1"/>
        <rFont val="宋体"/>
        <charset val="134"/>
      </rPr>
      <t>被告收到起诉状副本之日起</t>
    </r>
    <r>
      <rPr>
        <sz val="11"/>
        <color theme="1"/>
        <rFont val="Times New Roman"/>
        <charset val="134"/>
      </rPr>
      <t>15</t>
    </r>
    <r>
      <rPr>
        <sz val="11"/>
        <color theme="1"/>
        <rFont val="宋体"/>
        <charset val="134"/>
      </rPr>
      <t xml:space="preserve">日内
	</t>
    </r>
    <r>
      <rPr>
        <sz val="11"/>
        <color theme="1"/>
        <rFont val="Times New Roman"/>
        <charset val="134"/>
      </rPr>
      <t xml:space="preserve">                     	      D                                     </t>
    </r>
    <r>
      <rPr>
        <sz val="11"/>
        <color theme="1"/>
        <rFont val="宋体"/>
        <charset val="134"/>
      </rPr>
      <t xml:space="preserve">法庭辩论终结前
	</t>
    </r>
    <r>
      <rPr>
        <sz val="11"/>
        <color theme="1"/>
        <rFont val="Times New Roman"/>
        <charset val="134"/>
      </rPr>
      <t xml:space="preserve">                     	      E                                     </t>
    </r>
    <r>
      <rPr>
        <sz val="11"/>
        <color theme="1"/>
        <rFont val="宋体"/>
        <charset val="134"/>
      </rPr>
      <t xml:space="preserve">第一审判决做出前
	</t>
    </r>
    <r>
      <rPr>
        <sz val="11"/>
        <color theme="1"/>
        <rFont val="Times New Roman"/>
        <charset val="134"/>
      </rPr>
      <t xml:space="preserve">                     	 </t>
    </r>
  </si>
  <si>
    <t>75. If the parties have objections to the jurisdiction of the court, they shall be filed in ().       A When the first trial was held
	                     	      B During the period of submitting the defense
	                     	      C: Within 15 days from the date of receipt of the copy of the complaint
	                     	      D Before the end of the court debate
	                     	      E Before the first instance judgment is made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</si>
  <si>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当事人对法院管辖权有异议的，应当在（）提出。</t>
    </r>
    <r>
      <rPr>
        <sz val="11"/>
        <color theme="1"/>
        <rFont val="Times New Roman"/>
        <charset val="134"/>
      </rPr>
      <t xml:space="preserve">       A                                     </t>
    </r>
    <r>
      <rPr>
        <sz val="11"/>
        <color theme="1"/>
        <rFont val="宋体"/>
        <charset val="134"/>
      </rPr>
      <t xml:space="preserve">第一次开庭时
	</t>
    </r>
    <r>
      <rPr>
        <sz val="11"/>
        <color theme="1"/>
        <rFont val="Times New Roman"/>
        <charset val="134"/>
      </rPr>
      <t xml:space="preserve">                     	      B                                     </t>
    </r>
    <r>
      <rPr>
        <sz val="11"/>
        <color theme="1"/>
        <rFont val="宋体"/>
        <charset val="134"/>
      </rPr>
      <t xml:space="preserve">提交答辩状期间
	</t>
    </r>
    <r>
      <rPr>
        <sz val="11"/>
        <color theme="1"/>
        <rFont val="Times New Roman"/>
        <charset val="134"/>
      </rPr>
      <t xml:space="preserve">                     	      C                                     </t>
    </r>
    <r>
      <rPr>
        <sz val="11"/>
        <color theme="1"/>
        <rFont val="宋体"/>
        <charset val="134"/>
      </rPr>
      <t>被告收到起诉状副本之日起</t>
    </r>
    <r>
      <rPr>
        <sz val="11"/>
        <color theme="1"/>
        <rFont val="Times New Roman"/>
        <charset val="134"/>
      </rPr>
      <t>15</t>
    </r>
    <r>
      <rPr>
        <sz val="11"/>
        <color theme="1"/>
        <rFont val="宋体"/>
        <charset val="134"/>
      </rPr>
      <t xml:space="preserve">日内
	</t>
    </r>
    <r>
      <rPr>
        <sz val="11"/>
        <color theme="1"/>
        <rFont val="Times New Roman"/>
        <charset val="134"/>
      </rPr>
      <t xml:space="preserve">                     	      D                                     </t>
    </r>
    <r>
      <rPr>
        <sz val="11"/>
        <color theme="1"/>
        <rFont val="宋体"/>
        <charset val="134"/>
      </rPr>
      <t xml:space="preserve">法庭辩论终结前
	</t>
    </r>
    <r>
      <rPr>
        <sz val="11"/>
        <color theme="1"/>
        <rFont val="Times New Roman"/>
        <charset val="134"/>
      </rPr>
      <t xml:space="preserve">                     	      E                                     </t>
    </r>
    <r>
      <rPr>
        <sz val="11"/>
        <color theme="1"/>
        <rFont val="宋体"/>
        <charset val="134"/>
      </rPr>
      <t xml:space="preserve">第一审判决做出前
	</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</si>
  <si>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关于工程建设缺陷责任期确定的说法，正确的有（）。</t>
    </r>
    <r>
      <rPr>
        <sz val="11"/>
        <color theme="1"/>
        <rFont val="Times New Roman"/>
        <charset val="134"/>
      </rPr>
      <t xml:space="preserve">       A </t>
    </r>
    <r>
      <rPr>
        <sz val="11"/>
        <color theme="1"/>
        <rFont val="宋体"/>
        <charset val="134"/>
      </rPr>
      <t>发包人导致竣工迟延的，在承包人提交竣工验收报告后进入缺陷责任期</t>
    </r>
    <r>
      <rPr>
        <sz val="11"/>
        <color theme="1"/>
        <rFont val="Times New Roman"/>
        <charset val="134"/>
      </rPr>
      <t xml:space="preserve">      B </t>
    </r>
    <r>
      <rPr>
        <sz val="11"/>
        <color theme="1"/>
        <rFont val="宋体"/>
        <charset val="134"/>
      </rPr>
      <t>缺陷责任期一般为</t>
    </r>
    <r>
      <rPr>
        <sz val="11"/>
        <color theme="1"/>
        <rFont val="Times New Roman"/>
        <charset val="134"/>
      </rPr>
      <t>6</t>
    </r>
    <r>
      <rPr>
        <sz val="11"/>
        <color theme="1"/>
        <rFont val="宋体"/>
        <charset val="134"/>
      </rPr>
      <t>个月、</t>
    </r>
    <r>
      <rPr>
        <sz val="11"/>
        <color theme="1"/>
        <rFont val="Times New Roman"/>
        <charset val="134"/>
      </rPr>
      <t>12</t>
    </r>
    <r>
      <rPr>
        <sz val="11"/>
        <color theme="1"/>
        <rFont val="宋体"/>
        <charset val="134"/>
      </rPr>
      <t>个月或</t>
    </r>
    <r>
      <rPr>
        <sz val="11"/>
        <color theme="1"/>
        <rFont val="Times New Roman"/>
        <charset val="134"/>
      </rPr>
      <t>24</t>
    </r>
    <r>
      <rPr>
        <sz val="11"/>
        <color theme="1"/>
        <rFont val="宋体"/>
        <charset val="134"/>
      </rPr>
      <t>个月</t>
    </r>
    <r>
      <rPr>
        <sz val="11"/>
        <color theme="1"/>
        <rFont val="Times New Roman"/>
        <charset val="134"/>
      </rPr>
      <t xml:space="preserve">      C </t>
    </r>
    <r>
      <rPr>
        <sz val="11"/>
        <color theme="1"/>
        <rFont val="宋体"/>
        <charset val="134"/>
      </rPr>
      <t>发包人导致竣工延迟的，在承包人提交竣工报告后</t>
    </r>
    <r>
      <rPr>
        <sz val="11"/>
        <color theme="1"/>
        <rFont val="Times New Roman"/>
        <charset val="134"/>
      </rPr>
      <t>60</t>
    </r>
    <r>
      <rPr>
        <sz val="11"/>
        <color theme="1"/>
        <rFont val="宋体"/>
        <charset val="134"/>
      </rPr>
      <t>天后，自动进入缺陷责任期</t>
    </r>
    <r>
      <rPr>
        <sz val="11"/>
        <color theme="1"/>
        <rFont val="Times New Roman"/>
        <charset val="134"/>
      </rPr>
      <t xml:space="preserve">      D </t>
    </r>
    <r>
      <rPr>
        <sz val="11"/>
        <color theme="1"/>
        <rFont val="宋体"/>
        <charset val="134"/>
      </rPr>
      <t>缺陷责任期一般从工程通过竣（交）工验收之日起计</t>
    </r>
    <r>
      <rPr>
        <sz val="11"/>
        <color theme="1"/>
        <rFont val="Times New Roman"/>
        <charset val="134"/>
      </rPr>
      <t xml:space="preserve">      E </t>
    </r>
    <r>
      <rPr>
        <sz val="11"/>
        <color theme="1"/>
        <rFont val="宋体"/>
        <charset val="134"/>
      </rPr>
      <t>承包人导致竣工延迟的，缺陷责任期从实际通过竣工验收之日起计</t>
    </r>
    <r>
      <rPr>
        <sz val="11"/>
        <color theme="1"/>
        <rFont val="Times New Roman"/>
        <charset val="134"/>
      </rPr>
      <t xml:space="preserve"> </t>
    </r>
  </si>
  <si>
    <t>76. The correct statement about the determination of the responsibility period for engineering construction defects is ().       A If the contractor causes delay in completion, the defect liability period will enter the defect liability period after the contractor submits the completion acceptance report. B The defect liability period is generally 6 months, 12 months or 24 months. C If the contractor causes delay in completion, the defect liability period will automatically enter the defect liability period 60 days after the contractor submits the completion report. D The defect liability period will generally be calculated from the date when the project passes the completion (delivery) acceptance E If the contractor causes delay in completion, the defect liability period will be calculated from the date when the actual completion acceptance is passed.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</si>
  <si>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关于工程建设缺陷责任期确定的说法，正确的有（）。</t>
    </r>
    <r>
      <rPr>
        <sz val="11"/>
        <color theme="1"/>
        <rFont val="Times New Roman"/>
        <charset val="134"/>
      </rPr>
      <t xml:space="preserve">       A </t>
    </r>
    <r>
      <rPr>
        <sz val="11"/>
        <color theme="1"/>
        <rFont val="宋体"/>
        <charset val="134"/>
      </rPr>
      <t>发包人导致竣工迟延的，在承包人提交竣工验收报告后进入缺陷责任期</t>
    </r>
    <r>
      <rPr>
        <sz val="11"/>
        <color theme="1"/>
        <rFont val="Times New Roman"/>
        <charset val="134"/>
      </rPr>
      <t xml:space="preserve">      B </t>
    </r>
    <r>
      <rPr>
        <sz val="11"/>
        <color theme="1"/>
        <rFont val="宋体"/>
        <charset val="134"/>
      </rPr>
      <t>缺陷责任期一般为</t>
    </r>
    <r>
      <rPr>
        <sz val="11"/>
        <color theme="1"/>
        <rFont val="Times New Roman"/>
        <charset val="134"/>
      </rPr>
      <t>6</t>
    </r>
    <r>
      <rPr>
        <sz val="11"/>
        <color theme="1"/>
        <rFont val="宋体"/>
        <charset val="134"/>
      </rPr>
      <t>个月、</t>
    </r>
    <r>
      <rPr>
        <sz val="11"/>
        <color theme="1"/>
        <rFont val="Times New Roman"/>
        <charset val="134"/>
      </rPr>
      <t>12</t>
    </r>
    <r>
      <rPr>
        <sz val="11"/>
        <color theme="1"/>
        <rFont val="宋体"/>
        <charset val="134"/>
      </rPr>
      <t>个月或</t>
    </r>
    <r>
      <rPr>
        <sz val="11"/>
        <color theme="1"/>
        <rFont val="Times New Roman"/>
        <charset val="134"/>
      </rPr>
      <t>24</t>
    </r>
    <r>
      <rPr>
        <sz val="11"/>
        <color theme="1"/>
        <rFont val="宋体"/>
        <charset val="134"/>
      </rPr>
      <t>个月</t>
    </r>
    <r>
      <rPr>
        <sz val="11"/>
        <color theme="1"/>
        <rFont val="Times New Roman"/>
        <charset val="134"/>
      </rPr>
      <t xml:space="preserve">      C </t>
    </r>
    <r>
      <rPr>
        <sz val="11"/>
        <color theme="1"/>
        <rFont val="宋体"/>
        <charset val="134"/>
      </rPr>
      <t>发包人导致竣工延迟的，在承包人提交竣工报告后</t>
    </r>
    <r>
      <rPr>
        <sz val="11"/>
        <color theme="1"/>
        <rFont val="Times New Roman"/>
        <charset val="134"/>
      </rPr>
      <t>60</t>
    </r>
    <r>
      <rPr>
        <sz val="11"/>
        <color theme="1"/>
        <rFont val="宋体"/>
        <charset val="134"/>
      </rPr>
      <t>天后，自动进入缺陷责任期</t>
    </r>
    <r>
      <rPr>
        <sz val="11"/>
        <color theme="1"/>
        <rFont val="Times New Roman"/>
        <charset val="134"/>
      </rPr>
      <t xml:space="preserve">      D </t>
    </r>
    <r>
      <rPr>
        <sz val="11"/>
        <color theme="1"/>
        <rFont val="宋体"/>
        <charset val="134"/>
      </rPr>
      <t>缺陷责任期一般从工程通过竣（交）工验收之日起计</t>
    </r>
    <r>
      <rPr>
        <sz val="11"/>
        <color theme="1"/>
        <rFont val="Times New Roman"/>
        <charset val="134"/>
      </rPr>
      <t xml:space="preserve">      E </t>
    </r>
    <r>
      <rPr>
        <sz val="11"/>
        <color theme="1"/>
        <rFont val="宋体"/>
        <charset val="134"/>
      </rPr>
      <t>承包人导致竣工延迟的，缺陷责任期从实际通过竣工验收之日起计</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</si>
  <si>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某工程已具备竣工条件，承包人在提交竣工验收报告的同时，向发包人递交竣工结算报告及完整的结算资料。关于该工程竣工验收和质量责任等的说法，正确的有（）。</t>
    </r>
    <r>
      <rPr>
        <sz val="11"/>
        <color theme="1"/>
        <rFont val="Times New Roman"/>
        <charset val="134"/>
      </rPr>
      <t xml:space="preserve">       A </t>
    </r>
    <r>
      <rPr>
        <sz val="11"/>
        <color theme="1"/>
        <rFont val="宋体"/>
        <charset val="134"/>
      </rPr>
      <t>工程质量保证金应在保修期满后返还</t>
    </r>
    <r>
      <rPr>
        <sz val="11"/>
        <color theme="1"/>
        <rFont val="Times New Roman"/>
        <charset val="134"/>
      </rPr>
      <t xml:space="preserve">      B </t>
    </r>
    <r>
      <rPr>
        <sz val="11"/>
        <color theme="1"/>
        <rFont val="宋体"/>
        <charset val="134"/>
      </rPr>
      <t>发包人要求承包人完成合同以外零星项目，承包人未在规定时间内向发包人提出施工签证的，施工后可向发包人申请费用索赔</t>
    </r>
    <r>
      <rPr>
        <sz val="11"/>
        <color theme="1"/>
        <rFont val="Times New Roman"/>
        <charset val="134"/>
      </rPr>
      <t xml:space="preserve">      C </t>
    </r>
    <r>
      <rPr>
        <sz val="11"/>
        <color theme="1"/>
        <rFont val="宋体"/>
        <charset val="134"/>
      </rPr>
      <t>建设工程竣工时发现的质量问题或者质量缺陷，无论是建设单位的责任还是施工单位的责任，施工单位都有义务进行修复或返修</t>
    </r>
    <r>
      <rPr>
        <sz val="11"/>
        <color theme="1"/>
        <rFont val="Times New Roman"/>
        <charset val="134"/>
      </rPr>
      <t xml:space="preserve">      D </t>
    </r>
    <r>
      <rPr>
        <sz val="11"/>
        <color theme="1"/>
        <rFont val="宋体"/>
        <charset val="134"/>
      </rPr>
      <t>当事人对工程造价发生合同纠纷时，应当向仲裁机构申请仲裁或向人民法院起诉</t>
    </r>
    <r>
      <rPr>
        <sz val="11"/>
        <color theme="1"/>
        <rFont val="Times New Roman"/>
        <charset val="134"/>
      </rPr>
      <t xml:space="preserve">      E </t>
    </r>
    <r>
      <rPr>
        <sz val="11"/>
        <color theme="1"/>
        <rFont val="宋体"/>
        <charset val="134"/>
      </rPr>
      <t>承包人应当在建设工程的合理使用寿命内对地基基础工程和主体结构质量承担民事责任</t>
    </r>
    <r>
      <rPr>
        <sz val="11"/>
        <color theme="1"/>
        <rFont val="Times New Roman"/>
        <charset val="134"/>
      </rPr>
      <t xml:space="preserve"> </t>
    </r>
  </si>
  <si>
    <t>77. A project has met the conditions for completion. The contractor submits the completion acceptance report to the employer and simultaneously hands over the completion settlement report and complete settlement materials. Regarding the completion acceptance and quality responsibility of this project, the correct statements are ( ). A. The quality guarantee deposit should be returned after the warranty period expires. B. If the employer requests the contractor to complete sporadic projects outside the contract and the contractor fails to submit a construction visa to the employer within the prescribed time, the contractor can apply for cost compensation to the employer after the construction. C. Any quality problems or defects found during the completion of a construction project, whether they are the responsibility of the construction unit or the construction unit, the construction unit has the obligation to repair or rework. D. When a dispute over the project cost occurs between the parties, they should apply for arbitration to the arbitration institution or file a lawsuit with the people's court. E. The contractor shall bear civil liability for the quality of the foundation and main structure of the construction project within its reasonable service life.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</si>
  <si>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某工程已具备竣工条件，承包人在提交竣工验收报告的同时，向发包人递交竣工结算报告及完整的结算资料。关于该工程竣工验收和质量责任等的说法，正确的有（）。</t>
    </r>
    <r>
      <rPr>
        <sz val="11"/>
        <color theme="1"/>
        <rFont val="Times New Roman"/>
        <charset val="134"/>
      </rPr>
      <t xml:space="preserve">       A </t>
    </r>
    <r>
      <rPr>
        <sz val="11"/>
        <color theme="1"/>
        <rFont val="宋体"/>
        <charset val="134"/>
      </rPr>
      <t>工程质量保证金应在保修期满后返还</t>
    </r>
    <r>
      <rPr>
        <sz val="11"/>
        <color theme="1"/>
        <rFont val="Times New Roman"/>
        <charset val="134"/>
      </rPr>
      <t xml:space="preserve">      B </t>
    </r>
    <r>
      <rPr>
        <sz val="11"/>
        <color theme="1"/>
        <rFont val="宋体"/>
        <charset val="134"/>
      </rPr>
      <t>发包人要求承包人完成合同以外零星项目，承包人未在规定时间内向发包人提出施工签证的，施工后可向发包人申请费用索赔</t>
    </r>
    <r>
      <rPr>
        <sz val="11"/>
        <color theme="1"/>
        <rFont val="Times New Roman"/>
        <charset val="134"/>
      </rPr>
      <t xml:space="preserve">      C </t>
    </r>
    <r>
      <rPr>
        <sz val="11"/>
        <color theme="1"/>
        <rFont val="宋体"/>
        <charset val="134"/>
      </rPr>
      <t>建设工程竣工时发现的质量问题或者质量缺陷，无论是建设单位的责任还是施工单位的责任，施工单位都有义务进行修复或返修</t>
    </r>
    <r>
      <rPr>
        <sz val="11"/>
        <color theme="1"/>
        <rFont val="Times New Roman"/>
        <charset val="134"/>
      </rPr>
      <t xml:space="preserve">      D </t>
    </r>
    <r>
      <rPr>
        <sz val="11"/>
        <color theme="1"/>
        <rFont val="宋体"/>
        <charset val="134"/>
      </rPr>
      <t>当事人对工程造价发生合同纠纷时，应当向仲裁机构申请仲裁或向人民法院起诉</t>
    </r>
    <r>
      <rPr>
        <sz val="11"/>
        <color theme="1"/>
        <rFont val="Times New Roman"/>
        <charset val="134"/>
      </rPr>
      <t xml:space="preserve">      E </t>
    </r>
    <r>
      <rPr>
        <sz val="11"/>
        <color theme="1"/>
        <rFont val="宋体"/>
        <charset val="134"/>
      </rPr>
      <t>承包人应当在建设工程的合理使用寿命内对地基基础工程和主体结构质量承担民事责任</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</si>
  <si>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关于勘察、设计单位的质量责任和义务的说法，正确的是（）。</t>
    </r>
    <r>
      <rPr>
        <sz val="11"/>
        <color theme="1"/>
        <rFont val="Times New Roman"/>
        <charset val="134"/>
      </rPr>
      <t xml:space="preserve">       A </t>
    </r>
    <r>
      <rPr>
        <sz val="11"/>
        <color theme="1"/>
        <rFont val="宋体"/>
        <charset val="134"/>
      </rPr>
      <t>依法对设计文件进行技术交底</t>
    </r>
    <r>
      <rPr>
        <sz val="11"/>
        <color theme="1"/>
        <rFont val="Times New Roman"/>
        <charset val="134"/>
      </rPr>
      <t xml:space="preserve">      B </t>
    </r>
    <r>
      <rPr>
        <sz val="11"/>
        <color theme="1"/>
        <rFont val="宋体"/>
        <charset val="134"/>
      </rPr>
      <t>依法保证使用的建筑材料等符合要求</t>
    </r>
    <r>
      <rPr>
        <sz val="11"/>
        <color theme="1"/>
        <rFont val="Times New Roman"/>
        <charset val="134"/>
      </rPr>
      <t xml:space="preserve">      C </t>
    </r>
    <r>
      <rPr>
        <sz val="11"/>
        <color theme="1"/>
        <rFont val="宋体"/>
        <charset val="134"/>
      </rPr>
      <t>依法审查施工图纸设计文件</t>
    </r>
    <r>
      <rPr>
        <sz val="11"/>
        <color theme="1"/>
        <rFont val="Times New Roman"/>
        <charset val="134"/>
      </rPr>
      <t xml:space="preserve">      D </t>
    </r>
    <r>
      <rPr>
        <sz val="11"/>
        <color theme="1"/>
        <rFont val="宋体"/>
        <charset val="134"/>
      </rPr>
      <t>依法办理工程质量监督手续</t>
    </r>
    <r>
      <rPr>
        <sz val="11"/>
        <color theme="1"/>
        <rFont val="Times New Roman"/>
        <charset val="134"/>
      </rPr>
      <t xml:space="preserve">      E </t>
    </r>
    <r>
      <rPr>
        <sz val="11"/>
        <color theme="1"/>
        <rFont val="宋体"/>
        <charset val="134"/>
      </rPr>
      <t>依法承揽工程的勘察、设计业务</t>
    </r>
    <r>
      <rPr>
        <sz val="11"/>
        <color theme="1"/>
        <rFont val="Times New Roman"/>
        <charset val="134"/>
      </rPr>
      <t xml:space="preserve"> </t>
    </r>
  </si>
  <si>
    <t>78. The correct statement about the quality responsibilities and obligations of survey and design units is ().       A Technical briefing on the design documents in accordance with the law B Ensure that the building materials used in accordance with the law meet the requirements C Review construction drawing design documents in accordance with the law D Handle project quality supervision procedures in accordance with the law E Contract the survey and design business of the project in accordance with the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</si>
  <si>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关于勘察、设计单位的质量责任和义务的说法，正确的是（）。</t>
    </r>
    <r>
      <rPr>
        <sz val="11"/>
        <color theme="1"/>
        <rFont val="Times New Roman"/>
        <charset val="134"/>
      </rPr>
      <t xml:space="preserve">       A </t>
    </r>
    <r>
      <rPr>
        <sz val="11"/>
        <color theme="1"/>
        <rFont val="宋体"/>
        <charset val="134"/>
      </rPr>
      <t>依法对设计文件进行技术交底</t>
    </r>
    <r>
      <rPr>
        <sz val="11"/>
        <color theme="1"/>
        <rFont val="Times New Roman"/>
        <charset val="134"/>
      </rPr>
      <t xml:space="preserve">      B </t>
    </r>
    <r>
      <rPr>
        <sz val="11"/>
        <color theme="1"/>
        <rFont val="宋体"/>
        <charset val="134"/>
      </rPr>
      <t>依法保证使用的建筑材料等符合要求</t>
    </r>
    <r>
      <rPr>
        <sz val="11"/>
        <color theme="1"/>
        <rFont val="Times New Roman"/>
        <charset val="134"/>
      </rPr>
      <t xml:space="preserve">      C </t>
    </r>
    <r>
      <rPr>
        <sz val="11"/>
        <color theme="1"/>
        <rFont val="宋体"/>
        <charset val="134"/>
      </rPr>
      <t>依法审查施工图纸设计文件</t>
    </r>
    <r>
      <rPr>
        <sz val="11"/>
        <color theme="1"/>
        <rFont val="Times New Roman"/>
        <charset val="134"/>
      </rPr>
      <t xml:space="preserve">      D </t>
    </r>
    <r>
      <rPr>
        <sz val="11"/>
        <color theme="1"/>
        <rFont val="宋体"/>
        <charset val="134"/>
      </rPr>
      <t>依法办理工程质量监督手续</t>
    </r>
    <r>
      <rPr>
        <sz val="11"/>
        <color theme="1"/>
        <rFont val="Times New Roman"/>
        <charset val="134"/>
      </rPr>
      <t xml:space="preserve">      E </t>
    </r>
    <r>
      <rPr>
        <sz val="11"/>
        <color theme="1"/>
        <rFont val="宋体"/>
        <charset val="134"/>
      </rPr>
      <t>依法承揽工程的勘察、设计业务</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</si>
  <si>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【超纲】根据《建筑法》，实施建设工程监理前，建设单位应当将委托的（），书面通知被监理的建筑施工企业。</t>
    </r>
    <r>
      <rPr>
        <sz val="11"/>
        <color theme="1"/>
        <rFont val="Times New Roman"/>
        <charset val="134"/>
      </rPr>
      <t xml:space="preserve">       A </t>
    </r>
    <r>
      <rPr>
        <sz val="11"/>
        <color theme="1"/>
        <rFont val="宋体"/>
        <charset val="134"/>
      </rPr>
      <t>工程监理单位</t>
    </r>
    <r>
      <rPr>
        <sz val="11"/>
        <color theme="1"/>
        <rFont val="Times New Roman"/>
        <charset val="134"/>
      </rPr>
      <t xml:space="preserve">      B </t>
    </r>
    <r>
      <rPr>
        <sz val="11"/>
        <color theme="1"/>
        <rFont val="宋体"/>
        <charset val="134"/>
      </rPr>
      <t>工程监理人员的名单</t>
    </r>
    <r>
      <rPr>
        <sz val="11"/>
        <color theme="1"/>
        <rFont val="Times New Roman"/>
        <charset val="134"/>
      </rPr>
      <t xml:space="preserve">      C </t>
    </r>
    <r>
      <rPr>
        <sz val="11"/>
        <color theme="1"/>
        <rFont val="宋体"/>
        <charset val="134"/>
      </rPr>
      <t>工程监理权限</t>
    </r>
    <r>
      <rPr>
        <sz val="11"/>
        <color theme="1"/>
        <rFont val="Times New Roman"/>
        <charset val="134"/>
      </rPr>
      <t xml:space="preserve">      D </t>
    </r>
    <r>
      <rPr>
        <sz val="11"/>
        <color theme="1"/>
        <rFont val="宋体"/>
        <charset val="134"/>
      </rPr>
      <t>工程监理的内容</t>
    </r>
    <r>
      <rPr>
        <sz val="11"/>
        <color theme="1"/>
        <rFont val="Times New Roman"/>
        <charset val="134"/>
      </rPr>
      <t xml:space="preserve">      E </t>
    </r>
    <r>
      <rPr>
        <sz val="11"/>
        <color theme="1"/>
        <rFont val="宋体"/>
        <charset val="134"/>
      </rPr>
      <t>工程监理入场时间</t>
    </r>
    <r>
      <rPr>
        <sz val="11"/>
        <color theme="1"/>
        <rFont val="Times New Roman"/>
        <charset val="134"/>
      </rPr>
      <t xml:space="preserve"> </t>
    </r>
  </si>
  <si>
    <t>79. [Extra outline] According to the "Construction Law", before implementing construction project supervision, the construction unit shall notify the supervised construction company in writing of the entrusted ().       A Project supervision unit B List of project supervision personnel C Project supervision authority D Project supervision content E Project supervision admission 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</si>
  <si>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【超纲】根据《建筑法》，实施建设工程监理前，建设单位应当将委托的（），书面通知被监理的建筑施工企业。</t>
    </r>
    <r>
      <rPr>
        <sz val="11"/>
        <color theme="1"/>
        <rFont val="Times New Roman"/>
        <charset val="134"/>
      </rPr>
      <t xml:space="preserve">       A </t>
    </r>
    <r>
      <rPr>
        <sz val="11"/>
        <color theme="1"/>
        <rFont val="宋体"/>
        <charset val="134"/>
      </rPr>
      <t>工程监理单位</t>
    </r>
    <r>
      <rPr>
        <sz val="11"/>
        <color theme="1"/>
        <rFont val="Times New Roman"/>
        <charset val="134"/>
      </rPr>
      <t xml:space="preserve">      B </t>
    </r>
    <r>
      <rPr>
        <sz val="11"/>
        <color theme="1"/>
        <rFont val="宋体"/>
        <charset val="134"/>
      </rPr>
      <t>工程监理人员的名单</t>
    </r>
    <r>
      <rPr>
        <sz val="11"/>
        <color theme="1"/>
        <rFont val="Times New Roman"/>
        <charset val="134"/>
      </rPr>
      <t xml:space="preserve">      C </t>
    </r>
    <r>
      <rPr>
        <sz val="11"/>
        <color theme="1"/>
        <rFont val="宋体"/>
        <charset val="134"/>
      </rPr>
      <t>工程监理权限</t>
    </r>
    <r>
      <rPr>
        <sz val="11"/>
        <color theme="1"/>
        <rFont val="Times New Roman"/>
        <charset val="134"/>
      </rPr>
      <t xml:space="preserve">      D </t>
    </r>
    <r>
      <rPr>
        <sz val="11"/>
        <color theme="1"/>
        <rFont val="宋体"/>
        <charset val="134"/>
      </rPr>
      <t>工程监理的内容</t>
    </r>
    <r>
      <rPr>
        <sz val="11"/>
        <color theme="1"/>
        <rFont val="Times New Roman"/>
        <charset val="134"/>
      </rPr>
      <t xml:space="preserve">      E </t>
    </r>
    <r>
      <rPr>
        <sz val="11"/>
        <color theme="1"/>
        <rFont val="宋体"/>
        <charset val="134"/>
      </rPr>
      <t>工程监理入场时间</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</si>
  <si>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关于工程质量检测机构职责的说法，正确的有（）。</t>
    </r>
    <r>
      <rPr>
        <sz val="11"/>
        <color theme="1"/>
        <rFont val="Times New Roman"/>
        <charset val="134"/>
      </rPr>
      <t xml:space="preserve">       A                                     </t>
    </r>
    <r>
      <rPr>
        <sz val="11"/>
        <color theme="1"/>
        <rFont val="宋体"/>
        <charset val="134"/>
      </rPr>
      <t xml:space="preserve">检测机构出具的检测报告应由检测人员签字、检测机构法定代表人或其授权的签字人签署，并加盖检测机构公章或者检测专用章后方可生效
	</t>
    </r>
    <r>
      <rPr>
        <sz val="11"/>
        <color theme="1"/>
        <rFont val="Times New Roman"/>
        <charset val="134"/>
      </rPr>
      <t xml:space="preserve">                     	      B                                     </t>
    </r>
    <r>
      <rPr>
        <sz val="11"/>
        <color theme="1"/>
        <rFont val="宋体"/>
        <charset val="134"/>
      </rPr>
      <t xml:space="preserve">检测机构对涉及结构安全的所有检测结果应及时报告建设主管部门
	</t>
    </r>
    <r>
      <rPr>
        <sz val="11"/>
        <color theme="1"/>
        <rFont val="Times New Roman"/>
        <charset val="134"/>
      </rPr>
      <t xml:space="preserve">                     	      C                                     </t>
    </r>
    <r>
      <rPr>
        <sz val="11"/>
        <color theme="1"/>
        <rFont val="宋体"/>
        <charset val="134"/>
      </rPr>
      <t xml:space="preserve">检测机构对发现的违反强制性标准的情况应及时报告建设主管部门
	</t>
    </r>
    <r>
      <rPr>
        <sz val="11"/>
        <color theme="1"/>
        <rFont val="Times New Roman"/>
        <charset val="134"/>
      </rPr>
      <t xml:space="preserve">                     	      D                                     </t>
    </r>
    <r>
      <rPr>
        <sz val="11"/>
        <color theme="1"/>
        <rFont val="宋体"/>
        <charset val="134"/>
      </rPr>
      <t xml:space="preserve">检测机构应当对检测结果不合格的项目建立单独的项目台账
	</t>
    </r>
    <r>
      <rPr>
        <sz val="11"/>
        <color theme="1"/>
        <rFont val="Times New Roman"/>
        <charset val="134"/>
      </rPr>
      <t xml:space="preserve">                     	      E                                     </t>
    </r>
    <r>
      <rPr>
        <sz val="11"/>
        <color theme="1"/>
        <rFont val="宋体"/>
        <charset val="134"/>
      </rPr>
      <t xml:space="preserve">检测机构对发现的项目参与方的违规行为应及时报告建设单位
	</t>
    </r>
    <r>
      <rPr>
        <sz val="11"/>
        <color theme="1"/>
        <rFont val="Times New Roman"/>
        <charset val="134"/>
      </rPr>
      <t xml:space="preserve">                     	 </t>
    </r>
  </si>
  <si>
    <t>80. The correct statement about the responsibilities of engineering quality inspection agencies is ().       A The test report issued by the testing agency shall be signed by the tester, signed by the legal representative of the testing agency or its authorized signer, and shall be stamped with the official seal of the testing agency or the special inspection seal before it can take effect.
	                     	      B The testing agency shall promptly report all test results involving structural safety to the construction competent department.
	                     	      C The testing agency shall promptly report to the construction competent department for violations of mandatory standards found.
	                     	      D The testing agency shall establish a separate project ledger for projects with unqualified test results.
	                     	      E The testing agency shall promptly report the construction unit to the violations found by the project participants.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</si>
  <si>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关于工程质量检测机构职责的说法，正确的有（）。</t>
    </r>
    <r>
      <rPr>
        <sz val="11"/>
        <color theme="1"/>
        <rFont val="Times New Roman"/>
        <charset val="134"/>
      </rPr>
      <t xml:space="preserve">       A                                     </t>
    </r>
    <r>
      <rPr>
        <sz val="11"/>
        <color theme="1"/>
        <rFont val="宋体"/>
        <charset val="134"/>
      </rPr>
      <t xml:space="preserve">检测机构出具的检测报告应由检测人员签字、检测机构法定代表人或其授权的签字人签署，并加盖检测机构公章或者检测专用章后方可生效
	</t>
    </r>
    <r>
      <rPr>
        <sz val="11"/>
        <color theme="1"/>
        <rFont val="Times New Roman"/>
        <charset val="134"/>
      </rPr>
      <t xml:space="preserve">                     	      B                                     </t>
    </r>
    <r>
      <rPr>
        <sz val="11"/>
        <color theme="1"/>
        <rFont val="宋体"/>
        <charset val="134"/>
      </rPr>
      <t xml:space="preserve">检测机构对涉及结构安全的所有检测结果应及时报告建设主管部门
	</t>
    </r>
    <r>
      <rPr>
        <sz val="11"/>
        <color theme="1"/>
        <rFont val="Times New Roman"/>
        <charset val="134"/>
      </rPr>
      <t xml:space="preserve">                     	      C                                     </t>
    </r>
    <r>
      <rPr>
        <sz val="11"/>
        <color theme="1"/>
        <rFont val="宋体"/>
        <charset val="134"/>
      </rPr>
      <t xml:space="preserve">检测机构对发现的违反强制性标准的情况应及时报告建设主管部门
	</t>
    </r>
    <r>
      <rPr>
        <sz val="11"/>
        <color theme="1"/>
        <rFont val="Times New Roman"/>
        <charset val="134"/>
      </rPr>
      <t xml:space="preserve">                     	      D                                     </t>
    </r>
    <r>
      <rPr>
        <sz val="11"/>
        <color theme="1"/>
        <rFont val="宋体"/>
        <charset val="134"/>
      </rPr>
      <t xml:space="preserve">检测机构应当对检测结果不合格的项目建立单独的项目台账
	</t>
    </r>
    <r>
      <rPr>
        <sz val="11"/>
        <color theme="1"/>
        <rFont val="Times New Roman"/>
        <charset val="134"/>
      </rPr>
      <t xml:space="preserve">                     	      E                                     </t>
    </r>
    <r>
      <rPr>
        <sz val="11"/>
        <color theme="1"/>
        <rFont val="宋体"/>
        <charset val="134"/>
      </rPr>
      <t xml:space="preserve">检测机构对发现的项目参与方的违规行为应及时报告建设单位
	</t>
    </r>
    <r>
      <rPr>
        <sz val="11"/>
        <color theme="1"/>
        <rFont val="Times New Roman"/>
        <charset val="134"/>
      </rPr>
      <t xml:space="preserve">                     	 </t>
    </r>
  </si>
  <si>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关于总承包单位与分包单位对建设工程承担质量责任的说法，正确的有（）。</t>
    </r>
    <r>
      <rPr>
        <sz val="11"/>
        <color theme="1"/>
        <rFont val="Times New Roman"/>
        <charset val="134"/>
      </rPr>
      <t xml:space="preserve">       A </t>
    </r>
    <r>
      <rPr>
        <sz val="11"/>
        <color theme="1"/>
        <rFont val="宋体"/>
        <charset val="134"/>
      </rPr>
      <t>分包单位按照分包合同的约定对其分包工程的质量向总承包单位及建设单位负责</t>
    </r>
    <r>
      <rPr>
        <sz val="11"/>
        <color theme="1"/>
        <rFont val="Times New Roman"/>
        <charset val="134"/>
      </rPr>
      <t xml:space="preserve">      B </t>
    </r>
    <r>
      <rPr>
        <sz val="11"/>
        <color theme="1"/>
        <rFont val="宋体"/>
        <charset val="134"/>
      </rPr>
      <t>分包单位对分包工程的质量负责，总承包单位未尽到相应监管义务的，承担相应的补充责任</t>
    </r>
    <r>
      <rPr>
        <sz val="11"/>
        <color theme="1"/>
        <rFont val="Times New Roman"/>
        <charset val="134"/>
      </rPr>
      <t xml:space="preserve">      C </t>
    </r>
    <r>
      <rPr>
        <sz val="11"/>
        <color theme="1"/>
        <rFont val="宋体"/>
        <charset val="134"/>
      </rPr>
      <t>建设工程实行总承包的，总承包单位应当对全部建设工程质量负责</t>
    </r>
    <r>
      <rPr>
        <sz val="11"/>
        <color theme="1"/>
        <rFont val="Times New Roman"/>
        <charset val="134"/>
      </rPr>
      <t xml:space="preserve">      D </t>
    </r>
    <r>
      <rPr>
        <sz val="11"/>
        <color theme="1"/>
        <rFont val="宋体"/>
        <charset val="134"/>
      </rPr>
      <t>当分包工程发生质量责任或者违约责任，建设单位可以向总承包单位或分包单位请求赔偿；总承包单位或分包单位赔偿后，有权就不属于自己责任的赔偿向另一方追偿</t>
    </r>
    <r>
      <rPr>
        <sz val="11"/>
        <color theme="1"/>
        <rFont val="Times New Roman"/>
        <charset val="134"/>
      </rPr>
      <t xml:space="preserve">      E </t>
    </r>
    <r>
      <rPr>
        <sz val="11"/>
        <color theme="1"/>
        <rFont val="宋体"/>
        <charset val="134"/>
      </rPr>
      <t>当分包工程发生质量责任或者违约责任，建设单位应当向总承包单位请求赔偿，总承包单位赔偿后，有权要求分包单位赔偿</t>
    </r>
    <r>
      <rPr>
        <sz val="11"/>
        <color theme="1"/>
        <rFont val="Times New Roman"/>
        <charset val="134"/>
      </rPr>
      <t xml:space="preserve"> </t>
    </r>
  </si>
  <si>
    <t>81. The correct statement about the general contractor and subcontractor bear quality responsibility for construction projects ().       A The subcontractor is responsible to the general contractor and construction unit for the quality of its subcontracting project in accordance with the provisions of the subcontracting contract B The subcontracting unit is responsible for the quality of the subcontracting project. If the general contractor fails to fulfill the corresponding regulatory obligations, it shall bear the corresponding supplementary responsibilities C If the construction project is subject to general contracting, the general contractor shall be responsible for the quality of all construction projects D When the subcontracting project has quality responsibility or breach of contract liability, the construction unit may request compensation from the general contractor or subcontracting unit; after the general contractor or subcontracting unit compensates, it has the right to seek compensation from the other party for compensation that does not belong to its own responsibility E When the subcontracting project has quality responsibility or breach of contract liability, the construction unit shall request compensation from the general contractor. After the general contractor compensates, it has the right to request compensation from the subcontracting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</si>
  <si>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关于总承包单位与分包单位对建设工程承担质量责任的说法，正确的有（）。</t>
    </r>
    <r>
      <rPr>
        <sz val="11"/>
        <color theme="1"/>
        <rFont val="Times New Roman"/>
        <charset val="134"/>
      </rPr>
      <t xml:space="preserve">       A </t>
    </r>
    <r>
      <rPr>
        <sz val="11"/>
        <color theme="1"/>
        <rFont val="宋体"/>
        <charset val="134"/>
      </rPr>
      <t>分包单位按照分包合同的约定对其分包工程的质量向总承包单位及建设单位负责</t>
    </r>
    <r>
      <rPr>
        <sz val="11"/>
        <color theme="1"/>
        <rFont val="Times New Roman"/>
        <charset val="134"/>
      </rPr>
      <t xml:space="preserve">      B </t>
    </r>
    <r>
      <rPr>
        <sz val="11"/>
        <color theme="1"/>
        <rFont val="宋体"/>
        <charset val="134"/>
      </rPr>
      <t>分包单位对分包工程的质量负责，总承包单位未尽到相应监管义务的，承担相应的补充责任</t>
    </r>
    <r>
      <rPr>
        <sz val="11"/>
        <color theme="1"/>
        <rFont val="Times New Roman"/>
        <charset val="134"/>
      </rPr>
      <t xml:space="preserve">      C </t>
    </r>
    <r>
      <rPr>
        <sz val="11"/>
        <color theme="1"/>
        <rFont val="宋体"/>
        <charset val="134"/>
      </rPr>
      <t>建设工程实行总承包的，总承包单位应当对全部建设工程质量负责</t>
    </r>
    <r>
      <rPr>
        <sz val="11"/>
        <color theme="1"/>
        <rFont val="Times New Roman"/>
        <charset val="134"/>
      </rPr>
      <t xml:space="preserve">      D </t>
    </r>
    <r>
      <rPr>
        <sz val="11"/>
        <color theme="1"/>
        <rFont val="宋体"/>
        <charset val="134"/>
      </rPr>
      <t>当分包工程发生质量责任或者违约责任，建设单位可以向总承包单位或分包单位请求赔偿；总承包单位或分包单位赔偿后，有权就不属于自己责任的赔偿向另一方追偿</t>
    </r>
    <r>
      <rPr>
        <sz val="11"/>
        <color theme="1"/>
        <rFont val="Times New Roman"/>
        <charset val="134"/>
      </rPr>
      <t xml:space="preserve">      E </t>
    </r>
    <r>
      <rPr>
        <sz val="11"/>
        <color theme="1"/>
        <rFont val="宋体"/>
        <charset val="134"/>
      </rPr>
      <t>当分包工程发生质量责任或者违约责任，建设单位应当向总承包单位请求赔偿，总承包单位赔偿后，有权要求分包单位赔偿</t>
    </r>
    <r>
      <rPr>
        <sz val="11"/>
        <color theme="1"/>
        <rFont val="Times New Roman"/>
        <charset val="134"/>
      </rPr>
      <t xml:space="preserve"> </t>
    </r>
  </si>
  <si>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设计单位的安全责任包括（）。</t>
    </r>
    <r>
      <rPr>
        <sz val="11"/>
        <color theme="1"/>
        <rFont val="Times New Roman"/>
        <charset val="134"/>
      </rPr>
      <t xml:space="preserve">       A </t>
    </r>
    <r>
      <rPr>
        <sz val="11"/>
        <color theme="1"/>
        <rFont val="宋体"/>
        <charset val="134"/>
      </rPr>
      <t>按照法律、法规和工程建设强制性标准进行设计</t>
    </r>
    <r>
      <rPr>
        <sz val="11"/>
        <color theme="1"/>
        <rFont val="Times New Roman"/>
        <charset val="134"/>
      </rPr>
      <t xml:space="preserve">      B </t>
    </r>
    <r>
      <rPr>
        <sz val="11"/>
        <color theme="1"/>
        <rFont val="宋体"/>
        <charset val="134"/>
      </rPr>
      <t>提出防范安全生产事故的指导意见和措施建议</t>
    </r>
    <r>
      <rPr>
        <sz val="11"/>
        <color theme="1"/>
        <rFont val="Times New Roman"/>
        <charset val="134"/>
      </rPr>
      <t xml:space="preserve">      C </t>
    </r>
    <r>
      <rPr>
        <sz val="11"/>
        <color theme="1"/>
        <rFont val="宋体"/>
        <charset val="134"/>
      </rPr>
      <t>对安全技术措施或专项施工方案进行审查</t>
    </r>
    <r>
      <rPr>
        <sz val="11"/>
        <color theme="1"/>
        <rFont val="Times New Roman"/>
        <charset val="134"/>
      </rPr>
      <t xml:space="preserve">      D </t>
    </r>
    <r>
      <rPr>
        <sz val="11"/>
        <color theme="1"/>
        <rFont val="宋体"/>
        <charset val="134"/>
      </rPr>
      <t>依法对施工安全事故隐患进行处理</t>
    </r>
    <r>
      <rPr>
        <sz val="11"/>
        <color theme="1"/>
        <rFont val="Times New Roman"/>
        <charset val="134"/>
      </rPr>
      <t xml:space="preserve">      E </t>
    </r>
    <r>
      <rPr>
        <sz val="11"/>
        <color theme="1"/>
        <rFont val="宋体"/>
        <charset val="134"/>
      </rPr>
      <t>对设计成果承担责任</t>
    </r>
    <r>
      <rPr>
        <sz val="11"/>
        <color theme="1"/>
        <rFont val="Times New Roman"/>
        <charset val="134"/>
      </rPr>
      <t xml:space="preserve"> </t>
    </r>
  </si>
  <si>
    <t>82. The safety responsibilities of the design unit include ().       A Design in accordance with laws, regulations and mandatory standards for engineering construction B Put forward guiding opinions and measures and suggestions for preventing safety accidents C Review of safety technical measures or special construction plans D Handle construction safety accident hazards in accordance with the law E assume responsibility for the design results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</si>
  <si>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设计单位的安全责任包括（）。</t>
    </r>
    <r>
      <rPr>
        <sz val="11"/>
        <color theme="1"/>
        <rFont val="Times New Roman"/>
        <charset val="134"/>
      </rPr>
      <t xml:space="preserve">       A </t>
    </r>
    <r>
      <rPr>
        <sz val="11"/>
        <color theme="1"/>
        <rFont val="宋体"/>
        <charset val="134"/>
      </rPr>
      <t>按照法律、法规和工程建设强制性标准进行设计</t>
    </r>
    <r>
      <rPr>
        <sz val="11"/>
        <color theme="1"/>
        <rFont val="Times New Roman"/>
        <charset val="134"/>
      </rPr>
      <t xml:space="preserve">      B </t>
    </r>
    <r>
      <rPr>
        <sz val="11"/>
        <color theme="1"/>
        <rFont val="宋体"/>
        <charset val="134"/>
      </rPr>
      <t>提出防范安全生产事故的指导意见和措施建议</t>
    </r>
    <r>
      <rPr>
        <sz val="11"/>
        <color theme="1"/>
        <rFont val="Times New Roman"/>
        <charset val="134"/>
      </rPr>
      <t xml:space="preserve">      C </t>
    </r>
    <r>
      <rPr>
        <sz val="11"/>
        <color theme="1"/>
        <rFont val="宋体"/>
        <charset val="134"/>
      </rPr>
      <t>对安全技术措施或专项施工方案进行审查</t>
    </r>
    <r>
      <rPr>
        <sz val="11"/>
        <color theme="1"/>
        <rFont val="Times New Roman"/>
        <charset val="134"/>
      </rPr>
      <t xml:space="preserve">      D </t>
    </r>
    <r>
      <rPr>
        <sz val="11"/>
        <color theme="1"/>
        <rFont val="宋体"/>
        <charset val="134"/>
      </rPr>
      <t>依法对施工安全事故隐患进行处理</t>
    </r>
    <r>
      <rPr>
        <sz val="11"/>
        <color theme="1"/>
        <rFont val="Times New Roman"/>
        <charset val="134"/>
      </rPr>
      <t xml:space="preserve">      E </t>
    </r>
    <r>
      <rPr>
        <sz val="11"/>
        <color theme="1"/>
        <rFont val="宋体"/>
        <charset val="134"/>
      </rPr>
      <t>对设计成果承担责任</t>
    </r>
    <r>
      <rPr>
        <sz val="11"/>
        <color theme="1"/>
        <rFont val="Times New Roman"/>
        <charset val="134"/>
      </rPr>
      <t xml:space="preserve"> </t>
    </r>
  </si>
  <si>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【本题涉及教材改动】生产经营单位应当制定本单位的应急预案演练计划，并根据本单位的生产安全事故预防重点，进行（）。</t>
    </r>
    <r>
      <rPr>
        <sz val="11"/>
        <color theme="1"/>
        <rFont val="Times New Roman"/>
        <charset val="134"/>
      </rPr>
      <t xml:space="preserve">       A </t>
    </r>
    <r>
      <rPr>
        <sz val="11"/>
        <color theme="1"/>
        <rFont val="宋体"/>
        <charset val="134"/>
      </rPr>
      <t>每年至少组织一次综合应急预案演练或者专项应急预案演练</t>
    </r>
    <r>
      <rPr>
        <sz val="11"/>
        <color theme="1"/>
        <rFont val="Times New Roman"/>
        <charset val="134"/>
      </rPr>
      <t xml:space="preserve">      B </t>
    </r>
    <r>
      <rPr>
        <sz val="11"/>
        <color theme="1"/>
        <rFont val="宋体"/>
        <charset val="134"/>
      </rPr>
      <t>每半年至少组织一次现场处置方案演练</t>
    </r>
    <r>
      <rPr>
        <sz val="11"/>
        <color theme="1"/>
        <rFont val="Times New Roman"/>
        <charset val="134"/>
      </rPr>
      <t xml:space="preserve">      C </t>
    </r>
    <r>
      <rPr>
        <sz val="11"/>
        <color theme="1"/>
        <rFont val="宋体"/>
        <charset val="134"/>
      </rPr>
      <t>每半年至少组织一次的综合应急预案演练或者专项应急预案演练</t>
    </r>
    <r>
      <rPr>
        <sz val="11"/>
        <color theme="1"/>
        <rFont val="Times New Roman"/>
        <charset val="134"/>
      </rPr>
      <t xml:space="preserve">      D </t>
    </r>
    <r>
      <rPr>
        <sz val="11"/>
        <color theme="1"/>
        <rFont val="宋体"/>
        <charset val="134"/>
      </rPr>
      <t>每年至少组织二次的综合应急预案演练或者专项应急预案演练</t>
    </r>
    <r>
      <rPr>
        <sz val="11"/>
        <color theme="1"/>
        <rFont val="Times New Roman"/>
        <charset val="134"/>
      </rPr>
      <t xml:space="preserve">      E </t>
    </r>
    <r>
      <rPr>
        <sz val="11"/>
        <color theme="1"/>
        <rFont val="宋体"/>
        <charset val="134"/>
      </rPr>
      <t>每年至少组织一次现场处置方案演练</t>
    </r>
    <r>
      <rPr>
        <sz val="11"/>
        <color theme="1"/>
        <rFont val="Times New Roman"/>
        <charset val="134"/>
      </rPr>
      <t xml:space="preserve"> </t>
    </r>
  </si>
  <si>
    <t>83. [This question involves textbook changes] Production and operation units shall formulate their emergency plan drill plan and carry out () based on the focus of production safety accident prevention of their units.       A Organize a comprehensive emergency plan drill or special emergency plan drill at least once a year B Organize a site treatment plan drill at least once a six months C Organize a comprehensive emergency plan drill or special emergency plan drill at least once a six months D Organize a comprehensive emergency plan drill or special emergency plan drill at least twice a year E Organize a site treatment plan drill at least once a year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</si>
  <si>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【本题涉及教材改动】生产经营单位应当制定本单位的应急预案演练计划，并根据本单位的生产安全事故预防重点，进行（）。</t>
    </r>
    <r>
      <rPr>
        <sz val="11"/>
        <color theme="1"/>
        <rFont val="Times New Roman"/>
        <charset val="134"/>
      </rPr>
      <t xml:space="preserve">       A </t>
    </r>
    <r>
      <rPr>
        <sz val="11"/>
        <color theme="1"/>
        <rFont val="宋体"/>
        <charset val="134"/>
      </rPr>
      <t>每年至少组织一次综合应急预案演练或者专项应急预案演练</t>
    </r>
    <r>
      <rPr>
        <sz val="11"/>
        <color theme="1"/>
        <rFont val="Times New Roman"/>
        <charset val="134"/>
      </rPr>
      <t xml:space="preserve">      B </t>
    </r>
    <r>
      <rPr>
        <sz val="11"/>
        <color theme="1"/>
        <rFont val="宋体"/>
        <charset val="134"/>
      </rPr>
      <t>每半年至少组织一次现场处置方案演练</t>
    </r>
    <r>
      <rPr>
        <sz val="11"/>
        <color theme="1"/>
        <rFont val="Times New Roman"/>
        <charset val="134"/>
      </rPr>
      <t xml:space="preserve">      C </t>
    </r>
    <r>
      <rPr>
        <sz val="11"/>
        <color theme="1"/>
        <rFont val="宋体"/>
        <charset val="134"/>
      </rPr>
      <t>每半年至少组织一次的综合应急预案演练或者专项应急预案演练</t>
    </r>
    <r>
      <rPr>
        <sz val="11"/>
        <color theme="1"/>
        <rFont val="Times New Roman"/>
        <charset val="134"/>
      </rPr>
      <t xml:space="preserve">      D </t>
    </r>
    <r>
      <rPr>
        <sz val="11"/>
        <color theme="1"/>
        <rFont val="宋体"/>
        <charset val="134"/>
      </rPr>
      <t>每年至少组织二次的综合应急预案演练或者专项应急预案演练</t>
    </r>
    <r>
      <rPr>
        <sz val="11"/>
        <color theme="1"/>
        <rFont val="Times New Roman"/>
        <charset val="134"/>
      </rPr>
      <t xml:space="preserve">      E </t>
    </r>
    <r>
      <rPr>
        <sz val="11"/>
        <color theme="1"/>
        <rFont val="宋体"/>
        <charset val="134"/>
      </rPr>
      <t>每年至少组织一次现场处置方案演练</t>
    </r>
    <r>
      <rPr>
        <sz val="11"/>
        <color theme="1"/>
        <rFont val="Times New Roman"/>
        <charset val="134"/>
      </rPr>
      <t xml:space="preserve"> </t>
    </r>
  </si>
  <si>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根据《工伤保险条例》，建筑施工企业职工有下列情况可以认定为工伤的有（）。</t>
    </r>
    <r>
      <rPr>
        <sz val="11"/>
        <color theme="1"/>
        <rFont val="Times New Roman"/>
        <charset val="134"/>
      </rPr>
      <t xml:space="preserve">       A </t>
    </r>
    <r>
      <rPr>
        <sz val="11"/>
        <color theme="1"/>
        <rFont val="宋体"/>
        <charset val="134"/>
      </rPr>
      <t>出差途中，由于工作原因遭遇车祸受伤</t>
    </r>
    <r>
      <rPr>
        <sz val="11"/>
        <color theme="1"/>
        <rFont val="Times New Roman"/>
        <charset val="134"/>
      </rPr>
      <t xml:space="preserve">      B </t>
    </r>
    <r>
      <rPr>
        <sz val="11"/>
        <color theme="1"/>
        <rFont val="宋体"/>
        <charset val="134"/>
      </rPr>
      <t>在施工现场斗殴受伤</t>
    </r>
    <r>
      <rPr>
        <sz val="11"/>
        <color theme="1"/>
        <rFont val="Times New Roman"/>
        <charset val="134"/>
      </rPr>
      <t xml:space="preserve">      C </t>
    </r>
    <r>
      <rPr>
        <sz val="11"/>
        <color theme="1"/>
        <rFont val="宋体"/>
        <charset val="134"/>
      </rPr>
      <t>在施工现场因工作原因受到事故伤害</t>
    </r>
    <r>
      <rPr>
        <sz val="11"/>
        <color theme="1"/>
        <rFont val="Times New Roman"/>
        <charset val="134"/>
      </rPr>
      <t xml:space="preserve">      D </t>
    </r>
    <r>
      <rPr>
        <sz val="11"/>
        <color theme="1"/>
        <rFont val="宋体"/>
        <charset val="134"/>
      </rPr>
      <t>施工期间醉酒坠落致残</t>
    </r>
    <r>
      <rPr>
        <sz val="11"/>
        <color theme="1"/>
        <rFont val="Times New Roman"/>
        <charset val="134"/>
      </rPr>
      <t xml:space="preserve">      E </t>
    </r>
    <r>
      <rPr>
        <sz val="11"/>
        <color theme="1"/>
        <rFont val="宋体"/>
        <charset val="134"/>
      </rPr>
      <t>在办公场所内因劳资纠纷自杀</t>
    </r>
    <r>
      <rPr>
        <sz val="11"/>
        <color theme="1"/>
        <rFont val="Times New Roman"/>
        <charset val="134"/>
      </rPr>
      <t xml:space="preserve"> </t>
    </r>
  </si>
  <si>
    <t>84. According to the "Work Injury Insurance Regulations", employees of construction enterprises who have the following circumstances can be identified as work-related injuries ().       A. During a business trip, he was injured in a car accident due to work reasons. B. Injured at a fight at the construction site. C. Injured at an accident due to work reasons. D. Being disabled while drunk during construction. E. Inflicted suicide due to labor disputes in the office.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</si>
  <si>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根据《工伤保险条例》，建筑施工企业职工有下列情况可以认定为工伤的有（）。</t>
    </r>
    <r>
      <rPr>
        <sz val="11"/>
        <color theme="1"/>
        <rFont val="Times New Roman"/>
        <charset val="134"/>
      </rPr>
      <t xml:space="preserve">       A </t>
    </r>
    <r>
      <rPr>
        <sz val="11"/>
        <color theme="1"/>
        <rFont val="宋体"/>
        <charset val="134"/>
      </rPr>
      <t>出差途中，由于工作原因遭遇车祸受伤</t>
    </r>
    <r>
      <rPr>
        <sz val="11"/>
        <color theme="1"/>
        <rFont val="Times New Roman"/>
        <charset val="134"/>
      </rPr>
      <t xml:space="preserve">      B </t>
    </r>
    <r>
      <rPr>
        <sz val="11"/>
        <color theme="1"/>
        <rFont val="宋体"/>
        <charset val="134"/>
      </rPr>
      <t>在施工现场斗殴受伤</t>
    </r>
    <r>
      <rPr>
        <sz val="11"/>
        <color theme="1"/>
        <rFont val="Times New Roman"/>
        <charset val="134"/>
      </rPr>
      <t xml:space="preserve">      C </t>
    </r>
    <r>
      <rPr>
        <sz val="11"/>
        <color theme="1"/>
        <rFont val="宋体"/>
        <charset val="134"/>
      </rPr>
      <t>在施工现场因工作原因受到事故伤害</t>
    </r>
    <r>
      <rPr>
        <sz val="11"/>
        <color theme="1"/>
        <rFont val="Times New Roman"/>
        <charset val="134"/>
      </rPr>
      <t xml:space="preserve">      D </t>
    </r>
    <r>
      <rPr>
        <sz val="11"/>
        <color theme="1"/>
        <rFont val="宋体"/>
        <charset val="134"/>
      </rPr>
      <t>施工期间醉酒坠落致残</t>
    </r>
    <r>
      <rPr>
        <sz val="11"/>
        <color theme="1"/>
        <rFont val="Times New Roman"/>
        <charset val="134"/>
      </rPr>
      <t xml:space="preserve">      E </t>
    </r>
    <r>
      <rPr>
        <sz val="11"/>
        <color theme="1"/>
        <rFont val="宋体"/>
        <charset val="134"/>
      </rPr>
      <t>在办公场所内因劳资纠纷自杀</t>
    </r>
    <r>
      <rPr>
        <sz val="11"/>
        <color theme="1"/>
        <rFont val="Times New Roman"/>
        <charset val="134"/>
      </rPr>
      <t xml:space="preserve"> </t>
    </r>
  </si>
  <si>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关于建筑施工企业负责人带班检查的说法，正确的有（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超过一定规模的危险性较大的分部分项工程施工时，施工企业负责人应到施工现场进行带班检查</t>
    </r>
    <r>
      <rPr>
        <sz val="11"/>
        <color theme="1"/>
        <rFont val="Times New Roman"/>
        <charset val="134"/>
      </rPr>
      <t xml:space="preserve">      B </t>
    </r>
    <r>
      <rPr>
        <sz val="11"/>
        <color theme="1"/>
        <rFont val="宋体"/>
        <charset val="134"/>
      </rPr>
      <t>工程出现险情或发现重大隐患时，施工企业负责人应到施工现场带班检查</t>
    </r>
    <r>
      <rPr>
        <sz val="11"/>
        <color theme="1"/>
        <rFont val="Times New Roman"/>
        <charset val="134"/>
      </rPr>
      <t xml:space="preserve">      C </t>
    </r>
    <r>
      <rPr>
        <sz val="11"/>
        <color theme="1"/>
        <rFont val="宋体"/>
        <charset val="134"/>
      </rPr>
      <t>应认真做好检查记录，并分别在企业和工程项目存档备案</t>
    </r>
    <r>
      <rPr>
        <sz val="11"/>
        <color theme="1"/>
        <rFont val="Times New Roman"/>
        <charset val="134"/>
      </rPr>
      <t xml:space="preserve">      D </t>
    </r>
    <r>
      <rPr>
        <sz val="11"/>
        <color theme="1"/>
        <rFont val="宋体"/>
        <charset val="134"/>
      </rPr>
      <t>建筑施工企业负责人要定期带班检查，每月检查时间不少于其工作日的</t>
    </r>
    <r>
      <rPr>
        <sz val="11"/>
        <color theme="1"/>
        <rFont val="Times New Roman"/>
        <charset val="134"/>
      </rPr>
      <t xml:space="preserve">20%      E </t>
    </r>
    <r>
      <rPr>
        <sz val="11"/>
        <color theme="1"/>
        <rFont val="宋体"/>
        <charset val="134"/>
      </rPr>
      <t>对于有分公司的企业集团，集团负责人因故不能到现场的，可口头通知工程所在地的分公司负责人带班检查</t>
    </r>
    <r>
      <rPr>
        <sz val="11"/>
        <color theme="1"/>
        <rFont val="Times New Roman"/>
        <charset val="134"/>
      </rPr>
      <t xml:space="preserve"> </t>
    </r>
  </si>
  <si>
    <t>85. The correct statement about the person in charge of a construction company leading the inspection is ( ).       A When construction of sub-projects with greater dangers exceeding a certain scale, the person in charge of the construction company should go to the construction site for shift inspection. B When a dangerous situation occurs in the project or a major hidden danger is found, the person in charge of the construction company should go to the construction site for shift inspection. C. Carefully keep the inspection records and archive and record them in the enterprise and project projects respectively. D. The person in charge of the construction company should take regular inspections, with the monthly inspection time no less than 20% of the working day E. For enterprise groups with branches, if the group leader cannot go to the site for some reason, he or she may verbally notify the person in charge of the branch where the project is located to take the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</si>
  <si>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关于建筑施工企业负责人带班检查的说法，正确的有（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超过一定规模的危险性较大的分部分项工程施工时，施工企业负责人应到施工现场进行带班检查</t>
    </r>
    <r>
      <rPr>
        <sz val="11"/>
        <color theme="1"/>
        <rFont val="Times New Roman"/>
        <charset val="134"/>
      </rPr>
      <t xml:space="preserve">      B </t>
    </r>
    <r>
      <rPr>
        <sz val="11"/>
        <color theme="1"/>
        <rFont val="宋体"/>
        <charset val="134"/>
      </rPr>
      <t>工程出现险情或发现重大隐患时，施工企业负责人应到施工现场带班检查</t>
    </r>
    <r>
      <rPr>
        <sz val="11"/>
        <color theme="1"/>
        <rFont val="Times New Roman"/>
        <charset val="134"/>
      </rPr>
      <t xml:space="preserve">      C </t>
    </r>
    <r>
      <rPr>
        <sz val="11"/>
        <color theme="1"/>
        <rFont val="宋体"/>
        <charset val="134"/>
      </rPr>
      <t>应认真做好检查记录，并分别在企业和工程项目存档备案</t>
    </r>
    <r>
      <rPr>
        <sz val="11"/>
        <color theme="1"/>
        <rFont val="Times New Roman"/>
        <charset val="134"/>
      </rPr>
      <t xml:space="preserve">      D </t>
    </r>
    <r>
      <rPr>
        <sz val="11"/>
        <color theme="1"/>
        <rFont val="宋体"/>
        <charset val="134"/>
      </rPr>
      <t>建筑施工企业负责人要定期带班检查，每月检查时间不少于其工作日的</t>
    </r>
    <r>
      <rPr>
        <sz val="11"/>
        <color theme="1"/>
        <rFont val="Times New Roman"/>
        <charset val="134"/>
      </rPr>
      <t xml:space="preserve">20%      E </t>
    </r>
    <r>
      <rPr>
        <sz val="11"/>
        <color theme="1"/>
        <rFont val="宋体"/>
        <charset val="134"/>
      </rPr>
      <t>对于有分公司的企业集团，集团负责人因故不能到现场的，可口头通知工程所在地的分公司负责人带班检查</t>
    </r>
    <r>
      <rPr>
        <sz val="11"/>
        <color theme="1"/>
        <rFont val="Times New Roman"/>
        <charset val="134"/>
      </rPr>
      <t xml:space="preserve"> </t>
    </r>
  </si>
  <si>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安全生产许可证颁发管理机关或者其上级行政机关可以撤销已经颁发的安全生产许可证的情形有（）。</t>
    </r>
    <r>
      <rPr>
        <sz val="11"/>
        <color theme="1"/>
        <rFont val="Times New Roman"/>
        <charset val="134"/>
      </rPr>
      <t xml:space="preserve">       A </t>
    </r>
    <r>
      <rPr>
        <sz val="11"/>
        <color theme="1"/>
        <rFont val="宋体"/>
        <charset val="134"/>
      </rPr>
      <t>取得安全生产许可证的建筑施工企业发生较大安全事故的</t>
    </r>
    <r>
      <rPr>
        <sz val="11"/>
        <color theme="1"/>
        <rFont val="Times New Roman"/>
        <charset val="134"/>
      </rPr>
      <t xml:space="preserve">      B </t>
    </r>
    <r>
      <rPr>
        <sz val="11"/>
        <color theme="1"/>
        <rFont val="宋体"/>
        <charset val="134"/>
      </rPr>
      <t>安全生产许可证颁发管理机关工作人员滥用职权颁发安全生产许可证的</t>
    </r>
    <r>
      <rPr>
        <sz val="11"/>
        <color theme="1"/>
        <rFont val="Times New Roman"/>
        <charset val="134"/>
      </rPr>
      <t xml:space="preserve">      C </t>
    </r>
    <r>
      <rPr>
        <sz val="11"/>
        <color theme="1"/>
        <rFont val="宋体"/>
        <charset val="134"/>
      </rPr>
      <t>超越法定职权颁发安全生产许可证颁发的</t>
    </r>
    <r>
      <rPr>
        <sz val="11"/>
        <color theme="1"/>
        <rFont val="Times New Roman"/>
        <charset val="134"/>
      </rPr>
      <t xml:space="preserve">      D </t>
    </r>
    <r>
      <rPr>
        <sz val="11"/>
        <color theme="1"/>
        <rFont val="宋体"/>
        <charset val="134"/>
      </rPr>
      <t>违反法定程序颁发安全生产许可证颁发的</t>
    </r>
    <r>
      <rPr>
        <sz val="11"/>
        <color theme="1"/>
        <rFont val="Times New Roman"/>
        <charset val="134"/>
      </rPr>
      <t xml:space="preserve">      E </t>
    </r>
    <r>
      <rPr>
        <sz val="11"/>
        <color theme="1"/>
        <rFont val="宋体"/>
        <charset val="134"/>
      </rPr>
      <t>对不具备安全生产条件的建筑施工企业颁发安全生产许可证的</t>
    </r>
    <r>
      <rPr>
        <sz val="11"/>
        <color theme="1"/>
        <rFont val="Times New Roman"/>
        <charset val="134"/>
      </rPr>
      <t xml:space="preserve"> </t>
    </r>
  </si>
  <si>
    <t>86. The situation where the issuance and management authority of the production safety license or its superior administrative authority can revoke the issued production safety license is ().       A If a major safety accident occurs in a construction enterprise that obtains a production safety license B If a worker issuing a production safety license issuing a production safety license by a worker who abuses his power to issue a production safety license C If a worker exceeds his statutory authority issuing a production safety license D If a worker issuing a production safety license in violation of statutory procedures E If a worker issuing a production safety license to a construction enterprise that does not meet the production safety conditions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</si>
  <si>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安全生产许可证颁发管理机关或者其上级行政机关可以撤销已经颁发的安全生产许可证的情形有（）。</t>
    </r>
    <r>
      <rPr>
        <sz val="11"/>
        <color theme="1"/>
        <rFont val="Times New Roman"/>
        <charset val="134"/>
      </rPr>
      <t xml:space="preserve">       A </t>
    </r>
    <r>
      <rPr>
        <sz val="11"/>
        <color theme="1"/>
        <rFont val="宋体"/>
        <charset val="134"/>
      </rPr>
      <t>取得安全生产许可证的建筑施工企业发生较大安全事故的</t>
    </r>
    <r>
      <rPr>
        <sz val="11"/>
        <color theme="1"/>
        <rFont val="Times New Roman"/>
        <charset val="134"/>
      </rPr>
      <t xml:space="preserve">      B </t>
    </r>
    <r>
      <rPr>
        <sz val="11"/>
        <color theme="1"/>
        <rFont val="宋体"/>
        <charset val="134"/>
      </rPr>
      <t>安全生产许可证颁发管理机关工作人员滥用职权颁发安全生产许可证的</t>
    </r>
    <r>
      <rPr>
        <sz val="11"/>
        <color theme="1"/>
        <rFont val="Times New Roman"/>
        <charset val="134"/>
      </rPr>
      <t xml:space="preserve">      C </t>
    </r>
    <r>
      <rPr>
        <sz val="11"/>
        <color theme="1"/>
        <rFont val="宋体"/>
        <charset val="134"/>
      </rPr>
      <t>超越法定职权颁发安全生产许可证颁发的</t>
    </r>
    <r>
      <rPr>
        <sz val="11"/>
        <color theme="1"/>
        <rFont val="Times New Roman"/>
        <charset val="134"/>
      </rPr>
      <t xml:space="preserve">      D </t>
    </r>
    <r>
      <rPr>
        <sz val="11"/>
        <color theme="1"/>
        <rFont val="宋体"/>
        <charset val="134"/>
      </rPr>
      <t>违反法定程序颁发安全生产许可证颁发的</t>
    </r>
    <r>
      <rPr>
        <sz val="11"/>
        <color theme="1"/>
        <rFont val="Times New Roman"/>
        <charset val="134"/>
      </rPr>
      <t xml:space="preserve">      E </t>
    </r>
    <r>
      <rPr>
        <sz val="11"/>
        <color theme="1"/>
        <rFont val="宋体"/>
        <charset val="134"/>
      </rPr>
      <t>对不具备安全生产条件的建筑施工企业颁发安全生产许可证的</t>
    </r>
    <r>
      <rPr>
        <sz val="11"/>
        <color theme="1"/>
        <rFont val="Times New Roman"/>
        <charset val="134"/>
      </rPr>
      <t xml:space="preserve"> </t>
    </r>
  </si>
  <si>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根据《绿色施工导则》，水源利用中应当优先采用（）。</t>
    </r>
    <r>
      <rPr>
        <sz val="11"/>
        <color theme="1"/>
        <rFont val="Times New Roman"/>
        <charset val="134"/>
      </rPr>
      <t xml:space="preserve">       A </t>
    </r>
    <r>
      <rPr>
        <sz val="11"/>
        <color theme="1"/>
        <rFont val="宋体"/>
        <charset val="134"/>
      </rPr>
      <t>处于基坑降水阶段的工地，宜优先采用地下水作为混凝土搅拌用</t>
    </r>
    <r>
      <rPr>
        <sz val="11"/>
        <color theme="1"/>
        <rFont val="Times New Roman"/>
        <charset val="134"/>
      </rPr>
      <t xml:space="preserve">      B </t>
    </r>
    <r>
      <rPr>
        <sz val="11"/>
        <color theme="1"/>
        <rFont val="宋体"/>
        <charset val="134"/>
      </rPr>
      <t>市政自来水作为混凝土冲洗用水</t>
    </r>
    <r>
      <rPr>
        <sz val="11"/>
        <color theme="1"/>
        <rFont val="Times New Roman"/>
        <charset val="134"/>
      </rPr>
      <t xml:space="preserve">      C </t>
    </r>
    <r>
      <rPr>
        <sz val="11"/>
        <color theme="1"/>
        <rFont val="宋体"/>
        <charset val="134"/>
      </rPr>
      <t>中水搅拌</t>
    </r>
    <r>
      <rPr>
        <sz val="11"/>
        <color theme="1"/>
        <rFont val="Times New Roman"/>
        <charset val="134"/>
      </rPr>
      <t xml:space="preserve">      D </t>
    </r>
    <r>
      <rPr>
        <sz val="11"/>
        <color theme="1"/>
        <rFont val="宋体"/>
        <charset val="134"/>
      </rPr>
      <t>中水饮用</t>
    </r>
    <r>
      <rPr>
        <sz val="11"/>
        <color theme="1"/>
        <rFont val="Times New Roman"/>
        <charset val="134"/>
      </rPr>
      <t xml:space="preserve">      E </t>
    </r>
    <r>
      <rPr>
        <sz val="11"/>
        <color theme="1"/>
        <rFont val="宋体"/>
        <charset val="134"/>
      </rPr>
      <t>收集雨水养护</t>
    </r>
    <r>
      <rPr>
        <sz val="11"/>
        <color theme="1"/>
        <rFont val="Times New Roman"/>
        <charset val="134"/>
      </rPr>
      <t xml:space="preserve"> </t>
    </r>
  </si>
  <si>
    <t>87. According to the "Green Construction Guidelines", () should be preferred for water source utilization.       A For construction sites in the precipitation stage of foundation pit, groundwater should be used as concrete mixing priority. B Municipal tap water is used as concrete rinsing water C Mixing water mixing D Mixing water drinking E Collect rainwater maintenance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</si>
  <si>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根据《绿色施工导则》，水源利用中应当优先采用（）。</t>
    </r>
    <r>
      <rPr>
        <sz val="11"/>
        <color theme="1"/>
        <rFont val="Times New Roman"/>
        <charset val="134"/>
      </rPr>
      <t xml:space="preserve">       A </t>
    </r>
    <r>
      <rPr>
        <sz val="11"/>
        <color theme="1"/>
        <rFont val="宋体"/>
        <charset val="134"/>
      </rPr>
      <t>处于基坑降水阶段的工地，宜优先采用地下水作为混凝土搅拌用</t>
    </r>
    <r>
      <rPr>
        <sz val="11"/>
        <color theme="1"/>
        <rFont val="Times New Roman"/>
        <charset val="134"/>
      </rPr>
      <t xml:space="preserve">      B </t>
    </r>
    <r>
      <rPr>
        <sz val="11"/>
        <color theme="1"/>
        <rFont val="宋体"/>
        <charset val="134"/>
      </rPr>
      <t>市政自来水作为混凝土冲洗用水</t>
    </r>
    <r>
      <rPr>
        <sz val="11"/>
        <color theme="1"/>
        <rFont val="Times New Roman"/>
        <charset val="134"/>
      </rPr>
      <t xml:space="preserve">      C </t>
    </r>
    <r>
      <rPr>
        <sz val="11"/>
        <color theme="1"/>
        <rFont val="宋体"/>
        <charset val="134"/>
      </rPr>
      <t>中水搅拌</t>
    </r>
    <r>
      <rPr>
        <sz val="11"/>
        <color theme="1"/>
        <rFont val="Times New Roman"/>
        <charset val="134"/>
      </rPr>
      <t xml:space="preserve">      D </t>
    </r>
    <r>
      <rPr>
        <sz val="11"/>
        <color theme="1"/>
        <rFont val="宋体"/>
        <charset val="134"/>
      </rPr>
      <t>中水饮用</t>
    </r>
    <r>
      <rPr>
        <sz val="11"/>
        <color theme="1"/>
        <rFont val="Times New Roman"/>
        <charset val="134"/>
      </rPr>
      <t xml:space="preserve">      E </t>
    </r>
    <r>
      <rPr>
        <sz val="11"/>
        <color theme="1"/>
        <rFont val="宋体"/>
        <charset val="134"/>
      </rPr>
      <t>收集雨水养护</t>
    </r>
    <r>
      <rPr>
        <sz val="11"/>
        <color theme="1"/>
        <rFont val="Times New Roman"/>
        <charset val="134"/>
      </rPr>
      <t xml:space="preserve"> </t>
    </r>
  </si>
  <si>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关于施工现场环境噪声污染防治的说法，正确的有（）。</t>
    </r>
    <r>
      <rPr>
        <sz val="11"/>
        <color theme="1"/>
        <rFont val="Times New Roman"/>
        <charset val="134"/>
      </rPr>
      <t xml:space="preserve">       A </t>
    </r>
    <r>
      <rPr>
        <sz val="11"/>
        <color theme="1"/>
        <rFont val="宋体"/>
        <charset val="134"/>
      </rPr>
      <t>在城市市区噪声敏感建筑物集中区域内，禁止夜间进行产生环境噪声污染的建筑施工作业</t>
    </r>
    <r>
      <rPr>
        <sz val="11"/>
        <color theme="1"/>
        <rFont val="Times New Roman"/>
        <charset val="134"/>
      </rPr>
      <t xml:space="preserve">      B </t>
    </r>
    <r>
      <rPr>
        <sz val="11"/>
        <color theme="1"/>
        <rFont val="宋体"/>
        <charset val="134"/>
      </rPr>
      <t>科研单位的建筑物属于噪声敏感建筑物</t>
    </r>
    <r>
      <rPr>
        <sz val="11"/>
        <color theme="1"/>
        <rFont val="Times New Roman"/>
        <charset val="134"/>
      </rPr>
      <t xml:space="preserve">      C </t>
    </r>
    <r>
      <rPr>
        <sz val="11"/>
        <color theme="1"/>
        <rFont val="宋体"/>
        <charset val="134"/>
      </rPr>
      <t>建筑施工场界环境噪声排放限值与时间段无关</t>
    </r>
    <r>
      <rPr>
        <sz val="11"/>
        <color theme="1"/>
        <rFont val="Times New Roman"/>
        <charset val="134"/>
      </rPr>
      <t xml:space="preserve">      D </t>
    </r>
    <r>
      <rPr>
        <sz val="11"/>
        <color theme="1"/>
        <rFont val="宋体"/>
        <charset val="134"/>
      </rPr>
      <t>环保行政管理部门有权对排放环境噪声的施工单位进行现场检查</t>
    </r>
    <r>
      <rPr>
        <sz val="11"/>
        <color theme="1"/>
        <rFont val="Times New Roman"/>
        <charset val="134"/>
      </rPr>
      <t xml:space="preserve">      E </t>
    </r>
    <r>
      <rPr>
        <sz val="11"/>
        <color theme="1"/>
        <rFont val="宋体"/>
        <charset val="134"/>
      </rPr>
      <t>夜间是指</t>
    </r>
    <r>
      <rPr>
        <sz val="11"/>
        <color theme="1"/>
        <rFont val="Times New Roman"/>
        <charset val="134"/>
      </rPr>
      <t>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00</t>
    </r>
    <r>
      <rPr>
        <sz val="11"/>
        <color theme="1"/>
        <rFont val="宋体"/>
        <charset val="134"/>
      </rPr>
      <t>之间的时段</t>
    </r>
    <r>
      <rPr>
        <sz val="11"/>
        <color theme="1"/>
        <rFont val="Times New Roman"/>
        <charset val="134"/>
      </rPr>
      <t xml:space="preserve"> </t>
    </r>
  </si>
  <si>
    <t>88. This question is outdated, please do not pay too much attention to it. The correct statement about environmental noise pollution prevention and control at construction sites is ().       A In the concentrated areas of noise-sensitive buildings in urban urban areas, construction work that produces environmental noise pollution is prohibited at night. B The buildings of scientific research units are noise-sensitive buildings C The environmental noise emission limit of the construction site boundary has nothing to do with the time period D The environmental protection administrative department has the right to conduct on-site inspections of the construction units that emit environmental noise E Night time refers to the time period between 22:00 and 8:00 on the next day.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</si>
  <si>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关于施工现场环境噪声污染防治的说法，正确的有（）。</t>
    </r>
    <r>
      <rPr>
        <sz val="11"/>
        <color theme="1"/>
        <rFont val="Times New Roman"/>
        <charset val="134"/>
      </rPr>
      <t xml:space="preserve">       A </t>
    </r>
    <r>
      <rPr>
        <sz val="11"/>
        <color theme="1"/>
        <rFont val="宋体"/>
        <charset val="134"/>
      </rPr>
      <t>在城市市区噪声敏感建筑物集中区域内，禁止夜间进行产生环境噪声污染的建筑施工作业</t>
    </r>
    <r>
      <rPr>
        <sz val="11"/>
        <color theme="1"/>
        <rFont val="Times New Roman"/>
        <charset val="134"/>
      </rPr>
      <t xml:space="preserve">      B </t>
    </r>
    <r>
      <rPr>
        <sz val="11"/>
        <color theme="1"/>
        <rFont val="宋体"/>
        <charset val="134"/>
      </rPr>
      <t>科研单位的建筑物属于噪声敏感建筑物</t>
    </r>
    <r>
      <rPr>
        <sz val="11"/>
        <color theme="1"/>
        <rFont val="Times New Roman"/>
        <charset val="134"/>
      </rPr>
      <t xml:space="preserve">      C </t>
    </r>
    <r>
      <rPr>
        <sz val="11"/>
        <color theme="1"/>
        <rFont val="宋体"/>
        <charset val="134"/>
      </rPr>
      <t>建筑施工场界环境噪声排放限值与时间段无关</t>
    </r>
    <r>
      <rPr>
        <sz val="11"/>
        <color theme="1"/>
        <rFont val="Times New Roman"/>
        <charset val="134"/>
      </rPr>
      <t xml:space="preserve">      D </t>
    </r>
    <r>
      <rPr>
        <sz val="11"/>
        <color theme="1"/>
        <rFont val="宋体"/>
        <charset val="134"/>
      </rPr>
      <t>环保行政管理部门有权对排放环境噪声的施工单位进行现场检查</t>
    </r>
    <r>
      <rPr>
        <sz val="11"/>
        <color theme="1"/>
        <rFont val="Times New Roman"/>
        <charset val="134"/>
      </rPr>
      <t xml:space="preserve">      E </t>
    </r>
    <r>
      <rPr>
        <sz val="11"/>
        <color theme="1"/>
        <rFont val="宋体"/>
        <charset val="134"/>
      </rPr>
      <t>夜间是指</t>
    </r>
    <r>
      <rPr>
        <sz val="11"/>
        <color theme="1"/>
        <rFont val="Times New Roman"/>
        <charset val="134"/>
      </rPr>
      <t>22</t>
    </r>
    <r>
      <rPr>
        <sz val="11"/>
        <color theme="1"/>
        <rFont val="宋体"/>
        <charset val="134"/>
      </rPr>
      <t>：</t>
    </r>
    <r>
      <rPr>
        <sz val="11"/>
        <color theme="1"/>
        <rFont val="Times New Roman"/>
        <charset val="134"/>
      </rPr>
      <t>00</t>
    </r>
    <r>
      <rPr>
        <sz val="11"/>
        <color theme="1"/>
        <rFont val="宋体"/>
        <charset val="134"/>
      </rPr>
      <t>至次日</t>
    </r>
    <r>
      <rPr>
        <sz val="11"/>
        <color theme="1"/>
        <rFont val="Times New Roman"/>
        <charset val="134"/>
      </rPr>
      <t>8</t>
    </r>
    <r>
      <rPr>
        <sz val="11"/>
        <color theme="1"/>
        <rFont val="宋体"/>
        <charset val="134"/>
      </rPr>
      <t>：</t>
    </r>
    <r>
      <rPr>
        <sz val="11"/>
        <color theme="1"/>
        <rFont val="Times New Roman"/>
        <charset val="134"/>
      </rPr>
      <t>00</t>
    </r>
    <r>
      <rPr>
        <sz val="11"/>
        <color theme="1"/>
        <rFont val="宋体"/>
        <charset val="134"/>
      </rPr>
      <t>之间的时段</t>
    </r>
    <r>
      <rPr>
        <sz val="11"/>
        <color theme="1"/>
        <rFont val="Times New Roman"/>
        <charset val="134"/>
      </rPr>
      <t xml:space="preserve"> </t>
    </r>
  </si>
  <si>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当事人另有约定的除外，承揽合同的承揽人应当以自己的（）完成主要工作。</t>
    </r>
    <r>
      <rPr>
        <sz val="11"/>
        <color theme="1"/>
        <rFont val="Times New Roman"/>
        <charset val="134"/>
      </rPr>
      <t xml:space="preserve">       A </t>
    </r>
    <r>
      <rPr>
        <sz val="11"/>
        <color theme="1"/>
        <rFont val="宋体"/>
        <charset val="134"/>
      </rPr>
      <t>设备</t>
    </r>
    <r>
      <rPr>
        <sz val="11"/>
        <color theme="1"/>
        <rFont val="Times New Roman"/>
        <charset val="134"/>
      </rPr>
      <t xml:space="preserve">      B </t>
    </r>
    <r>
      <rPr>
        <sz val="11"/>
        <color theme="1"/>
        <rFont val="宋体"/>
        <charset val="134"/>
      </rPr>
      <t>技术</t>
    </r>
    <r>
      <rPr>
        <sz val="11"/>
        <color theme="1"/>
        <rFont val="Times New Roman"/>
        <charset val="134"/>
      </rPr>
      <t xml:space="preserve">      C </t>
    </r>
    <r>
      <rPr>
        <sz val="11"/>
        <color theme="1"/>
        <rFont val="宋体"/>
        <charset val="134"/>
      </rPr>
      <t>材料</t>
    </r>
    <r>
      <rPr>
        <sz val="11"/>
        <color theme="1"/>
        <rFont val="Times New Roman"/>
        <charset val="134"/>
      </rPr>
      <t xml:space="preserve">      D </t>
    </r>
    <r>
      <rPr>
        <sz val="11"/>
        <color theme="1"/>
        <rFont val="宋体"/>
        <charset val="134"/>
      </rPr>
      <t>资金</t>
    </r>
    <r>
      <rPr>
        <sz val="11"/>
        <color theme="1"/>
        <rFont val="Times New Roman"/>
        <charset val="134"/>
      </rPr>
      <t xml:space="preserve">      E </t>
    </r>
    <r>
      <rPr>
        <sz val="11"/>
        <color theme="1"/>
        <rFont val="宋体"/>
        <charset val="134"/>
      </rPr>
      <t>劳力</t>
    </r>
    <r>
      <rPr>
        <sz val="11"/>
        <color theme="1"/>
        <rFont val="Times New Roman"/>
        <charset val="134"/>
      </rPr>
      <t xml:space="preserve"> </t>
    </r>
  </si>
  <si>
    <t>89. Unless otherwise agreed by the parties, the contractor of the contract shall complete the main work with his own ().       A Equipment B Technology C Material D Fund E Labor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</si>
  <si>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当事人另有约定的除外，承揽合同的承揽人应当以自己的（）完成主要工作。</t>
    </r>
    <r>
      <rPr>
        <sz val="11"/>
        <color theme="1"/>
        <rFont val="Times New Roman"/>
        <charset val="134"/>
      </rPr>
      <t xml:space="preserve">       A </t>
    </r>
    <r>
      <rPr>
        <sz val="11"/>
        <color theme="1"/>
        <rFont val="宋体"/>
        <charset val="134"/>
      </rPr>
      <t>设备</t>
    </r>
    <r>
      <rPr>
        <sz val="11"/>
        <color theme="1"/>
        <rFont val="Times New Roman"/>
        <charset val="134"/>
      </rPr>
      <t xml:space="preserve">      B </t>
    </r>
    <r>
      <rPr>
        <sz val="11"/>
        <color theme="1"/>
        <rFont val="宋体"/>
        <charset val="134"/>
      </rPr>
      <t>技术</t>
    </r>
    <r>
      <rPr>
        <sz val="11"/>
        <color theme="1"/>
        <rFont val="Times New Roman"/>
        <charset val="134"/>
      </rPr>
      <t xml:space="preserve">      C </t>
    </r>
    <r>
      <rPr>
        <sz val="11"/>
        <color theme="1"/>
        <rFont val="宋体"/>
        <charset val="134"/>
      </rPr>
      <t>材料</t>
    </r>
    <r>
      <rPr>
        <sz val="11"/>
        <color theme="1"/>
        <rFont val="Times New Roman"/>
        <charset val="134"/>
      </rPr>
      <t xml:space="preserve">      D </t>
    </r>
    <r>
      <rPr>
        <sz val="11"/>
        <color theme="1"/>
        <rFont val="宋体"/>
        <charset val="134"/>
      </rPr>
      <t>资金</t>
    </r>
    <r>
      <rPr>
        <sz val="11"/>
        <color theme="1"/>
        <rFont val="Times New Roman"/>
        <charset val="134"/>
      </rPr>
      <t xml:space="preserve">      E </t>
    </r>
    <r>
      <rPr>
        <sz val="11"/>
        <color theme="1"/>
        <rFont val="宋体"/>
        <charset val="134"/>
      </rPr>
      <t>劳力</t>
    </r>
    <r>
      <rPr>
        <sz val="11"/>
        <color theme="1"/>
        <rFont val="Times New Roman"/>
        <charset val="134"/>
      </rPr>
      <t xml:space="preserve"> </t>
    </r>
  </si>
  <si>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下列劳动合同条款中，属于选择条款的有（）。</t>
    </r>
    <r>
      <rPr>
        <sz val="11"/>
        <color theme="1"/>
        <rFont val="Times New Roman"/>
        <charset val="134"/>
      </rPr>
      <t xml:space="preserve">       A </t>
    </r>
    <r>
      <rPr>
        <sz val="11"/>
        <color theme="1"/>
        <rFont val="宋体"/>
        <charset val="134"/>
      </rPr>
      <t>社会保险</t>
    </r>
    <r>
      <rPr>
        <sz val="11"/>
        <color theme="1"/>
        <rFont val="Times New Roman"/>
        <charset val="134"/>
      </rPr>
      <t xml:space="preserve">      B </t>
    </r>
    <r>
      <rPr>
        <sz val="11"/>
        <color theme="1"/>
        <rFont val="宋体"/>
        <charset val="134"/>
      </rPr>
      <t>试用期</t>
    </r>
    <r>
      <rPr>
        <sz val="11"/>
        <color theme="1"/>
        <rFont val="Times New Roman"/>
        <charset val="134"/>
      </rPr>
      <t xml:space="preserve">      C </t>
    </r>
    <r>
      <rPr>
        <sz val="11"/>
        <color theme="1"/>
        <rFont val="宋体"/>
        <charset val="134"/>
      </rPr>
      <t>保守商业秘密</t>
    </r>
    <r>
      <rPr>
        <sz val="11"/>
        <color theme="1"/>
        <rFont val="Times New Roman"/>
        <charset val="134"/>
      </rPr>
      <t xml:space="preserve">      D </t>
    </r>
    <r>
      <rPr>
        <sz val="11"/>
        <color theme="1"/>
        <rFont val="宋体"/>
        <charset val="134"/>
      </rPr>
      <t>补充保险</t>
    </r>
    <r>
      <rPr>
        <sz val="11"/>
        <color theme="1"/>
        <rFont val="Times New Roman"/>
        <charset val="134"/>
      </rPr>
      <t xml:space="preserve">      E </t>
    </r>
    <r>
      <rPr>
        <sz val="11"/>
        <color theme="1"/>
        <rFont val="宋体"/>
        <charset val="134"/>
      </rPr>
      <t>休息休假</t>
    </r>
    <r>
      <rPr>
        <sz val="11"/>
        <color theme="1"/>
        <rFont val="Times New Roman"/>
        <charset val="134"/>
      </rPr>
      <t xml:space="preserve"> </t>
    </r>
  </si>
  <si>
    <t>90. Among the following labor contract terms, the ones that belong to the selection terms are ().       A Social Insurance B Probation Period C Keeping Business Secrets D Supplementary Insurance E Rest and Leave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</si>
  <si>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下列劳动合同条款中，属于选择条款的有（）。</t>
    </r>
    <r>
      <rPr>
        <sz val="11"/>
        <color theme="1"/>
        <rFont val="Times New Roman"/>
        <charset val="134"/>
      </rPr>
      <t xml:space="preserve">       A </t>
    </r>
    <r>
      <rPr>
        <sz val="11"/>
        <color theme="1"/>
        <rFont val="宋体"/>
        <charset val="134"/>
      </rPr>
      <t>社会保险</t>
    </r>
    <r>
      <rPr>
        <sz val="11"/>
        <color theme="1"/>
        <rFont val="Times New Roman"/>
        <charset val="134"/>
      </rPr>
      <t xml:space="preserve">      B </t>
    </r>
    <r>
      <rPr>
        <sz val="11"/>
        <color theme="1"/>
        <rFont val="宋体"/>
        <charset val="134"/>
      </rPr>
      <t>试用期</t>
    </r>
    <r>
      <rPr>
        <sz val="11"/>
        <color theme="1"/>
        <rFont val="Times New Roman"/>
        <charset val="134"/>
      </rPr>
      <t xml:space="preserve">      C </t>
    </r>
    <r>
      <rPr>
        <sz val="11"/>
        <color theme="1"/>
        <rFont val="宋体"/>
        <charset val="134"/>
      </rPr>
      <t>保守商业秘密</t>
    </r>
    <r>
      <rPr>
        <sz val="11"/>
        <color theme="1"/>
        <rFont val="Times New Roman"/>
        <charset val="134"/>
      </rPr>
      <t xml:space="preserve">      D </t>
    </r>
    <r>
      <rPr>
        <sz val="11"/>
        <color theme="1"/>
        <rFont val="宋体"/>
        <charset val="134"/>
      </rPr>
      <t>补充保险</t>
    </r>
    <r>
      <rPr>
        <sz val="11"/>
        <color theme="1"/>
        <rFont val="Times New Roman"/>
        <charset val="134"/>
      </rPr>
      <t xml:space="preserve">      E </t>
    </r>
    <r>
      <rPr>
        <sz val="11"/>
        <color theme="1"/>
        <rFont val="宋体"/>
        <charset val="134"/>
      </rPr>
      <t>休息休假</t>
    </r>
    <r>
      <rPr>
        <sz val="11"/>
        <color theme="1"/>
        <rFont val="Times New Roman"/>
        <charset val="134"/>
      </rPr>
      <t xml:space="preserve"> </t>
    </r>
  </si>
  <si>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根据《合同法》，撤回要约的通知应当（）。</t>
    </r>
    <r>
      <rPr>
        <sz val="11"/>
        <color theme="1"/>
        <rFont val="Times New Roman"/>
        <charset val="134"/>
      </rPr>
      <t xml:space="preserve">       A </t>
    </r>
    <r>
      <rPr>
        <sz val="11"/>
        <color theme="1"/>
        <rFont val="宋体"/>
        <charset val="134"/>
      </rPr>
      <t>在要约到达受要约人之后到达受要约人</t>
    </r>
    <r>
      <rPr>
        <sz val="11"/>
        <color theme="1"/>
        <rFont val="Times New Roman"/>
        <charset val="134"/>
      </rPr>
      <t xml:space="preserve">      B </t>
    </r>
    <r>
      <rPr>
        <sz val="11"/>
        <color theme="1"/>
        <rFont val="宋体"/>
        <charset val="134"/>
      </rPr>
      <t>在受要约人发出承诺之前到达受要约人</t>
    </r>
    <r>
      <rPr>
        <sz val="11"/>
        <color theme="1"/>
        <rFont val="Times New Roman"/>
        <charset val="134"/>
      </rPr>
      <t xml:space="preserve">      C </t>
    </r>
    <r>
      <rPr>
        <sz val="11"/>
        <color theme="1"/>
        <rFont val="宋体"/>
        <charset val="134"/>
      </rPr>
      <t>在受要约人发出承诺同时到达受要约人</t>
    </r>
    <r>
      <rPr>
        <sz val="11"/>
        <color theme="1"/>
        <rFont val="Times New Roman"/>
        <charset val="134"/>
      </rPr>
      <t xml:space="preserve">      D </t>
    </r>
    <r>
      <rPr>
        <sz val="11"/>
        <color theme="1"/>
        <rFont val="宋体"/>
        <charset val="134"/>
      </rPr>
      <t>在要约到达受要约人之前到达受要约人</t>
    </r>
    <r>
      <rPr>
        <sz val="11"/>
        <color theme="1"/>
        <rFont val="Times New Roman"/>
        <charset val="134"/>
      </rPr>
      <t xml:space="preserve">      E </t>
    </r>
    <r>
      <rPr>
        <sz val="11"/>
        <color theme="1"/>
        <rFont val="宋体"/>
        <charset val="134"/>
      </rPr>
      <t>与要约同时到达受要约人</t>
    </r>
    <r>
      <rPr>
        <sz val="11"/>
        <color theme="1"/>
        <rFont val="Times New Roman"/>
        <charset val="134"/>
      </rPr>
      <t xml:space="preserve"> </t>
    </r>
  </si>
  <si>
    <t>91. According to the Contract Law, the notice of withdrawing the offer shall ().       A Arrival at the offeree after the offeree B Arrival at the offeree before the offeree makes an offeree C Arrival at the same time as the offeree makes an offeree D Arrival at the offeree before the offeree reaches the offeree E Arrival at the same time as the offer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</si>
  <si>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根据《合同法》，撤回要约的通知应当（）。</t>
    </r>
    <r>
      <rPr>
        <sz val="11"/>
        <color theme="1"/>
        <rFont val="Times New Roman"/>
        <charset val="134"/>
      </rPr>
      <t xml:space="preserve">       A </t>
    </r>
    <r>
      <rPr>
        <sz val="11"/>
        <color theme="1"/>
        <rFont val="宋体"/>
        <charset val="134"/>
      </rPr>
      <t>在要约到达受要约人之后到达受要约人</t>
    </r>
    <r>
      <rPr>
        <sz val="11"/>
        <color theme="1"/>
        <rFont val="Times New Roman"/>
        <charset val="134"/>
      </rPr>
      <t xml:space="preserve">      B </t>
    </r>
    <r>
      <rPr>
        <sz val="11"/>
        <color theme="1"/>
        <rFont val="宋体"/>
        <charset val="134"/>
      </rPr>
      <t>在受要约人发出承诺之前到达受要约人</t>
    </r>
    <r>
      <rPr>
        <sz val="11"/>
        <color theme="1"/>
        <rFont val="Times New Roman"/>
        <charset val="134"/>
      </rPr>
      <t xml:space="preserve">      C </t>
    </r>
    <r>
      <rPr>
        <sz val="11"/>
        <color theme="1"/>
        <rFont val="宋体"/>
        <charset val="134"/>
      </rPr>
      <t>在受要约人发出承诺同时到达受要约人</t>
    </r>
    <r>
      <rPr>
        <sz val="11"/>
        <color theme="1"/>
        <rFont val="Times New Roman"/>
        <charset val="134"/>
      </rPr>
      <t xml:space="preserve">      D </t>
    </r>
    <r>
      <rPr>
        <sz val="11"/>
        <color theme="1"/>
        <rFont val="宋体"/>
        <charset val="134"/>
      </rPr>
      <t>在要约到达受要约人之前到达受要约人</t>
    </r>
    <r>
      <rPr>
        <sz val="11"/>
        <color theme="1"/>
        <rFont val="Times New Roman"/>
        <charset val="134"/>
      </rPr>
      <t xml:space="preserve">      E </t>
    </r>
    <r>
      <rPr>
        <sz val="11"/>
        <color theme="1"/>
        <rFont val="宋体"/>
        <charset val="134"/>
      </rPr>
      <t>与要约同时到达受要约人</t>
    </r>
    <r>
      <rPr>
        <sz val="11"/>
        <color theme="1"/>
        <rFont val="Times New Roman"/>
        <charset val="134"/>
      </rPr>
      <t xml:space="preserve"> </t>
    </r>
  </si>
  <si>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下列情形中，为投标人相互串通投标的有（）。</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属于同一集团、协会、商会等组织成员的投标人按照该组织要求协同投标</t>
    </r>
    <r>
      <rPr>
        <sz val="11"/>
        <color theme="1"/>
        <rFont val="Times New Roman"/>
        <charset val="134"/>
      </rPr>
      <t xml:space="preserve">      C </t>
    </r>
    <r>
      <rPr>
        <sz val="11"/>
        <color theme="1"/>
        <rFont val="宋体"/>
        <charset val="134"/>
      </rPr>
      <t>招标人授意投标人撒换、修改投标文件</t>
    </r>
    <r>
      <rPr>
        <sz val="11"/>
        <color theme="1"/>
        <rFont val="Times New Roman"/>
        <charset val="134"/>
      </rPr>
      <t xml:space="preserve">      D </t>
    </r>
    <r>
      <rPr>
        <sz val="11"/>
        <color theme="1"/>
        <rFont val="宋体"/>
        <charset val="134"/>
      </rPr>
      <t>不同投标人委托同一单位办理投标</t>
    </r>
    <r>
      <rPr>
        <sz val="11"/>
        <color theme="1"/>
        <rFont val="Times New Roman"/>
        <charset val="134"/>
      </rPr>
      <t xml:space="preserve">      E </t>
    </r>
    <r>
      <rPr>
        <sz val="11"/>
        <color theme="1"/>
        <rFont val="宋体"/>
        <charset val="134"/>
      </rPr>
      <t>单位负责人为同一人或者存在控股、管理关系的不同单位参加同一招标项目不同标段的投标</t>
    </r>
    <r>
      <rPr>
        <sz val="11"/>
        <color theme="1"/>
        <rFont val="Times New Roman"/>
        <charset val="134"/>
      </rPr>
      <t xml:space="preserve"> </t>
    </r>
  </si>
  <si>
    <t>92. This question is outdated, please do not pay too much attention. Among the following situations, the bidders collude to bid ().       A The bid documents of different bidders are mixed with each other B The bidders who belong to members of the same group, association, chamber of commerce and other organizations work together to bid according to the requirements of the organization C The bidder instructs the bidder to replace and modify the bid documents D Different bidders entrust the same unit to handle the bid E The head of the unit participates in bidding for different sections of the same bidding project for the same person or different units with controlling or management relationships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</si>
  <si>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下列情形中，为投标人相互串通投标的有（）。</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属于同一集团、协会、商会等组织成员的投标人按照该组织要求协同投标</t>
    </r>
    <r>
      <rPr>
        <sz val="11"/>
        <color theme="1"/>
        <rFont val="Times New Roman"/>
        <charset val="134"/>
      </rPr>
      <t xml:space="preserve">      C </t>
    </r>
    <r>
      <rPr>
        <sz val="11"/>
        <color theme="1"/>
        <rFont val="宋体"/>
        <charset val="134"/>
      </rPr>
      <t>招标人授意投标人撒换、修改投标文件</t>
    </r>
    <r>
      <rPr>
        <sz val="11"/>
        <color theme="1"/>
        <rFont val="Times New Roman"/>
        <charset val="134"/>
      </rPr>
      <t xml:space="preserve">      D </t>
    </r>
    <r>
      <rPr>
        <sz val="11"/>
        <color theme="1"/>
        <rFont val="宋体"/>
        <charset val="134"/>
      </rPr>
      <t>不同投标人委托同一单位办理投标</t>
    </r>
    <r>
      <rPr>
        <sz val="11"/>
        <color theme="1"/>
        <rFont val="Times New Roman"/>
        <charset val="134"/>
      </rPr>
      <t xml:space="preserve">      E </t>
    </r>
    <r>
      <rPr>
        <sz val="11"/>
        <color theme="1"/>
        <rFont val="宋体"/>
        <charset val="134"/>
      </rPr>
      <t>单位负责人为同一人或者存在控股、管理关系的不同单位参加同一招标项目不同标段的投标</t>
    </r>
    <r>
      <rPr>
        <sz val="11"/>
        <color theme="1"/>
        <rFont val="Times New Roman"/>
        <charset val="134"/>
      </rPr>
      <t xml:space="preserve"> </t>
    </r>
  </si>
  <si>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关于外商投资建筑企业承揽工程的说法，正确的有（）。</t>
    </r>
    <r>
      <rPr>
        <sz val="11"/>
        <color theme="1"/>
        <rFont val="Times New Roman"/>
        <charset val="134"/>
      </rPr>
      <t xml:space="preserve">       A </t>
    </r>
    <r>
      <rPr>
        <sz val="11"/>
        <color theme="1"/>
        <rFont val="宋体"/>
        <charset val="134"/>
      </rPr>
      <t>项目投资中外资少于</t>
    </r>
    <r>
      <rPr>
        <sz val="11"/>
        <color theme="1"/>
        <rFont val="Times New Roman"/>
        <charset val="134"/>
      </rPr>
      <t>50</t>
    </r>
    <r>
      <rPr>
        <sz val="11"/>
        <color theme="1"/>
        <rFont val="宋体"/>
        <charset val="134"/>
      </rPr>
      <t>％，但因技术困难而不能由中国建筑企业独立实施，经国务院建设行政主管部门批准，可以由外资建筑企业承包</t>
    </r>
    <r>
      <rPr>
        <sz val="11"/>
        <color theme="1"/>
        <rFont val="Times New Roman"/>
        <charset val="134"/>
      </rPr>
      <t xml:space="preserve">      B </t>
    </r>
    <r>
      <rPr>
        <sz val="11"/>
        <color theme="1"/>
        <rFont val="宋体"/>
        <charset val="134"/>
      </rPr>
      <t>全部由外国投资、外国赠款、外国投资及赠款建设的工程可以由外资建筑业企业承包</t>
    </r>
    <r>
      <rPr>
        <sz val="11"/>
        <color theme="1"/>
        <rFont val="Times New Roman"/>
        <charset val="134"/>
      </rPr>
      <t xml:space="preserve">      C </t>
    </r>
    <r>
      <rPr>
        <sz val="11"/>
        <color theme="1"/>
        <rFont val="宋体"/>
        <charset val="134"/>
      </rPr>
      <t>由中国投资，但因技术困难而不能由中国建筑企业独立实施的建设项目，经省级人民政府建设行政主管部门批准，可以由外资建筑业企业独立承揽</t>
    </r>
    <r>
      <rPr>
        <sz val="11"/>
        <color theme="1"/>
        <rFont val="Times New Roman"/>
        <charset val="134"/>
      </rPr>
      <t xml:space="preserve">      D </t>
    </r>
    <r>
      <rPr>
        <sz val="11"/>
        <color theme="1"/>
        <rFont val="宋体"/>
        <charset val="134"/>
      </rPr>
      <t>承担施工总承包工程的外商投资建筑业企业，建设工程主体的施工必须由其自行完成</t>
    </r>
    <r>
      <rPr>
        <sz val="11"/>
        <color theme="1"/>
        <rFont val="Times New Roman"/>
        <charset val="134"/>
      </rPr>
      <t xml:space="preserve">      E </t>
    </r>
    <r>
      <rPr>
        <sz val="11"/>
        <color theme="1"/>
        <rFont val="宋体"/>
        <charset val="134"/>
      </rPr>
      <t>外商投资建筑业企业与其他建筑业企业联合承包，应当按照资质等级高的企业的业务许可范围为承包工程</t>
    </r>
    <r>
      <rPr>
        <sz val="11"/>
        <color theme="1"/>
        <rFont val="Times New Roman"/>
        <charset val="134"/>
      </rPr>
      <t xml:space="preserve"> </t>
    </r>
  </si>
  <si>
    <t>93. The correct statement about foreign-invested construction companies contracting projects is ().       A. The project investment is less than 50%, but it cannot be independently implemented by Chinese construction enterprises due to technical difficulties. With the approval of the construction administrative department of the State Council, it can be contracted by foreign-funded construction enterprises. B. All projects built by foreign-funded construction enterprises, foreign-funded construction enterprises can be contracted by foreign-funded construction enterprises. C. Construction projects invested by China, but cannot be independently implemented by Chinese construction enterprises due to technical difficulties. D. Foreign-funded construction enterprises that undertake general contracting projects, the construction of the construction project must be completed by them themselves. E. The foreign-funded construction enterprises and other construction enterprises shall be jointly contracted by contracting projects according to the business license scope of enterprises with high qualifications.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</si>
  <si>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关于外商投资建筑企业承揽工程的说法，正确的有（）。</t>
    </r>
    <r>
      <rPr>
        <sz val="11"/>
        <color theme="1"/>
        <rFont val="Times New Roman"/>
        <charset val="134"/>
      </rPr>
      <t xml:space="preserve">       A </t>
    </r>
    <r>
      <rPr>
        <sz val="11"/>
        <color theme="1"/>
        <rFont val="宋体"/>
        <charset val="134"/>
      </rPr>
      <t>项目投资中外资少于</t>
    </r>
    <r>
      <rPr>
        <sz val="11"/>
        <color theme="1"/>
        <rFont val="Times New Roman"/>
        <charset val="134"/>
      </rPr>
      <t>50</t>
    </r>
    <r>
      <rPr>
        <sz val="11"/>
        <color theme="1"/>
        <rFont val="宋体"/>
        <charset val="134"/>
      </rPr>
      <t>％，但因技术困难而不能由中国建筑企业独立实施，经国务院建设行政主管部门批准，可以由外资建筑企业承包</t>
    </r>
    <r>
      <rPr>
        <sz val="11"/>
        <color theme="1"/>
        <rFont val="Times New Roman"/>
        <charset val="134"/>
      </rPr>
      <t xml:space="preserve">      B </t>
    </r>
    <r>
      <rPr>
        <sz val="11"/>
        <color theme="1"/>
        <rFont val="宋体"/>
        <charset val="134"/>
      </rPr>
      <t>全部由外国投资、外国赠款、外国投资及赠款建设的工程可以由外资建筑业企业承包</t>
    </r>
    <r>
      <rPr>
        <sz val="11"/>
        <color theme="1"/>
        <rFont val="Times New Roman"/>
        <charset val="134"/>
      </rPr>
      <t xml:space="preserve">      C </t>
    </r>
    <r>
      <rPr>
        <sz val="11"/>
        <color theme="1"/>
        <rFont val="宋体"/>
        <charset val="134"/>
      </rPr>
      <t>由中国投资，但因技术困难而不能由中国建筑企业独立实施的建设项目，经省级人民政府建设行政主管部门批准，可以由外资建筑业企业独立承揽</t>
    </r>
    <r>
      <rPr>
        <sz val="11"/>
        <color theme="1"/>
        <rFont val="Times New Roman"/>
        <charset val="134"/>
      </rPr>
      <t xml:space="preserve">      D </t>
    </r>
    <r>
      <rPr>
        <sz val="11"/>
        <color theme="1"/>
        <rFont val="宋体"/>
        <charset val="134"/>
      </rPr>
      <t>承担施工总承包工程的外商投资建筑业企业，建设工程主体的施工必须由其自行完成</t>
    </r>
    <r>
      <rPr>
        <sz val="11"/>
        <color theme="1"/>
        <rFont val="Times New Roman"/>
        <charset val="134"/>
      </rPr>
      <t xml:space="preserve">      E </t>
    </r>
    <r>
      <rPr>
        <sz val="11"/>
        <color theme="1"/>
        <rFont val="宋体"/>
        <charset val="134"/>
      </rPr>
      <t>外商投资建筑业企业与其他建筑业企业联合承包，应当按照资质等级高的企业的业务许可范围为承包工程</t>
    </r>
    <r>
      <rPr>
        <sz val="11"/>
        <color theme="1"/>
        <rFont val="Times New Roman"/>
        <charset val="134"/>
      </rPr>
      <t xml:space="preserve"> </t>
    </r>
  </si>
  <si>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【本题涉及教材改动】关于申请领取施工许可证的说法，正确的有（）。</t>
    </r>
    <r>
      <rPr>
        <sz val="11"/>
        <color theme="1"/>
        <rFont val="Times New Roman"/>
        <charset val="134"/>
      </rPr>
      <t xml:space="preserve">       A </t>
    </r>
    <r>
      <rPr>
        <sz val="11"/>
        <color theme="1"/>
        <rFont val="宋体"/>
        <charset val="134"/>
      </rPr>
      <t>应当委托监理的工程已委托监理后才能申请领取施工许可证</t>
    </r>
    <r>
      <rPr>
        <sz val="11"/>
        <color theme="1"/>
        <rFont val="Times New Roman"/>
        <charset val="134"/>
      </rPr>
      <t xml:space="preserve">      B </t>
    </r>
    <r>
      <rPr>
        <sz val="11"/>
        <color theme="1"/>
        <rFont val="宋体"/>
        <charset val="134"/>
      </rPr>
      <t>领取施工许可证是确定建筑施工企业的前提条件</t>
    </r>
    <r>
      <rPr>
        <sz val="11"/>
        <color theme="1"/>
        <rFont val="Times New Roman"/>
        <charset val="134"/>
      </rPr>
      <t xml:space="preserve">      C </t>
    </r>
    <r>
      <rPr>
        <sz val="11"/>
        <color theme="1"/>
        <rFont val="宋体"/>
        <charset val="134"/>
      </rPr>
      <t>法律、行政法规和省、自治区、直辖市人民政府规章可以规定申请施工许可证的其他条件</t>
    </r>
    <r>
      <rPr>
        <sz val="11"/>
        <color theme="1"/>
        <rFont val="Times New Roman"/>
        <charset val="134"/>
      </rPr>
      <t xml:space="preserve">      D </t>
    </r>
    <r>
      <rPr>
        <sz val="11"/>
        <color theme="1"/>
        <rFont val="宋体"/>
        <charset val="134"/>
      </rPr>
      <t>在申请领取施工许可证之前需要落实建设资金</t>
    </r>
    <r>
      <rPr>
        <sz val="11"/>
        <color theme="1"/>
        <rFont val="Times New Roman"/>
        <charset val="134"/>
      </rPr>
      <t xml:space="preserve">      E </t>
    </r>
    <r>
      <rPr>
        <sz val="11"/>
        <color theme="1"/>
        <rFont val="宋体"/>
        <charset val="134"/>
      </rPr>
      <t>在城市、镇规划区的建筑工程，需要同时取得建设用地规划许可证和建设工程规划许可证后，才能申请办理施工许可</t>
    </r>
    <r>
      <rPr>
        <sz val="11"/>
        <color theme="1"/>
        <rFont val="Times New Roman"/>
        <charset val="134"/>
      </rPr>
      <t xml:space="preserve"> </t>
    </r>
  </si>
  <si>
    <t>94. [This question involves textbook changes] The correct statement about applying for a construction permit is ().       A Only after the project that should be entrusted to supervise has been entrusted to supervise can you apply for a construction permit B Obtaining a construction permit is a prerequisite for determining a construction enterprise C Laws, administrative regulations and the rules of the people's government of provinces, autonomous regions, and municipalities directly under the Central Government may stipulate other conditions for applying for a construction permit D Construction funds must be implemented before applying for a construction permit E Construction projects in urban and town planning areas need to obtain a construction land planning permit and a construction project planning permit at the same time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</si>
  <si>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【本题涉及教材改动】关于申请领取施工许可证的说法，正确的有（）。</t>
    </r>
    <r>
      <rPr>
        <sz val="11"/>
        <color theme="1"/>
        <rFont val="Times New Roman"/>
        <charset val="134"/>
      </rPr>
      <t xml:space="preserve">       A </t>
    </r>
    <r>
      <rPr>
        <sz val="11"/>
        <color theme="1"/>
        <rFont val="宋体"/>
        <charset val="134"/>
      </rPr>
      <t>应当委托监理的工程已委托监理后才能申请领取施工许可证</t>
    </r>
    <r>
      <rPr>
        <sz val="11"/>
        <color theme="1"/>
        <rFont val="Times New Roman"/>
        <charset val="134"/>
      </rPr>
      <t xml:space="preserve">      B </t>
    </r>
    <r>
      <rPr>
        <sz val="11"/>
        <color theme="1"/>
        <rFont val="宋体"/>
        <charset val="134"/>
      </rPr>
      <t>领取施工许可证是确定建筑施工企业的前提条件</t>
    </r>
    <r>
      <rPr>
        <sz val="11"/>
        <color theme="1"/>
        <rFont val="Times New Roman"/>
        <charset val="134"/>
      </rPr>
      <t xml:space="preserve">      C </t>
    </r>
    <r>
      <rPr>
        <sz val="11"/>
        <color theme="1"/>
        <rFont val="宋体"/>
        <charset val="134"/>
      </rPr>
      <t>法律、行政法规和省、自治区、直辖市人民政府规章可以规定申请施工许可证的其他条件</t>
    </r>
    <r>
      <rPr>
        <sz val="11"/>
        <color theme="1"/>
        <rFont val="Times New Roman"/>
        <charset val="134"/>
      </rPr>
      <t xml:space="preserve">      D </t>
    </r>
    <r>
      <rPr>
        <sz val="11"/>
        <color theme="1"/>
        <rFont val="宋体"/>
        <charset val="134"/>
      </rPr>
      <t>在申请领取施工许可证之前需要落实建设资金</t>
    </r>
    <r>
      <rPr>
        <sz val="11"/>
        <color theme="1"/>
        <rFont val="Times New Roman"/>
        <charset val="134"/>
      </rPr>
      <t xml:space="preserve">      E </t>
    </r>
    <r>
      <rPr>
        <sz val="11"/>
        <color theme="1"/>
        <rFont val="宋体"/>
        <charset val="134"/>
      </rPr>
      <t>在城市、镇规划区的建筑工程，需要同时取得建设用地规划许可证和建设工程规划许可证后，才能申请办理施工许可</t>
    </r>
    <r>
      <rPr>
        <sz val="11"/>
        <color theme="1"/>
        <rFont val="Times New Roman"/>
        <charset val="134"/>
      </rPr>
      <t xml:space="preserve"> </t>
    </r>
  </si>
  <si>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下列法律责任中，属于行政处罚的有（）。</t>
    </r>
    <r>
      <rPr>
        <sz val="11"/>
        <color theme="1"/>
        <rFont val="Times New Roman"/>
        <charset val="134"/>
      </rPr>
      <t xml:space="preserve">       A </t>
    </r>
    <r>
      <rPr>
        <sz val="11"/>
        <color theme="1"/>
        <rFont val="宋体"/>
        <charset val="134"/>
      </rPr>
      <t>降低资质等级</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记过</t>
    </r>
    <r>
      <rPr>
        <sz val="11"/>
        <color theme="1"/>
        <rFont val="Times New Roman"/>
        <charset val="134"/>
      </rPr>
      <t xml:space="preserve">      D </t>
    </r>
    <r>
      <rPr>
        <sz val="11"/>
        <color theme="1"/>
        <rFont val="宋体"/>
        <charset val="134"/>
      </rPr>
      <t>没收财产</t>
    </r>
    <r>
      <rPr>
        <sz val="11"/>
        <color theme="1"/>
        <rFont val="Times New Roman"/>
        <charset val="134"/>
      </rPr>
      <t xml:space="preserve">      E </t>
    </r>
    <r>
      <rPr>
        <sz val="11"/>
        <color theme="1"/>
        <rFont val="宋体"/>
        <charset val="134"/>
      </rPr>
      <t>罚款</t>
    </r>
    <r>
      <rPr>
        <sz val="11"/>
        <color theme="1"/>
        <rFont val="Times New Roman"/>
        <charset val="134"/>
      </rPr>
      <t xml:space="preserve"> </t>
    </r>
  </si>
  <si>
    <t>95. This question is outdated, please do not pay too much attention. Among the following legal responsibilities, administrative penalties are ().       A Reduced qualification level B Fined C Demerit D Confiscated property E Fined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</si>
  <si>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下列法律责任中，属于行政处罚的有（）。</t>
    </r>
    <r>
      <rPr>
        <sz val="11"/>
        <color theme="1"/>
        <rFont val="Times New Roman"/>
        <charset val="134"/>
      </rPr>
      <t xml:space="preserve">       A </t>
    </r>
    <r>
      <rPr>
        <sz val="11"/>
        <color theme="1"/>
        <rFont val="宋体"/>
        <charset val="134"/>
      </rPr>
      <t>降低资质等级</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记过</t>
    </r>
    <r>
      <rPr>
        <sz val="11"/>
        <color theme="1"/>
        <rFont val="Times New Roman"/>
        <charset val="134"/>
      </rPr>
      <t xml:space="preserve">      D </t>
    </r>
    <r>
      <rPr>
        <sz val="11"/>
        <color theme="1"/>
        <rFont val="宋体"/>
        <charset val="134"/>
      </rPr>
      <t>没收财产</t>
    </r>
    <r>
      <rPr>
        <sz val="11"/>
        <color theme="1"/>
        <rFont val="Times New Roman"/>
        <charset val="134"/>
      </rPr>
      <t xml:space="preserve">      E </t>
    </r>
    <r>
      <rPr>
        <sz val="11"/>
        <color theme="1"/>
        <rFont val="宋体"/>
        <charset val="134"/>
      </rPr>
      <t>罚款</t>
    </r>
    <r>
      <rPr>
        <sz val="11"/>
        <color theme="1"/>
        <rFont val="Times New Roman"/>
        <charset val="134"/>
      </rPr>
      <t xml:space="preserve"> </t>
    </r>
  </si>
  <si>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根据《担保法》，除双方认定需要约定的其他事项外，下列条款中，属于保证合同应当包含的内容有（）。</t>
    </r>
    <r>
      <rPr>
        <sz val="11"/>
        <color theme="1"/>
        <rFont val="Times New Roman"/>
        <charset val="134"/>
      </rPr>
      <t xml:space="preserve">       A </t>
    </r>
    <r>
      <rPr>
        <sz val="11"/>
        <color theme="1"/>
        <rFont val="宋体"/>
        <charset val="134"/>
      </rPr>
      <t>被保证的主债权种类</t>
    </r>
    <r>
      <rPr>
        <sz val="11"/>
        <color theme="1"/>
        <rFont val="Times New Roman"/>
        <charset val="134"/>
      </rPr>
      <t xml:space="preserve">      B </t>
    </r>
    <r>
      <rPr>
        <sz val="11"/>
        <color theme="1"/>
        <rFont val="宋体"/>
        <charset val="134"/>
      </rPr>
      <t>保证人的资产状况</t>
    </r>
    <r>
      <rPr>
        <sz val="11"/>
        <color theme="1"/>
        <rFont val="Times New Roman"/>
        <charset val="134"/>
      </rPr>
      <t xml:space="preserve">      C </t>
    </r>
    <r>
      <rPr>
        <sz val="11"/>
        <color theme="1"/>
        <rFont val="宋体"/>
        <charset val="134"/>
      </rPr>
      <t>保证的期间</t>
    </r>
    <r>
      <rPr>
        <sz val="11"/>
        <color theme="1"/>
        <rFont val="Times New Roman"/>
        <charset val="134"/>
      </rPr>
      <t xml:space="preserve">      D </t>
    </r>
    <r>
      <rPr>
        <sz val="11"/>
        <color theme="1"/>
        <rFont val="宋体"/>
        <charset val="134"/>
      </rPr>
      <t>保证的方式</t>
    </r>
    <r>
      <rPr>
        <sz val="11"/>
        <color theme="1"/>
        <rFont val="Times New Roman"/>
        <charset val="134"/>
      </rPr>
      <t xml:space="preserve">      E </t>
    </r>
    <r>
      <rPr>
        <sz val="11"/>
        <color theme="1"/>
        <rFont val="宋体"/>
        <charset val="134"/>
      </rPr>
      <t>保证担保的范围</t>
    </r>
    <r>
      <rPr>
        <sz val="11"/>
        <color theme="1"/>
        <rFont val="Times New Roman"/>
        <charset val="134"/>
      </rPr>
      <t xml:space="preserve"> </t>
    </r>
  </si>
  <si>
    <t>96. According to the Guarantee Law, except for other matters that both parties determine that they need to agree on, the following clauses should include ().       A Type of guaranteed principal debt B The asset status of the guarantor C The period of guarantee D The method of guarantee E The scope of guaranteed guarantee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</si>
  <si>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根据《担保法》，除双方认定需要约定的其他事项外，下列条款中，属于保证合同应当包含的内容有（）。</t>
    </r>
    <r>
      <rPr>
        <sz val="11"/>
        <color theme="1"/>
        <rFont val="Times New Roman"/>
        <charset val="134"/>
      </rPr>
      <t xml:space="preserve">       A </t>
    </r>
    <r>
      <rPr>
        <sz val="11"/>
        <color theme="1"/>
        <rFont val="宋体"/>
        <charset val="134"/>
      </rPr>
      <t>被保证的主债权种类</t>
    </r>
    <r>
      <rPr>
        <sz val="11"/>
        <color theme="1"/>
        <rFont val="Times New Roman"/>
        <charset val="134"/>
      </rPr>
      <t xml:space="preserve">      B </t>
    </r>
    <r>
      <rPr>
        <sz val="11"/>
        <color theme="1"/>
        <rFont val="宋体"/>
        <charset val="134"/>
      </rPr>
      <t>保证人的资产状况</t>
    </r>
    <r>
      <rPr>
        <sz val="11"/>
        <color theme="1"/>
        <rFont val="Times New Roman"/>
        <charset val="134"/>
      </rPr>
      <t xml:space="preserve">      C </t>
    </r>
    <r>
      <rPr>
        <sz val="11"/>
        <color theme="1"/>
        <rFont val="宋体"/>
        <charset val="134"/>
      </rPr>
      <t>保证的期间</t>
    </r>
    <r>
      <rPr>
        <sz val="11"/>
        <color theme="1"/>
        <rFont val="Times New Roman"/>
        <charset val="134"/>
      </rPr>
      <t xml:space="preserve">      D </t>
    </r>
    <r>
      <rPr>
        <sz val="11"/>
        <color theme="1"/>
        <rFont val="宋体"/>
        <charset val="134"/>
      </rPr>
      <t>保证的方式</t>
    </r>
    <r>
      <rPr>
        <sz val="11"/>
        <color theme="1"/>
        <rFont val="Times New Roman"/>
        <charset val="134"/>
      </rPr>
      <t xml:space="preserve">      E </t>
    </r>
    <r>
      <rPr>
        <sz val="11"/>
        <color theme="1"/>
        <rFont val="宋体"/>
        <charset val="134"/>
      </rPr>
      <t>保证担保的范围</t>
    </r>
    <r>
      <rPr>
        <sz val="11"/>
        <color theme="1"/>
        <rFont val="Times New Roman"/>
        <charset val="134"/>
      </rPr>
      <t xml:space="preserve"> </t>
    </r>
  </si>
  <si>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根据《专利法》，下列属于专利法保护对象的有（）。</t>
    </r>
    <r>
      <rPr>
        <sz val="11"/>
        <color theme="1"/>
        <rFont val="Times New Roman"/>
        <charset val="134"/>
      </rPr>
      <t xml:space="preserve">       A </t>
    </r>
    <r>
      <rPr>
        <sz val="11"/>
        <color theme="1"/>
        <rFont val="宋体"/>
        <charset val="134"/>
      </rPr>
      <t>发明</t>
    </r>
    <r>
      <rPr>
        <sz val="11"/>
        <color theme="1"/>
        <rFont val="Times New Roman"/>
        <charset val="134"/>
      </rPr>
      <t xml:space="preserve">      B </t>
    </r>
    <r>
      <rPr>
        <sz val="11"/>
        <color theme="1"/>
        <rFont val="宋体"/>
        <charset val="134"/>
      </rPr>
      <t>计算机软件</t>
    </r>
    <r>
      <rPr>
        <sz val="11"/>
        <color theme="1"/>
        <rFont val="Times New Roman"/>
        <charset val="134"/>
      </rPr>
      <t xml:space="preserve">      C </t>
    </r>
    <r>
      <rPr>
        <sz val="11"/>
        <color theme="1"/>
        <rFont val="宋体"/>
        <charset val="134"/>
      </rPr>
      <t>实用新型</t>
    </r>
    <r>
      <rPr>
        <sz val="11"/>
        <color theme="1"/>
        <rFont val="Times New Roman"/>
        <charset val="134"/>
      </rPr>
      <t xml:space="preserve">      D </t>
    </r>
    <r>
      <rPr>
        <sz val="11"/>
        <color theme="1"/>
        <rFont val="宋体"/>
        <charset val="134"/>
      </rPr>
      <t>商品商标</t>
    </r>
    <r>
      <rPr>
        <sz val="11"/>
        <color theme="1"/>
        <rFont val="Times New Roman"/>
        <charset val="134"/>
      </rPr>
      <t xml:space="preserve">      E </t>
    </r>
    <r>
      <rPr>
        <sz val="11"/>
        <color theme="1"/>
        <rFont val="宋体"/>
        <charset val="134"/>
      </rPr>
      <t>外观设计</t>
    </r>
    <r>
      <rPr>
        <sz val="11"/>
        <color theme="1"/>
        <rFont val="Times New Roman"/>
        <charset val="134"/>
      </rPr>
      <t xml:space="preserve"> </t>
    </r>
  </si>
  <si>
    <t>97. According to the Patent Law, the following are ().       A Invention B Computer Software C Utility Model D Product Trademark E Appearance Design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</si>
  <si>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根据《专利法》，下列属于专利法保护对象的有（）。</t>
    </r>
    <r>
      <rPr>
        <sz val="11"/>
        <color theme="1"/>
        <rFont val="Times New Roman"/>
        <charset val="134"/>
      </rPr>
      <t xml:space="preserve">       A </t>
    </r>
    <r>
      <rPr>
        <sz val="11"/>
        <color theme="1"/>
        <rFont val="宋体"/>
        <charset val="134"/>
      </rPr>
      <t>发明</t>
    </r>
    <r>
      <rPr>
        <sz val="11"/>
        <color theme="1"/>
        <rFont val="Times New Roman"/>
        <charset val="134"/>
      </rPr>
      <t xml:space="preserve">      B </t>
    </r>
    <r>
      <rPr>
        <sz val="11"/>
        <color theme="1"/>
        <rFont val="宋体"/>
        <charset val="134"/>
      </rPr>
      <t>计算机软件</t>
    </r>
    <r>
      <rPr>
        <sz val="11"/>
        <color theme="1"/>
        <rFont val="Times New Roman"/>
        <charset val="134"/>
      </rPr>
      <t xml:space="preserve">      C </t>
    </r>
    <r>
      <rPr>
        <sz val="11"/>
        <color theme="1"/>
        <rFont val="宋体"/>
        <charset val="134"/>
      </rPr>
      <t>实用新型</t>
    </r>
    <r>
      <rPr>
        <sz val="11"/>
        <color theme="1"/>
        <rFont val="Times New Roman"/>
        <charset val="134"/>
      </rPr>
      <t xml:space="preserve">      D </t>
    </r>
    <r>
      <rPr>
        <sz val="11"/>
        <color theme="1"/>
        <rFont val="宋体"/>
        <charset val="134"/>
      </rPr>
      <t>商品商标</t>
    </r>
    <r>
      <rPr>
        <sz val="11"/>
        <color theme="1"/>
        <rFont val="Times New Roman"/>
        <charset val="134"/>
      </rPr>
      <t xml:space="preserve">      E </t>
    </r>
    <r>
      <rPr>
        <sz val="11"/>
        <color theme="1"/>
        <rFont val="宋体"/>
        <charset val="134"/>
      </rPr>
      <t>外观设计</t>
    </r>
    <r>
      <rPr>
        <sz val="11"/>
        <color theme="1"/>
        <rFont val="Times New Roman"/>
        <charset val="134"/>
      </rPr>
      <t xml:space="preserve"> </t>
    </r>
  </si>
  <si>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甲家旁边有一建筑工地正在施工。某日，一货车经过甲家门前，由于颠簸掉落货物一件，被甲拾得据为己有。其后，甲发现有利可图，遂在门前洒落许多砖石。次日，果然又拾得两袋车上颠落的货包。关于甲行为性质的说法，正确的有（）。</t>
    </r>
    <r>
      <rPr>
        <sz val="11"/>
        <color theme="1"/>
        <rFont val="Times New Roman"/>
        <charset val="134"/>
      </rPr>
      <t xml:space="preserve">       A </t>
    </r>
    <r>
      <rPr>
        <sz val="11"/>
        <color theme="1"/>
        <rFont val="宋体"/>
        <charset val="134"/>
      </rPr>
      <t>无因管理</t>
    </r>
    <r>
      <rPr>
        <sz val="11"/>
        <color theme="1"/>
        <rFont val="Times New Roman"/>
        <charset val="134"/>
      </rPr>
      <t xml:space="preserve">      B </t>
    </r>
    <r>
      <rPr>
        <sz val="11"/>
        <color theme="1"/>
        <rFont val="宋体"/>
        <charset val="134"/>
      </rPr>
      <t>合同行为</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法律行为</t>
    </r>
    <r>
      <rPr>
        <sz val="11"/>
        <color theme="1"/>
        <rFont val="Times New Roman"/>
        <charset val="134"/>
      </rPr>
      <t xml:space="preserve">      E </t>
    </r>
    <r>
      <rPr>
        <sz val="11"/>
        <color theme="1"/>
        <rFont val="宋体"/>
        <charset val="134"/>
      </rPr>
      <t>侵权行为</t>
    </r>
    <r>
      <rPr>
        <sz val="11"/>
        <color theme="1"/>
        <rFont val="Times New Roman"/>
        <charset val="134"/>
      </rPr>
      <t xml:space="preserve"> </t>
    </r>
  </si>
  <si>
    <t>98. There is a construction site next to Home A. One day, a truck passed by A's house and dropped a piece of goods due to bumps. A picked up the goods and took them for himself. Later, A found profitable and scattered many bricks and stones in front of the door. The next day, I found two bags of goods falling from the car. The correct statement about the nature of behavior A is ().       A. No cause management B. Contractual behavior C. Unjust enrichment D. Legal behavior E. Tort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</si>
  <si>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甲家旁边有一建筑工地正在施工。某日，一货车经过甲家门前，由于颠簸掉落货物一件，被甲拾得据为己有。其后，甲发现有利可图，遂在门前洒落许多砖石。次日，果然又拾得两袋车上颠落的货包。关于甲行为性质的说法，正确的有（）。</t>
    </r>
    <r>
      <rPr>
        <sz val="11"/>
        <color theme="1"/>
        <rFont val="Times New Roman"/>
        <charset val="134"/>
      </rPr>
      <t xml:space="preserve">       A </t>
    </r>
    <r>
      <rPr>
        <sz val="11"/>
        <color theme="1"/>
        <rFont val="宋体"/>
        <charset val="134"/>
      </rPr>
      <t>无因管理</t>
    </r>
    <r>
      <rPr>
        <sz val="11"/>
        <color theme="1"/>
        <rFont val="Times New Roman"/>
        <charset val="134"/>
      </rPr>
      <t xml:space="preserve">      B </t>
    </r>
    <r>
      <rPr>
        <sz val="11"/>
        <color theme="1"/>
        <rFont val="宋体"/>
        <charset val="134"/>
      </rPr>
      <t>合同行为</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法律行为</t>
    </r>
    <r>
      <rPr>
        <sz val="11"/>
        <color theme="1"/>
        <rFont val="Times New Roman"/>
        <charset val="134"/>
      </rPr>
      <t xml:space="preserve">      E </t>
    </r>
    <r>
      <rPr>
        <sz val="11"/>
        <color theme="1"/>
        <rFont val="宋体"/>
        <charset val="134"/>
      </rPr>
      <t>侵权行为</t>
    </r>
    <r>
      <rPr>
        <sz val="11"/>
        <color theme="1"/>
        <rFont val="Times New Roman"/>
        <charset val="134"/>
      </rPr>
      <t xml:space="preserve"> </t>
    </r>
  </si>
  <si>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甲从自己承包的土地上出入不便，遂与乙书面约定在乙承包的土地上开辟一条道路供甲通行，但没有进行登记。关于该约定性质和效力的说法，正确的有（）。</t>
    </r>
    <r>
      <rPr>
        <sz val="11"/>
        <color theme="1"/>
        <rFont val="Times New Roman"/>
        <charset val="134"/>
      </rPr>
      <t xml:space="preserve">       A </t>
    </r>
    <r>
      <rPr>
        <sz val="11"/>
        <color theme="1"/>
        <rFont val="宋体"/>
        <charset val="134"/>
      </rPr>
      <t>该约定属于有关相邻关系的约定</t>
    </r>
    <r>
      <rPr>
        <sz val="11"/>
        <color theme="1"/>
        <rFont val="Times New Roman"/>
        <charset val="134"/>
      </rPr>
      <t xml:space="preserve">      B </t>
    </r>
    <r>
      <rPr>
        <sz val="11"/>
        <color theme="1"/>
        <rFont val="宋体"/>
        <charset val="134"/>
      </rPr>
      <t>该约定属于土地承包合同</t>
    </r>
    <r>
      <rPr>
        <sz val="11"/>
        <color theme="1"/>
        <rFont val="Times New Roman"/>
        <charset val="134"/>
      </rPr>
      <t xml:space="preserve">      C </t>
    </r>
    <r>
      <rPr>
        <sz val="11"/>
        <color theme="1"/>
        <rFont val="宋体"/>
        <charset val="134"/>
      </rPr>
      <t>该约定属于地役权合同</t>
    </r>
    <r>
      <rPr>
        <sz val="11"/>
        <color theme="1"/>
        <rFont val="Times New Roman"/>
        <charset val="134"/>
      </rPr>
      <t xml:space="preserve">      D </t>
    </r>
    <r>
      <rPr>
        <sz val="11"/>
        <color theme="1"/>
        <rFont val="宋体"/>
        <charset val="134"/>
      </rPr>
      <t>没有进行登记不影响该约定的合同效力</t>
    </r>
    <r>
      <rPr>
        <sz val="11"/>
        <color theme="1"/>
        <rFont val="Times New Roman"/>
        <charset val="134"/>
      </rPr>
      <t xml:space="preserve">      E </t>
    </r>
    <r>
      <rPr>
        <sz val="11"/>
        <color theme="1"/>
        <rFont val="宋体"/>
        <charset val="134"/>
      </rPr>
      <t>如果甲将其承包的土地转移给他人，受让人有权在乙承包的土地上通行</t>
    </r>
    <r>
      <rPr>
        <sz val="11"/>
        <color theme="1"/>
        <rFont val="Times New Roman"/>
        <charset val="134"/>
      </rPr>
      <t xml:space="preserve"> </t>
    </r>
  </si>
  <si>
    <t>99. A was inconvenient to enter and exit the land he contracted, so he agreed in writing with B to open a road for A to pass through the land he contracted, but did not register. The correct statement about the nature and effectiveness of the agreement is ().       A The agreement belongs to an agreement regarding neighboring relationship B The agreement belongs to a land contract C The agreement belongs to an easement contract D The failure to register does not affect the validity of the contract E If A transfers the land he contracted to others, the transferee has the right to pass on the land contracted by B</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</si>
  <si>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甲从自己承包的土地上出入不便，遂与乙书面约定在乙承包的土地上开辟一条道路供甲通行，但没有进行登记。关于该约定性质和效力的说法，正确的有（）。</t>
    </r>
    <r>
      <rPr>
        <sz val="11"/>
        <color theme="1"/>
        <rFont val="Times New Roman"/>
        <charset val="134"/>
      </rPr>
      <t xml:space="preserve">       A </t>
    </r>
    <r>
      <rPr>
        <sz val="11"/>
        <color theme="1"/>
        <rFont val="宋体"/>
        <charset val="134"/>
      </rPr>
      <t>该约定属于有关相邻关系的约定</t>
    </r>
    <r>
      <rPr>
        <sz val="11"/>
        <color theme="1"/>
        <rFont val="Times New Roman"/>
        <charset val="134"/>
      </rPr>
      <t xml:space="preserve">      B </t>
    </r>
    <r>
      <rPr>
        <sz val="11"/>
        <color theme="1"/>
        <rFont val="宋体"/>
        <charset val="134"/>
      </rPr>
      <t>该约定属于土地承包合同</t>
    </r>
    <r>
      <rPr>
        <sz val="11"/>
        <color theme="1"/>
        <rFont val="Times New Roman"/>
        <charset val="134"/>
      </rPr>
      <t xml:space="preserve">      C </t>
    </r>
    <r>
      <rPr>
        <sz val="11"/>
        <color theme="1"/>
        <rFont val="宋体"/>
        <charset val="134"/>
      </rPr>
      <t>该约定属于地役权合同</t>
    </r>
    <r>
      <rPr>
        <sz val="11"/>
        <color theme="1"/>
        <rFont val="Times New Roman"/>
        <charset val="134"/>
      </rPr>
      <t xml:space="preserve">      D </t>
    </r>
    <r>
      <rPr>
        <sz val="11"/>
        <color theme="1"/>
        <rFont val="宋体"/>
        <charset val="134"/>
      </rPr>
      <t>没有进行登记不影响该约定的合同效力</t>
    </r>
    <r>
      <rPr>
        <sz val="11"/>
        <color theme="1"/>
        <rFont val="Times New Roman"/>
        <charset val="134"/>
      </rPr>
      <t xml:space="preserve">      E </t>
    </r>
    <r>
      <rPr>
        <sz val="11"/>
        <color theme="1"/>
        <rFont val="宋体"/>
        <charset val="134"/>
      </rPr>
      <t>如果甲将其承包的土地转移给他人，受让人有权在乙承包的土地上通行</t>
    </r>
    <r>
      <rPr>
        <sz val="11"/>
        <color theme="1"/>
        <rFont val="Times New Roman"/>
        <charset val="134"/>
      </rPr>
      <t xml:space="preserve"> </t>
    </r>
  </si>
  <si>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【旧教材内容】根据《民法通则》法定代理或指定代理终止的情形有（）。</t>
    </r>
    <r>
      <rPr>
        <sz val="11"/>
        <color theme="1"/>
        <rFont val="Times New Roman"/>
        <charset val="134"/>
      </rPr>
      <t xml:space="preserve">       A                                                                         </t>
    </r>
    <r>
      <rPr>
        <sz val="11"/>
        <color theme="1"/>
        <rFont val="宋体"/>
        <charset val="134"/>
      </rPr>
      <t xml:space="preserve">代理期间届满或者代理事务完成
	</t>
    </r>
    <r>
      <rPr>
        <sz val="11"/>
        <color theme="1"/>
        <rFont val="Times New Roman"/>
        <charset val="134"/>
      </rPr>
      <t xml:space="preserve">                     	
	                     	      B                                                                         </t>
    </r>
    <r>
      <rPr>
        <sz val="11"/>
        <color theme="1"/>
        <rFont val="宋体"/>
        <charset val="134"/>
      </rPr>
      <t xml:space="preserve">被代理人取得或者恢复民事行为能力
	</t>
    </r>
    <r>
      <rPr>
        <sz val="11"/>
        <color theme="1"/>
        <rFont val="Times New Roman"/>
        <charset val="134"/>
      </rPr>
      <t xml:space="preserve">                     	
	                     	      C                                                                         </t>
    </r>
    <r>
      <rPr>
        <sz val="11"/>
        <color theme="1"/>
        <rFont val="宋体"/>
        <charset val="134"/>
      </rPr>
      <t xml:space="preserve">被代理人或者代理人死亡
	</t>
    </r>
    <r>
      <rPr>
        <sz val="11"/>
        <color theme="1"/>
        <rFont val="Times New Roman"/>
        <charset val="134"/>
      </rPr>
      <t xml:space="preserve">                     	
	                     	      D                                                                         </t>
    </r>
    <r>
      <rPr>
        <sz val="11"/>
        <color theme="1"/>
        <rFont val="宋体"/>
        <charset val="134"/>
      </rPr>
      <t xml:space="preserve">代理人丧失民事行为能力
	</t>
    </r>
    <r>
      <rPr>
        <sz val="11"/>
        <color theme="1"/>
        <rFont val="Times New Roman"/>
        <charset val="134"/>
      </rPr>
      <t xml:space="preserve">                     	
	                     	      E                                                                         </t>
    </r>
    <r>
      <rPr>
        <sz val="11"/>
        <color theme="1"/>
        <rFont val="宋体"/>
        <charset val="134"/>
      </rPr>
      <t xml:space="preserve">指定代理的人民法院或者指定单位取消指定
	</t>
    </r>
    <r>
      <rPr>
        <sz val="11"/>
        <color theme="1"/>
        <rFont val="Times New Roman"/>
        <charset val="134"/>
      </rPr>
      <t xml:space="preserve">                     	
	                     	 </t>
    </r>
  </si>
  <si>
    <t>100. [Content of the old textbook] The circumstances in which legal agency or designated agency are terminated according to the General Principles of Civil Law include ().       A The agent period expires or the agency transaction is completed
	                     	      B The principal obtains or restores civil capacity
	                     	      C The death of the principal or agent
	                     	      D The agent loses civil capacity
	                     	      E The people's court or designated unit that designates an agent cancels the designation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</si>
  <si>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【旧教材内容】根据《民法通则》法定代理或指定代理终止的情形有（）。</t>
    </r>
    <r>
      <rPr>
        <sz val="11"/>
        <color theme="1"/>
        <rFont val="Times New Roman"/>
        <charset val="134"/>
      </rPr>
      <t xml:space="preserve">       A                                                                         </t>
    </r>
    <r>
      <rPr>
        <sz val="11"/>
        <color theme="1"/>
        <rFont val="宋体"/>
        <charset val="134"/>
      </rPr>
      <t xml:space="preserve">代理期间届满或者代理事务完成
	</t>
    </r>
    <r>
      <rPr>
        <sz val="11"/>
        <color theme="1"/>
        <rFont val="Times New Roman"/>
        <charset val="134"/>
      </rPr>
      <t xml:space="preserve">                     	
	                     	      B                                                                         </t>
    </r>
    <r>
      <rPr>
        <sz val="11"/>
        <color theme="1"/>
        <rFont val="宋体"/>
        <charset val="134"/>
      </rPr>
      <t xml:space="preserve">被代理人取得或者恢复民事行为能力
	</t>
    </r>
    <r>
      <rPr>
        <sz val="11"/>
        <color theme="1"/>
        <rFont val="Times New Roman"/>
        <charset val="134"/>
      </rPr>
      <t xml:space="preserve">                     	
	                     	      C                                                                         </t>
    </r>
    <r>
      <rPr>
        <sz val="11"/>
        <color theme="1"/>
        <rFont val="宋体"/>
        <charset val="134"/>
      </rPr>
      <t xml:space="preserve">被代理人或者代理人死亡
	</t>
    </r>
    <r>
      <rPr>
        <sz val="11"/>
        <color theme="1"/>
        <rFont val="Times New Roman"/>
        <charset val="134"/>
      </rPr>
      <t xml:space="preserve">                     	
	                     	      D                                                                         </t>
    </r>
    <r>
      <rPr>
        <sz val="11"/>
        <color theme="1"/>
        <rFont val="宋体"/>
        <charset val="134"/>
      </rPr>
      <t xml:space="preserve">代理人丧失民事行为能力
	</t>
    </r>
    <r>
      <rPr>
        <sz val="11"/>
        <color theme="1"/>
        <rFont val="Times New Roman"/>
        <charset val="134"/>
      </rPr>
      <t xml:space="preserve">                     	
	                     	      E                                                                         </t>
    </r>
    <r>
      <rPr>
        <sz val="11"/>
        <color theme="1"/>
        <rFont val="宋体"/>
        <charset val="134"/>
      </rPr>
      <t xml:space="preserve">指定代理的人民法院或者指定单位取消指定
	</t>
    </r>
    <r>
      <rPr>
        <sz val="11"/>
        <color theme="1"/>
        <rFont val="Times New Roman"/>
        <charset val="134"/>
      </rPr>
      <t xml:space="preserve">                     	
	                     	 </t>
    </r>
  </si>
  <si>
    <t>L2_2013</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</si>
  <si>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下列事项中，能够申请行政复议的是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行政处分决定</t>
    </r>
    <r>
      <rPr>
        <sz val="11"/>
        <color theme="1"/>
        <rFont val="Times New Roman"/>
        <charset val="134"/>
      </rPr>
      <t xml:space="preserve">        B </t>
    </r>
    <r>
      <rPr>
        <sz val="11"/>
        <color theme="1"/>
        <rFont val="宋体"/>
        <charset val="134"/>
      </rPr>
      <t>质量纠纷调解</t>
    </r>
    <r>
      <rPr>
        <sz val="11"/>
        <color theme="1"/>
        <rFont val="Times New Roman"/>
        <charset val="134"/>
      </rPr>
      <t xml:space="preserve">        C </t>
    </r>
    <r>
      <rPr>
        <sz val="11"/>
        <color theme="1"/>
        <rFont val="宋体"/>
        <charset val="134"/>
      </rPr>
      <t>造价指导信息发布</t>
    </r>
    <r>
      <rPr>
        <sz val="11"/>
        <color theme="1"/>
        <rFont val="Times New Roman"/>
        <charset val="134"/>
      </rPr>
      <t xml:space="preserve">        D </t>
    </r>
    <r>
      <rPr>
        <sz val="11"/>
        <color theme="1"/>
        <rFont val="宋体"/>
        <charset val="134"/>
      </rPr>
      <t>招标投诉处理</t>
    </r>
    <r>
      <rPr>
        <sz val="11"/>
        <color theme="1"/>
        <rFont val="Times New Roman"/>
        <charset val="134"/>
      </rPr>
      <t xml:space="preserve">         </t>
    </r>
  </si>
  <si>
    <r>
      <rPr>
        <sz val="11"/>
        <color theme="1"/>
        <rFont val="Times New Roman"/>
        <charset val="134"/>
      </rPr>
      <t xml:space="preserve">1. Among the following matters, the one that can apply for administrative reconsideration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Administrative sanction decision B Quality dispute mediation C Cost guidance information release D Tender complaint handling</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</si>
  <si>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下列事项中，能够申请行政复议的是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行政处分决定</t>
    </r>
    <r>
      <rPr>
        <sz val="11"/>
        <color theme="1"/>
        <rFont val="Times New Roman"/>
        <charset val="134"/>
      </rPr>
      <t xml:space="preserve">        B </t>
    </r>
    <r>
      <rPr>
        <sz val="11"/>
        <color theme="1"/>
        <rFont val="宋体"/>
        <charset val="134"/>
      </rPr>
      <t>质量纠纷调解</t>
    </r>
    <r>
      <rPr>
        <sz val="11"/>
        <color theme="1"/>
        <rFont val="Times New Roman"/>
        <charset val="134"/>
      </rPr>
      <t xml:space="preserve">        C </t>
    </r>
    <r>
      <rPr>
        <sz val="11"/>
        <color theme="1"/>
        <rFont val="宋体"/>
        <charset val="134"/>
      </rPr>
      <t>造价指导信息发布</t>
    </r>
    <r>
      <rPr>
        <sz val="11"/>
        <color theme="1"/>
        <rFont val="Times New Roman"/>
        <charset val="134"/>
      </rPr>
      <t xml:space="preserve">        D </t>
    </r>
    <r>
      <rPr>
        <sz val="11"/>
        <color theme="1"/>
        <rFont val="宋体"/>
        <charset val="134"/>
      </rPr>
      <t>招标投诉处理</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</si>
  <si>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行政处罚案件中，组织听证的费用由</t>
    </r>
    <r>
      <rPr>
        <sz val="11"/>
        <color theme="1"/>
        <rFont val="Times New Roman"/>
        <charset val="134"/>
      </rPr>
      <t>()</t>
    </r>
    <r>
      <rPr>
        <sz val="11"/>
        <color theme="1"/>
        <rFont val="宋体"/>
        <charset val="134"/>
      </rPr>
      <t>承担。【</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当事人</t>
    </r>
    <r>
      <rPr>
        <sz val="11"/>
        <color theme="1"/>
        <rFont val="Times New Roman"/>
        <charset val="134"/>
      </rPr>
      <t xml:space="preserve">      B </t>
    </r>
    <r>
      <rPr>
        <sz val="11"/>
        <color theme="1"/>
        <rFont val="宋体"/>
        <charset val="134"/>
      </rPr>
      <t>受益人</t>
    </r>
    <r>
      <rPr>
        <sz val="11"/>
        <color theme="1"/>
        <rFont val="Times New Roman"/>
        <charset val="134"/>
      </rPr>
      <t xml:space="preserve">      C </t>
    </r>
    <r>
      <rPr>
        <sz val="11"/>
        <color theme="1"/>
        <rFont val="宋体"/>
        <charset val="134"/>
      </rPr>
      <t>行业协会</t>
    </r>
    <r>
      <rPr>
        <sz val="11"/>
        <color theme="1"/>
        <rFont val="Times New Roman"/>
        <charset val="134"/>
      </rPr>
      <t xml:space="preserve">      D </t>
    </r>
    <r>
      <rPr>
        <sz val="11"/>
        <color theme="1"/>
        <rFont val="宋体"/>
        <charset val="134"/>
      </rPr>
      <t>行政机关</t>
    </r>
    <r>
      <rPr>
        <sz val="11"/>
        <color theme="1"/>
        <rFont val="Times New Roman"/>
        <charset val="134"/>
      </rPr>
      <t xml:space="preserve">        </t>
    </r>
  </si>
  <si>
    <r>
      <rPr>
        <sz val="11"/>
        <color theme="1"/>
        <rFont val="Times New Roman"/>
        <charset val="134"/>
      </rPr>
      <t xml:space="preserve">2. In administrative penalty cases, the cost of organizing a hearing is borne by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Party B Beneficiary C Industry Association D Administrative Organ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</si>
  <si>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行政处罚案件中，组织听证的费用由</t>
    </r>
    <r>
      <rPr>
        <sz val="11"/>
        <color theme="1"/>
        <rFont val="Times New Roman"/>
        <charset val="134"/>
      </rPr>
      <t>()</t>
    </r>
    <r>
      <rPr>
        <sz val="11"/>
        <color theme="1"/>
        <rFont val="宋体"/>
        <charset val="134"/>
      </rPr>
      <t>承担。【</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当事人</t>
    </r>
    <r>
      <rPr>
        <sz val="11"/>
        <color theme="1"/>
        <rFont val="Times New Roman"/>
        <charset val="134"/>
      </rPr>
      <t xml:space="preserve">      B </t>
    </r>
    <r>
      <rPr>
        <sz val="11"/>
        <color theme="1"/>
        <rFont val="宋体"/>
        <charset val="134"/>
      </rPr>
      <t>受益人</t>
    </r>
    <r>
      <rPr>
        <sz val="11"/>
        <color theme="1"/>
        <rFont val="Times New Roman"/>
        <charset val="134"/>
      </rPr>
      <t xml:space="preserve">      C </t>
    </r>
    <r>
      <rPr>
        <sz val="11"/>
        <color theme="1"/>
        <rFont val="宋体"/>
        <charset val="134"/>
      </rPr>
      <t>行业协会</t>
    </r>
    <r>
      <rPr>
        <sz val="11"/>
        <color theme="1"/>
        <rFont val="Times New Roman"/>
        <charset val="134"/>
      </rPr>
      <t xml:space="preserve">      D </t>
    </r>
    <r>
      <rPr>
        <sz val="11"/>
        <color theme="1"/>
        <rFont val="宋体"/>
        <charset val="134"/>
      </rPr>
      <t>行政机关</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</si>
  <si>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仲裁裁决被人民法院裁定不予执行的，当事人可以</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根据双方达成的书面仲裁协议重新申请仲裁</t>
    </r>
    <r>
      <rPr>
        <sz val="11"/>
        <color theme="1"/>
        <rFont val="Times New Roman"/>
        <charset val="134"/>
      </rPr>
      <t xml:space="preserve">      B </t>
    </r>
    <r>
      <rPr>
        <sz val="11"/>
        <color theme="1"/>
        <rFont val="宋体"/>
        <charset val="134"/>
      </rPr>
      <t>向人民法院上诉</t>
    </r>
    <r>
      <rPr>
        <sz val="11"/>
        <color theme="1"/>
        <rFont val="Times New Roman"/>
        <charset val="134"/>
      </rPr>
      <t xml:space="preserve">      C </t>
    </r>
    <r>
      <rPr>
        <sz val="11"/>
        <color theme="1"/>
        <rFont val="宋体"/>
        <charset val="134"/>
      </rPr>
      <t>向人民法院申请再审</t>
    </r>
    <r>
      <rPr>
        <sz val="11"/>
        <color theme="1"/>
        <rFont val="Times New Roman"/>
        <charset val="134"/>
      </rPr>
      <t xml:space="preserve">      D </t>
    </r>
    <r>
      <rPr>
        <sz val="11"/>
        <color theme="1"/>
        <rFont val="宋体"/>
        <charset val="134"/>
      </rPr>
      <t>向人民法院执行庭申请复议</t>
    </r>
    <r>
      <rPr>
        <sz val="11"/>
        <color theme="1"/>
        <rFont val="Times New Roman"/>
        <charset val="134"/>
      </rPr>
      <t xml:space="preserve">        </t>
    </r>
  </si>
  <si>
    <r>
      <rPr>
        <sz val="11"/>
        <color theme="1"/>
        <rFont val="Times New Roman"/>
        <charset val="134"/>
      </rPr>
      <t xml:space="preserve">3. If the arbitration award is ruled by the people's court to not be enforced, the parties may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Re-apply for arbitration based on the written arbitration agreement reached by both parties B Appeal to the People's Court C Apply for retrial to the People's Court D Apply for reconsideration to the People's Court Execution Court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</si>
  <si>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仲裁裁决被人民法院裁定不予执行的，当事人可以</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根据双方达成的书面仲裁协议重新申请仲裁</t>
    </r>
    <r>
      <rPr>
        <sz val="11"/>
        <color theme="1"/>
        <rFont val="Times New Roman"/>
        <charset val="134"/>
      </rPr>
      <t xml:space="preserve">      B </t>
    </r>
    <r>
      <rPr>
        <sz val="11"/>
        <color theme="1"/>
        <rFont val="宋体"/>
        <charset val="134"/>
      </rPr>
      <t>向人民法院上诉</t>
    </r>
    <r>
      <rPr>
        <sz val="11"/>
        <color theme="1"/>
        <rFont val="Times New Roman"/>
        <charset val="134"/>
      </rPr>
      <t xml:space="preserve">      C </t>
    </r>
    <r>
      <rPr>
        <sz val="11"/>
        <color theme="1"/>
        <rFont val="宋体"/>
        <charset val="134"/>
      </rPr>
      <t>向人民法院申请再审</t>
    </r>
    <r>
      <rPr>
        <sz val="11"/>
        <color theme="1"/>
        <rFont val="Times New Roman"/>
        <charset val="134"/>
      </rPr>
      <t xml:space="preserve">      D </t>
    </r>
    <r>
      <rPr>
        <sz val="11"/>
        <color theme="1"/>
        <rFont val="宋体"/>
        <charset val="134"/>
      </rPr>
      <t>向人民法院执行庭申请复议</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</si>
  <si>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当事人向人民法院申请确认仲裁协议效力的案件，由仲裁协议约定的（）管辖。【</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仲裁委员会的上级主管机关
	</t>
    </r>
    <r>
      <rPr>
        <sz val="11"/>
        <color theme="1"/>
        <rFont val="Times New Roman"/>
        <charset val="134"/>
      </rPr>
      <t xml:space="preserve">                     	      B                                     </t>
    </r>
    <r>
      <rPr>
        <sz val="11"/>
        <color theme="1"/>
        <rFont val="宋体"/>
        <charset val="134"/>
      </rPr>
      <t xml:space="preserve">仲裁委员会所在地的基层人民法院
	</t>
    </r>
    <r>
      <rPr>
        <sz val="11"/>
        <color theme="1"/>
        <rFont val="Times New Roman"/>
        <charset val="134"/>
      </rPr>
      <t xml:space="preserve">                     	      C                                     </t>
    </r>
    <r>
      <rPr>
        <sz val="11"/>
        <color theme="1"/>
        <rFont val="宋体"/>
        <charset val="134"/>
      </rPr>
      <t xml:space="preserve">仲裁机构所在地的中级人民法院
	</t>
    </r>
    <r>
      <rPr>
        <sz val="11"/>
        <color theme="1"/>
        <rFont val="Times New Roman"/>
        <charset val="134"/>
      </rPr>
      <t xml:space="preserve">                     	      D                                     </t>
    </r>
    <r>
      <rPr>
        <sz val="11"/>
        <color theme="1"/>
        <rFont val="宋体"/>
        <charset val="134"/>
      </rPr>
      <t xml:space="preserve">被告所在地的基层人民法院
	</t>
    </r>
    <r>
      <rPr>
        <sz val="11"/>
        <color theme="1"/>
        <rFont val="Times New Roman"/>
        <charset val="134"/>
      </rPr>
      <t xml:space="preserve">                     	        </t>
    </r>
  </si>
  <si>
    <r>
      <rPr>
        <sz val="11"/>
        <color theme="1"/>
        <rFont val="Times New Roman"/>
        <charset val="134"/>
      </rPr>
      <t xml:space="preserve">4. In cases where the parties apply to the people's court to confirm the validity of the arbitration agreement, the () stipulated in the arbitration agreement shall be subject to the jurisdiction of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superior competent authority of the arbitration committee
	                     	      B The grassroots people's court where the arbitration committee is located
	                     	      C Intermediate People's Court where the arbitration institution is located
	                     	      D The grassroots people's court where the defendant is located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</si>
  <si>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当事人向人民法院申请确认仲裁协议效力的案件，由仲裁协议约定的（）管辖。【</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仲裁委员会的上级主管机关
	</t>
    </r>
    <r>
      <rPr>
        <sz val="11"/>
        <color theme="1"/>
        <rFont val="Times New Roman"/>
        <charset val="134"/>
      </rPr>
      <t xml:space="preserve">                     	      B                                     </t>
    </r>
    <r>
      <rPr>
        <sz val="11"/>
        <color theme="1"/>
        <rFont val="宋体"/>
        <charset val="134"/>
      </rPr>
      <t xml:space="preserve">仲裁委员会所在地的基层人民法院
	</t>
    </r>
    <r>
      <rPr>
        <sz val="11"/>
        <color theme="1"/>
        <rFont val="Times New Roman"/>
        <charset val="134"/>
      </rPr>
      <t xml:space="preserve">                     	      C                                     </t>
    </r>
    <r>
      <rPr>
        <sz val="11"/>
        <color theme="1"/>
        <rFont val="宋体"/>
        <charset val="134"/>
      </rPr>
      <t xml:space="preserve">仲裁机构所在地的中级人民法院
	</t>
    </r>
    <r>
      <rPr>
        <sz val="11"/>
        <color theme="1"/>
        <rFont val="Times New Roman"/>
        <charset val="134"/>
      </rPr>
      <t xml:space="preserve">                     	      D                                     </t>
    </r>
    <r>
      <rPr>
        <sz val="11"/>
        <color theme="1"/>
        <rFont val="宋体"/>
        <charset val="134"/>
      </rPr>
      <t xml:space="preserve">被告所在地的基层人民法院
	</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</si>
  <si>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【本题涉及旧教材知识点】根据《民事诉讼法》，人民法院不适于裁定先予执行的案件是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追索赡养费、抚养费
	</t>
    </r>
    <r>
      <rPr>
        <sz val="11"/>
        <color theme="1"/>
        <rFont val="Times New Roman"/>
        <charset val="134"/>
      </rPr>
      <t xml:space="preserve">                     	      B                                     </t>
    </r>
    <r>
      <rPr>
        <sz val="11"/>
        <color theme="1"/>
        <rFont val="宋体"/>
        <charset val="134"/>
      </rPr>
      <t xml:space="preserve">追索抚恤金、医疗费
	</t>
    </r>
    <r>
      <rPr>
        <sz val="11"/>
        <color theme="1"/>
        <rFont val="Times New Roman"/>
        <charset val="134"/>
      </rPr>
      <t xml:space="preserve">                     	      C                                     </t>
    </r>
    <r>
      <rPr>
        <sz val="11"/>
        <color theme="1"/>
        <rFont val="宋体"/>
        <charset val="134"/>
      </rPr>
      <t xml:space="preserve">追索违约金或者赔偿损失
	</t>
    </r>
    <r>
      <rPr>
        <sz val="11"/>
        <color theme="1"/>
        <rFont val="Times New Roman"/>
        <charset val="134"/>
      </rPr>
      <t xml:space="preserve">                     	      D                                     </t>
    </r>
    <r>
      <rPr>
        <sz val="11"/>
        <color theme="1"/>
        <rFont val="宋体"/>
        <charset val="134"/>
      </rPr>
      <t xml:space="preserve">追索劳动报酬
	</t>
    </r>
    <r>
      <rPr>
        <sz val="11"/>
        <color theme="1"/>
        <rFont val="Times New Roman"/>
        <charset val="134"/>
      </rPr>
      <t xml:space="preserve">                     	        </t>
    </r>
  </si>
  <si>
    <r>
      <rPr>
        <sz val="11"/>
        <color theme="1"/>
        <rFont val="Times New Roman"/>
        <charset val="134"/>
      </rPr>
      <t xml:space="preserve">5. [This question involves knowledge points of old textbooks] According to the Civil Procedure Law, a case in which the people's court is not suitable for ruling to rule that the pre-execution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Recruiting alimony and support
	                     	      B Recovery of pensions, medical expenses
	                     	      C Recover liquidated damages or compensate for losses
	                     	      D Retrieve labor remuneration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</si>
  <si>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【本题涉及旧教材知识点】根据《民事诉讼法》，人民法院不适于裁定先予执行的案件是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追索赡养费、抚养费
	</t>
    </r>
    <r>
      <rPr>
        <sz val="11"/>
        <color theme="1"/>
        <rFont val="Times New Roman"/>
        <charset val="134"/>
      </rPr>
      <t xml:space="preserve">                     	      B                                     </t>
    </r>
    <r>
      <rPr>
        <sz val="11"/>
        <color theme="1"/>
        <rFont val="宋体"/>
        <charset val="134"/>
      </rPr>
      <t xml:space="preserve">追索抚恤金、医疗费
	</t>
    </r>
    <r>
      <rPr>
        <sz val="11"/>
        <color theme="1"/>
        <rFont val="Times New Roman"/>
        <charset val="134"/>
      </rPr>
      <t xml:space="preserve">                     	      C                                     </t>
    </r>
    <r>
      <rPr>
        <sz val="11"/>
        <color theme="1"/>
        <rFont val="宋体"/>
        <charset val="134"/>
      </rPr>
      <t xml:space="preserve">追索违约金或者赔偿损失
	</t>
    </r>
    <r>
      <rPr>
        <sz val="11"/>
        <color theme="1"/>
        <rFont val="Times New Roman"/>
        <charset val="134"/>
      </rPr>
      <t xml:space="preserve">                     	      D                                     </t>
    </r>
    <r>
      <rPr>
        <sz val="11"/>
        <color theme="1"/>
        <rFont val="宋体"/>
        <charset val="134"/>
      </rPr>
      <t xml:space="preserve">追索劳动报酬
	</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</si>
  <si>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【本题涉及旧教材知识点】当事人对人民法院作出的财产保全裁定不服的，可以</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提出上诉
	</t>
    </r>
    <r>
      <rPr>
        <sz val="11"/>
        <color theme="1"/>
        <rFont val="Times New Roman"/>
        <charset val="134"/>
      </rPr>
      <t xml:space="preserve">                     	      B                                     </t>
    </r>
    <r>
      <rPr>
        <sz val="11"/>
        <color theme="1"/>
        <rFont val="宋体"/>
        <charset val="134"/>
      </rPr>
      <t xml:space="preserve">提起再审
	</t>
    </r>
    <r>
      <rPr>
        <sz val="11"/>
        <color theme="1"/>
        <rFont val="Times New Roman"/>
        <charset val="134"/>
      </rPr>
      <t xml:space="preserve">                     	      C                                     </t>
    </r>
    <r>
      <rPr>
        <sz val="11"/>
        <color theme="1"/>
        <rFont val="宋体"/>
        <charset val="134"/>
      </rPr>
      <t xml:space="preserve">申请复议一次
	</t>
    </r>
    <r>
      <rPr>
        <sz val="11"/>
        <color theme="1"/>
        <rFont val="Times New Roman"/>
        <charset val="134"/>
      </rPr>
      <t xml:space="preserve">                     	      D                                     </t>
    </r>
    <r>
      <rPr>
        <sz val="11"/>
        <color theme="1"/>
        <rFont val="宋体"/>
        <charset val="134"/>
      </rPr>
      <t xml:space="preserve">不予执行
	</t>
    </r>
    <r>
      <rPr>
        <sz val="11"/>
        <color theme="1"/>
        <rFont val="Times New Roman"/>
        <charset val="134"/>
      </rPr>
      <t xml:space="preserve">                     	        </t>
    </r>
  </si>
  <si>
    <r>
      <rPr>
        <sz val="11"/>
        <color theme="1"/>
        <rFont val="Times New Roman"/>
        <charset val="134"/>
      </rPr>
      <t xml:space="preserve">6. [This question involves knowledge points of old textbooks] If the parties are dissatisfied with the property preservation ruling made by the people's court, they may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appealed
	                     	      B File a retrial
	                     	      C Apply for a review once
	                     	      D Not to be executed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</si>
  <si>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【本题涉及旧教材知识点】当事人对人民法院作出的财产保全裁定不服的，可以</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提出上诉
	</t>
    </r>
    <r>
      <rPr>
        <sz val="11"/>
        <color theme="1"/>
        <rFont val="Times New Roman"/>
        <charset val="134"/>
      </rPr>
      <t xml:space="preserve">                     	      B                                     </t>
    </r>
    <r>
      <rPr>
        <sz val="11"/>
        <color theme="1"/>
        <rFont val="宋体"/>
        <charset val="134"/>
      </rPr>
      <t xml:space="preserve">提起再审
	</t>
    </r>
    <r>
      <rPr>
        <sz val="11"/>
        <color theme="1"/>
        <rFont val="Times New Roman"/>
        <charset val="134"/>
      </rPr>
      <t xml:space="preserve">                     	      C                                     </t>
    </r>
    <r>
      <rPr>
        <sz val="11"/>
        <color theme="1"/>
        <rFont val="宋体"/>
        <charset val="134"/>
      </rPr>
      <t xml:space="preserve">申请复议一次
	</t>
    </r>
    <r>
      <rPr>
        <sz val="11"/>
        <color theme="1"/>
        <rFont val="Times New Roman"/>
        <charset val="134"/>
      </rPr>
      <t xml:space="preserve">                     	      D                                     </t>
    </r>
    <r>
      <rPr>
        <sz val="11"/>
        <color theme="1"/>
        <rFont val="宋体"/>
        <charset val="134"/>
      </rPr>
      <t xml:space="preserve">不予执行
	</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</si>
  <si>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【本题涉及旧教材知识点】分包人要求总包人支付工程欠款</t>
    </r>
    <r>
      <rPr>
        <sz val="11"/>
        <color theme="1"/>
        <rFont val="Times New Roman"/>
        <charset val="134"/>
      </rPr>
      <t>150</t>
    </r>
    <r>
      <rPr>
        <sz val="11"/>
        <color theme="1"/>
        <rFont val="宋体"/>
        <charset val="134"/>
      </rPr>
      <t>万元，总包人却以发包人尚有应付工程款</t>
    </r>
    <r>
      <rPr>
        <sz val="11"/>
        <color theme="1"/>
        <rFont val="Times New Roman"/>
        <charset val="134"/>
      </rPr>
      <t>200</t>
    </r>
    <r>
      <rPr>
        <sz val="11"/>
        <color theme="1"/>
        <rFont val="宋体"/>
        <charset val="134"/>
      </rPr>
      <t>万元未付为由拒绝付款。分包人多次催款未果，直接以自己名义向法院起诉发包人，要求支付</t>
    </r>
    <r>
      <rPr>
        <sz val="11"/>
        <color theme="1"/>
        <rFont val="Times New Roman"/>
        <charset val="134"/>
      </rPr>
      <t>150</t>
    </r>
    <r>
      <rPr>
        <sz val="11"/>
        <color theme="1"/>
        <rFont val="宋体"/>
        <charset val="134"/>
      </rPr>
      <t>万元欠款及其利息。关于分包人行为的说法，正确的是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起诉没有法律依据
	</t>
    </r>
    <r>
      <rPr>
        <sz val="11"/>
        <color theme="1"/>
        <rFont val="Times New Roman"/>
        <charset val="134"/>
      </rPr>
      <t xml:space="preserve">                     	      B                                     </t>
    </r>
    <r>
      <rPr>
        <sz val="11"/>
        <color theme="1"/>
        <rFont val="宋体"/>
        <charset val="134"/>
      </rPr>
      <t xml:space="preserve">只能以总包人的名义起诉
	</t>
    </r>
    <r>
      <rPr>
        <sz val="11"/>
        <color theme="1"/>
        <rFont val="Times New Roman"/>
        <charset val="134"/>
      </rPr>
      <t xml:space="preserve">                     	      C                                     </t>
    </r>
    <r>
      <rPr>
        <sz val="11"/>
        <color theme="1"/>
        <rFont val="宋体"/>
        <charset val="134"/>
      </rPr>
      <t xml:space="preserve">属于行使代位权
	</t>
    </r>
    <r>
      <rPr>
        <sz val="11"/>
        <color theme="1"/>
        <rFont val="Times New Roman"/>
        <charset val="134"/>
      </rPr>
      <t xml:space="preserve">                     	      D                                     </t>
    </r>
    <r>
      <rPr>
        <sz val="11"/>
        <color theme="1"/>
        <rFont val="宋体"/>
        <charset val="134"/>
      </rPr>
      <t xml:space="preserve">只能起诉总包人
	</t>
    </r>
    <r>
      <rPr>
        <sz val="11"/>
        <color theme="1"/>
        <rFont val="Times New Roman"/>
        <charset val="134"/>
      </rPr>
      <t xml:space="preserve">                     	        </t>
    </r>
  </si>
  <si>
    <r>
      <rPr>
        <sz val="11"/>
        <color theme="1"/>
        <rFont val="Times New Roman"/>
        <charset val="134"/>
      </rPr>
      <t xml:space="preserve">7. [This question involves knowledge points of old textbooks] The subcontractor asked the general contractor to pay 1.5 million yuan in the project owed, but the general contractor refused to pay on the grounds that the employer still had 2 million yuan in the project payment. The subcontractor failed to collect the money multiple times and directly sued the contractor in his own name to the court, demanding that the 1.5 million yuan arrears and interest be paid. The correct statement about the behavior of subcontractors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There is no legal basis for prosecution
	                     	      B can only sue in the name of the general contractor
	                     	      C is the exercise of subrogation
	                     	      D can only sue the general contractor</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</si>
  <si>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【本题涉及旧教材知识点】分包人要求总包人支付工程欠款</t>
    </r>
    <r>
      <rPr>
        <sz val="11"/>
        <color theme="1"/>
        <rFont val="Times New Roman"/>
        <charset val="134"/>
      </rPr>
      <t>150</t>
    </r>
    <r>
      <rPr>
        <sz val="11"/>
        <color theme="1"/>
        <rFont val="宋体"/>
        <charset val="134"/>
      </rPr>
      <t>万元，总包人却以发包人尚有应付工程款</t>
    </r>
    <r>
      <rPr>
        <sz val="11"/>
        <color theme="1"/>
        <rFont val="Times New Roman"/>
        <charset val="134"/>
      </rPr>
      <t>200</t>
    </r>
    <r>
      <rPr>
        <sz val="11"/>
        <color theme="1"/>
        <rFont val="宋体"/>
        <charset val="134"/>
      </rPr>
      <t>万元未付为由拒绝付款。分包人多次催款未果，直接以自己名义向法院起诉发包人，要求支付</t>
    </r>
    <r>
      <rPr>
        <sz val="11"/>
        <color theme="1"/>
        <rFont val="Times New Roman"/>
        <charset val="134"/>
      </rPr>
      <t>150</t>
    </r>
    <r>
      <rPr>
        <sz val="11"/>
        <color theme="1"/>
        <rFont val="宋体"/>
        <charset val="134"/>
      </rPr>
      <t>万元欠款及其利息。关于分包人行为的说法，正确的是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起诉没有法律依据
	</t>
    </r>
    <r>
      <rPr>
        <sz val="11"/>
        <color theme="1"/>
        <rFont val="Times New Roman"/>
        <charset val="134"/>
      </rPr>
      <t xml:space="preserve">                     	      B                                     </t>
    </r>
    <r>
      <rPr>
        <sz val="11"/>
        <color theme="1"/>
        <rFont val="宋体"/>
        <charset val="134"/>
      </rPr>
      <t xml:space="preserve">只能以总包人的名义起诉
	</t>
    </r>
    <r>
      <rPr>
        <sz val="11"/>
        <color theme="1"/>
        <rFont val="Times New Roman"/>
        <charset val="134"/>
      </rPr>
      <t xml:space="preserve">                     	      C                                     </t>
    </r>
    <r>
      <rPr>
        <sz val="11"/>
        <color theme="1"/>
        <rFont val="宋体"/>
        <charset val="134"/>
      </rPr>
      <t xml:space="preserve">属于行使代位权
	</t>
    </r>
    <r>
      <rPr>
        <sz val="11"/>
        <color theme="1"/>
        <rFont val="Times New Roman"/>
        <charset val="134"/>
      </rPr>
      <t xml:space="preserve">                     	      D                                     </t>
    </r>
    <r>
      <rPr>
        <sz val="11"/>
        <color theme="1"/>
        <rFont val="宋体"/>
        <charset val="134"/>
      </rPr>
      <t xml:space="preserve">只能起诉总包人
	</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</si>
  <si>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【超纲真题】不安抗辩权人与相对方关于合同履行顺序的关系是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债务人先履行合同
	</t>
    </r>
    <r>
      <rPr>
        <sz val="11"/>
        <color theme="1"/>
        <rFont val="Times New Roman"/>
        <charset val="134"/>
      </rPr>
      <t xml:space="preserve">                     	      B                                     </t>
    </r>
    <r>
      <rPr>
        <sz val="11"/>
        <color theme="1"/>
        <rFont val="宋体"/>
        <charset val="134"/>
      </rPr>
      <t xml:space="preserve">债权人先履行合同
	</t>
    </r>
    <r>
      <rPr>
        <sz val="11"/>
        <color theme="1"/>
        <rFont val="Times New Roman"/>
        <charset val="134"/>
      </rPr>
      <t xml:space="preserve">                     	      C                                     </t>
    </r>
    <r>
      <rPr>
        <sz val="11"/>
        <color theme="1"/>
        <rFont val="宋体"/>
        <charset val="134"/>
      </rPr>
      <t xml:space="preserve">双方同时履行合同
	</t>
    </r>
    <r>
      <rPr>
        <sz val="11"/>
        <color theme="1"/>
        <rFont val="Times New Roman"/>
        <charset val="134"/>
      </rPr>
      <t xml:space="preserve">                     	      D                                     </t>
    </r>
    <r>
      <rPr>
        <sz val="11"/>
        <color theme="1"/>
        <rFont val="宋体"/>
        <charset val="134"/>
      </rPr>
      <t xml:space="preserve">无先后关系
	</t>
    </r>
    <r>
      <rPr>
        <sz val="11"/>
        <color theme="1"/>
        <rFont val="Times New Roman"/>
        <charset val="134"/>
      </rPr>
      <t xml:space="preserve">                     	        </t>
    </r>
  </si>
  <si>
    <r>
      <rPr>
        <sz val="11"/>
        <color theme="1"/>
        <rFont val="Times New Roman"/>
        <charset val="134"/>
      </rPr>
      <t xml:space="preserve">8. [Extra outline question] The relationship between the right holder of the uneasy defense and the counterparty regarding the order of contract performance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debtor performs the contract first
	                     	      B The creditor performs the contract first
	                     	      C Both parties perform the contract at the same time
	                     	      D No prior relationship</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</si>
  <si>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【超纲真题】不安抗辩权人与相对方关于合同履行顺序的关系是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债务人先履行合同
	</t>
    </r>
    <r>
      <rPr>
        <sz val="11"/>
        <color theme="1"/>
        <rFont val="Times New Roman"/>
        <charset val="134"/>
      </rPr>
      <t xml:space="preserve">                     	      B                                     </t>
    </r>
    <r>
      <rPr>
        <sz val="11"/>
        <color theme="1"/>
        <rFont val="宋体"/>
        <charset val="134"/>
      </rPr>
      <t xml:space="preserve">债权人先履行合同
	</t>
    </r>
    <r>
      <rPr>
        <sz val="11"/>
        <color theme="1"/>
        <rFont val="Times New Roman"/>
        <charset val="134"/>
      </rPr>
      <t xml:space="preserve">                     	      C                                     </t>
    </r>
    <r>
      <rPr>
        <sz val="11"/>
        <color theme="1"/>
        <rFont val="宋体"/>
        <charset val="134"/>
      </rPr>
      <t xml:space="preserve">双方同时履行合同
	</t>
    </r>
    <r>
      <rPr>
        <sz val="11"/>
        <color theme="1"/>
        <rFont val="Times New Roman"/>
        <charset val="134"/>
      </rPr>
      <t xml:space="preserve">                     	      D                                     </t>
    </r>
    <r>
      <rPr>
        <sz val="11"/>
        <color theme="1"/>
        <rFont val="宋体"/>
        <charset val="134"/>
      </rPr>
      <t xml:space="preserve">无先后关系
	</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</si>
  <si>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关于执行申请期间的说法，正确的是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申请执行的期间为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自法律文书规定的履行期间最后一日起算</t>
    </r>
    <r>
      <rPr>
        <sz val="11"/>
        <color theme="1"/>
        <rFont val="Times New Roman"/>
        <charset val="134"/>
      </rPr>
      <t xml:space="preserve">      C </t>
    </r>
    <r>
      <rPr>
        <sz val="11"/>
        <color theme="1"/>
        <rFont val="宋体"/>
        <charset val="134"/>
      </rPr>
      <t>规定分期履行的，自最后一次履行期间的最后一日起算</t>
    </r>
    <r>
      <rPr>
        <sz val="11"/>
        <color theme="1"/>
        <rFont val="Times New Roman"/>
        <charset val="134"/>
      </rPr>
      <t xml:space="preserve">      D </t>
    </r>
    <r>
      <rPr>
        <sz val="11"/>
        <color theme="1"/>
        <rFont val="宋体"/>
        <charset val="134"/>
      </rPr>
      <t>法律文书未规定的，从法律文书作出之日起计算</t>
    </r>
    <r>
      <rPr>
        <sz val="11"/>
        <color theme="1"/>
        <rFont val="Times New Roman"/>
        <charset val="134"/>
      </rPr>
      <t xml:space="preserve">        </t>
    </r>
  </si>
  <si>
    <r>
      <rPr>
        <sz val="11"/>
        <color theme="1"/>
        <rFont val="Times New Roman"/>
        <charset val="134"/>
      </rPr>
      <t xml:space="preserve">9. The correct statement about the implementation period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period for application for execution is 6 months B Calculated from the last day of the performance period stipulated in the legal document C If the performance is stipulated in installments, it shall be calculated from the last day of the last performance period D If the legal document does not stipulate, it shall be calculated from the date of the legal document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</si>
  <si>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关于执行申请期间的说法，正确的是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申请执行的期间为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自法律文书规定的履行期间最后一日起算</t>
    </r>
    <r>
      <rPr>
        <sz val="11"/>
        <color theme="1"/>
        <rFont val="Times New Roman"/>
        <charset val="134"/>
      </rPr>
      <t xml:space="preserve">      C </t>
    </r>
    <r>
      <rPr>
        <sz val="11"/>
        <color theme="1"/>
        <rFont val="宋体"/>
        <charset val="134"/>
      </rPr>
      <t>规定分期履行的，自最后一次履行期间的最后一日起算</t>
    </r>
    <r>
      <rPr>
        <sz val="11"/>
        <color theme="1"/>
        <rFont val="Times New Roman"/>
        <charset val="134"/>
      </rPr>
      <t xml:space="preserve">      D </t>
    </r>
    <r>
      <rPr>
        <sz val="11"/>
        <color theme="1"/>
        <rFont val="宋体"/>
        <charset val="134"/>
      </rPr>
      <t>法律文书未规定的，从法律文书作出之日起计算</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</si>
  <si>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人民法院</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日作出第一审民事判决，判决书</t>
    </r>
    <r>
      <rPr>
        <sz val="11"/>
        <color theme="1"/>
        <rFont val="Times New Roman"/>
        <charset val="134"/>
      </rPr>
      <t>2</t>
    </r>
    <r>
      <rPr>
        <sz val="11"/>
        <color theme="1"/>
        <rFont val="宋体"/>
        <charset val="134"/>
      </rPr>
      <t>月</t>
    </r>
    <r>
      <rPr>
        <sz val="11"/>
        <color theme="1"/>
        <rFont val="Times New Roman"/>
        <charset val="134"/>
      </rPr>
      <t>5</t>
    </r>
    <r>
      <rPr>
        <sz val="11"/>
        <color theme="1"/>
        <rFont val="宋体"/>
        <charset val="134"/>
      </rPr>
      <t>日送达原告，</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日送达被告，当事人双方均未提出上诉，该判决书生效之日是</t>
    </r>
    <r>
      <rPr>
        <sz val="11"/>
        <color theme="1"/>
        <rFont val="Times New Roman"/>
        <charset val="134"/>
      </rPr>
      <t>2</t>
    </r>
    <r>
      <rPr>
        <sz val="11"/>
        <color theme="1"/>
        <rFont val="宋体"/>
        <charset val="134"/>
      </rPr>
      <t>月</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1      B 5      C 10      D 26        </t>
    </r>
  </si>
  <si>
    <r>
      <rPr>
        <sz val="11"/>
        <color theme="1"/>
        <rFont val="Times New Roman"/>
        <charset val="134"/>
      </rPr>
      <t xml:space="preserve">10. The People's Court made a first-instance civil judgment on February 1, and the judgment was delivered to the plaintiff on February 5 and to the defendant on February 10. Neither party appealed. The date on which the judgment came into effect was February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1 B 5 C 10 D 26</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</si>
  <si>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人民法院</t>
    </r>
    <r>
      <rPr>
        <sz val="11"/>
        <color theme="1"/>
        <rFont val="Times New Roman"/>
        <charset val="134"/>
      </rPr>
      <t>2</t>
    </r>
    <r>
      <rPr>
        <sz val="11"/>
        <color theme="1"/>
        <rFont val="宋体"/>
        <charset val="134"/>
      </rPr>
      <t>月</t>
    </r>
    <r>
      <rPr>
        <sz val="11"/>
        <color theme="1"/>
        <rFont val="Times New Roman"/>
        <charset val="134"/>
      </rPr>
      <t>1</t>
    </r>
    <r>
      <rPr>
        <sz val="11"/>
        <color theme="1"/>
        <rFont val="宋体"/>
        <charset val="134"/>
      </rPr>
      <t>日作出第一审民事判决，判决书</t>
    </r>
    <r>
      <rPr>
        <sz val="11"/>
        <color theme="1"/>
        <rFont val="Times New Roman"/>
        <charset val="134"/>
      </rPr>
      <t>2</t>
    </r>
    <r>
      <rPr>
        <sz val="11"/>
        <color theme="1"/>
        <rFont val="宋体"/>
        <charset val="134"/>
      </rPr>
      <t>月</t>
    </r>
    <r>
      <rPr>
        <sz val="11"/>
        <color theme="1"/>
        <rFont val="Times New Roman"/>
        <charset val="134"/>
      </rPr>
      <t>5</t>
    </r>
    <r>
      <rPr>
        <sz val="11"/>
        <color theme="1"/>
        <rFont val="宋体"/>
        <charset val="134"/>
      </rPr>
      <t>日送达原告，</t>
    </r>
    <r>
      <rPr>
        <sz val="11"/>
        <color theme="1"/>
        <rFont val="Times New Roman"/>
        <charset val="134"/>
      </rPr>
      <t>2</t>
    </r>
    <r>
      <rPr>
        <sz val="11"/>
        <color theme="1"/>
        <rFont val="宋体"/>
        <charset val="134"/>
      </rPr>
      <t>月</t>
    </r>
    <r>
      <rPr>
        <sz val="11"/>
        <color theme="1"/>
        <rFont val="Times New Roman"/>
        <charset val="134"/>
      </rPr>
      <t>10</t>
    </r>
    <r>
      <rPr>
        <sz val="11"/>
        <color theme="1"/>
        <rFont val="宋体"/>
        <charset val="134"/>
      </rPr>
      <t>日送达被告，当事人双方均未提出上诉，该判决书生效之日是</t>
    </r>
    <r>
      <rPr>
        <sz val="11"/>
        <color theme="1"/>
        <rFont val="Times New Roman"/>
        <charset val="134"/>
      </rPr>
      <t>2</t>
    </r>
    <r>
      <rPr>
        <sz val="11"/>
        <color theme="1"/>
        <rFont val="宋体"/>
        <charset val="134"/>
      </rPr>
      <t>月</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1      B 5      C 10      D 26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</si>
  <si>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超过诉讼时效期间，当事人</t>
    </r>
    <r>
      <rPr>
        <sz val="11"/>
        <color theme="1"/>
        <rFont val="Times New Roman"/>
        <charset val="134"/>
      </rPr>
      <t>()</t>
    </r>
    <r>
      <rPr>
        <sz val="11"/>
        <color theme="1"/>
        <rFont val="宋体"/>
        <charset val="134"/>
      </rPr>
      <t>的，不受诉讼时效的限制。【</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提起诉讼</t>
    </r>
    <r>
      <rPr>
        <sz val="11"/>
        <color theme="1"/>
        <rFont val="Times New Roman"/>
        <charset val="134"/>
      </rPr>
      <t xml:space="preserve">      B </t>
    </r>
    <r>
      <rPr>
        <sz val="11"/>
        <color theme="1"/>
        <rFont val="宋体"/>
        <charset val="134"/>
      </rPr>
      <t>提出请求</t>
    </r>
    <r>
      <rPr>
        <sz val="11"/>
        <color theme="1"/>
        <rFont val="Times New Roman"/>
        <charset val="134"/>
      </rPr>
      <t xml:space="preserve">      C </t>
    </r>
    <r>
      <rPr>
        <sz val="11"/>
        <color theme="1"/>
        <rFont val="宋体"/>
        <charset val="134"/>
      </rPr>
      <t>主张权利</t>
    </r>
    <r>
      <rPr>
        <sz val="11"/>
        <color theme="1"/>
        <rFont val="Times New Roman"/>
        <charset val="134"/>
      </rPr>
      <t xml:space="preserve">      D </t>
    </r>
    <r>
      <rPr>
        <sz val="11"/>
        <color theme="1"/>
        <rFont val="宋体"/>
        <charset val="134"/>
      </rPr>
      <t>自愿履行</t>
    </r>
    <r>
      <rPr>
        <sz val="11"/>
        <color theme="1"/>
        <rFont val="Times New Roman"/>
        <charset val="134"/>
      </rPr>
      <t xml:space="preserve">        </t>
    </r>
  </si>
  <si>
    <r>
      <rPr>
        <sz val="11"/>
        <color theme="1"/>
        <rFont val="Times New Roman"/>
        <charset val="134"/>
      </rPr>
      <t xml:space="preserve">11. If the party () exceeds the limitation period for litigation, the limitation period shall not be subject to the limitation period.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file a lawsuit B file a request C claim D voluntary performance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</si>
  <si>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超过诉讼时效期间，当事人</t>
    </r>
    <r>
      <rPr>
        <sz val="11"/>
        <color theme="1"/>
        <rFont val="Times New Roman"/>
        <charset val="134"/>
      </rPr>
      <t>()</t>
    </r>
    <r>
      <rPr>
        <sz val="11"/>
        <color theme="1"/>
        <rFont val="宋体"/>
        <charset val="134"/>
      </rPr>
      <t>的，不受诉讼时效的限制。【</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提起诉讼</t>
    </r>
    <r>
      <rPr>
        <sz val="11"/>
        <color theme="1"/>
        <rFont val="Times New Roman"/>
        <charset val="134"/>
      </rPr>
      <t xml:space="preserve">      B </t>
    </r>
    <r>
      <rPr>
        <sz val="11"/>
        <color theme="1"/>
        <rFont val="宋体"/>
        <charset val="134"/>
      </rPr>
      <t>提出请求</t>
    </r>
    <r>
      <rPr>
        <sz val="11"/>
        <color theme="1"/>
        <rFont val="Times New Roman"/>
        <charset val="134"/>
      </rPr>
      <t xml:space="preserve">      C </t>
    </r>
    <r>
      <rPr>
        <sz val="11"/>
        <color theme="1"/>
        <rFont val="宋体"/>
        <charset val="134"/>
      </rPr>
      <t>主张权利</t>
    </r>
    <r>
      <rPr>
        <sz val="11"/>
        <color theme="1"/>
        <rFont val="Times New Roman"/>
        <charset val="134"/>
      </rPr>
      <t xml:space="preserve">      D </t>
    </r>
    <r>
      <rPr>
        <sz val="11"/>
        <color theme="1"/>
        <rFont val="宋体"/>
        <charset val="134"/>
      </rPr>
      <t>自愿履行</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</si>
  <si>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【本题涉及教材改动】根据《民事诉讼法》，人民法院接受当事人的财产保全申请后</t>
    </r>
    <r>
      <rPr>
        <sz val="11"/>
        <color theme="1"/>
        <rFont val="Times New Roman"/>
        <charset val="134"/>
      </rPr>
      <t>.</t>
    </r>
    <r>
      <rPr>
        <sz val="11"/>
        <color theme="1"/>
        <rFont val="宋体"/>
        <charset val="134"/>
      </rPr>
      <t>对情况紧急的，最迟在（）小时内作出裁定。【</t>
    </r>
    <r>
      <rPr>
        <sz val="11"/>
        <color theme="1"/>
        <rFont val="Times New Roman"/>
        <charset val="134"/>
      </rPr>
      <t>2013</t>
    </r>
    <r>
      <rPr>
        <sz val="11"/>
        <color theme="1"/>
        <rFont val="宋体"/>
        <charset val="134"/>
      </rPr>
      <t>】</t>
    </r>
    <r>
      <rPr>
        <sz val="11"/>
        <color theme="1"/>
        <rFont val="Times New Roman"/>
        <charset val="134"/>
      </rPr>
      <t xml:space="preserve">       A 6      B 12      C 24      D 48        </t>
    </r>
  </si>
  <si>
    <r>
      <rPr>
        <sz val="11"/>
        <color theme="1"/>
        <rFont val="Times New Roman"/>
        <charset val="134"/>
      </rPr>
      <t xml:space="preserve">12. [This question involves textbook changes] According to the Civil Procedure Law, after accepting the parties' application for property preservation, if the situation is urgent, it will make a ruling within () hours at the latest.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6 B 12 C 24 D 48</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</si>
  <si>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【本题涉及教材改动】根据《民事诉讼法》，人民法院接受当事人的财产保全申请后</t>
    </r>
    <r>
      <rPr>
        <sz val="11"/>
        <color theme="1"/>
        <rFont val="Times New Roman"/>
        <charset val="134"/>
      </rPr>
      <t>.</t>
    </r>
    <r>
      <rPr>
        <sz val="11"/>
        <color theme="1"/>
        <rFont val="宋体"/>
        <charset val="134"/>
      </rPr>
      <t>对情况紧急的，最迟在（）小时内作出裁定。【</t>
    </r>
    <r>
      <rPr>
        <sz val="11"/>
        <color theme="1"/>
        <rFont val="Times New Roman"/>
        <charset val="134"/>
      </rPr>
      <t>2013</t>
    </r>
    <r>
      <rPr>
        <sz val="11"/>
        <color theme="1"/>
        <rFont val="宋体"/>
        <charset val="134"/>
      </rPr>
      <t>】</t>
    </r>
    <r>
      <rPr>
        <sz val="11"/>
        <color theme="1"/>
        <rFont val="Times New Roman"/>
        <charset val="134"/>
      </rPr>
      <t xml:space="preserve">       A 6      B 12      C 24      D 48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</si>
  <si>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在民事诉讼中，当事人一方以合同中有仲裁条款为由，对人民法院受理本案提出异议的，应当在</t>
    </r>
    <r>
      <rPr>
        <sz val="11"/>
        <color theme="1"/>
        <rFont val="Times New Roman"/>
        <charset val="134"/>
      </rPr>
      <t>()</t>
    </r>
    <r>
      <rPr>
        <sz val="11"/>
        <color theme="1"/>
        <rFont val="宋体"/>
        <charset val="134"/>
      </rPr>
      <t>提出。【</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收到传票之日起</t>
    </r>
    <r>
      <rPr>
        <sz val="11"/>
        <color theme="1"/>
        <rFont val="Times New Roman"/>
        <charset val="134"/>
      </rPr>
      <t>7</t>
    </r>
    <r>
      <rPr>
        <sz val="11"/>
        <color theme="1"/>
        <rFont val="宋体"/>
        <charset val="134"/>
      </rPr>
      <t>日内</t>
    </r>
    <r>
      <rPr>
        <sz val="11"/>
        <color theme="1"/>
        <rFont val="Times New Roman"/>
        <charset val="134"/>
      </rPr>
      <t xml:space="preserve">      B </t>
    </r>
    <r>
      <rPr>
        <sz val="11"/>
        <color theme="1"/>
        <rFont val="宋体"/>
        <charset val="134"/>
      </rPr>
      <t>举证期满前</t>
    </r>
    <r>
      <rPr>
        <sz val="11"/>
        <color theme="1"/>
        <rFont val="Times New Roman"/>
        <charset val="134"/>
      </rPr>
      <t xml:space="preserve">      C </t>
    </r>
    <r>
      <rPr>
        <sz val="11"/>
        <color theme="1"/>
        <rFont val="宋体"/>
        <charset val="134"/>
      </rPr>
      <t>首次开庭前</t>
    </r>
    <r>
      <rPr>
        <sz val="11"/>
        <color theme="1"/>
        <rFont val="Times New Roman"/>
        <charset val="134"/>
      </rPr>
      <t xml:space="preserve">      D </t>
    </r>
    <r>
      <rPr>
        <sz val="11"/>
        <color theme="1"/>
        <rFont val="宋体"/>
        <charset val="134"/>
      </rPr>
      <t>庭审结束前</t>
    </r>
    <r>
      <rPr>
        <sz val="11"/>
        <color theme="1"/>
        <rFont val="Times New Roman"/>
        <charset val="134"/>
      </rPr>
      <t xml:space="preserve">        </t>
    </r>
  </si>
  <si>
    <r>
      <rPr>
        <sz val="11"/>
        <color theme="1"/>
        <rFont val="Times New Roman"/>
        <charset val="134"/>
      </rPr>
      <t xml:space="preserve">13. In civil litigation, if one party raises an objection to the people's court's acceptance of this case on the grounds that there are arbitration clauses in the contract, it shall be filed in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Within 7 days from the date of receipt of the subpoena B Before the expiration of the evidence C Before the first trial D Before the end of the trial</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</si>
  <si>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在民事诉讼中，当事人一方以合同中有仲裁条款为由，对人民法院受理本案提出异议的，应当在</t>
    </r>
    <r>
      <rPr>
        <sz val="11"/>
        <color theme="1"/>
        <rFont val="Times New Roman"/>
        <charset val="134"/>
      </rPr>
      <t>()</t>
    </r>
    <r>
      <rPr>
        <sz val="11"/>
        <color theme="1"/>
        <rFont val="宋体"/>
        <charset val="134"/>
      </rPr>
      <t>提出。【</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收到传票之日起</t>
    </r>
    <r>
      <rPr>
        <sz val="11"/>
        <color theme="1"/>
        <rFont val="Times New Roman"/>
        <charset val="134"/>
      </rPr>
      <t>7</t>
    </r>
    <r>
      <rPr>
        <sz val="11"/>
        <color theme="1"/>
        <rFont val="宋体"/>
        <charset val="134"/>
      </rPr>
      <t>日内</t>
    </r>
    <r>
      <rPr>
        <sz val="11"/>
        <color theme="1"/>
        <rFont val="Times New Roman"/>
        <charset val="134"/>
      </rPr>
      <t xml:space="preserve">      B </t>
    </r>
    <r>
      <rPr>
        <sz val="11"/>
        <color theme="1"/>
        <rFont val="宋体"/>
        <charset val="134"/>
      </rPr>
      <t>举证期满前</t>
    </r>
    <r>
      <rPr>
        <sz val="11"/>
        <color theme="1"/>
        <rFont val="Times New Roman"/>
        <charset val="134"/>
      </rPr>
      <t xml:space="preserve">      C </t>
    </r>
    <r>
      <rPr>
        <sz val="11"/>
        <color theme="1"/>
        <rFont val="宋体"/>
        <charset val="134"/>
      </rPr>
      <t>首次开庭前</t>
    </r>
    <r>
      <rPr>
        <sz val="11"/>
        <color theme="1"/>
        <rFont val="Times New Roman"/>
        <charset val="134"/>
      </rPr>
      <t xml:space="preserve">      D </t>
    </r>
    <r>
      <rPr>
        <sz val="11"/>
        <color theme="1"/>
        <rFont val="宋体"/>
        <charset val="134"/>
      </rPr>
      <t>庭审结束前</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</si>
  <si>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当事人不得在合同中协议选择由</t>
    </r>
    <r>
      <rPr>
        <sz val="11"/>
        <color theme="1"/>
        <rFont val="Times New Roman"/>
        <charset val="134"/>
      </rPr>
      <t>()</t>
    </r>
    <r>
      <rPr>
        <sz val="11"/>
        <color theme="1"/>
        <rFont val="宋体"/>
        <charset val="134"/>
      </rPr>
      <t>的人民法院管辖。【</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原告住所地</t>
    </r>
    <r>
      <rPr>
        <sz val="11"/>
        <color theme="1"/>
        <rFont val="Times New Roman"/>
        <charset val="134"/>
      </rPr>
      <t xml:space="preserve">      B </t>
    </r>
    <r>
      <rPr>
        <sz val="11"/>
        <color theme="1"/>
        <rFont val="宋体"/>
        <charset val="134"/>
      </rPr>
      <t>仲裁机构所在地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标的物所在地</t>
    </r>
    <r>
      <rPr>
        <sz val="11"/>
        <color theme="1"/>
        <rFont val="Times New Roman"/>
        <charset val="134"/>
      </rPr>
      <t xml:space="preserve">        </t>
    </r>
  </si>
  <si>
    <r>
      <rPr>
        <sz val="11"/>
        <color theme="1"/>
        <rFont val="Times New Roman"/>
        <charset val="134"/>
      </rPr>
      <t xml:space="preserve">14. The parties shall not agree to choose to be under the jurisdiction of () people's court in the contract.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Plaintiff’s domicile B Arbitration institution location C Contract signing D Subject location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</si>
  <si>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当事人不得在合同中协议选择由</t>
    </r>
    <r>
      <rPr>
        <sz val="11"/>
        <color theme="1"/>
        <rFont val="Times New Roman"/>
        <charset val="134"/>
      </rPr>
      <t>()</t>
    </r>
    <r>
      <rPr>
        <sz val="11"/>
        <color theme="1"/>
        <rFont val="宋体"/>
        <charset val="134"/>
      </rPr>
      <t>的人民法院管辖。【</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原告住所地</t>
    </r>
    <r>
      <rPr>
        <sz val="11"/>
        <color theme="1"/>
        <rFont val="Times New Roman"/>
        <charset val="134"/>
      </rPr>
      <t xml:space="preserve">      B </t>
    </r>
    <r>
      <rPr>
        <sz val="11"/>
        <color theme="1"/>
        <rFont val="宋体"/>
        <charset val="134"/>
      </rPr>
      <t>仲裁机构所在地</t>
    </r>
    <r>
      <rPr>
        <sz val="11"/>
        <color theme="1"/>
        <rFont val="Times New Roman"/>
        <charset val="134"/>
      </rPr>
      <t xml:space="preserve">      C </t>
    </r>
    <r>
      <rPr>
        <sz val="11"/>
        <color theme="1"/>
        <rFont val="宋体"/>
        <charset val="134"/>
      </rPr>
      <t>合同签订地</t>
    </r>
    <r>
      <rPr>
        <sz val="11"/>
        <color theme="1"/>
        <rFont val="Times New Roman"/>
        <charset val="134"/>
      </rPr>
      <t xml:space="preserve">      D </t>
    </r>
    <r>
      <rPr>
        <sz val="11"/>
        <color theme="1"/>
        <rFont val="宋体"/>
        <charset val="134"/>
      </rPr>
      <t>标的物所在地</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</si>
  <si>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仲裁充分体现了当事人的意思自治，其中许多具体程序都可以由当事人协商确定和选择。这种做法更多地体现了仲裁的</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快捷性</t>
    </r>
    <r>
      <rPr>
        <sz val="11"/>
        <color theme="1"/>
        <rFont val="Times New Roman"/>
        <charset val="134"/>
      </rPr>
      <t xml:space="preserve">      B </t>
    </r>
    <r>
      <rPr>
        <sz val="11"/>
        <color theme="1"/>
        <rFont val="宋体"/>
        <charset val="134"/>
      </rPr>
      <t>经济性</t>
    </r>
    <r>
      <rPr>
        <sz val="11"/>
        <color theme="1"/>
        <rFont val="Times New Roman"/>
        <charset val="134"/>
      </rPr>
      <t xml:space="preserve">      C </t>
    </r>
    <r>
      <rPr>
        <sz val="11"/>
        <color theme="1"/>
        <rFont val="宋体"/>
        <charset val="134"/>
      </rPr>
      <t>独立性</t>
    </r>
    <r>
      <rPr>
        <sz val="11"/>
        <color theme="1"/>
        <rFont val="Times New Roman"/>
        <charset val="134"/>
      </rPr>
      <t xml:space="preserve">      D </t>
    </r>
    <r>
      <rPr>
        <sz val="11"/>
        <color theme="1"/>
        <rFont val="宋体"/>
        <charset val="134"/>
      </rPr>
      <t>自愿性</t>
    </r>
    <r>
      <rPr>
        <sz val="11"/>
        <color theme="1"/>
        <rFont val="Times New Roman"/>
        <charset val="134"/>
      </rPr>
      <t xml:space="preserve">        </t>
    </r>
  </si>
  <si>
    <r>
      <rPr>
        <sz val="11"/>
        <color theme="1"/>
        <rFont val="Times New Roman"/>
        <charset val="134"/>
      </rPr>
      <t xml:space="preserve">15. Arbitration fully reflects the parties' autonomy of will, and many specific procedures can be determined and selected by the parties in consultation. This approach reflects more of the arbitration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Quickness B Economic C Independence D Voluntary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</si>
  <si>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仲裁充分体现了当事人的意思自治，其中许多具体程序都可以由当事人协商确定和选择。这种做法更多地体现了仲裁的</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快捷性</t>
    </r>
    <r>
      <rPr>
        <sz val="11"/>
        <color theme="1"/>
        <rFont val="Times New Roman"/>
        <charset val="134"/>
      </rPr>
      <t xml:space="preserve">      B </t>
    </r>
    <r>
      <rPr>
        <sz val="11"/>
        <color theme="1"/>
        <rFont val="宋体"/>
        <charset val="134"/>
      </rPr>
      <t>经济性</t>
    </r>
    <r>
      <rPr>
        <sz val="11"/>
        <color theme="1"/>
        <rFont val="Times New Roman"/>
        <charset val="134"/>
      </rPr>
      <t xml:space="preserve">      C </t>
    </r>
    <r>
      <rPr>
        <sz val="11"/>
        <color theme="1"/>
        <rFont val="宋体"/>
        <charset val="134"/>
      </rPr>
      <t>独立性</t>
    </r>
    <r>
      <rPr>
        <sz val="11"/>
        <color theme="1"/>
        <rFont val="Times New Roman"/>
        <charset val="134"/>
      </rPr>
      <t xml:space="preserve">      D </t>
    </r>
    <r>
      <rPr>
        <sz val="11"/>
        <color theme="1"/>
        <rFont val="宋体"/>
        <charset val="134"/>
      </rPr>
      <t>自愿性</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</si>
  <si>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【本题涉及旧教材知识点】工程建设中拟采用的新技术、新工艺、新材料，不符合现行</t>
    </r>
    <r>
      <rPr>
        <sz val="11"/>
        <color theme="1"/>
        <rFont val="Times New Roman"/>
        <charset val="134"/>
      </rPr>
      <t>()</t>
    </r>
    <r>
      <rPr>
        <sz val="11"/>
        <color theme="1"/>
        <rFont val="宋体"/>
        <charset val="134"/>
      </rPr>
      <t>规定的，应当由拟采用单位提请建设单位组织专题技术论证，报批准标准的建设行政主管部门或者国务院有关主管部门审定。【</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国家技术标准
	</t>
    </r>
    <r>
      <rPr>
        <sz val="11"/>
        <color theme="1"/>
        <rFont val="Times New Roman"/>
        <charset val="134"/>
      </rPr>
      <t xml:space="preserve">                     	
	                     	      B                                                                         </t>
    </r>
    <r>
      <rPr>
        <sz val="11"/>
        <color theme="1"/>
        <rFont val="宋体"/>
        <charset val="134"/>
      </rPr>
      <t xml:space="preserve">强制性标准
	</t>
    </r>
    <r>
      <rPr>
        <sz val="11"/>
        <color theme="1"/>
        <rFont val="Times New Roman"/>
        <charset val="134"/>
      </rPr>
      <t xml:space="preserve">                     	
	                     	      C                                                                         </t>
    </r>
    <r>
      <rPr>
        <sz val="11"/>
        <color theme="1"/>
        <rFont val="宋体"/>
        <charset val="134"/>
      </rPr>
      <t xml:space="preserve">行业质量标准
	</t>
    </r>
    <r>
      <rPr>
        <sz val="11"/>
        <color theme="1"/>
        <rFont val="Times New Roman"/>
        <charset val="134"/>
      </rPr>
      <t xml:space="preserve">                     	
	                     	      D                                                                         </t>
    </r>
    <r>
      <rPr>
        <sz val="11"/>
        <color theme="1"/>
        <rFont val="宋体"/>
        <charset val="134"/>
      </rPr>
      <t xml:space="preserve">地方质量标准
	</t>
    </r>
    <r>
      <rPr>
        <sz val="11"/>
        <color theme="1"/>
        <rFont val="Times New Roman"/>
        <charset val="134"/>
      </rPr>
      <t xml:space="preserve">                     	
	                     	        </t>
    </r>
  </si>
  <si>
    <r>
      <rPr>
        <sz val="11"/>
        <color theme="1"/>
        <rFont val="Times New Roman"/>
        <charset val="134"/>
      </rPr>
      <t xml:space="preserve">16. [This question involves knowledge points of old textbooks] If the new technologies, new processes and new materials to be adopted in engineering construction do not comply with the current () regulations, the unit to be adopted shall submit the construction unit to organize a special technical demonstration and submit it to the construction administrative department or the relevant competent department of the State Council for approval for approval.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National Technical Standards
	                     	      B Mandatory Standard
	                     	      C Industry quality standards
	                     	      D Local quality standards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</si>
  <si>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【本题涉及旧教材知识点】工程建设中拟采用的新技术、新工艺、新材料，不符合现行</t>
    </r>
    <r>
      <rPr>
        <sz val="11"/>
        <color theme="1"/>
        <rFont val="Times New Roman"/>
        <charset val="134"/>
      </rPr>
      <t>()</t>
    </r>
    <r>
      <rPr>
        <sz val="11"/>
        <color theme="1"/>
        <rFont val="宋体"/>
        <charset val="134"/>
      </rPr>
      <t>规定的，应当由拟采用单位提请建设单位组织专题技术论证，报批准标准的建设行政主管部门或者国务院有关主管部门审定。【</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国家技术标准
	</t>
    </r>
    <r>
      <rPr>
        <sz val="11"/>
        <color theme="1"/>
        <rFont val="Times New Roman"/>
        <charset val="134"/>
      </rPr>
      <t xml:space="preserve">                     	
	                     	      B                                                                         </t>
    </r>
    <r>
      <rPr>
        <sz val="11"/>
        <color theme="1"/>
        <rFont val="宋体"/>
        <charset val="134"/>
      </rPr>
      <t xml:space="preserve">强制性标准
	</t>
    </r>
    <r>
      <rPr>
        <sz val="11"/>
        <color theme="1"/>
        <rFont val="Times New Roman"/>
        <charset val="134"/>
      </rPr>
      <t xml:space="preserve">                     	
	                     	      C                                                                         </t>
    </r>
    <r>
      <rPr>
        <sz val="11"/>
        <color theme="1"/>
        <rFont val="宋体"/>
        <charset val="134"/>
      </rPr>
      <t xml:space="preserve">行业质量标准
	</t>
    </r>
    <r>
      <rPr>
        <sz val="11"/>
        <color theme="1"/>
        <rFont val="Times New Roman"/>
        <charset val="134"/>
      </rPr>
      <t xml:space="preserve">                     	
	                     	      D                                                                         </t>
    </r>
    <r>
      <rPr>
        <sz val="11"/>
        <color theme="1"/>
        <rFont val="宋体"/>
        <charset val="134"/>
      </rPr>
      <t xml:space="preserve">地方质量标准
	</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</si>
  <si>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【超纲真题】适用《产品质量法》调整的是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建筑工程
	</t>
    </r>
    <r>
      <rPr>
        <sz val="11"/>
        <color theme="1"/>
        <rFont val="Times New Roman"/>
        <charset val="134"/>
      </rPr>
      <t xml:space="preserve">                     	      B                                     </t>
    </r>
    <r>
      <rPr>
        <sz val="11"/>
        <color theme="1"/>
        <rFont val="宋体"/>
        <charset val="134"/>
      </rPr>
      <t xml:space="preserve">设备安装工程
	</t>
    </r>
    <r>
      <rPr>
        <sz val="11"/>
        <color theme="1"/>
        <rFont val="Times New Roman"/>
        <charset val="134"/>
      </rPr>
      <t xml:space="preserve">                     	      C                                     </t>
    </r>
    <r>
      <rPr>
        <sz val="11"/>
        <color theme="1"/>
        <rFont val="宋体"/>
        <charset val="134"/>
      </rPr>
      <t xml:space="preserve">装修工程
	</t>
    </r>
    <r>
      <rPr>
        <sz val="11"/>
        <color theme="1"/>
        <rFont val="Times New Roman"/>
        <charset val="134"/>
      </rPr>
      <t xml:space="preserve">                     	      D                                     </t>
    </r>
    <r>
      <rPr>
        <sz val="11"/>
        <color theme="1"/>
        <rFont val="宋体"/>
        <charset val="134"/>
      </rPr>
      <t xml:space="preserve">销售用预制件
	</t>
    </r>
    <r>
      <rPr>
        <sz val="11"/>
        <color theme="1"/>
        <rFont val="Times New Roman"/>
        <charset val="134"/>
      </rPr>
      <t xml:space="preserve">                     	        </t>
    </r>
  </si>
  <si>
    <r>
      <rPr>
        <sz val="11"/>
        <color theme="1"/>
        <rFont val="Times New Roman"/>
        <charset val="134"/>
      </rPr>
      <t xml:space="preserve">17. [Extra outline question] The adjustment of the "Product Quality Law"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Construction Engineering
	                     	      B Equipment installation project
	                     	      C Renovation Project
	                     	      D Prefabricated parts for sale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</si>
  <si>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【超纲真题】适用《产品质量法》调整的是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建筑工程
	</t>
    </r>
    <r>
      <rPr>
        <sz val="11"/>
        <color theme="1"/>
        <rFont val="Times New Roman"/>
        <charset val="134"/>
      </rPr>
      <t xml:space="preserve">                     	      B                                     </t>
    </r>
    <r>
      <rPr>
        <sz val="11"/>
        <color theme="1"/>
        <rFont val="宋体"/>
        <charset val="134"/>
      </rPr>
      <t xml:space="preserve">设备安装工程
	</t>
    </r>
    <r>
      <rPr>
        <sz val="11"/>
        <color theme="1"/>
        <rFont val="Times New Roman"/>
        <charset val="134"/>
      </rPr>
      <t xml:space="preserve">                     	      C                                     </t>
    </r>
    <r>
      <rPr>
        <sz val="11"/>
        <color theme="1"/>
        <rFont val="宋体"/>
        <charset val="134"/>
      </rPr>
      <t xml:space="preserve">装修工程
	</t>
    </r>
    <r>
      <rPr>
        <sz val="11"/>
        <color theme="1"/>
        <rFont val="Times New Roman"/>
        <charset val="134"/>
      </rPr>
      <t xml:space="preserve">                     	      D                                     </t>
    </r>
    <r>
      <rPr>
        <sz val="11"/>
        <color theme="1"/>
        <rFont val="宋体"/>
        <charset val="134"/>
      </rPr>
      <t xml:space="preserve">销售用预制件
	</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</si>
  <si>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《安全生产法》规定：生产经营单位不得以任何形式与从业人员订立协议，免除或者减轻其对从业人员因生产安全事故伤亡依法应承担的责任。该规定是为了保护从业人员</t>
    </r>
    <r>
      <rPr>
        <sz val="11"/>
        <color theme="1"/>
        <rFont val="Times New Roman"/>
        <charset val="134"/>
      </rPr>
      <t>()</t>
    </r>
    <r>
      <rPr>
        <sz val="11"/>
        <color theme="1"/>
        <rFont val="宋体"/>
        <charset val="134"/>
      </rPr>
      <t>的权利。【</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请求赔偿</t>
    </r>
    <r>
      <rPr>
        <sz val="11"/>
        <color theme="1"/>
        <rFont val="Times New Roman"/>
        <charset val="134"/>
      </rPr>
      <t xml:space="preserve">      B </t>
    </r>
    <r>
      <rPr>
        <sz val="11"/>
        <color theme="1"/>
        <rFont val="宋体"/>
        <charset val="134"/>
      </rPr>
      <t>拒绝违章指挥和强令冒险作业</t>
    </r>
    <r>
      <rPr>
        <sz val="11"/>
        <color theme="1"/>
        <rFont val="Times New Roman"/>
        <charset val="134"/>
      </rPr>
      <t xml:space="preserve">      C </t>
    </r>
    <r>
      <rPr>
        <sz val="11"/>
        <color theme="1"/>
        <rFont val="宋体"/>
        <charset val="134"/>
      </rPr>
      <t>紧急避险</t>
    </r>
    <r>
      <rPr>
        <sz val="11"/>
        <color theme="1"/>
        <rFont val="Times New Roman"/>
        <charset val="134"/>
      </rPr>
      <t xml:space="preserve">      D </t>
    </r>
    <r>
      <rPr>
        <sz val="11"/>
        <color theme="1"/>
        <rFont val="宋体"/>
        <charset val="134"/>
      </rPr>
      <t>批评和检举、控告</t>
    </r>
    <r>
      <rPr>
        <sz val="11"/>
        <color theme="1"/>
        <rFont val="Times New Roman"/>
        <charset val="134"/>
      </rPr>
      <t xml:space="preserve">        </t>
    </r>
  </si>
  <si>
    <r>
      <rPr>
        <sz val="11"/>
        <color theme="1"/>
        <rFont val="Times New Roman"/>
        <charset val="134"/>
      </rPr>
      <t xml:space="preserve">18. The "Production and Safety Law" stipulates that production and operation units shall not enter into agreements with employees in any form to exempt or reduce their responsibilities for employees to suffer casualties due to production safety accidents in accordance with the law. This provision is to protect the rights of practitioners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Request for compensation B Reject illegal command and forced risky operations C Emergency avoidance D Criticize and report and accusation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</si>
  <si>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《安全生产法》规定：生产经营单位不得以任何形式与从业人员订立协议，免除或者减轻其对从业人员因生产安全事故伤亡依法应承担的责任。该规定是为了保护从业人员</t>
    </r>
    <r>
      <rPr>
        <sz val="11"/>
        <color theme="1"/>
        <rFont val="Times New Roman"/>
        <charset val="134"/>
      </rPr>
      <t>()</t>
    </r>
    <r>
      <rPr>
        <sz val="11"/>
        <color theme="1"/>
        <rFont val="宋体"/>
        <charset val="134"/>
      </rPr>
      <t>的权利。【</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请求赔偿</t>
    </r>
    <r>
      <rPr>
        <sz val="11"/>
        <color theme="1"/>
        <rFont val="Times New Roman"/>
        <charset val="134"/>
      </rPr>
      <t xml:space="preserve">      B </t>
    </r>
    <r>
      <rPr>
        <sz val="11"/>
        <color theme="1"/>
        <rFont val="宋体"/>
        <charset val="134"/>
      </rPr>
      <t>拒绝违章指挥和强令冒险作业</t>
    </r>
    <r>
      <rPr>
        <sz val="11"/>
        <color theme="1"/>
        <rFont val="Times New Roman"/>
        <charset val="134"/>
      </rPr>
      <t xml:space="preserve">      C </t>
    </r>
    <r>
      <rPr>
        <sz val="11"/>
        <color theme="1"/>
        <rFont val="宋体"/>
        <charset val="134"/>
      </rPr>
      <t>紧急避险</t>
    </r>
    <r>
      <rPr>
        <sz val="11"/>
        <color theme="1"/>
        <rFont val="Times New Roman"/>
        <charset val="134"/>
      </rPr>
      <t xml:space="preserve">      D </t>
    </r>
    <r>
      <rPr>
        <sz val="11"/>
        <color theme="1"/>
        <rFont val="宋体"/>
        <charset val="134"/>
      </rPr>
      <t>批评和检举、控告</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</si>
  <si>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施工单位的项目负责人应当对</t>
    </r>
    <r>
      <rPr>
        <sz val="11"/>
        <color theme="1"/>
        <rFont val="Times New Roman"/>
        <charset val="134"/>
      </rPr>
      <t>()</t>
    </r>
    <r>
      <rPr>
        <sz val="11"/>
        <color theme="1"/>
        <rFont val="宋体"/>
        <charset val="134"/>
      </rPr>
      <t>负责。【</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本单位的安全生产</t>
    </r>
    <r>
      <rPr>
        <sz val="11"/>
        <color theme="1"/>
        <rFont val="Times New Roman"/>
        <charset val="134"/>
      </rPr>
      <t xml:space="preserve">      B </t>
    </r>
    <r>
      <rPr>
        <sz val="11"/>
        <color theme="1"/>
        <rFont val="宋体"/>
        <charset val="134"/>
      </rPr>
      <t>本单位安全生产所需资金</t>
    </r>
    <r>
      <rPr>
        <sz val="11"/>
        <color theme="1"/>
        <rFont val="Times New Roman"/>
        <charset val="134"/>
      </rPr>
      <t xml:space="preserve">      C </t>
    </r>
    <r>
      <rPr>
        <sz val="11"/>
        <color theme="1"/>
        <rFont val="宋体"/>
        <charset val="134"/>
      </rPr>
      <t>危险性较大的专项施工方案确定</t>
    </r>
    <r>
      <rPr>
        <sz val="11"/>
        <color theme="1"/>
        <rFont val="Times New Roman"/>
        <charset val="134"/>
      </rPr>
      <t xml:space="preserve">      D </t>
    </r>
    <r>
      <rPr>
        <sz val="11"/>
        <color theme="1"/>
        <rFont val="宋体"/>
        <charset val="134"/>
      </rPr>
      <t>建设工程项目的安全施工</t>
    </r>
    <r>
      <rPr>
        <sz val="11"/>
        <color theme="1"/>
        <rFont val="Times New Roman"/>
        <charset val="134"/>
      </rPr>
      <t xml:space="preserve">        </t>
    </r>
  </si>
  <si>
    <r>
      <rPr>
        <sz val="11"/>
        <color theme="1"/>
        <rFont val="Times New Roman"/>
        <charset val="134"/>
      </rPr>
      <t xml:space="preserve">19. The project leader of the construction unit shall be responsible for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unit’s production safety B The unit’s production safety funds C The determination of special construction plans with high risk D The safe construction of construction projects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</si>
  <si>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施工单位的项目负责人应当对</t>
    </r>
    <r>
      <rPr>
        <sz val="11"/>
        <color theme="1"/>
        <rFont val="Times New Roman"/>
        <charset val="134"/>
      </rPr>
      <t>()</t>
    </r>
    <r>
      <rPr>
        <sz val="11"/>
        <color theme="1"/>
        <rFont val="宋体"/>
        <charset val="134"/>
      </rPr>
      <t>负责。【</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本单位的安全生产</t>
    </r>
    <r>
      <rPr>
        <sz val="11"/>
        <color theme="1"/>
        <rFont val="Times New Roman"/>
        <charset val="134"/>
      </rPr>
      <t xml:space="preserve">      B </t>
    </r>
    <r>
      <rPr>
        <sz val="11"/>
        <color theme="1"/>
        <rFont val="宋体"/>
        <charset val="134"/>
      </rPr>
      <t>本单位安全生产所需资金</t>
    </r>
    <r>
      <rPr>
        <sz val="11"/>
        <color theme="1"/>
        <rFont val="Times New Roman"/>
        <charset val="134"/>
      </rPr>
      <t xml:space="preserve">      C </t>
    </r>
    <r>
      <rPr>
        <sz val="11"/>
        <color theme="1"/>
        <rFont val="宋体"/>
        <charset val="134"/>
      </rPr>
      <t>危险性较大的专项施工方案确定</t>
    </r>
    <r>
      <rPr>
        <sz val="11"/>
        <color theme="1"/>
        <rFont val="Times New Roman"/>
        <charset val="134"/>
      </rPr>
      <t xml:space="preserve">      D </t>
    </r>
    <r>
      <rPr>
        <sz val="11"/>
        <color theme="1"/>
        <rFont val="宋体"/>
        <charset val="134"/>
      </rPr>
      <t>建设工程项目的安全施工</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</si>
  <si>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《安全生产许可证条例》规定，除中央管理的建筑施工企业外，建筑施工企业安全生产许可证由</t>
    </r>
    <r>
      <rPr>
        <sz val="11"/>
        <color theme="1"/>
        <rFont val="Times New Roman"/>
        <charset val="134"/>
      </rPr>
      <t>()</t>
    </r>
    <r>
      <rPr>
        <sz val="11"/>
        <color theme="1"/>
        <rFont val="宋体"/>
        <charset val="134"/>
      </rPr>
      <t>颁发和管理。【</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县级以上人民政府</t>
    </r>
    <r>
      <rPr>
        <sz val="11"/>
        <color theme="1"/>
        <rFont val="Times New Roman"/>
        <charset val="134"/>
      </rPr>
      <t xml:space="preserve">      B </t>
    </r>
    <r>
      <rPr>
        <sz val="11"/>
        <color theme="1"/>
        <rFont val="宋体"/>
        <charset val="134"/>
      </rPr>
      <t>县级以上人民政府建设主管部门</t>
    </r>
    <r>
      <rPr>
        <sz val="11"/>
        <color theme="1"/>
        <rFont val="Times New Roman"/>
        <charset val="134"/>
      </rPr>
      <t xml:space="preserve">      C </t>
    </r>
    <r>
      <rPr>
        <sz val="11"/>
        <color theme="1"/>
        <rFont val="宋体"/>
        <charset val="134"/>
      </rPr>
      <t>省、自治区、直辖市人民政府</t>
    </r>
    <r>
      <rPr>
        <sz val="11"/>
        <color theme="1"/>
        <rFont val="Times New Roman"/>
        <charset val="134"/>
      </rPr>
      <t xml:space="preserve">      D </t>
    </r>
    <r>
      <rPr>
        <sz val="11"/>
        <color theme="1"/>
        <rFont val="宋体"/>
        <charset val="134"/>
      </rPr>
      <t>省、自治区、直辖市人民政府建设主管部门</t>
    </r>
    <r>
      <rPr>
        <sz val="11"/>
        <color theme="1"/>
        <rFont val="Times New Roman"/>
        <charset val="134"/>
      </rPr>
      <t xml:space="preserve">        </t>
    </r>
  </si>
  <si>
    <r>
      <rPr>
        <sz val="11"/>
        <color theme="1"/>
        <rFont val="Times New Roman"/>
        <charset val="134"/>
      </rPr>
      <t xml:space="preserve">20. The "Regulations on Safety Production License" stipulates that except for centrally managed construction enterprises, safety production licenses for construction enterprises are issued and managed by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People's Government at or above the county level B People's Government Construction Administration Department at or above the county level C People's Government of Provinces, autonomous regions, and municipalities directly under the Central Government D People's Government of Provinces, autonomous regions, and municipalities directly under the Central Government Construction Administration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</si>
  <si>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《安全生产许可证条例》规定，除中央管理的建筑施工企业外，建筑施工企业安全生产许可证由</t>
    </r>
    <r>
      <rPr>
        <sz val="11"/>
        <color theme="1"/>
        <rFont val="Times New Roman"/>
        <charset val="134"/>
      </rPr>
      <t>()</t>
    </r>
    <r>
      <rPr>
        <sz val="11"/>
        <color theme="1"/>
        <rFont val="宋体"/>
        <charset val="134"/>
      </rPr>
      <t>颁发和管理。【</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县级以上人民政府</t>
    </r>
    <r>
      <rPr>
        <sz val="11"/>
        <color theme="1"/>
        <rFont val="Times New Roman"/>
        <charset val="134"/>
      </rPr>
      <t xml:space="preserve">      B </t>
    </r>
    <r>
      <rPr>
        <sz val="11"/>
        <color theme="1"/>
        <rFont val="宋体"/>
        <charset val="134"/>
      </rPr>
      <t>县级以上人民政府建设主管部门</t>
    </r>
    <r>
      <rPr>
        <sz val="11"/>
        <color theme="1"/>
        <rFont val="Times New Roman"/>
        <charset val="134"/>
      </rPr>
      <t xml:space="preserve">      C </t>
    </r>
    <r>
      <rPr>
        <sz val="11"/>
        <color theme="1"/>
        <rFont val="宋体"/>
        <charset val="134"/>
      </rPr>
      <t>省、自治区、直辖市人民政府</t>
    </r>
    <r>
      <rPr>
        <sz val="11"/>
        <color theme="1"/>
        <rFont val="Times New Roman"/>
        <charset val="134"/>
      </rPr>
      <t xml:space="preserve">      D </t>
    </r>
    <r>
      <rPr>
        <sz val="11"/>
        <color theme="1"/>
        <rFont val="宋体"/>
        <charset val="134"/>
      </rPr>
      <t>省、自治区、直辖市人民政府建设主管部门</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</si>
  <si>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【本题涉及旧教材知识点】既有居住建筑的建筑节能改造费用，由</t>
    </r>
    <r>
      <rPr>
        <sz val="11"/>
        <color theme="1"/>
        <rFont val="Times New Roman"/>
        <charset val="134"/>
      </rPr>
      <t>()</t>
    </r>
    <r>
      <rPr>
        <sz val="11"/>
        <color theme="1"/>
        <rFont val="宋体"/>
        <charset val="134"/>
      </rPr>
      <t>负担。</t>
    </r>
    <r>
      <rPr>
        <sz val="11"/>
        <color theme="1"/>
        <rFont val="Times New Roman"/>
        <charset val="134"/>
      </rPr>
      <t xml:space="preserve">       A                                     </t>
    </r>
    <r>
      <rPr>
        <sz val="11"/>
        <color theme="1"/>
        <rFont val="宋体"/>
        <charset val="134"/>
      </rPr>
      <t xml:space="preserve">政府全部
	</t>
    </r>
    <r>
      <rPr>
        <sz val="11"/>
        <color theme="1"/>
        <rFont val="Times New Roman"/>
        <charset val="134"/>
      </rPr>
      <t xml:space="preserve">                     	      B                                     </t>
    </r>
    <r>
      <rPr>
        <sz val="11"/>
        <color theme="1"/>
        <rFont val="宋体"/>
        <charset val="134"/>
      </rPr>
      <t xml:space="preserve">房屋公共维修基金
	</t>
    </r>
    <r>
      <rPr>
        <sz val="11"/>
        <color theme="1"/>
        <rFont val="Times New Roman"/>
        <charset val="134"/>
      </rPr>
      <t xml:space="preserve">                     	      C                                     </t>
    </r>
    <r>
      <rPr>
        <sz val="11"/>
        <color theme="1"/>
        <rFont val="宋体"/>
        <charset val="134"/>
      </rPr>
      <t xml:space="preserve">建筑所有权人自行
	</t>
    </r>
    <r>
      <rPr>
        <sz val="11"/>
        <color theme="1"/>
        <rFont val="Times New Roman"/>
        <charset val="134"/>
      </rPr>
      <t xml:space="preserve">                     	      D                                     </t>
    </r>
    <r>
      <rPr>
        <sz val="11"/>
        <color theme="1"/>
        <rFont val="宋体"/>
        <charset val="134"/>
      </rPr>
      <t xml:space="preserve">政府与建筑所有权人共同
	</t>
    </r>
    <r>
      <rPr>
        <sz val="11"/>
        <color theme="1"/>
        <rFont val="Times New Roman"/>
        <charset val="134"/>
      </rPr>
      <t xml:space="preserve">                     	        </t>
    </r>
  </si>
  <si>
    <t>21. [This question involves knowledge points of old textbooks] The energy-saving renovation costs of existing residential buildings shall be borne by ().       A Government All
	                     	      B Housing Public Maintenance Fund
	                     	      C The building owner shall do his own
	                     	      D The government and the building owners jointly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</si>
  <si>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【本题涉及旧教材知识点】既有居住建筑的建筑节能改造费用，由</t>
    </r>
    <r>
      <rPr>
        <sz val="11"/>
        <color theme="1"/>
        <rFont val="Times New Roman"/>
        <charset val="134"/>
      </rPr>
      <t>()</t>
    </r>
    <r>
      <rPr>
        <sz val="11"/>
        <color theme="1"/>
        <rFont val="宋体"/>
        <charset val="134"/>
      </rPr>
      <t>负担。</t>
    </r>
    <r>
      <rPr>
        <sz val="11"/>
        <color theme="1"/>
        <rFont val="Times New Roman"/>
        <charset val="134"/>
      </rPr>
      <t xml:space="preserve">       A                                     </t>
    </r>
    <r>
      <rPr>
        <sz val="11"/>
        <color theme="1"/>
        <rFont val="宋体"/>
        <charset val="134"/>
      </rPr>
      <t xml:space="preserve">政府全部
	</t>
    </r>
    <r>
      <rPr>
        <sz val="11"/>
        <color theme="1"/>
        <rFont val="Times New Roman"/>
        <charset val="134"/>
      </rPr>
      <t xml:space="preserve">                     	      B                                     </t>
    </r>
    <r>
      <rPr>
        <sz val="11"/>
        <color theme="1"/>
        <rFont val="宋体"/>
        <charset val="134"/>
      </rPr>
      <t xml:space="preserve">房屋公共维修基金
	</t>
    </r>
    <r>
      <rPr>
        <sz val="11"/>
        <color theme="1"/>
        <rFont val="Times New Roman"/>
        <charset val="134"/>
      </rPr>
      <t xml:space="preserve">                     	      C                                     </t>
    </r>
    <r>
      <rPr>
        <sz val="11"/>
        <color theme="1"/>
        <rFont val="宋体"/>
        <charset val="134"/>
      </rPr>
      <t xml:space="preserve">建筑所有权人自行
	</t>
    </r>
    <r>
      <rPr>
        <sz val="11"/>
        <color theme="1"/>
        <rFont val="Times New Roman"/>
        <charset val="134"/>
      </rPr>
      <t xml:space="preserve">                     	      D                                     </t>
    </r>
    <r>
      <rPr>
        <sz val="11"/>
        <color theme="1"/>
        <rFont val="宋体"/>
        <charset val="134"/>
      </rPr>
      <t xml:space="preserve">政府与建筑所有权人共同
	</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</si>
  <si>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根据《劳动法》关于女职工特殊劳动保护的说法，正确的是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不得安排女职工从事国家规定的第三级体力劳动强度的劳动</t>
    </r>
    <r>
      <rPr>
        <sz val="11"/>
        <color theme="1"/>
        <rFont val="Times New Roman"/>
        <charset val="134"/>
      </rPr>
      <t xml:space="preserve">      B </t>
    </r>
    <r>
      <rPr>
        <sz val="11"/>
        <color theme="1"/>
        <rFont val="宋体"/>
        <charset val="134"/>
      </rPr>
      <t>女职工生育享受不少于</t>
    </r>
    <r>
      <rPr>
        <sz val="11"/>
        <color theme="1"/>
        <rFont val="Times New Roman"/>
        <charset val="134"/>
      </rPr>
      <t>90</t>
    </r>
    <r>
      <rPr>
        <sz val="11"/>
        <color theme="1"/>
        <rFont val="宋体"/>
        <charset val="134"/>
      </rPr>
      <t>天的产假</t>
    </r>
    <r>
      <rPr>
        <sz val="11"/>
        <color theme="1"/>
        <rFont val="Times New Roman"/>
        <charset val="134"/>
      </rPr>
      <t xml:space="preserve">      C </t>
    </r>
    <r>
      <rPr>
        <sz val="11"/>
        <color theme="1"/>
        <rFont val="宋体"/>
        <charset val="134"/>
      </rPr>
      <t>禁止安排未育女职工从事有毒有害的劳动</t>
    </r>
    <r>
      <rPr>
        <sz val="11"/>
        <color theme="1"/>
        <rFont val="Times New Roman"/>
        <charset val="134"/>
      </rPr>
      <t xml:space="preserve">      D </t>
    </r>
    <r>
      <rPr>
        <sz val="11"/>
        <color theme="1"/>
        <rFont val="宋体"/>
        <charset val="134"/>
      </rPr>
      <t>用人单位应当对女职工定期进行健康检查</t>
    </r>
    <r>
      <rPr>
        <sz val="11"/>
        <color theme="1"/>
        <rFont val="Times New Roman"/>
        <charset val="134"/>
      </rPr>
      <t xml:space="preserve">        </t>
    </r>
  </si>
  <si>
    <t>22. According to the statement on the protection of special labor for female employees in the Labor Law, the correct one is (). [2013] A. Female employees shall not be arranged to engage in labor with the third level of physical labor intensity stipulated by the state. B. Female employees enjoy maternity leave of no less than 90 days. C. It is prohibited to arrange for female employees to engage in toxic and harmful labor. D. Employers shall conduct regular health checks on female employees.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</si>
  <si>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根据《劳动法》关于女职工特殊劳动保护的说法，正确的是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不得安排女职工从事国家规定的第三级体力劳动强度的劳动</t>
    </r>
    <r>
      <rPr>
        <sz val="11"/>
        <color theme="1"/>
        <rFont val="Times New Roman"/>
        <charset val="134"/>
      </rPr>
      <t xml:space="preserve">      B </t>
    </r>
    <r>
      <rPr>
        <sz val="11"/>
        <color theme="1"/>
        <rFont val="宋体"/>
        <charset val="134"/>
      </rPr>
      <t>女职工生育享受不少于</t>
    </r>
    <r>
      <rPr>
        <sz val="11"/>
        <color theme="1"/>
        <rFont val="Times New Roman"/>
        <charset val="134"/>
      </rPr>
      <t>90</t>
    </r>
    <r>
      <rPr>
        <sz val="11"/>
        <color theme="1"/>
        <rFont val="宋体"/>
        <charset val="134"/>
      </rPr>
      <t>天的产假</t>
    </r>
    <r>
      <rPr>
        <sz val="11"/>
        <color theme="1"/>
        <rFont val="Times New Roman"/>
        <charset val="134"/>
      </rPr>
      <t xml:space="preserve">      C </t>
    </r>
    <r>
      <rPr>
        <sz val="11"/>
        <color theme="1"/>
        <rFont val="宋体"/>
        <charset val="134"/>
      </rPr>
      <t>禁止安排未育女职工从事有毒有害的劳动</t>
    </r>
    <r>
      <rPr>
        <sz val="11"/>
        <color theme="1"/>
        <rFont val="Times New Roman"/>
        <charset val="134"/>
      </rPr>
      <t xml:space="preserve">      D </t>
    </r>
    <r>
      <rPr>
        <sz val="11"/>
        <color theme="1"/>
        <rFont val="宋体"/>
        <charset val="134"/>
      </rPr>
      <t>用人单位应当对女职工定期进行健康检查</t>
    </r>
    <r>
      <rPr>
        <sz val="11"/>
        <color theme="1"/>
        <rFont val="Times New Roman"/>
        <charset val="134"/>
      </rPr>
      <t xml:space="preserve">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</si>
  <si>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根据《劳动合同法》，劳动者不能胜任工作，经过培训或者调整工作岗位，仍不能胜任工作的，用人单位提前</t>
    </r>
    <r>
      <rPr>
        <sz val="11"/>
        <color theme="1"/>
        <rFont val="Times New Roman"/>
        <charset val="134"/>
      </rPr>
      <t>30</t>
    </r>
    <r>
      <rPr>
        <sz val="11"/>
        <color theme="1"/>
        <rFont val="宋体"/>
        <charset val="134"/>
      </rPr>
      <t>日以书面形式通知劳动者本人或者</t>
    </r>
    <r>
      <rPr>
        <sz val="11"/>
        <color theme="1"/>
        <rFont val="Times New Roman"/>
        <charset val="134"/>
      </rPr>
      <t>()</t>
    </r>
    <r>
      <rPr>
        <sz val="11"/>
        <color theme="1"/>
        <rFont val="宋体"/>
        <charset val="134"/>
      </rPr>
      <t>后，可以解除劳动合同。【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额外支付劳动者一个月工资</t>
    </r>
    <r>
      <rPr>
        <sz val="11"/>
        <color theme="1"/>
        <rFont val="Times New Roman"/>
        <charset val="134"/>
      </rPr>
      <t xml:space="preserve">      B </t>
    </r>
    <r>
      <rPr>
        <sz val="11"/>
        <color theme="1"/>
        <rFont val="宋体"/>
        <charset val="134"/>
      </rPr>
      <t>其同住的近亲属</t>
    </r>
    <r>
      <rPr>
        <sz val="11"/>
        <color theme="1"/>
        <rFont val="Times New Roman"/>
        <charset val="134"/>
      </rPr>
      <t xml:space="preserve">      C </t>
    </r>
    <r>
      <rPr>
        <sz val="11"/>
        <color theme="1"/>
        <rFont val="宋体"/>
        <charset val="134"/>
      </rPr>
      <t>发布决定</t>
    </r>
    <r>
      <rPr>
        <sz val="11"/>
        <color theme="1"/>
        <rFont val="Times New Roman"/>
        <charset val="134"/>
      </rPr>
      <t xml:space="preserve">      D </t>
    </r>
    <r>
      <rPr>
        <sz val="11"/>
        <color theme="1"/>
        <rFont val="宋体"/>
        <charset val="134"/>
      </rPr>
      <t>赔偿损失</t>
    </r>
    <r>
      <rPr>
        <sz val="11"/>
        <color theme="1"/>
        <rFont val="Times New Roman"/>
        <charset val="134"/>
      </rPr>
      <t xml:space="preserve">        </t>
    </r>
  </si>
  <si>
    <r>
      <rPr>
        <sz val="11"/>
        <color theme="1"/>
        <rFont val="Times New Roman"/>
        <charset val="134"/>
      </rPr>
      <t xml:space="preserve">23. According to the Labor Contract Law, if a worker is unable to be competent for work and is still unable to be competent for work after training or adjustment of his/her job, the employer may terminate the labor contract after notifying the worker in writing 30 days in advance.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Pay an additional monthly salary for the worker B The close relatives who live with him C Issuing a decision D Compensate for losses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</si>
  <si>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根据《劳动合同法》，劳动者不能胜任工作，经过培训或者调整工作岗位，仍不能胜任工作的，用人单位提前</t>
    </r>
    <r>
      <rPr>
        <sz val="11"/>
        <color theme="1"/>
        <rFont val="Times New Roman"/>
        <charset val="134"/>
      </rPr>
      <t>30</t>
    </r>
    <r>
      <rPr>
        <sz val="11"/>
        <color theme="1"/>
        <rFont val="宋体"/>
        <charset val="134"/>
      </rPr>
      <t>日以书面形式通知劳动者本人或者</t>
    </r>
    <r>
      <rPr>
        <sz val="11"/>
        <color theme="1"/>
        <rFont val="Times New Roman"/>
        <charset val="134"/>
      </rPr>
      <t>()</t>
    </r>
    <r>
      <rPr>
        <sz val="11"/>
        <color theme="1"/>
        <rFont val="宋体"/>
        <charset val="134"/>
      </rPr>
      <t>后，可以解除劳动合同。【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额外支付劳动者一个月工资</t>
    </r>
    <r>
      <rPr>
        <sz val="11"/>
        <color theme="1"/>
        <rFont val="Times New Roman"/>
        <charset val="134"/>
      </rPr>
      <t xml:space="preserve">      B </t>
    </r>
    <r>
      <rPr>
        <sz val="11"/>
        <color theme="1"/>
        <rFont val="宋体"/>
        <charset val="134"/>
      </rPr>
      <t>其同住的近亲属</t>
    </r>
    <r>
      <rPr>
        <sz val="11"/>
        <color theme="1"/>
        <rFont val="Times New Roman"/>
        <charset val="134"/>
      </rPr>
      <t xml:space="preserve">      C </t>
    </r>
    <r>
      <rPr>
        <sz val="11"/>
        <color theme="1"/>
        <rFont val="宋体"/>
        <charset val="134"/>
      </rPr>
      <t>发布决定</t>
    </r>
    <r>
      <rPr>
        <sz val="11"/>
        <color theme="1"/>
        <rFont val="Times New Roman"/>
        <charset val="134"/>
      </rPr>
      <t xml:space="preserve">      D </t>
    </r>
    <r>
      <rPr>
        <sz val="11"/>
        <color theme="1"/>
        <rFont val="宋体"/>
        <charset val="134"/>
      </rPr>
      <t>赔偿损失</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</si>
  <si>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用人单位与劳动者在用工前订立劳动合同的，劳动关系自</t>
    </r>
    <r>
      <rPr>
        <sz val="11"/>
        <color theme="1"/>
        <rFont val="Times New Roman"/>
        <charset val="134"/>
      </rPr>
      <t>()</t>
    </r>
    <r>
      <rPr>
        <sz val="11"/>
        <color theme="1"/>
        <rFont val="宋体"/>
        <charset val="134"/>
      </rPr>
      <t>之日起建立。【</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实际用工</t>
    </r>
    <r>
      <rPr>
        <sz val="11"/>
        <color theme="1"/>
        <rFont val="Times New Roman"/>
        <charset val="134"/>
      </rPr>
      <t xml:space="preserve">      B </t>
    </r>
    <r>
      <rPr>
        <sz val="11"/>
        <color theme="1"/>
        <rFont val="宋体"/>
        <charset val="134"/>
      </rPr>
      <t>订立劳动合同</t>
    </r>
    <r>
      <rPr>
        <sz val="11"/>
        <color theme="1"/>
        <rFont val="Times New Roman"/>
        <charset val="134"/>
      </rPr>
      <t xml:space="preserve">      C </t>
    </r>
    <r>
      <rPr>
        <sz val="11"/>
        <color theme="1"/>
        <rFont val="宋体"/>
        <charset val="134"/>
      </rPr>
      <t>劳动合同备案</t>
    </r>
    <r>
      <rPr>
        <sz val="11"/>
        <color theme="1"/>
        <rFont val="Times New Roman"/>
        <charset val="134"/>
      </rPr>
      <t xml:space="preserve">      D </t>
    </r>
    <r>
      <rPr>
        <sz val="11"/>
        <color theme="1"/>
        <rFont val="宋体"/>
        <charset val="134"/>
      </rPr>
      <t>实际支付工资</t>
    </r>
    <r>
      <rPr>
        <sz val="11"/>
        <color theme="1"/>
        <rFont val="Times New Roman"/>
        <charset val="134"/>
      </rPr>
      <t xml:space="preserve">        </t>
    </r>
  </si>
  <si>
    <r>
      <rPr>
        <sz val="11"/>
        <color theme="1"/>
        <rFont val="Times New Roman"/>
        <charset val="134"/>
      </rPr>
      <t xml:space="preserve">24. If an employer and an employee enter into a labor contract before employment, the labor relationship shall be established from the date of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Actual employment B Conclusion of labor contract C Registration of labor contract D Actual wage payment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</si>
  <si>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用人单位与劳动者在用工前订立劳动合同的，劳动关系自</t>
    </r>
    <r>
      <rPr>
        <sz val="11"/>
        <color theme="1"/>
        <rFont val="Times New Roman"/>
        <charset val="134"/>
      </rPr>
      <t>()</t>
    </r>
    <r>
      <rPr>
        <sz val="11"/>
        <color theme="1"/>
        <rFont val="宋体"/>
        <charset val="134"/>
      </rPr>
      <t>之日起建立。【</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实际用工</t>
    </r>
    <r>
      <rPr>
        <sz val="11"/>
        <color theme="1"/>
        <rFont val="Times New Roman"/>
        <charset val="134"/>
      </rPr>
      <t xml:space="preserve">      B </t>
    </r>
    <r>
      <rPr>
        <sz val="11"/>
        <color theme="1"/>
        <rFont val="宋体"/>
        <charset val="134"/>
      </rPr>
      <t>订立劳动合同</t>
    </r>
    <r>
      <rPr>
        <sz val="11"/>
        <color theme="1"/>
        <rFont val="Times New Roman"/>
        <charset val="134"/>
      </rPr>
      <t xml:space="preserve">      C </t>
    </r>
    <r>
      <rPr>
        <sz val="11"/>
        <color theme="1"/>
        <rFont val="宋体"/>
        <charset val="134"/>
      </rPr>
      <t>劳动合同备案</t>
    </r>
    <r>
      <rPr>
        <sz val="11"/>
        <color theme="1"/>
        <rFont val="Times New Roman"/>
        <charset val="134"/>
      </rPr>
      <t xml:space="preserve">      D </t>
    </r>
    <r>
      <rPr>
        <sz val="11"/>
        <color theme="1"/>
        <rFont val="宋体"/>
        <charset val="134"/>
      </rPr>
      <t>实际支付工资</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</si>
  <si>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违约责任承担的方式包括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提供担保</t>
    </r>
    <r>
      <rPr>
        <sz val="11"/>
        <color theme="1"/>
        <rFont val="Times New Roman"/>
        <charset val="134"/>
      </rPr>
      <t xml:space="preserve">      B </t>
    </r>
    <r>
      <rPr>
        <sz val="11"/>
        <color theme="1"/>
        <rFont val="宋体"/>
        <charset val="134"/>
      </rPr>
      <t>解除合同</t>
    </r>
    <r>
      <rPr>
        <sz val="11"/>
        <color theme="1"/>
        <rFont val="Times New Roman"/>
        <charset val="134"/>
      </rPr>
      <t xml:space="preserve">      C </t>
    </r>
    <r>
      <rPr>
        <sz val="11"/>
        <color theme="1"/>
        <rFont val="宋体"/>
        <charset val="134"/>
      </rPr>
      <t>继续履行</t>
    </r>
    <r>
      <rPr>
        <sz val="11"/>
        <color theme="1"/>
        <rFont val="Times New Roman"/>
        <charset val="134"/>
      </rPr>
      <t xml:space="preserve">      D </t>
    </r>
    <r>
      <rPr>
        <sz val="11"/>
        <color theme="1"/>
        <rFont val="宋体"/>
        <charset val="134"/>
      </rPr>
      <t>代位追偿</t>
    </r>
    <r>
      <rPr>
        <sz val="11"/>
        <color theme="1"/>
        <rFont val="Times New Roman"/>
        <charset val="134"/>
      </rPr>
      <t xml:space="preserve">        </t>
    </r>
  </si>
  <si>
    <r>
      <rPr>
        <sz val="11"/>
        <color theme="1"/>
        <rFont val="Times New Roman"/>
        <charset val="134"/>
      </rPr>
      <t xml:space="preserve">25. The way to bear breach of contract liability includes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Provide guarantee B Terminate the contract C Continue to perform D Subrogate compensation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</si>
  <si>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违约责任承担的方式包括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提供担保</t>
    </r>
    <r>
      <rPr>
        <sz val="11"/>
        <color theme="1"/>
        <rFont val="Times New Roman"/>
        <charset val="134"/>
      </rPr>
      <t xml:space="preserve">      B </t>
    </r>
    <r>
      <rPr>
        <sz val="11"/>
        <color theme="1"/>
        <rFont val="宋体"/>
        <charset val="134"/>
      </rPr>
      <t>解除合同</t>
    </r>
    <r>
      <rPr>
        <sz val="11"/>
        <color theme="1"/>
        <rFont val="Times New Roman"/>
        <charset val="134"/>
      </rPr>
      <t xml:space="preserve">      C </t>
    </r>
    <r>
      <rPr>
        <sz val="11"/>
        <color theme="1"/>
        <rFont val="宋体"/>
        <charset val="134"/>
      </rPr>
      <t>继续履行</t>
    </r>
    <r>
      <rPr>
        <sz val="11"/>
        <color theme="1"/>
        <rFont val="Times New Roman"/>
        <charset val="134"/>
      </rPr>
      <t xml:space="preserve">      D </t>
    </r>
    <r>
      <rPr>
        <sz val="11"/>
        <color theme="1"/>
        <rFont val="宋体"/>
        <charset val="134"/>
      </rPr>
      <t>代位追偿</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</si>
  <si>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预制件定作合同总价款</t>
    </r>
    <r>
      <rPr>
        <sz val="11"/>
        <color theme="1"/>
        <rFont val="Times New Roman"/>
        <charset val="134"/>
      </rPr>
      <t>100</t>
    </r>
    <r>
      <rPr>
        <sz val="11"/>
        <color theme="1"/>
        <rFont val="宋体"/>
        <charset val="134"/>
      </rPr>
      <t>万元，施工企业向预制件厂支付定金</t>
    </r>
    <r>
      <rPr>
        <sz val="11"/>
        <color theme="1"/>
        <rFont val="Times New Roman"/>
        <charset val="134"/>
      </rPr>
      <t>50</t>
    </r>
    <r>
      <rPr>
        <sz val="11"/>
        <color theme="1"/>
        <rFont val="宋体"/>
        <charset val="134"/>
      </rPr>
      <t>万元。预制件厂不履行合同，则应当共计返还</t>
    </r>
    <r>
      <rPr>
        <sz val="11"/>
        <color theme="1"/>
        <rFont val="Times New Roman"/>
        <charset val="134"/>
      </rPr>
      <t>()</t>
    </r>
    <r>
      <rPr>
        <sz val="11"/>
        <color theme="1"/>
        <rFont val="宋体"/>
        <charset val="134"/>
      </rPr>
      <t>万元。【</t>
    </r>
    <r>
      <rPr>
        <sz val="11"/>
        <color theme="1"/>
        <rFont val="Times New Roman"/>
        <charset val="134"/>
      </rPr>
      <t>2013</t>
    </r>
    <r>
      <rPr>
        <sz val="11"/>
        <color theme="1"/>
        <rFont val="宋体"/>
        <charset val="134"/>
      </rPr>
      <t>】</t>
    </r>
    <r>
      <rPr>
        <sz val="11"/>
        <color theme="1"/>
        <rFont val="Times New Roman"/>
        <charset val="134"/>
      </rPr>
      <t xml:space="preserve">       A 50      B 70      C 100      D 150        </t>
    </r>
  </si>
  <si>
    <r>
      <rPr>
        <sz val="11"/>
        <color theme="1"/>
        <rFont val="Times New Roman"/>
        <charset val="134"/>
      </rPr>
      <t xml:space="preserve">26. The total price of the prefabricated parts customization contract is 1 million yuan, and the construction company pays a deposit of 500,000 yuan to the prefabricated parts factory. If the prefabricated parts factory fails to perform the contract, it shall return a total of () million yuan.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50 B 70 C 100 D 150</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</si>
  <si>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预制件定作合同总价款</t>
    </r>
    <r>
      <rPr>
        <sz val="11"/>
        <color theme="1"/>
        <rFont val="Times New Roman"/>
        <charset val="134"/>
      </rPr>
      <t>100</t>
    </r>
    <r>
      <rPr>
        <sz val="11"/>
        <color theme="1"/>
        <rFont val="宋体"/>
        <charset val="134"/>
      </rPr>
      <t>万元，施工企业向预制件厂支付定金</t>
    </r>
    <r>
      <rPr>
        <sz val="11"/>
        <color theme="1"/>
        <rFont val="Times New Roman"/>
        <charset val="134"/>
      </rPr>
      <t>50</t>
    </r>
    <r>
      <rPr>
        <sz val="11"/>
        <color theme="1"/>
        <rFont val="宋体"/>
        <charset val="134"/>
      </rPr>
      <t>万元。预制件厂不履行合同，则应当共计返还</t>
    </r>
    <r>
      <rPr>
        <sz val="11"/>
        <color theme="1"/>
        <rFont val="Times New Roman"/>
        <charset val="134"/>
      </rPr>
      <t>()</t>
    </r>
    <r>
      <rPr>
        <sz val="11"/>
        <color theme="1"/>
        <rFont val="宋体"/>
        <charset val="134"/>
      </rPr>
      <t>万元。【</t>
    </r>
    <r>
      <rPr>
        <sz val="11"/>
        <color theme="1"/>
        <rFont val="Times New Roman"/>
        <charset val="134"/>
      </rPr>
      <t>2013</t>
    </r>
    <r>
      <rPr>
        <sz val="11"/>
        <color theme="1"/>
        <rFont val="宋体"/>
        <charset val="134"/>
      </rPr>
      <t>】</t>
    </r>
    <r>
      <rPr>
        <sz val="11"/>
        <color theme="1"/>
        <rFont val="Times New Roman"/>
        <charset val="134"/>
      </rPr>
      <t xml:space="preserve">       A 50      B 70      C 100      D 150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</si>
  <si>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合同工期届满之前，施工企业明确表示不再施工的行为是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侵权</t>
    </r>
    <r>
      <rPr>
        <sz val="11"/>
        <color theme="1"/>
        <rFont val="Times New Roman"/>
        <charset val="134"/>
      </rPr>
      <t xml:space="preserve">      B </t>
    </r>
    <r>
      <rPr>
        <sz val="11"/>
        <color theme="1"/>
        <rFont val="宋体"/>
        <charset val="134"/>
      </rPr>
      <t>合法行为</t>
    </r>
    <r>
      <rPr>
        <sz val="11"/>
        <color theme="1"/>
        <rFont val="Times New Roman"/>
        <charset val="134"/>
      </rPr>
      <t xml:space="preserve">      C </t>
    </r>
    <r>
      <rPr>
        <sz val="11"/>
        <color theme="1"/>
        <rFont val="宋体"/>
        <charset val="134"/>
      </rPr>
      <t>预期违约</t>
    </r>
    <r>
      <rPr>
        <sz val="11"/>
        <color theme="1"/>
        <rFont val="Times New Roman"/>
        <charset val="134"/>
      </rPr>
      <t xml:space="preserve">      D </t>
    </r>
    <r>
      <rPr>
        <sz val="11"/>
        <color theme="1"/>
        <rFont val="宋体"/>
        <charset val="134"/>
      </rPr>
      <t>单方解除合同</t>
    </r>
    <r>
      <rPr>
        <sz val="11"/>
        <color theme="1"/>
        <rFont val="Times New Roman"/>
        <charset val="134"/>
      </rPr>
      <t xml:space="preserve">        </t>
    </r>
  </si>
  <si>
    <r>
      <rPr>
        <sz val="11"/>
        <color theme="1"/>
        <rFont val="Times New Roman"/>
        <charset val="134"/>
      </rPr>
      <t xml:space="preserve">27. Before the contract period expires, the construction company clearly states that it will no longer be constructed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Tort B Legal Act C Expected Breach of Contract D Unilaterally terminated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</si>
  <si>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合同工期届满之前，施工企业明确表示不再施工的行为是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侵权</t>
    </r>
    <r>
      <rPr>
        <sz val="11"/>
        <color theme="1"/>
        <rFont val="Times New Roman"/>
        <charset val="134"/>
      </rPr>
      <t xml:space="preserve">      B </t>
    </r>
    <r>
      <rPr>
        <sz val="11"/>
        <color theme="1"/>
        <rFont val="宋体"/>
        <charset val="134"/>
      </rPr>
      <t>合法行为</t>
    </r>
    <r>
      <rPr>
        <sz val="11"/>
        <color theme="1"/>
        <rFont val="Times New Roman"/>
        <charset val="134"/>
      </rPr>
      <t xml:space="preserve">      C </t>
    </r>
    <r>
      <rPr>
        <sz val="11"/>
        <color theme="1"/>
        <rFont val="宋体"/>
        <charset val="134"/>
      </rPr>
      <t>预期违约</t>
    </r>
    <r>
      <rPr>
        <sz val="11"/>
        <color theme="1"/>
        <rFont val="Times New Roman"/>
        <charset val="134"/>
      </rPr>
      <t xml:space="preserve">      D </t>
    </r>
    <r>
      <rPr>
        <sz val="11"/>
        <color theme="1"/>
        <rFont val="宋体"/>
        <charset val="134"/>
      </rPr>
      <t>单方解除合同</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</si>
  <si>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可撤销合同被撤销后，其法律后果是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自始无法律约束力</t>
    </r>
    <r>
      <rPr>
        <sz val="11"/>
        <color theme="1"/>
        <rFont val="Times New Roman"/>
        <charset val="134"/>
      </rPr>
      <t xml:space="preserve">      B </t>
    </r>
    <r>
      <rPr>
        <sz val="11"/>
        <color theme="1"/>
        <rFont val="宋体"/>
        <charset val="134"/>
      </rPr>
      <t>自撤销后无效</t>
    </r>
    <r>
      <rPr>
        <sz val="11"/>
        <color theme="1"/>
        <rFont val="Times New Roman"/>
        <charset val="134"/>
      </rPr>
      <t xml:space="preserve">      C </t>
    </r>
    <r>
      <rPr>
        <sz val="11"/>
        <color theme="1"/>
        <rFont val="宋体"/>
        <charset val="134"/>
      </rPr>
      <t>申请撤销时无效</t>
    </r>
    <r>
      <rPr>
        <sz val="11"/>
        <color theme="1"/>
        <rFont val="Times New Roman"/>
        <charset val="134"/>
      </rPr>
      <t xml:space="preserve">      D </t>
    </r>
    <r>
      <rPr>
        <sz val="11"/>
        <color theme="1"/>
        <rFont val="宋体"/>
        <charset val="134"/>
      </rPr>
      <t>合同有效</t>
    </r>
    <r>
      <rPr>
        <sz val="11"/>
        <color theme="1"/>
        <rFont val="Times New Roman"/>
        <charset val="134"/>
      </rPr>
      <t xml:space="preserve">        </t>
    </r>
  </si>
  <si>
    <r>
      <rPr>
        <sz val="11"/>
        <color theme="1"/>
        <rFont val="Times New Roman"/>
        <charset val="134"/>
      </rPr>
      <t xml:space="preserve">28. This question is outdated, please do not pay too much attention. After the revocable contract is revoked, the legal consequence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No legal binding from the beginning B Invalid after revocation C Invalid when applying for revocation D Contract valid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</si>
  <si>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可撤销合同被撤销后，其法律后果是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自始无法律约束力</t>
    </r>
    <r>
      <rPr>
        <sz val="11"/>
        <color theme="1"/>
        <rFont val="Times New Roman"/>
        <charset val="134"/>
      </rPr>
      <t xml:space="preserve">      B </t>
    </r>
    <r>
      <rPr>
        <sz val="11"/>
        <color theme="1"/>
        <rFont val="宋体"/>
        <charset val="134"/>
      </rPr>
      <t>自撤销后无效</t>
    </r>
    <r>
      <rPr>
        <sz val="11"/>
        <color theme="1"/>
        <rFont val="Times New Roman"/>
        <charset val="134"/>
      </rPr>
      <t xml:space="preserve">      C </t>
    </r>
    <r>
      <rPr>
        <sz val="11"/>
        <color theme="1"/>
        <rFont val="宋体"/>
        <charset val="134"/>
      </rPr>
      <t>申请撤销时无效</t>
    </r>
    <r>
      <rPr>
        <sz val="11"/>
        <color theme="1"/>
        <rFont val="Times New Roman"/>
        <charset val="134"/>
      </rPr>
      <t xml:space="preserve">      D </t>
    </r>
    <r>
      <rPr>
        <sz val="11"/>
        <color theme="1"/>
        <rFont val="宋体"/>
        <charset val="134"/>
      </rPr>
      <t>合同有效</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</si>
  <si>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当事人可以请求人民法院或仲裁机构变更或撤销合同的情形是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代理人超越代理权订立的合同</t>
    </r>
    <r>
      <rPr>
        <sz val="11"/>
        <color theme="1"/>
        <rFont val="Times New Roman"/>
        <charset val="134"/>
      </rPr>
      <t xml:space="preserve">      B </t>
    </r>
    <r>
      <rPr>
        <sz val="11"/>
        <color theme="1"/>
        <rFont val="宋体"/>
        <charset val="134"/>
      </rPr>
      <t>造成对方人身伤害、财产损失可以免责的合同</t>
    </r>
    <r>
      <rPr>
        <sz val="11"/>
        <color theme="1"/>
        <rFont val="Times New Roman"/>
        <charset val="134"/>
      </rPr>
      <t xml:space="preserve">      C </t>
    </r>
    <r>
      <rPr>
        <sz val="11"/>
        <color theme="1"/>
        <rFont val="宋体"/>
        <charset val="134"/>
      </rPr>
      <t>因重大误解而订立的合同</t>
    </r>
    <r>
      <rPr>
        <sz val="11"/>
        <color theme="1"/>
        <rFont val="Times New Roman"/>
        <charset val="134"/>
      </rPr>
      <t xml:space="preserve">      D </t>
    </r>
    <r>
      <rPr>
        <sz val="11"/>
        <color theme="1"/>
        <rFont val="宋体"/>
        <charset val="134"/>
      </rPr>
      <t>以合法形式掩盖非法目的的合同</t>
    </r>
    <r>
      <rPr>
        <sz val="11"/>
        <color theme="1"/>
        <rFont val="Times New Roman"/>
        <charset val="134"/>
      </rPr>
      <t xml:space="preserve">        </t>
    </r>
  </si>
  <si>
    <r>
      <rPr>
        <sz val="11"/>
        <color theme="1"/>
        <rFont val="Times New Roman"/>
        <charset val="134"/>
      </rPr>
      <t xml:space="preserve">29. The situation in which the parties may request the people's court or arbitration institution to change or revoke the contract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Contract concluded by an agent exceeding the agency’s right B Contract in which personal injury or property damage can be exempted from liability C Contract concluded due to major misunderstanding D Contract covering up illegal purposes in legal form</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</si>
  <si>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当事人可以请求人民法院或仲裁机构变更或撤销合同的情形是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代理人超越代理权订立的合同</t>
    </r>
    <r>
      <rPr>
        <sz val="11"/>
        <color theme="1"/>
        <rFont val="Times New Roman"/>
        <charset val="134"/>
      </rPr>
      <t xml:space="preserve">      B </t>
    </r>
    <r>
      <rPr>
        <sz val="11"/>
        <color theme="1"/>
        <rFont val="宋体"/>
        <charset val="134"/>
      </rPr>
      <t>造成对方人身伤害、财产损失可以免责的合同</t>
    </r>
    <r>
      <rPr>
        <sz val="11"/>
        <color theme="1"/>
        <rFont val="Times New Roman"/>
        <charset val="134"/>
      </rPr>
      <t xml:space="preserve">      C </t>
    </r>
    <r>
      <rPr>
        <sz val="11"/>
        <color theme="1"/>
        <rFont val="宋体"/>
        <charset val="134"/>
      </rPr>
      <t>因重大误解而订立的合同</t>
    </r>
    <r>
      <rPr>
        <sz val="11"/>
        <color theme="1"/>
        <rFont val="Times New Roman"/>
        <charset val="134"/>
      </rPr>
      <t xml:space="preserve">      D </t>
    </r>
    <r>
      <rPr>
        <sz val="11"/>
        <color theme="1"/>
        <rFont val="宋体"/>
        <charset val="134"/>
      </rPr>
      <t>以合法形式掩盖非法目的的合同</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</si>
  <si>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下列变更中，属于完全狭义的合同变更的是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主体、客体均变更
	</t>
    </r>
    <r>
      <rPr>
        <sz val="11"/>
        <color theme="1"/>
        <rFont val="Times New Roman"/>
        <charset val="134"/>
      </rPr>
      <t xml:space="preserve">                     	      B                                     </t>
    </r>
    <r>
      <rPr>
        <sz val="11"/>
        <color theme="1"/>
        <rFont val="宋体"/>
        <charset val="134"/>
      </rPr>
      <t xml:space="preserve">主体、内容均变更
	</t>
    </r>
    <r>
      <rPr>
        <sz val="11"/>
        <color theme="1"/>
        <rFont val="Times New Roman"/>
        <charset val="134"/>
      </rPr>
      <t xml:space="preserve">                     	      C                                     </t>
    </r>
    <r>
      <rPr>
        <sz val="11"/>
        <color theme="1"/>
        <rFont val="宋体"/>
        <charset val="134"/>
      </rPr>
      <t xml:space="preserve">客体、内容均变更
	</t>
    </r>
    <r>
      <rPr>
        <sz val="11"/>
        <color theme="1"/>
        <rFont val="Times New Roman"/>
        <charset val="134"/>
      </rPr>
      <t xml:space="preserve">                     	      D                                     </t>
    </r>
    <r>
      <rPr>
        <sz val="11"/>
        <color theme="1"/>
        <rFont val="宋体"/>
        <charset val="134"/>
      </rPr>
      <t xml:space="preserve">形式、主体均变更
	</t>
    </r>
    <r>
      <rPr>
        <sz val="11"/>
        <color theme="1"/>
        <rFont val="Times New Roman"/>
        <charset val="134"/>
      </rPr>
      <t xml:space="preserve">                     	        </t>
    </r>
  </si>
  <si>
    <r>
      <rPr>
        <sz val="11"/>
        <color theme="1"/>
        <rFont val="Times New Roman"/>
        <charset val="134"/>
      </rPr>
      <t xml:space="preserve">30. Among the following changes, the contract change in a completely narrow sense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The subject and object are both changed
	                     	      B The subject and content are changed
	                     	      C The object and content are changed
	                     	      D Changes in form and subject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</si>
  <si>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下列变更中，属于完全狭义的合同变更的是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主体、客体均变更
	</t>
    </r>
    <r>
      <rPr>
        <sz val="11"/>
        <color theme="1"/>
        <rFont val="Times New Roman"/>
        <charset val="134"/>
      </rPr>
      <t xml:space="preserve">                     	      B                                     </t>
    </r>
    <r>
      <rPr>
        <sz val="11"/>
        <color theme="1"/>
        <rFont val="宋体"/>
        <charset val="134"/>
      </rPr>
      <t xml:space="preserve">主体、内容均变更
	</t>
    </r>
    <r>
      <rPr>
        <sz val="11"/>
        <color theme="1"/>
        <rFont val="Times New Roman"/>
        <charset val="134"/>
      </rPr>
      <t xml:space="preserve">                     	      C                                     </t>
    </r>
    <r>
      <rPr>
        <sz val="11"/>
        <color theme="1"/>
        <rFont val="宋体"/>
        <charset val="134"/>
      </rPr>
      <t xml:space="preserve">客体、内容均变更
	</t>
    </r>
    <r>
      <rPr>
        <sz val="11"/>
        <color theme="1"/>
        <rFont val="Times New Roman"/>
        <charset val="134"/>
      </rPr>
      <t xml:space="preserve">                     	      D                                     </t>
    </r>
    <r>
      <rPr>
        <sz val="11"/>
        <color theme="1"/>
        <rFont val="宋体"/>
        <charset val="134"/>
      </rPr>
      <t xml:space="preserve">形式、主体均变更
	</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</si>
  <si>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甲乙双方签订了购货合同。在合同履行过程中，甲方得知乙方公司名称及其法定代表人均发生了变更，于是要求签订合同变更协议，遭到乙方的拒绝。针对该情形，正确的是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原合同已经终止</t>
    </r>
    <r>
      <rPr>
        <sz val="11"/>
        <color theme="1"/>
        <rFont val="Times New Roman"/>
        <charset val="134"/>
      </rPr>
      <t xml:space="preserve">      B </t>
    </r>
    <r>
      <rPr>
        <sz val="11"/>
        <color theme="1"/>
        <rFont val="宋体"/>
        <charset val="134"/>
      </rPr>
      <t>必须签订变更协议</t>
    </r>
    <r>
      <rPr>
        <sz val="11"/>
        <color theme="1"/>
        <rFont val="Times New Roman"/>
        <charset val="134"/>
      </rPr>
      <t xml:space="preserve">      C </t>
    </r>
    <r>
      <rPr>
        <sz val="11"/>
        <color theme="1"/>
        <rFont val="宋体"/>
        <charset val="134"/>
      </rPr>
      <t>合同内容已变更</t>
    </r>
    <r>
      <rPr>
        <sz val="11"/>
        <color theme="1"/>
        <rFont val="Times New Roman"/>
        <charset val="134"/>
      </rPr>
      <t xml:space="preserve">      D </t>
    </r>
    <r>
      <rPr>
        <sz val="11"/>
        <color theme="1"/>
        <rFont val="宋体"/>
        <charset val="134"/>
      </rPr>
      <t>合同主体未变更</t>
    </r>
    <r>
      <rPr>
        <sz val="11"/>
        <color theme="1"/>
        <rFont val="Times New Roman"/>
        <charset val="134"/>
      </rPr>
      <t xml:space="preserve">        </t>
    </r>
  </si>
  <si>
    <r>
      <rPr>
        <sz val="11"/>
        <color theme="1"/>
        <rFont val="Times New Roman"/>
        <charset val="134"/>
      </rPr>
      <t xml:space="preserve">31. Party A and Party B signed a purchase contract. During the performance of the contract, Party A learned that Party B's company name and its legal representative had changed, so he requested to sign a contract change agreement, but was rejected by Party B. For this situation, the correct thing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original contract has been terminated B The change agreement must be signed C The content of the contract has been changed D The contract subject has not been changed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</si>
  <si>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甲乙双方签订了购货合同。在合同履行过程中，甲方得知乙方公司名称及其法定代表人均发生了变更，于是要求签订合同变更协议，遭到乙方的拒绝。针对该情形，正确的是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原合同已经终止</t>
    </r>
    <r>
      <rPr>
        <sz val="11"/>
        <color theme="1"/>
        <rFont val="Times New Roman"/>
        <charset val="134"/>
      </rPr>
      <t xml:space="preserve">      B </t>
    </r>
    <r>
      <rPr>
        <sz val="11"/>
        <color theme="1"/>
        <rFont val="宋体"/>
        <charset val="134"/>
      </rPr>
      <t>必须签订变更协议</t>
    </r>
    <r>
      <rPr>
        <sz val="11"/>
        <color theme="1"/>
        <rFont val="Times New Roman"/>
        <charset val="134"/>
      </rPr>
      <t xml:space="preserve">      C </t>
    </r>
    <r>
      <rPr>
        <sz val="11"/>
        <color theme="1"/>
        <rFont val="宋体"/>
        <charset val="134"/>
      </rPr>
      <t>合同内容已变更</t>
    </r>
    <r>
      <rPr>
        <sz val="11"/>
        <color theme="1"/>
        <rFont val="Times New Roman"/>
        <charset val="134"/>
      </rPr>
      <t xml:space="preserve">      D </t>
    </r>
    <r>
      <rPr>
        <sz val="11"/>
        <color theme="1"/>
        <rFont val="宋体"/>
        <charset val="134"/>
      </rPr>
      <t>合同主体未变更</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</si>
  <si>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材料供应合同中对钢材的价款约定不明确。双方不能协商一致，且依合同有关条款等仍不能推定。则该价款按</t>
    </r>
    <r>
      <rPr>
        <sz val="11"/>
        <color theme="1"/>
        <rFont val="Times New Roman"/>
        <charset val="134"/>
      </rPr>
      <t>()</t>
    </r>
    <r>
      <rPr>
        <sz val="11"/>
        <color theme="1"/>
        <rFont val="宋体"/>
        <charset val="134"/>
      </rPr>
      <t>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订立时履行地市场价格</t>
    </r>
    <r>
      <rPr>
        <sz val="11"/>
        <color theme="1"/>
        <rFont val="Times New Roman"/>
        <charset val="134"/>
      </rPr>
      <t xml:space="preserve">      B </t>
    </r>
    <r>
      <rPr>
        <sz val="11"/>
        <color theme="1"/>
        <rFont val="宋体"/>
        <charset val="134"/>
      </rPr>
      <t>履行时订立地市场价格</t>
    </r>
    <r>
      <rPr>
        <sz val="11"/>
        <color theme="1"/>
        <rFont val="Times New Roman"/>
        <charset val="134"/>
      </rPr>
      <t xml:space="preserve">      C </t>
    </r>
    <r>
      <rPr>
        <sz val="11"/>
        <color theme="1"/>
        <rFont val="宋体"/>
        <charset val="134"/>
      </rPr>
      <t>履行时履行地市场价格</t>
    </r>
    <r>
      <rPr>
        <sz val="11"/>
        <color theme="1"/>
        <rFont val="Times New Roman"/>
        <charset val="134"/>
      </rPr>
      <t xml:space="preserve">      D </t>
    </r>
    <r>
      <rPr>
        <sz val="11"/>
        <color theme="1"/>
        <rFont val="宋体"/>
        <charset val="134"/>
      </rPr>
      <t>政府指导价格</t>
    </r>
    <r>
      <rPr>
        <sz val="11"/>
        <color theme="1"/>
        <rFont val="Times New Roman"/>
        <charset val="134"/>
      </rPr>
      <t xml:space="preserve">        </t>
    </r>
  </si>
  <si>
    <r>
      <rPr>
        <sz val="11"/>
        <color theme="1"/>
        <rFont val="Times New Roman"/>
        <charset val="134"/>
      </rPr>
      <t xml:space="preserve">32. The price agreement for steel in the material supply contract is unclear. The two parties cannot reach an agreement, and it cannot be presumed based on the relevant terms of the contract. Then the price will be fulfilled according to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Market price of the place of performance at the time of establishment B Market price of the place of performance C Market price of the place of performance at the time of implementation D Government-guided price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</si>
  <si>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材料供应合同中对钢材的价款约定不明确。双方不能协商一致，且依合同有关条款等仍不能推定。则该价款按</t>
    </r>
    <r>
      <rPr>
        <sz val="11"/>
        <color theme="1"/>
        <rFont val="Times New Roman"/>
        <charset val="134"/>
      </rPr>
      <t>()</t>
    </r>
    <r>
      <rPr>
        <sz val="11"/>
        <color theme="1"/>
        <rFont val="宋体"/>
        <charset val="134"/>
      </rPr>
      <t>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订立时履行地市场价格</t>
    </r>
    <r>
      <rPr>
        <sz val="11"/>
        <color theme="1"/>
        <rFont val="Times New Roman"/>
        <charset val="134"/>
      </rPr>
      <t xml:space="preserve">      B </t>
    </r>
    <r>
      <rPr>
        <sz val="11"/>
        <color theme="1"/>
        <rFont val="宋体"/>
        <charset val="134"/>
      </rPr>
      <t>履行时订立地市场价格</t>
    </r>
    <r>
      <rPr>
        <sz val="11"/>
        <color theme="1"/>
        <rFont val="Times New Roman"/>
        <charset val="134"/>
      </rPr>
      <t xml:space="preserve">      C </t>
    </r>
    <r>
      <rPr>
        <sz val="11"/>
        <color theme="1"/>
        <rFont val="宋体"/>
        <charset val="134"/>
      </rPr>
      <t>履行时履行地市场价格</t>
    </r>
    <r>
      <rPr>
        <sz val="11"/>
        <color theme="1"/>
        <rFont val="Times New Roman"/>
        <charset val="134"/>
      </rPr>
      <t xml:space="preserve">      D </t>
    </r>
    <r>
      <rPr>
        <sz val="11"/>
        <color theme="1"/>
        <rFont val="宋体"/>
        <charset val="134"/>
      </rPr>
      <t>政府指导价格</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</si>
  <si>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甲施工企业委托乙为其购买强度等级为</t>
    </r>
    <r>
      <rPr>
        <sz val="11"/>
        <color theme="1"/>
        <rFont val="Times New Roman"/>
        <charset val="134"/>
      </rPr>
      <t>35MPa</t>
    </r>
    <r>
      <rPr>
        <sz val="11"/>
        <color theme="1"/>
        <rFont val="宋体"/>
        <charset val="134"/>
      </rPr>
      <t>的水泥，乙没有买到该强度等级的水泥，但是根据自己的判断购买了强度等级为</t>
    </r>
    <r>
      <rPr>
        <sz val="11"/>
        <color theme="1"/>
        <rFont val="Times New Roman"/>
        <charset val="134"/>
      </rPr>
      <t>45MPa</t>
    </r>
    <r>
      <rPr>
        <sz val="11"/>
        <color theme="1"/>
        <rFont val="宋体"/>
        <charset val="134"/>
      </rPr>
      <t>的水泥。关于这一行为后果的说法，正确的是</t>
    </r>
    <r>
      <rPr>
        <sz val="11"/>
        <color theme="1"/>
        <rFont val="Times New Roman"/>
        <charset val="134"/>
      </rPr>
      <t>()</t>
    </r>
    <r>
      <rPr>
        <sz val="11"/>
        <color theme="1"/>
        <rFont val="宋体"/>
        <charset val="134"/>
      </rPr>
      <t>。【</t>
    </r>
    <r>
      <rPr>
        <sz val="11"/>
        <color theme="1"/>
        <rFont val="Times New Roman"/>
        <charset val="134"/>
      </rPr>
      <t>2012</t>
    </r>
    <r>
      <rPr>
        <sz val="11"/>
        <color theme="1"/>
        <rFont val="宋体"/>
        <charset val="134"/>
      </rPr>
      <t>】</t>
    </r>
    <r>
      <rPr>
        <sz val="11"/>
        <color theme="1"/>
        <rFont val="Times New Roman"/>
        <charset val="134"/>
      </rPr>
      <t xml:space="preserve">       A </t>
    </r>
    <r>
      <rPr>
        <sz val="11"/>
        <color theme="1"/>
        <rFont val="宋体"/>
        <charset val="134"/>
      </rPr>
      <t>甲应当买下水泥</t>
    </r>
    <r>
      <rPr>
        <sz val="11"/>
        <color theme="1"/>
        <rFont val="Times New Roman"/>
        <charset val="134"/>
      </rPr>
      <t xml:space="preserve">      B </t>
    </r>
    <r>
      <rPr>
        <sz val="11"/>
        <color theme="1"/>
        <rFont val="宋体"/>
        <charset val="134"/>
      </rPr>
      <t>甲有权拒绝收下水泥，并索回预付给乙的水泥款项</t>
    </r>
    <r>
      <rPr>
        <sz val="11"/>
        <color theme="1"/>
        <rFont val="Times New Roman"/>
        <charset val="134"/>
      </rPr>
      <t xml:space="preserve">      C </t>
    </r>
    <r>
      <rPr>
        <sz val="11"/>
        <color theme="1"/>
        <rFont val="宋体"/>
        <charset val="134"/>
      </rPr>
      <t>甲与乙共同拥有水泥的所有权</t>
    </r>
    <r>
      <rPr>
        <sz val="11"/>
        <color theme="1"/>
        <rFont val="Times New Roman"/>
        <charset val="134"/>
      </rPr>
      <t xml:space="preserve">      D </t>
    </r>
    <r>
      <rPr>
        <sz val="11"/>
        <color theme="1"/>
        <rFont val="宋体"/>
        <charset val="134"/>
      </rPr>
      <t>甲与乙共同分摊购买水泥的费用</t>
    </r>
    <r>
      <rPr>
        <sz val="11"/>
        <color theme="1"/>
        <rFont val="Times New Roman"/>
        <charset val="134"/>
      </rPr>
      <t xml:space="preserve">        </t>
    </r>
  </si>
  <si>
    <r>
      <rPr>
        <sz val="11"/>
        <color theme="1"/>
        <rFont val="Times New Roman"/>
        <charset val="134"/>
      </rPr>
      <t xml:space="preserve">33. Construction Company A entrusted B to purchase cement with a strength grade of 35MPa for it. B did not buy cement with this strength grade, but based on his own judgment, he purchased cement with a strength grade of 45MPa. The correct statement about the consequences of this behavior is (). </t>
    </r>
    <r>
      <rPr>
        <sz val="11"/>
        <color theme="1"/>
        <rFont val="宋体"/>
        <charset val="134"/>
      </rPr>
      <t>【</t>
    </r>
    <r>
      <rPr>
        <sz val="11"/>
        <color theme="1"/>
        <rFont val="Times New Roman"/>
        <charset val="134"/>
      </rPr>
      <t>2012</t>
    </r>
    <r>
      <rPr>
        <sz val="11"/>
        <color theme="1"/>
        <rFont val="宋体"/>
        <charset val="134"/>
      </rPr>
      <t>】</t>
    </r>
    <r>
      <rPr>
        <sz val="11"/>
        <color theme="1"/>
        <rFont val="Times New Roman"/>
        <charset val="134"/>
      </rPr>
      <t xml:space="preserve"> A A should buy cement B A has the right to refuse to accept cement and claim the cement payment in advance to B C A and B jointly own the ownership of cement D A and B jointly share the cost of purchasing cement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</si>
  <si>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甲施工企业委托乙为其购买强度等级为</t>
    </r>
    <r>
      <rPr>
        <sz val="11"/>
        <color theme="1"/>
        <rFont val="Times New Roman"/>
        <charset val="134"/>
      </rPr>
      <t>35MPa</t>
    </r>
    <r>
      <rPr>
        <sz val="11"/>
        <color theme="1"/>
        <rFont val="宋体"/>
        <charset val="134"/>
      </rPr>
      <t>的水泥，乙没有买到该强度等级的水泥，但是根据自己的判断购买了强度等级为</t>
    </r>
    <r>
      <rPr>
        <sz val="11"/>
        <color theme="1"/>
        <rFont val="Times New Roman"/>
        <charset val="134"/>
      </rPr>
      <t>45MPa</t>
    </r>
    <r>
      <rPr>
        <sz val="11"/>
        <color theme="1"/>
        <rFont val="宋体"/>
        <charset val="134"/>
      </rPr>
      <t>的水泥。关于这一行为后果的说法，正确的是</t>
    </r>
    <r>
      <rPr>
        <sz val="11"/>
        <color theme="1"/>
        <rFont val="Times New Roman"/>
        <charset val="134"/>
      </rPr>
      <t>()</t>
    </r>
    <r>
      <rPr>
        <sz val="11"/>
        <color theme="1"/>
        <rFont val="宋体"/>
        <charset val="134"/>
      </rPr>
      <t>。【</t>
    </r>
    <r>
      <rPr>
        <sz val="11"/>
        <color theme="1"/>
        <rFont val="Times New Roman"/>
        <charset val="134"/>
      </rPr>
      <t>2012</t>
    </r>
    <r>
      <rPr>
        <sz val="11"/>
        <color theme="1"/>
        <rFont val="宋体"/>
        <charset val="134"/>
      </rPr>
      <t>】</t>
    </r>
    <r>
      <rPr>
        <sz val="11"/>
        <color theme="1"/>
        <rFont val="Times New Roman"/>
        <charset val="134"/>
      </rPr>
      <t xml:space="preserve">       A </t>
    </r>
    <r>
      <rPr>
        <sz val="11"/>
        <color theme="1"/>
        <rFont val="宋体"/>
        <charset val="134"/>
      </rPr>
      <t>甲应当买下水泥</t>
    </r>
    <r>
      <rPr>
        <sz val="11"/>
        <color theme="1"/>
        <rFont val="Times New Roman"/>
        <charset val="134"/>
      </rPr>
      <t xml:space="preserve">      B </t>
    </r>
    <r>
      <rPr>
        <sz val="11"/>
        <color theme="1"/>
        <rFont val="宋体"/>
        <charset val="134"/>
      </rPr>
      <t>甲有权拒绝收下水泥，并索回预付给乙的水泥款项</t>
    </r>
    <r>
      <rPr>
        <sz val="11"/>
        <color theme="1"/>
        <rFont val="Times New Roman"/>
        <charset val="134"/>
      </rPr>
      <t xml:space="preserve">      C </t>
    </r>
    <r>
      <rPr>
        <sz val="11"/>
        <color theme="1"/>
        <rFont val="宋体"/>
        <charset val="134"/>
      </rPr>
      <t>甲与乙共同拥有水泥的所有权</t>
    </r>
    <r>
      <rPr>
        <sz val="11"/>
        <color theme="1"/>
        <rFont val="Times New Roman"/>
        <charset val="134"/>
      </rPr>
      <t xml:space="preserve">      D </t>
    </r>
    <r>
      <rPr>
        <sz val="11"/>
        <color theme="1"/>
        <rFont val="宋体"/>
        <charset val="134"/>
      </rPr>
      <t>甲与乙共同分摊购买水泥的费用</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</si>
  <si>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甲公司总承包了某建设工程施工任务，其将装饰工程分包给了乙公司。乙以甲的名义与丙公司签订了材料供货合同。随后丙催告甲在一个月内予追认，而甲未作表示。对此，下列说法正确的是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合同已经生效，甲应当履行合同</t>
    </r>
    <r>
      <rPr>
        <sz val="11"/>
        <color theme="1"/>
        <rFont val="Times New Roman"/>
        <charset val="134"/>
      </rPr>
      <t xml:space="preserve">      B </t>
    </r>
    <r>
      <rPr>
        <sz val="11"/>
        <color theme="1"/>
        <rFont val="宋体"/>
        <charset val="134"/>
      </rPr>
      <t>在甲未追认合同之前，丙有撤销合同的权利</t>
    </r>
    <r>
      <rPr>
        <sz val="11"/>
        <color theme="1"/>
        <rFont val="Times New Roman"/>
        <charset val="134"/>
      </rPr>
      <t xml:space="preserve">      C </t>
    </r>
    <r>
      <rPr>
        <sz val="11"/>
        <color theme="1"/>
        <rFont val="宋体"/>
        <charset val="134"/>
      </rPr>
      <t>甲对乙丙签约行为未明确反对，视为同意</t>
    </r>
    <r>
      <rPr>
        <sz val="11"/>
        <color theme="1"/>
        <rFont val="Times New Roman"/>
        <charset val="134"/>
      </rPr>
      <t xml:space="preserve">      D </t>
    </r>
    <r>
      <rPr>
        <sz val="11"/>
        <color theme="1"/>
        <rFont val="宋体"/>
        <charset val="134"/>
      </rPr>
      <t>乙的行为构成表见代理</t>
    </r>
    <r>
      <rPr>
        <sz val="11"/>
        <color theme="1"/>
        <rFont val="Times New Roman"/>
        <charset val="134"/>
      </rPr>
      <t xml:space="preserve">        </t>
    </r>
  </si>
  <si>
    <r>
      <rPr>
        <sz val="11"/>
        <color theme="1"/>
        <rFont val="Times New Roman"/>
        <charset val="134"/>
      </rPr>
      <t xml:space="preserve">34. Company A generally contracted the construction task of a construction project, and subcontracted the decoration project to Company B. B signed a material supply contract with Company C in the name of A. C then urged A to ratify within one month, but A did not make any statement. In this regard, the following statement is correct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contract has taken effect, and A shall perform the contract B Before A ratify the contract, C has the right to revoke the contract C A does not explicitly object to B and C's signing behavior, and it shall be deemed to be agreed D B's behavior constitutes apparent agency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</si>
  <si>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甲公司总承包了某建设工程施工任务，其将装饰工程分包给了乙公司。乙以甲的名义与丙公司签订了材料供货合同。随后丙催告甲在一个月内予追认，而甲未作表示。对此，下列说法正确的是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合同已经生效，甲应当履行合同</t>
    </r>
    <r>
      <rPr>
        <sz val="11"/>
        <color theme="1"/>
        <rFont val="Times New Roman"/>
        <charset val="134"/>
      </rPr>
      <t xml:space="preserve">      B </t>
    </r>
    <r>
      <rPr>
        <sz val="11"/>
        <color theme="1"/>
        <rFont val="宋体"/>
        <charset val="134"/>
      </rPr>
      <t>在甲未追认合同之前，丙有撤销合同的权利</t>
    </r>
    <r>
      <rPr>
        <sz val="11"/>
        <color theme="1"/>
        <rFont val="Times New Roman"/>
        <charset val="134"/>
      </rPr>
      <t xml:space="preserve">      C </t>
    </r>
    <r>
      <rPr>
        <sz val="11"/>
        <color theme="1"/>
        <rFont val="宋体"/>
        <charset val="134"/>
      </rPr>
      <t>甲对乙丙签约行为未明确反对，视为同意</t>
    </r>
    <r>
      <rPr>
        <sz val="11"/>
        <color theme="1"/>
        <rFont val="Times New Roman"/>
        <charset val="134"/>
      </rPr>
      <t xml:space="preserve">      D </t>
    </r>
    <r>
      <rPr>
        <sz val="11"/>
        <color theme="1"/>
        <rFont val="宋体"/>
        <charset val="134"/>
      </rPr>
      <t>乙的行为构成表见代理</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</si>
  <si>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某建设工程施工合同约定价款为</t>
    </r>
    <r>
      <rPr>
        <sz val="11"/>
        <color theme="1"/>
        <rFont val="Times New Roman"/>
        <charset val="134"/>
      </rPr>
      <t>1</t>
    </r>
    <r>
      <rPr>
        <sz val="11"/>
        <color theme="1"/>
        <rFont val="宋体"/>
        <charset val="134"/>
      </rPr>
      <t>亿元。施工成本</t>
    </r>
    <r>
      <rPr>
        <sz val="11"/>
        <color theme="1"/>
        <rFont val="Times New Roman"/>
        <charset val="134"/>
      </rPr>
      <t>0.9</t>
    </r>
    <r>
      <rPr>
        <sz val="11"/>
        <color theme="1"/>
        <rFont val="宋体"/>
        <charset val="134"/>
      </rPr>
      <t>亿元，按发包人核算造价为</t>
    </r>
    <r>
      <rPr>
        <sz val="11"/>
        <color theme="1"/>
        <rFont val="Times New Roman"/>
        <charset val="134"/>
      </rPr>
      <t>0.95</t>
    </r>
    <r>
      <rPr>
        <sz val="11"/>
        <color theme="1"/>
        <rFont val="宋体"/>
        <charset val="134"/>
      </rPr>
      <t>亿元，按建设主管部门发布的造价信息计算为</t>
    </r>
    <r>
      <rPr>
        <sz val="11"/>
        <color theme="1"/>
        <rFont val="Times New Roman"/>
        <charset val="134"/>
      </rPr>
      <t>1.1</t>
    </r>
    <r>
      <rPr>
        <sz val="11"/>
        <color theme="1"/>
        <rFont val="宋体"/>
        <charset val="134"/>
      </rPr>
      <t>亿元。后该施工合同无效，但建设工程经竣工验收合格，则该施工企业能获得人民法院支持的最高结算价款为</t>
    </r>
    <r>
      <rPr>
        <sz val="11"/>
        <color theme="1"/>
        <rFont val="Times New Roman"/>
        <charset val="134"/>
      </rPr>
      <t>()</t>
    </r>
    <r>
      <rPr>
        <sz val="11"/>
        <color theme="1"/>
        <rFont val="宋体"/>
        <charset val="134"/>
      </rPr>
      <t>亿元。【</t>
    </r>
    <r>
      <rPr>
        <sz val="11"/>
        <color theme="1"/>
        <rFont val="Times New Roman"/>
        <charset val="134"/>
      </rPr>
      <t>2013</t>
    </r>
    <r>
      <rPr>
        <sz val="11"/>
        <color theme="1"/>
        <rFont val="宋体"/>
        <charset val="134"/>
      </rPr>
      <t>】</t>
    </r>
    <r>
      <rPr>
        <sz val="11"/>
        <color theme="1"/>
        <rFont val="Times New Roman"/>
        <charset val="134"/>
      </rPr>
      <t xml:space="preserve">       A 0.9      B 0.95      C 1.0      D 1.1        </t>
    </r>
  </si>
  <si>
    <r>
      <rPr>
        <sz val="11"/>
        <color theme="1"/>
        <rFont val="Times New Roman"/>
        <charset val="134"/>
      </rPr>
      <t xml:space="preserve">35. The price agreed in a construction contract of a construction project is 100 million yuan. The construction cost is 90 million yuan, the cost calculated by the contractor is 95 million yuan, and the cost information released by the construction authority is 110 million yuan. After that, the construction contract is invalid, but the construction project is approved for completion and acceptance, the maximum settlement price that the construction enterprise can obtain support from the People's Court is () billion yuan.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0.9 B 0.95 C 1.0 D 1.1</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</si>
  <si>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某建设工程施工合同约定价款为</t>
    </r>
    <r>
      <rPr>
        <sz val="11"/>
        <color theme="1"/>
        <rFont val="Times New Roman"/>
        <charset val="134"/>
      </rPr>
      <t>1</t>
    </r>
    <r>
      <rPr>
        <sz val="11"/>
        <color theme="1"/>
        <rFont val="宋体"/>
        <charset val="134"/>
      </rPr>
      <t>亿元。施工成本</t>
    </r>
    <r>
      <rPr>
        <sz val="11"/>
        <color theme="1"/>
        <rFont val="Times New Roman"/>
        <charset val="134"/>
      </rPr>
      <t>0.9</t>
    </r>
    <r>
      <rPr>
        <sz val="11"/>
        <color theme="1"/>
        <rFont val="宋体"/>
        <charset val="134"/>
      </rPr>
      <t>亿元，按发包人核算造价为</t>
    </r>
    <r>
      <rPr>
        <sz val="11"/>
        <color theme="1"/>
        <rFont val="Times New Roman"/>
        <charset val="134"/>
      </rPr>
      <t>0.95</t>
    </r>
    <r>
      <rPr>
        <sz val="11"/>
        <color theme="1"/>
        <rFont val="宋体"/>
        <charset val="134"/>
      </rPr>
      <t>亿元，按建设主管部门发布的造价信息计算为</t>
    </r>
    <r>
      <rPr>
        <sz val="11"/>
        <color theme="1"/>
        <rFont val="Times New Roman"/>
        <charset val="134"/>
      </rPr>
      <t>1.1</t>
    </r>
    <r>
      <rPr>
        <sz val="11"/>
        <color theme="1"/>
        <rFont val="宋体"/>
        <charset val="134"/>
      </rPr>
      <t>亿元。后该施工合同无效，但建设工程经竣工验收合格，则该施工企业能获得人民法院支持的最高结算价款为</t>
    </r>
    <r>
      <rPr>
        <sz val="11"/>
        <color theme="1"/>
        <rFont val="Times New Roman"/>
        <charset val="134"/>
      </rPr>
      <t>()</t>
    </r>
    <r>
      <rPr>
        <sz val="11"/>
        <color theme="1"/>
        <rFont val="宋体"/>
        <charset val="134"/>
      </rPr>
      <t>亿元。【</t>
    </r>
    <r>
      <rPr>
        <sz val="11"/>
        <color theme="1"/>
        <rFont val="Times New Roman"/>
        <charset val="134"/>
      </rPr>
      <t>2013</t>
    </r>
    <r>
      <rPr>
        <sz val="11"/>
        <color theme="1"/>
        <rFont val="宋体"/>
        <charset val="134"/>
      </rPr>
      <t>】</t>
    </r>
    <r>
      <rPr>
        <sz val="11"/>
        <color theme="1"/>
        <rFont val="Times New Roman"/>
        <charset val="134"/>
      </rPr>
      <t xml:space="preserve">       A 0.9      B 0.95      C 1.0      D 1.1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</si>
  <si>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建设工程施工合同无效，将不会产生</t>
    </r>
    <r>
      <rPr>
        <sz val="11"/>
        <color theme="1"/>
        <rFont val="Times New Roman"/>
        <charset val="134"/>
      </rPr>
      <t>()</t>
    </r>
    <r>
      <rPr>
        <sz val="11"/>
        <color theme="1"/>
        <rFont val="宋体"/>
        <charset val="134"/>
      </rPr>
      <t>的法律后果。【</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返还财产</t>
    </r>
    <r>
      <rPr>
        <sz val="11"/>
        <color theme="1"/>
        <rFont val="Times New Roman"/>
        <charset val="134"/>
      </rPr>
      <t xml:space="preserve">      B </t>
    </r>
    <r>
      <rPr>
        <sz val="11"/>
        <color theme="1"/>
        <rFont val="宋体"/>
        <charset val="134"/>
      </rPr>
      <t>支付违约金</t>
    </r>
    <r>
      <rPr>
        <sz val="11"/>
        <color theme="1"/>
        <rFont val="Times New Roman"/>
        <charset val="134"/>
      </rPr>
      <t xml:space="preserve">      C </t>
    </r>
    <r>
      <rPr>
        <sz val="11"/>
        <color theme="1"/>
        <rFont val="宋体"/>
        <charset val="134"/>
      </rPr>
      <t>折价补偿</t>
    </r>
    <r>
      <rPr>
        <sz val="11"/>
        <color theme="1"/>
        <rFont val="Times New Roman"/>
        <charset val="134"/>
      </rPr>
      <t xml:space="preserve">      D </t>
    </r>
    <r>
      <rPr>
        <sz val="11"/>
        <color theme="1"/>
        <rFont val="宋体"/>
        <charset val="134"/>
      </rPr>
      <t>赔偿损失</t>
    </r>
    <r>
      <rPr>
        <sz val="11"/>
        <color theme="1"/>
        <rFont val="Times New Roman"/>
        <charset val="134"/>
      </rPr>
      <t xml:space="preserve">        </t>
    </r>
  </si>
  <si>
    <r>
      <rPr>
        <sz val="11"/>
        <color theme="1"/>
        <rFont val="Times New Roman"/>
        <charset val="134"/>
      </rPr>
      <t xml:space="preserve">36. If the construction contract is invalid, there will be no legal consequences of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Return property B Pay liquidated damages C Discount compensation D Compensation for losses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</si>
  <si>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建设工程施工合同无效，将不会产生</t>
    </r>
    <r>
      <rPr>
        <sz val="11"/>
        <color theme="1"/>
        <rFont val="Times New Roman"/>
        <charset val="134"/>
      </rPr>
      <t>()</t>
    </r>
    <r>
      <rPr>
        <sz val="11"/>
        <color theme="1"/>
        <rFont val="宋体"/>
        <charset val="134"/>
      </rPr>
      <t>的法律后果。【</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返还财产</t>
    </r>
    <r>
      <rPr>
        <sz val="11"/>
        <color theme="1"/>
        <rFont val="Times New Roman"/>
        <charset val="134"/>
      </rPr>
      <t xml:space="preserve">      B </t>
    </r>
    <r>
      <rPr>
        <sz val="11"/>
        <color theme="1"/>
        <rFont val="宋体"/>
        <charset val="134"/>
      </rPr>
      <t>支付违约金</t>
    </r>
    <r>
      <rPr>
        <sz val="11"/>
        <color theme="1"/>
        <rFont val="Times New Roman"/>
        <charset val="134"/>
      </rPr>
      <t xml:space="preserve">      C </t>
    </r>
    <r>
      <rPr>
        <sz val="11"/>
        <color theme="1"/>
        <rFont val="宋体"/>
        <charset val="134"/>
      </rPr>
      <t>折价补偿</t>
    </r>
    <r>
      <rPr>
        <sz val="11"/>
        <color theme="1"/>
        <rFont val="Times New Roman"/>
        <charset val="134"/>
      </rPr>
      <t xml:space="preserve">      D </t>
    </r>
    <r>
      <rPr>
        <sz val="11"/>
        <color theme="1"/>
        <rFont val="宋体"/>
        <charset val="134"/>
      </rPr>
      <t>赔偿损失</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</si>
  <si>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材料供应合同中对钢材的价款约定不明确。双方不能协商一致，且依合同有关条款等仍不能推定。则该价款按</t>
    </r>
    <r>
      <rPr>
        <sz val="11"/>
        <color theme="1"/>
        <rFont val="Times New Roman"/>
        <charset val="134"/>
      </rPr>
      <t>()</t>
    </r>
    <r>
      <rPr>
        <sz val="11"/>
        <color theme="1"/>
        <rFont val="宋体"/>
        <charset val="134"/>
      </rPr>
      <t>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订立时履行地市场价格</t>
    </r>
    <r>
      <rPr>
        <sz val="11"/>
        <color theme="1"/>
        <rFont val="Times New Roman"/>
        <charset val="134"/>
      </rPr>
      <t xml:space="preserve">      B </t>
    </r>
    <r>
      <rPr>
        <sz val="11"/>
        <color theme="1"/>
        <rFont val="宋体"/>
        <charset val="134"/>
      </rPr>
      <t>履行时订立地市场价格</t>
    </r>
    <r>
      <rPr>
        <sz val="11"/>
        <color theme="1"/>
        <rFont val="Times New Roman"/>
        <charset val="134"/>
      </rPr>
      <t xml:space="preserve">      C </t>
    </r>
    <r>
      <rPr>
        <sz val="11"/>
        <color theme="1"/>
        <rFont val="宋体"/>
        <charset val="134"/>
      </rPr>
      <t>履行时履行地市场价格</t>
    </r>
    <r>
      <rPr>
        <sz val="11"/>
        <color theme="1"/>
        <rFont val="Times New Roman"/>
        <charset val="134"/>
      </rPr>
      <t xml:space="preserve">      D </t>
    </r>
    <r>
      <rPr>
        <sz val="11"/>
        <color theme="1"/>
        <rFont val="宋体"/>
        <charset val="134"/>
      </rPr>
      <t>政府指导价格</t>
    </r>
    <r>
      <rPr>
        <sz val="11"/>
        <color theme="1"/>
        <rFont val="Times New Roman"/>
        <charset val="134"/>
      </rPr>
      <t xml:space="preserve">        </t>
    </r>
  </si>
  <si>
    <r>
      <rPr>
        <sz val="11"/>
        <color theme="1"/>
        <rFont val="Times New Roman"/>
        <charset val="134"/>
      </rPr>
      <t xml:space="preserve">37. The price agreement for steel in the material supply contract is unclear. The two parties cannot reach an agreement, and it cannot be presumed based on the relevant terms of the contract. Then the price will be fulfilled according to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Market price of the place of performance at the time of establishment B Market price of the place of performance C Market price of the place of performance at the time of implementation D Government-guided price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</si>
  <si>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材料供应合同中对钢材的价款约定不明确。双方不能协商一致，且依合同有关条款等仍不能推定。则该价款按</t>
    </r>
    <r>
      <rPr>
        <sz val="11"/>
        <color theme="1"/>
        <rFont val="Times New Roman"/>
        <charset val="134"/>
      </rPr>
      <t>()</t>
    </r>
    <r>
      <rPr>
        <sz val="11"/>
        <color theme="1"/>
        <rFont val="宋体"/>
        <charset val="134"/>
      </rPr>
      <t>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订立时履行地市场价格</t>
    </r>
    <r>
      <rPr>
        <sz val="11"/>
        <color theme="1"/>
        <rFont val="Times New Roman"/>
        <charset val="134"/>
      </rPr>
      <t xml:space="preserve">      B </t>
    </r>
    <r>
      <rPr>
        <sz val="11"/>
        <color theme="1"/>
        <rFont val="宋体"/>
        <charset val="134"/>
      </rPr>
      <t>履行时订立地市场价格</t>
    </r>
    <r>
      <rPr>
        <sz val="11"/>
        <color theme="1"/>
        <rFont val="Times New Roman"/>
        <charset val="134"/>
      </rPr>
      <t xml:space="preserve">      C </t>
    </r>
    <r>
      <rPr>
        <sz val="11"/>
        <color theme="1"/>
        <rFont val="宋体"/>
        <charset val="134"/>
      </rPr>
      <t>履行时履行地市场价格</t>
    </r>
    <r>
      <rPr>
        <sz val="11"/>
        <color theme="1"/>
        <rFont val="Times New Roman"/>
        <charset val="134"/>
      </rPr>
      <t xml:space="preserve">      D </t>
    </r>
    <r>
      <rPr>
        <sz val="11"/>
        <color theme="1"/>
        <rFont val="宋体"/>
        <charset val="134"/>
      </rPr>
      <t>政府指导价格</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</si>
  <si>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合同生效后，当事人就质量没有约定或者约定不明确的，可以采用的确定相关内容方式有：①按照交易习惯确定；②签订补充协议；③按合同法其他相关规定执行。三种方式正确的先后顺序是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①②③</t>
    </r>
    <r>
      <rPr>
        <sz val="11"/>
        <color theme="1"/>
        <rFont val="Times New Roman"/>
        <charset val="134"/>
      </rPr>
      <t xml:space="preserve">      B </t>
    </r>
    <r>
      <rPr>
        <sz val="11"/>
        <color theme="1"/>
        <rFont val="宋体"/>
        <charset val="134"/>
      </rPr>
      <t>③②①</t>
    </r>
    <r>
      <rPr>
        <sz val="11"/>
        <color theme="1"/>
        <rFont val="Times New Roman"/>
        <charset val="134"/>
      </rPr>
      <t xml:space="preserve">      C </t>
    </r>
    <r>
      <rPr>
        <sz val="11"/>
        <color theme="1"/>
        <rFont val="宋体"/>
        <charset val="134"/>
      </rPr>
      <t>②①③</t>
    </r>
    <r>
      <rPr>
        <sz val="11"/>
        <color theme="1"/>
        <rFont val="Times New Roman"/>
        <charset val="134"/>
      </rPr>
      <t xml:space="preserve">      D </t>
    </r>
    <r>
      <rPr>
        <sz val="11"/>
        <color theme="1"/>
        <rFont val="宋体"/>
        <charset val="134"/>
      </rPr>
      <t>③①②</t>
    </r>
    <r>
      <rPr>
        <sz val="11"/>
        <color theme="1"/>
        <rFont val="Times New Roman"/>
        <charset val="134"/>
      </rPr>
      <t xml:space="preserve">        </t>
    </r>
  </si>
  <si>
    <r>
      <rPr>
        <sz val="11"/>
        <color theme="1"/>
        <rFont val="Times New Roman"/>
        <charset val="134"/>
      </rPr>
      <t xml:space="preserve">38. After the contract takes effect, if the parties have no agreement on quality or the agreement is unclear, the relevant contents that can be determined are: </t>
    </r>
    <r>
      <rPr>
        <sz val="11"/>
        <color theme="1"/>
        <rFont val="宋体"/>
        <charset val="134"/>
      </rPr>
      <t>①</t>
    </r>
    <r>
      <rPr>
        <sz val="11"/>
        <color theme="1"/>
        <rFont val="Times New Roman"/>
        <charset val="134"/>
      </rPr>
      <t xml:space="preserve"> Determine according to transaction habits; </t>
    </r>
    <r>
      <rPr>
        <sz val="11"/>
        <color theme="1"/>
        <rFont val="宋体"/>
        <charset val="134"/>
      </rPr>
      <t>②</t>
    </r>
    <r>
      <rPr>
        <sz val="11"/>
        <color theme="1"/>
        <rFont val="Times New Roman"/>
        <charset val="134"/>
      </rPr>
      <t xml:space="preserve"> Sign a supplementary agreement; </t>
    </r>
    <r>
      <rPr>
        <sz val="11"/>
        <color theme="1"/>
        <rFont val="宋体"/>
        <charset val="134"/>
      </rPr>
      <t>③</t>
    </r>
    <r>
      <rPr>
        <sz val="11"/>
        <color theme="1"/>
        <rFont val="Times New Roman"/>
        <charset val="134"/>
      </rPr>
      <t xml:space="preserve"> Implement in accordance with other relevant provisions of the Contract Law. The correct order of the three methods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①②③</t>
    </r>
    <r>
      <rPr>
        <sz val="11"/>
        <color theme="1"/>
        <rFont val="Times New Roman"/>
        <charset val="134"/>
      </rPr>
      <t xml:space="preserve"> B </t>
    </r>
    <r>
      <rPr>
        <sz val="11"/>
        <color theme="1"/>
        <rFont val="宋体"/>
        <charset val="134"/>
      </rPr>
      <t>③②①</t>
    </r>
    <r>
      <rPr>
        <sz val="11"/>
        <color theme="1"/>
        <rFont val="Times New Roman"/>
        <charset val="134"/>
      </rPr>
      <t xml:space="preserve"> C </t>
    </r>
    <r>
      <rPr>
        <sz val="11"/>
        <color theme="1"/>
        <rFont val="宋体"/>
        <charset val="134"/>
      </rPr>
      <t>②①③③</t>
    </r>
    <r>
      <rPr>
        <sz val="11"/>
        <color theme="1"/>
        <rFont val="Times New Roman"/>
        <charset val="134"/>
      </rPr>
      <t xml:space="preserve"> D </t>
    </r>
    <r>
      <rPr>
        <sz val="11"/>
        <color theme="1"/>
        <rFont val="宋体"/>
        <charset val="134"/>
      </rPr>
      <t>③①②</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</si>
  <si>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合同生效后，当事人就质量没有约定或者约定不明确的，可以采用的确定相关内容方式有：①按照交易习惯确定；②签订补充协议；③按合同法其他相关规定执行。三种方式正确的先后顺序是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①②③</t>
    </r>
    <r>
      <rPr>
        <sz val="11"/>
        <color theme="1"/>
        <rFont val="Times New Roman"/>
        <charset val="134"/>
      </rPr>
      <t xml:space="preserve">      B </t>
    </r>
    <r>
      <rPr>
        <sz val="11"/>
        <color theme="1"/>
        <rFont val="宋体"/>
        <charset val="134"/>
      </rPr>
      <t>③②①</t>
    </r>
    <r>
      <rPr>
        <sz val="11"/>
        <color theme="1"/>
        <rFont val="Times New Roman"/>
        <charset val="134"/>
      </rPr>
      <t xml:space="preserve">      C </t>
    </r>
    <r>
      <rPr>
        <sz val="11"/>
        <color theme="1"/>
        <rFont val="宋体"/>
        <charset val="134"/>
      </rPr>
      <t>②①③</t>
    </r>
    <r>
      <rPr>
        <sz val="11"/>
        <color theme="1"/>
        <rFont val="Times New Roman"/>
        <charset val="134"/>
      </rPr>
      <t xml:space="preserve">      D </t>
    </r>
    <r>
      <rPr>
        <sz val="11"/>
        <color theme="1"/>
        <rFont val="宋体"/>
        <charset val="134"/>
      </rPr>
      <t>③①②</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</si>
  <si>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建设工程施工合同约定，施工企业未按节点工期完成形象进度的，建设单位可以解除合同。此约定属于合同的</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附期限解除</t>
    </r>
    <r>
      <rPr>
        <sz val="11"/>
        <color theme="1"/>
        <rFont val="Times New Roman"/>
        <charset val="134"/>
      </rPr>
      <t xml:space="preserve">      B </t>
    </r>
    <r>
      <rPr>
        <sz val="11"/>
        <color theme="1"/>
        <rFont val="宋体"/>
        <charset val="134"/>
      </rPr>
      <t>附条件解除</t>
    </r>
    <r>
      <rPr>
        <sz val="11"/>
        <color theme="1"/>
        <rFont val="Times New Roman"/>
        <charset val="134"/>
      </rPr>
      <t xml:space="preserve">      C </t>
    </r>
    <r>
      <rPr>
        <sz val="11"/>
        <color theme="1"/>
        <rFont val="宋体"/>
        <charset val="134"/>
      </rPr>
      <t>附期限终止</t>
    </r>
    <r>
      <rPr>
        <sz val="11"/>
        <color theme="1"/>
        <rFont val="Times New Roman"/>
        <charset val="134"/>
      </rPr>
      <t xml:space="preserve">      D </t>
    </r>
    <r>
      <rPr>
        <sz val="11"/>
        <color theme="1"/>
        <rFont val="宋体"/>
        <charset val="134"/>
      </rPr>
      <t>附条件终止</t>
    </r>
    <r>
      <rPr>
        <sz val="11"/>
        <color theme="1"/>
        <rFont val="Times New Roman"/>
        <charset val="134"/>
      </rPr>
      <t xml:space="preserve">        </t>
    </r>
  </si>
  <si>
    <r>
      <rPr>
        <sz val="11"/>
        <color theme="1"/>
        <rFont val="Times New Roman"/>
        <charset val="134"/>
      </rPr>
      <t xml:space="preserve">39. The construction project construction contract stipulates that if the construction company fails to complete the image progress according to the node construction period, the construction unit may terminate the contract. This agreement belongs to the contract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Term-end with time B Conditional termination C Term-end with time D Conditional termination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</si>
  <si>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建设工程施工合同约定，施工企业未按节点工期完成形象进度的，建设单位可以解除合同。此约定属于合同的</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附期限解除</t>
    </r>
    <r>
      <rPr>
        <sz val="11"/>
        <color theme="1"/>
        <rFont val="Times New Roman"/>
        <charset val="134"/>
      </rPr>
      <t xml:space="preserve">      B </t>
    </r>
    <r>
      <rPr>
        <sz val="11"/>
        <color theme="1"/>
        <rFont val="宋体"/>
        <charset val="134"/>
      </rPr>
      <t>附条件解除</t>
    </r>
    <r>
      <rPr>
        <sz val="11"/>
        <color theme="1"/>
        <rFont val="Times New Roman"/>
        <charset val="134"/>
      </rPr>
      <t xml:space="preserve">      C </t>
    </r>
    <r>
      <rPr>
        <sz val="11"/>
        <color theme="1"/>
        <rFont val="宋体"/>
        <charset val="134"/>
      </rPr>
      <t>附期限终止</t>
    </r>
    <r>
      <rPr>
        <sz val="11"/>
        <color theme="1"/>
        <rFont val="Times New Roman"/>
        <charset val="134"/>
      </rPr>
      <t xml:space="preserve">      D </t>
    </r>
    <r>
      <rPr>
        <sz val="11"/>
        <color theme="1"/>
        <rFont val="宋体"/>
        <charset val="134"/>
      </rPr>
      <t>附条件终止</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</si>
  <si>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甲乙双方在合同条款达成一致后，甲方于当月</t>
    </r>
    <r>
      <rPr>
        <sz val="11"/>
        <color theme="1"/>
        <rFont val="Times New Roman"/>
        <charset val="134"/>
      </rPr>
      <t>4</t>
    </r>
    <r>
      <rPr>
        <sz val="11"/>
        <color theme="1"/>
        <rFont val="宋体"/>
        <charset val="134"/>
      </rPr>
      <t>日签字盖章，乙方于当月</t>
    </r>
    <r>
      <rPr>
        <sz val="11"/>
        <color theme="1"/>
        <rFont val="Times New Roman"/>
        <charset val="134"/>
      </rPr>
      <t>8</t>
    </r>
    <r>
      <rPr>
        <sz val="11"/>
        <color theme="1"/>
        <rFont val="宋体"/>
        <charset val="134"/>
      </rPr>
      <t>日签字盖章。该合同约定须经公证机构公证并取得公证书后</t>
    </r>
    <r>
      <rPr>
        <sz val="11"/>
        <color theme="1"/>
        <rFont val="Times New Roman"/>
        <charset val="134"/>
      </rPr>
      <t>5</t>
    </r>
    <r>
      <rPr>
        <sz val="11"/>
        <color theme="1"/>
        <rFont val="宋体"/>
        <charset val="134"/>
      </rPr>
      <t>日合同生效。当月</t>
    </r>
    <r>
      <rPr>
        <sz val="11"/>
        <color theme="1"/>
        <rFont val="Times New Roman"/>
        <charset val="134"/>
      </rPr>
      <t>18</t>
    </r>
    <r>
      <rPr>
        <sz val="11"/>
        <color theme="1"/>
        <rFont val="宋体"/>
        <charset val="134"/>
      </rPr>
      <t>日取得了公证书，则该合同成立日期为当月</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4      B 8      C 18      D 24        </t>
    </r>
  </si>
  <si>
    <r>
      <rPr>
        <sz val="11"/>
        <color theme="1"/>
        <rFont val="Times New Roman"/>
        <charset val="134"/>
      </rPr>
      <t xml:space="preserve">40. After Party A and B reach an agreement on the terms of the contract, Party A will sign and seal on the 4th of the month, and Party B will sign and seal on the 8th of the month. The contract stipulates that the contract must be notarized by a notarized agency and obtained the notarized certificate. If the notarization is obtained on the 18th of the month, the date of establishment of the contract is () on the same month.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4 B 8 C 18 D 24</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</si>
  <si>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甲乙双方在合同条款达成一致后，甲方于当月</t>
    </r>
    <r>
      <rPr>
        <sz val="11"/>
        <color theme="1"/>
        <rFont val="Times New Roman"/>
        <charset val="134"/>
      </rPr>
      <t>4</t>
    </r>
    <r>
      <rPr>
        <sz val="11"/>
        <color theme="1"/>
        <rFont val="宋体"/>
        <charset val="134"/>
      </rPr>
      <t>日签字盖章，乙方于当月</t>
    </r>
    <r>
      <rPr>
        <sz val="11"/>
        <color theme="1"/>
        <rFont val="Times New Roman"/>
        <charset val="134"/>
      </rPr>
      <t>8</t>
    </r>
    <r>
      <rPr>
        <sz val="11"/>
        <color theme="1"/>
        <rFont val="宋体"/>
        <charset val="134"/>
      </rPr>
      <t>日签字盖章。该合同约定须经公证机构公证并取得公证书后</t>
    </r>
    <r>
      <rPr>
        <sz val="11"/>
        <color theme="1"/>
        <rFont val="Times New Roman"/>
        <charset val="134"/>
      </rPr>
      <t>5</t>
    </r>
    <r>
      <rPr>
        <sz val="11"/>
        <color theme="1"/>
        <rFont val="宋体"/>
        <charset val="134"/>
      </rPr>
      <t>日合同生效。当月</t>
    </r>
    <r>
      <rPr>
        <sz val="11"/>
        <color theme="1"/>
        <rFont val="Times New Roman"/>
        <charset val="134"/>
      </rPr>
      <t>18</t>
    </r>
    <r>
      <rPr>
        <sz val="11"/>
        <color theme="1"/>
        <rFont val="宋体"/>
        <charset val="134"/>
      </rPr>
      <t>日取得了公证书，则该合同成立日期为当月</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4      B 8      C 18      D 24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</si>
  <si>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关于合同成立时间的说法，正确的是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口头合同自交付标的物时成立</t>
    </r>
    <r>
      <rPr>
        <sz val="11"/>
        <color theme="1"/>
        <rFont val="Times New Roman"/>
        <charset val="134"/>
      </rPr>
      <t xml:space="preserve">      B </t>
    </r>
    <r>
      <rPr>
        <sz val="11"/>
        <color theme="1"/>
        <rFont val="宋体"/>
        <charset val="134"/>
      </rPr>
      <t>合同书自生效时成立</t>
    </r>
    <r>
      <rPr>
        <sz val="11"/>
        <color theme="1"/>
        <rFont val="Times New Roman"/>
        <charset val="134"/>
      </rPr>
      <t xml:space="preserve">      C </t>
    </r>
    <r>
      <rPr>
        <sz val="11"/>
        <color theme="1"/>
        <rFont val="宋体"/>
        <charset val="134"/>
      </rPr>
      <t>承诺生效时合同成立</t>
    </r>
    <r>
      <rPr>
        <sz val="11"/>
        <color theme="1"/>
        <rFont val="Times New Roman"/>
        <charset val="134"/>
      </rPr>
      <t xml:space="preserve">      D </t>
    </r>
    <r>
      <rPr>
        <sz val="11"/>
        <color theme="1"/>
        <rFont val="宋体"/>
        <charset val="134"/>
      </rPr>
      <t>采用信件方式订立合同的，合同自信件到达时成立</t>
    </r>
    <r>
      <rPr>
        <sz val="11"/>
        <color theme="1"/>
        <rFont val="Times New Roman"/>
        <charset val="134"/>
      </rPr>
      <t xml:space="preserve">        </t>
    </r>
  </si>
  <si>
    <t>41. The correct statement about the time of contract establishment is (). [2013] A The oral contract is established when the subject matter is delivered B The contract is established when the contract takes effect C The contract is established when the promise takes effect D If the contract is concluded by letter, the contract is established when the contract is reached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</si>
  <si>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关于合同成立时间的说法，正确的是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口头合同自交付标的物时成立</t>
    </r>
    <r>
      <rPr>
        <sz val="11"/>
        <color theme="1"/>
        <rFont val="Times New Roman"/>
        <charset val="134"/>
      </rPr>
      <t xml:space="preserve">      B </t>
    </r>
    <r>
      <rPr>
        <sz val="11"/>
        <color theme="1"/>
        <rFont val="宋体"/>
        <charset val="134"/>
      </rPr>
      <t>合同书自生效时成立</t>
    </r>
    <r>
      <rPr>
        <sz val="11"/>
        <color theme="1"/>
        <rFont val="Times New Roman"/>
        <charset val="134"/>
      </rPr>
      <t xml:space="preserve">      C </t>
    </r>
    <r>
      <rPr>
        <sz val="11"/>
        <color theme="1"/>
        <rFont val="宋体"/>
        <charset val="134"/>
      </rPr>
      <t>承诺生效时合同成立</t>
    </r>
    <r>
      <rPr>
        <sz val="11"/>
        <color theme="1"/>
        <rFont val="Times New Roman"/>
        <charset val="134"/>
      </rPr>
      <t xml:space="preserve">      D </t>
    </r>
    <r>
      <rPr>
        <sz val="11"/>
        <color theme="1"/>
        <rFont val="宋体"/>
        <charset val="134"/>
      </rPr>
      <t>采用信件方式订立合同的，合同自信件到达时成立</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</si>
  <si>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根据《合同法》，不会产生缔约过失责任的情形是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被依法撤销的合同</t>
    </r>
    <r>
      <rPr>
        <sz val="11"/>
        <color theme="1"/>
        <rFont val="Times New Roman"/>
        <charset val="134"/>
      </rPr>
      <t xml:space="preserve">      B </t>
    </r>
    <r>
      <rPr>
        <sz val="11"/>
        <color theme="1"/>
        <rFont val="宋体"/>
        <charset val="134"/>
      </rPr>
      <t>有效合同</t>
    </r>
    <r>
      <rPr>
        <sz val="11"/>
        <color theme="1"/>
        <rFont val="Times New Roman"/>
        <charset val="134"/>
      </rPr>
      <t xml:space="preserve">      C </t>
    </r>
    <r>
      <rPr>
        <sz val="11"/>
        <color theme="1"/>
        <rFont val="宋体"/>
        <charset val="134"/>
      </rPr>
      <t>未成立的合同</t>
    </r>
    <r>
      <rPr>
        <sz val="11"/>
        <color theme="1"/>
        <rFont val="Times New Roman"/>
        <charset val="134"/>
      </rPr>
      <t xml:space="preserve">      D </t>
    </r>
    <r>
      <rPr>
        <sz val="11"/>
        <color theme="1"/>
        <rFont val="宋体"/>
        <charset val="134"/>
      </rPr>
      <t>无效合同</t>
    </r>
    <r>
      <rPr>
        <sz val="11"/>
        <color theme="1"/>
        <rFont val="Times New Roman"/>
        <charset val="134"/>
      </rPr>
      <t xml:space="preserve">        </t>
    </r>
  </si>
  <si>
    <r>
      <rPr>
        <sz val="11"/>
        <color theme="1"/>
        <rFont val="Times New Roman"/>
        <charset val="134"/>
      </rPr>
      <t xml:space="preserve">42. According to the Contract Law, the situation where there is no liability for contractual negligence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Contract revoked in accordance with the law B Valid contract C Contract not established D Invalid contract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</si>
  <si>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根据《合同法》，不会产生缔约过失责任的情形是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被依法撤销的合同</t>
    </r>
    <r>
      <rPr>
        <sz val="11"/>
        <color theme="1"/>
        <rFont val="Times New Roman"/>
        <charset val="134"/>
      </rPr>
      <t xml:space="preserve">      B </t>
    </r>
    <r>
      <rPr>
        <sz val="11"/>
        <color theme="1"/>
        <rFont val="宋体"/>
        <charset val="134"/>
      </rPr>
      <t>有效合同</t>
    </r>
    <r>
      <rPr>
        <sz val="11"/>
        <color theme="1"/>
        <rFont val="Times New Roman"/>
        <charset val="134"/>
      </rPr>
      <t xml:space="preserve">      C </t>
    </r>
    <r>
      <rPr>
        <sz val="11"/>
        <color theme="1"/>
        <rFont val="宋体"/>
        <charset val="134"/>
      </rPr>
      <t>未成立的合同</t>
    </r>
    <r>
      <rPr>
        <sz val="11"/>
        <color theme="1"/>
        <rFont val="Times New Roman"/>
        <charset val="134"/>
      </rPr>
      <t xml:space="preserve">      D </t>
    </r>
    <r>
      <rPr>
        <sz val="11"/>
        <color theme="1"/>
        <rFont val="宋体"/>
        <charset val="134"/>
      </rPr>
      <t>无效合同</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</si>
  <si>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【本题涉及旧教材知识点】下列情形中，属于要约不发生法律效力的是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拒绝要约的通知到达要约人
	</t>
    </r>
    <r>
      <rPr>
        <sz val="11"/>
        <color theme="1"/>
        <rFont val="Times New Roman"/>
        <charset val="134"/>
      </rPr>
      <t xml:space="preserve">                     	      B                                     </t>
    </r>
    <r>
      <rPr>
        <sz val="11"/>
        <color theme="1"/>
        <rFont val="宋体"/>
        <charset val="134"/>
      </rPr>
      <t xml:space="preserve">承诺期满，受要约人未作出承诺
	</t>
    </r>
    <r>
      <rPr>
        <sz val="11"/>
        <color theme="1"/>
        <rFont val="Times New Roman"/>
        <charset val="134"/>
      </rPr>
      <t xml:space="preserve">                     	      C                                     </t>
    </r>
    <r>
      <rPr>
        <sz val="11"/>
        <color theme="1"/>
        <rFont val="宋体"/>
        <charset val="134"/>
      </rPr>
      <t xml:space="preserve">撤回要约的通知与要约同时到达受要约人
	</t>
    </r>
    <r>
      <rPr>
        <sz val="11"/>
        <color theme="1"/>
        <rFont val="Times New Roman"/>
        <charset val="134"/>
      </rPr>
      <t xml:space="preserve">                     	      D                                     </t>
    </r>
    <r>
      <rPr>
        <sz val="11"/>
        <color theme="1"/>
        <rFont val="宋体"/>
        <charset val="134"/>
      </rPr>
      <t xml:space="preserve">受要约人对要约内容作出实质性修改
	</t>
    </r>
    <r>
      <rPr>
        <sz val="11"/>
        <color theme="1"/>
        <rFont val="Times New Roman"/>
        <charset val="134"/>
      </rPr>
      <t xml:space="preserve">                     	        </t>
    </r>
  </si>
  <si>
    <r>
      <rPr>
        <sz val="11"/>
        <color theme="1"/>
        <rFont val="Times New Roman"/>
        <charset val="134"/>
      </rPr>
      <t xml:space="preserve">43. [This question involves knowledge points of old textbooks] Among the following circumstances, the offer does not have legal effect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notice of rejection of the offer arrives at the offeror
	                     	      B The commitment expires, the offeree does not make any commitment
	                     	      C The notice of withdrawal of the offer arrives at the offeree at the same time as the offer
	                     	      D The offeree makes substantial modifications to the content of the offer</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</si>
  <si>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【本题涉及旧教材知识点】下列情形中，属于要约不发生法律效力的是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拒绝要约的通知到达要约人
	</t>
    </r>
    <r>
      <rPr>
        <sz val="11"/>
        <color theme="1"/>
        <rFont val="Times New Roman"/>
        <charset val="134"/>
      </rPr>
      <t xml:space="preserve">                     	      B                                     </t>
    </r>
    <r>
      <rPr>
        <sz val="11"/>
        <color theme="1"/>
        <rFont val="宋体"/>
        <charset val="134"/>
      </rPr>
      <t xml:space="preserve">承诺期满，受要约人未作出承诺
	</t>
    </r>
    <r>
      <rPr>
        <sz val="11"/>
        <color theme="1"/>
        <rFont val="Times New Roman"/>
        <charset val="134"/>
      </rPr>
      <t xml:space="preserve">                     	      C                                     </t>
    </r>
    <r>
      <rPr>
        <sz val="11"/>
        <color theme="1"/>
        <rFont val="宋体"/>
        <charset val="134"/>
      </rPr>
      <t xml:space="preserve">撤回要约的通知与要约同时到达受要约人
	</t>
    </r>
    <r>
      <rPr>
        <sz val="11"/>
        <color theme="1"/>
        <rFont val="Times New Roman"/>
        <charset val="134"/>
      </rPr>
      <t xml:space="preserve">                     	      D                                     </t>
    </r>
    <r>
      <rPr>
        <sz val="11"/>
        <color theme="1"/>
        <rFont val="宋体"/>
        <charset val="134"/>
      </rPr>
      <t xml:space="preserve">受要约人对要约内容作出实质性修改
	</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</si>
  <si>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甲公司收到乙公司发来的订货要约后，随即又收到了乙公司取消订货的通知，甲公司对此未予理睬，仍告知三天后向乙公司发货。乙公司拒绝收货，因此双方发生争议。乙公司拒绝收货的合法理由应当是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要约已撤回</t>
    </r>
    <r>
      <rPr>
        <sz val="11"/>
        <color theme="1"/>
        <rFont val="Times New Roman"/>
        <charset val="134"/>
      </rPr>
      <t xml:space="preserve">      B </t>
    </r>
    <r>
      <rPr>
        <sz val="11"/>
        <color theme="1"/>
        <rFont val="宋体"/>
        <charset val="134"/>
      </rPr>
      <t>要约已撤销</t>
    </r>
    <r>
      <rPr>
        <sz val="11"/>
        <color theme="1"/>
        <rFont val="Times New Roman"/>
        <charset val="134"/>
      </rPr>
      <t xml:space="preserve">      C </t>
    </r>
    <r>
      <rPr>
        <sz val="11"/>
        <color theme="1"/>
        <rFont val="宋体"/>
        <charset val="134"/>
      </rPr>
      <t>合同已失效</t>
    </r>
    <r>
      <rPr>
        <sz val="11"/>
        <color theme="1"/>
        <rFont val="Times New Roman"/>
        <charset val="134"/>
      </rPr>
      <t xml:space="preserve">      D </t>
    </r>
    <r>
      <rPr>
        <sz val="11"/>
        <color theme="1"/>
        <rFont val="宋体"/>
        <charset val="134"/>
      </rPr>
      <t>甲方未承诺</t>
    </r>
    <r>
      <rPr>
        <sz val="11"/>
        <color theme="1"/>
        <rFont val="Times New Roman"/>
        <charset val="134"/>
      </rPr>
      <t xml:space="preserve">        </t>
    </r>
  </si>
  <si>
    <r>
      <rPr>
        <sz val="11"/>
        <color theme="1"/>
        <rFont val="Times New Roman"/>
        <charset val="134"/>
      </rPr>
      <t xml:space="preserve">44. After Company A received the order offer from Company B, it immediately received a notice of Company B canceling the order. Company A ignored this and still informed him to ship the goods to Company B three days later. Company B refused to accept the goods, so the two parties had a dispute. The legal reason why Company B refuses to receive goods should be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Offer A has been withdrawn B Offer B has been withdrawn C Contract has been invalid D Party A has not promised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</si>
  <si>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甲公司收到乙公司发来的订货要约后，随即又收到了乙公司取消订货的通知，甲公司对此未予理睬，仍告知三天后向乙公司发货。乙公司拒绝收货，因此双方发生争议。乙公司拒绝收货的合法理由应当是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要约已撤回</t>
    </r>
    <r>
      <rPr>
        <sz val="11"/>
        <color theme="1"/>
        <rFont val="Times New Roman"/>
        <charset val="134"/>
      </rPr>
      <t xml:space="preserve">      B </t>
    </r>
    <r>
      <rPr>
        <sz val="11"/>
        <color theme="1"/>
        <rFont val="宋体"/>
        <charset val="134"/>
      </rPr>
      <t>要约已撤销</t>
    </r>
    <r>
      <rPr>
        <sz val="11"/>
        <color theme="1"/>
        <rFont val="Times New Roman"/>
        <charset val="134"/>
      </rPr>
      <t xml:space="preserve">      C </t>
    </r>
    <r>
      <rPr>
        <sz val="11"/>
        <color theme="1"/>
        <rFont val="宋体"/>
        <charset val="134"/>
      </rPr>
      <t>合同已失效</t>
    </r>
    <r>
      <rPr>
        <sz val="11"/>
        <color theme="1"/>
        <rFont val="Times New Roman"/>
        <charset val="134"/>
      </rPr>
      <t xml:space="preserve">      D </t>
    </r>
    <r>
      <rPr>
        <sz val="11"/>
        <color theme="1"/>
        <rFont val="宋体"/>
        <charset val="134"/>
      </rPr>
      <t>甲方未承诺</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</si>
  <si>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当事人为自己利益阻止合同条件成就的，法律后果是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合同失效</t>
    </r>
    <r>
      <rPr>
        <sz val="11"/>
        <color theme="1"/>
        <rFont val="Times New Roman"/>
        <charset val="134"/>
      </rPr>
      <t xml:space="preserve">      B </t>
    </r>
    <r>
      <rPr>
        <sz val="11"/>
        <color theme="1"/>
        <rFont val="宋体"/>
        <charset val="134"/>
      </rPr>
      <t>条件不成就</t>
    </r>
    <r>
      <rPr>
        <sz val="11"/>
        <color theme="1"/>
        <rFont val="Times New Roman"/>
        <charset val="134"/>
      </rPr>
      <t xml:space="preserve">      C </t>
    </r>
    <r>
      <rPr>
        <sz val="11"/>
        <color theme="1"/>
        <rFont val="宋体"/>
        <charset val="134"/>
      </rPr>
      <t>视为条件已成就</t>
    </r>
    <r>
      <rPr>
        <sz val="11"/>
        <color theme="1"/>
        <rFont val="Times New Roman"/>
        <charset val="134"/>
      </rPr>
      <t xml:space="preserve">      D </t>
    </r>
    <r>
      <rPr>
        <sz val="11"/>
        <color theme="1"/>
        <rFont val="宋体"/>
        <charset val="134"/>
      </rPr>
      <t>合同生效</t>
    </r>
    <r>
      <rPr>
        <sz val="11"/>
        <color theme="1"/>
        <rFont val="Times New Roman"/>
        <charset val="134"/>
      </rPr>
      <t xml:space="preserve">        </t>
    </r>
  </si>
  <si>
    <r>
      <rPr>
        <sz val="11"/>
        <color theme="1"/>
        <rFont val="Times New Roman"/>
        <charset val="134"/>
      </rPr>
      <t xml:space="preserve">45. If the parties prevent the contract conditions from being fulfilled for their own interests, the legal consequence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Contract invalid B Conditions not fulfilled C Deemed as a condition fulfilled D Contract effective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</si>
  <si>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当事人为自己利益阻止合同条件成就的，法律后果是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合同失效</t>
    </r>
    <r>
      <rPr>
        <sz val="11"/>
        <color theme="1"/>
        <rFont val="Times New Roman"/>
        <charset val="134"/>
      </rPr>
      <t xml:space="preserve">      B </t>
    </r>
    <r>
      <rPr>
        <sz val="11"/>
        <color theme="1"/>
        <rFont val="宋体"/>
        <charset val="134"/>
      </rPr>
      <t>条件不成就</t>
    </r>
    <r>
      <rPr>
        <sz val="11"/>
        <color theme="1"/>
        <rFont val="Times New Roman"/>
        <charset val="134"/>
      </rPr>
      <t xml:space="preserve">      C </t>
    </r>
    <r>
      <rPr>
        <sz val="11"/>
        <color theme="1"/>
        <rFont val="宋体"/>
        <charset val="134"/>
      </rPr>
      <t>视为条件已成就</t>
    </r>
    <r>
      <rPr>
        <sz val="11"/>
        <color theme="1"/>
        <rFont val="Times New Roman"/>
        <charset val="134"/>
      </rPr>
      <t xml:space="preserve">      D </t>
    </r>
    <r>
      <rPr>
        <sz val="11"/>
        <color theme="1"/>
        <rFont val="宋体"/>
        <charset val="134"/>
      </rPr>
      <t>合同生效</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</si>
  <si>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建设单位不得</t>
    </r>
    <r>
      <rPr>
        <sz val="11"/>
        <color theme="1"/>
        <rFont val="Times New Roman"/>
        <charset val="134"/>
      </rPr>
      <t>()</t>
    </r>
    <r>
      <rPr>
        <sz val="11"/>
        <color theme="1"/>
        <rFont val="宋体"/>
        <charset val="134"/>
      </rPr>
      <t>具有相应资质等级的分包单位。【</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拒绝</t>
    </r>
    <r>
      <rPr>
        <sz val="11"/>
        <color theme="1"/>
        <rFont val="Times New Roman"/>
        <charset val="134"/>
      </rPr>
      <t xml:space="preserve">      B </t>
    </r>
    <r>
      <rPr>
        <sz val="11"/>
        <color theme="1"/>
        <rFont val="宋体"/>
        <charset val="134"/>
      </rPr>
      <t>指定</t>
    </r>
    <r>
      <rPr>
        <sz val="11"/>
        <color theme="1"/>
        <rFont val="Times New Roman"/>
        <charset val="134"/>
      </rPr>
      <t xml:space="preserve">      C </t>
    </r>
    <r>
      <rPr>
        <sz val="11"/>
        <color theme="1"/>
        <rFont val="宋体"/>
        <charset val="134"/>
      </rPr>
      <t>认可</t>
    </r>
    <r>
      <rPr>
        <sz val="11"/>
        <color theme="1"/>
        <rFont val="Times New Roman"/>
        <charset val="134"/>
      </rPr>
      <t xml:space="preserve">      D </t>
    </r>
    <r>
      <rPr>
        <sz val="11"/>
        <color theme="1"/>
        <rFont val="宋体"/>
        <charset val="134"/>
      </rPr>
      <t>考察</t>
    </r>
    <r>
      <rPr>
        <sz val="11"/>
        <color theme="1"/>
        <rFont val="Times New Roman"/>
        <charset val="134"/>
      </rPr>
      <t xml:space="preserve">        </t>
    </r>
  </si>
  <si>
    <r>
      <rPr>
        <sz val="11"/>
        <color theme="1"/>
        <rFont val="Times New Roman"/>
        <charset val="134"/>
      </rPr>
      <t xml:space="preserve">46. The construction unit shall not () a subcontracting unit with the corresponding qualification level.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Reject B Designation C Acknowledge D Inspection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</si>
  <si>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建设单位不得</t>
    </r>
    <r>
      <rPr>
        <sz val="11"/>
        <color theme="1"/>
        <rFont val="Times New Roman"/>
        <charset val="134"/>
      </rPr>
      <t>()</t>
    </r>
    <r>
      <rPr>
        <sz val="11"/>
        <color theme="1"/>
        <rFont val="宋体"/>
        <charset val="134"/>
      </rPr>
      <t>具有相应资质等级的分包单位。【</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拒绝</t>
    </r>
    <r>
      <rPr>
        <sz val="11"/>
        <color theme="1"/>
        <rFont val="Times New Roman"/>
        <charset val="134"/>
      </rPr>
      <t xml:space="preserve">      B </t>
    </r>
    <r>
      <rPr>
        <sz val="11"/>
        <color theme="1"/>
        <rFont val="宋体"/>
        <charset val="134"/>
      </rPr>
      <t>指定</t>
    </r>
    <r>
      <rPr>
        <sz val="11"/>
        <color theme="1"/>
        <rFont val="Times New Roman"/>
        <charset val="134"/>
      </rPr>
      <t xml:space="preserve">      C </t>
    </r>
    <r>
      <rPr>
        <sz val="11"/>
        <color theme="1"/>
        <rFont val="宋体"/>
        <charset val="134"/>
      </rPr>
      <t>认可</t>
    </r>
    <r>
      <rPr>
        <sz val="11"/>
        <color theme="1"/>
        <rFont val="Times New Roman"/>
        <charset val="134"/>
      </rPr>
      <t xml:space="preserve">      D </t>
    </r>
    <r>
      <rPr>
        <sz val="11"/>
        <color theme="1"/>
        <rFont val="宋体"/>
        <charset val="134"/>
      </rPr>
      <t>考察</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</si>
  <si>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禁止投标人低于成本竞价，其中</t>
    </r>
    <r>
      <rPr>
        <sz val="11"/>
        <color theme="1"/>
        <rFont val="Times New Roman"/>
        <charset val="134"/>
      </rPr>
      <t>“</t>
    </r>
    <r>
      <rPr>
        <sz val="11"/>
        <color theme="1"/>
        <rFont val="宋体"/>
        <charset val="134"/>
      </rPr>
      <t>成本</t>
    </r>
    <r>
      <rPr>
        <sz val="11"/>
        <color theme="1"/>
        <rFont val="Times New Roman"/>
        <charset val="134"/>
      </rPr>
      <t>”</t>
    </r>
    <r>
      <rPr>
        <sz val="11"/>
        <color theme="1"/>
        <rFont val="宋体"/>
        <charset val="134"/>
      </rPr>
      <t>是指</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直接费</t>
    </r>
    <r>
      <rPr>
        <sz val="11"/>
        <color theme="1"/>
        <rFont val="Times New Roman"/>
        <charset val="134"/>
      </rPr>
      <t xml:space="preserve">      B </t>
    </r>
    <r>
      <rPr>
        <sz val="11"/>
        <color theme="1"/>
        <rFont val="宋体"/>
        <charset val="134"/>
      </rPr>
      <t>项目施工成本</t>
    </r>
    <r>
      <rPr>
        <sz val="11"/>
        <color theme="1"/>
        <rFont val="Times New Roman"/>
        <charset val="134"/>
      </rPr>
      <t xml:space="preserve">      C </t>
    </r>
    <r>
      <rPr>
        <sz val="11"/>
        <color theme="1"/>
        <rFont val="宋体"/>
        <charset val="134"/>
      </rPr>
      <t>企业个别成本</t>
    </r>
    <r>
      <rPr>
        <sz val="11"/>
        <color theme="1"/>
        <rFont val="Times New Roman"/>
        <charset val="134"/>
      </rPr>
      <t xml:space="preserve">      D </t>
    </r>
    <r>
      <rPr>
        <sz val="11"/>
        <color theme="1"/>
        <rFont val="宋体"/>
        <charset val="134"/>
      </rPr>
      <t>社会平均成本</t>
    </r>
    <r>
      <rPr>
        <sz val="11"/>
        <color theme="1"/>
        <rFont val="Times New Roman"/>
        <charset val="134"/>
      </rPr>
      <t xml:space="preserve">        </t>
    </r>
  </si>
  <si>
    <r>
      <rPr>
        <sz val="11"/>
        <color theme="1"/>
        <rFont val="Times New Roman"/>
        <charset val="134"/>
      </rPr>
      <t xml:space="preserve">47. Bidders are prohibited from bidding below cost, where "cost" refers to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Direct fee B Project construction cost C Individual cost of enterprises D Social average cost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</si>
  <si>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禁止投标人低于成本竞价，其中</t>
    </r>
    <r>
      <rPr>
        <sz val="11"/>
        <color theme="1"/>
        <rFont val="Times New Roman"/>
        <charset val="134"/>
      </rPr>
      <t>“</t>
    </r>
    <r>
      <rPr>
        <sz val="11"/>
        <color theme="1"/>
        <rFont val="宋体"/>
        <charset val="134"/>
      </rPr>
      <t>成本</t>
    </r>
    <r>
      <rPr>
        <sz val="11"/>
        <color theme="1"/>
        <rFont val="Times New Roman"/>
        <charset val="134"/>
      </rPr>
      <t>”</t>
    </r>
    <r>
      <rPr>
        <sz val="11"/>
        <color theme="1"/>
        <rFont val="宋体"/>
        <charset val="134"/>
      </rPr>
      <t>是指</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直接费</t>
    </r>
    <r>
      <rPr>
        <sz val="11"/>
        <color theme="1"/>
        <rFont val="Times New Roman"/>
        <charset val="134"/>
      </rPr>
      <t xml:space="preserve">      B </t>
    </r>
    <r>
      <rPr>
        <sz val="11"/>
        <color theme="1"/>
        <rFont val="宋体"/>
        <charset val="134"/>
      </rPr>
      <t>项目施工成本</t>
    </r>
    <r>
      <rPr>
        <sz val="11"/>
        <color theme="1"/>
        <rFont val="Times New Roman"/>
        <charset val="134"/>
      </rPr>
      <t xml:space="preserve">      C </t>
    </r>
    <r>
      <rPr>
        <sz val="11"/>
        <color theme="1"/>
        <rFont val="宋体"/>
        <charset val="134"/>
      </rPr>
      <t>企业个别成本</t>
    </r>
    <r>
      <rPr>
        <sz val="11"/>
        <color theme="1"/>
        <rFont val="Times New Roman"/>
        <charset val="134"/>
      </rPr>
      <t xml:space="preserve">      D </t>
    </r>
    <r>
      <rPr>
        <sz val="11"/>
        <color theme="1"/>
        <rFont val="宋体"/>
        <charset val="134"/>
      </rPr>
      <t>社会平均成本</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</si>
  <si>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投标有效期的起始时间是</t>
    </r>
    <r>
      <rPr>
        <sz val="11"/>
        <color theme="1"/>
        <rFont val="Times New Roman"/>
        <charset val="134"/>
      </rPr>
      <t>()</t>
    </r>
    <r>
      <rPr>
        <sz val="11"/>
        <color theme="1"/>
        <rFont val="宋体"/>
        <charset val="134"/>
      </rPr>
      <t>时。</t>
    </r>
    <r>
      <rPr>
        <sz val="11"/>
        <color theme="1"/>
        <rFont val="Times New Roman"/>
        <charset val="134"/>
      </rPr>
      <t xml:space="preserve">       A                                     </t>
    </r>
    <r>
      <rPr>
        <sz val="11"/>
        <color theme="1"/>
        <rFont val="宋体"/>
        <charset val="134"/>
      </rPr>
      <t xml:space="preserve">发售招标文件
	</t>
    </r>
    <r>
      <rPr>
        <sz val="11"/>
        <color theme="1"/>
        <rFont val="Times New Roman"/>
        <charset val="134"/>
      </rPr>
      <t xml:space="preserve">                     	      B </t>
    </r>
    <r>
      <rPr>
        <sz val="11"/>
        <color theme="1"/>
        <rFont val="宋体"/>
        <charset val="134"/>
      </rPr>
      <t>提交投标文件截止</t>
    </r>
    <r>
      <rPr>
        <sz val="11"/>
        <color theme="1"/>
        <rFont val="Times New Roman"/>
        <charset val="134"/>
      </rPr>
      <t xml:space="preserve">      C                                     </t>
    </r>
    <r>
      <rPr>
        <sz val="11"/>
        <color theme="1"/>
        <rFont val="宋体"/>
        <charset val="134"/>
      </rPr>
      <t xml:space="preserve">评标结束
	</t>
    </r>
    <r>
      <rPr>
        <sz val="11"/>
        <color theme="1"/>
        <rFont val="Times New Roman"/>
        <charset val="134"/>
      </rPr>
      <t xml:space="preserve">                     	      D                                     </t>
    </r>
    <r>
      <rPr>
        <sz val="11"/>
        <color theme="1"/>
        <rFont val="宋体"/>
        <charset val="134"/>
      </rPr>
      <t xml:space="preserve">发出中标通知书
	</t>
    </r>
    <r>
      <rPr>
        <sz val="11"/>
        <color theme="1"/>
        <rFont val="Times New Roman"/>
        <charset val="134"/>
      </rPr>
      <t xml:space="preserve">                     	        </t>
    </r>
  </si>
  <si>
    <t>48. The starting time of the bid validity period is ().       A. Offer tender documents
	                     	      B Deadline for submission of bid documents C End of bid evaluation
	                     	      D Issue a bid notice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</si>
  <si>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投标有效期的起始时间是</t>
    </r>
    <r>
      <rPr>
        <sz val="11"/>
        <color theme="1"/>
        <rFont val="Times New Roman"/>
        <charset val="134"/>
      </rPr>
      <t>()</t>
    </r>
    <r>
      <rPr>
        <sz val="11"/>
        <color theme="1"/>
        <rFont val="宋体"/>
        <charset val="134"/>
      </rPr>
      <t>时。</t>
    </r>
    <r>
      <rPr>
        <sz val="11"/>
        <color theme="1"/>
        <rFont val="Times New Roman"/>
        <charset val="134"/>
      </rPr>
      <t xml:space="preserve">       A                                     </t>
    </r>
    <r>
      <rPr>
        <sz val="11"/>
        <color theme="1"/>
        <rFont val="宋体"/>
        <charset val="134"/>
      </rPr>
      <t xml:space="preserve">发售招标文件
	</t>
    </r>
    <r>
      <rPr>
        <sz val="11"/>
        <color theme="1"/>
        <rFont val="Times New Roman"/>
        <charset val="134"/>
      </rPr>
      <t xml:space="preserve">                     	      B </t>
    </r>
    <r>
      <rPr>
        <sz val="11"/>
        <color theme="1"/>
        <rFont val="宋体"/>
        <charset val="134"/>
      </rPr>
      <t>提交投标文件截止</t>
    </r>
    <r>
      <rPr>
        <sz val="11"/>
        <color theme="1"/>
        <rFont val="Times New Roman"/>
        <charset val="134"/>
      </rPr>
      <t xml:space="preserve">      C                                     </t>
    </r>
    <r>
      <rPr>
        <sz val="11"/>
        <color theme="1"/>
        <rFont val="宋体"/>
        <charset val="134"/>
      </rPr>
      <t xml:space="preserve">评标结束
	</t>
    </r>
    <r>
      <rPr>
        <sz val="11"/>
        <color theme="1"/>
        <rFont val="Times New Roman"/>
        <charset val="134"/>
      </rPr>
      <t xml:space="preserve">                     	      D                                     </t>
    </r>
    <r>
      <rPr>
        <sz val="11"/>
        <color theme="1"/>
        <rFont val="宋体"/>
        <charset val="134"/>
      </rPr>
      <t xml:space="preserve">发出中标通知书
	</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</si>
  <si>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根据《招标投标法》，招标项目属于建设施工的，投标文件应当</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由投标人自行编制</t>
    </r>
    <r>
      <rPr>
        <sz val="11"/>
        <color theme="1"/>
        <rFont val="Times New Roman"/>
        <charset val="134"/>
      </rPr>
      <t xml:space="preserve">      B </t>
    </r>
    <r>
      <rPr>
        <sz val="11"/>
        <color theme="1"/>
        <rFont val="宋体"/>
        <charset val="134"/>
      </rPr>
      <t>完全响应招标文件各项要求</t>
    </r>
    <r>
      <rPr>
        <sz val="11"/>
        <color theme="1"/>
        <rFont val="Times New Roman"/>
        <charset val="134"/>
      </rPr>
      <t xml:space="preserve">      C </t>
    </r>
    <r>
      <rPr>
        <sz val="11"/>
        <color theme="1"/>
        <rFont val="宋体"/>
        <charset val="134"/>
      </rPr>
      <t>包括投标担保</t>
    </r>
    <r>
      <rPr>
        <sz val="11"/>
        <color theme="1"/>
        <rFont val="Times New Roman"/>
        <charset val="134"/>
      </rPr>
      <t xml:space="preserve">      D </t>
    </r>
    <r>
      <rPr>
        <sz val="11"/>
        <color theme="1"/>
        <rFont val="宋体"/>
        <charset val="134"/>
      </rPr>
      <t>包括拟用于完成招标项目的机械设备</t>
    </r>
    <r>
      <rPr>
        <sz val="11"/>
        <color theme="1"/>
        <rFont val="Times New Roman"/>
        <charset val="134"/>
      </rPr>
      <t xml:space="preserve">        </t>
    </r>
  </si>
  <si>
    <r>
      <rPr>
        <sz val="11"/>
        <color theme="1"/>
        <rFont val="Times New Roman"/>
        <charset val="134"/>
      </rPr>
      <t xml:space="preserve">49. According to the "Bidding Law", if a bidding project belongs to construction projects, the bidding documents shall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Prepared by the bidder B Fully respond to the requirements of the bidding documents C Including bidding guarantee D Including machinery and equipment intended to be used to complete the bidding project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</si>
  <si>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根据《招标投标法》，招标项目属于建设施工的，投标文件应当</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由投标人自行编制</t>
    </r>
    <r>
      <rPr>
        <sz val="11"/>
        <color theme="1"/>
        <rFont val="Times New Roman"/>
        <charset val="134"/>
      </rPr>
      <t xml:space="preserve">      B </t>
    </r>
    <r>
      <rPr>
        <sz val="11"/>
        <color theme="1"/>
        <rFont val="宋体"/>
        <charset val="134"/>
      </rPr>
      <t>完全响应招标文件各项要求</t>
    </r>
    <r>
      <rPr>
        <sz val="11"/>
        <color theme="1"/>
        <rFont val="Times New Roman"/>
        <charset val="134"/>
      </rPr>
      <t xml:space="preserve">      C </t>
    </r>
    <r>
      <rPr>
        <sz val="11"/>
        <color theme="1"/>
        <rFont val="宋体"/>
        <charset val="134"/>
      </rPr>
      <t>包括投标担保</t>
    </r>
    <r>
      <rPr>
        <sz val="11"/>
        <color theme="1"/>
        <rFont val="Times New Roman"/>
        <charset val="134"/>
      </rPr>
      <t xml:space="preserve">      D </t>
    </r>
    <r>
      <rPr>
        <sz val="11"/>
        <color theme="1"/>
        <rFont val="宋体"/>
        <charset val="134"/>
      </rPr>
      <t>包括拟用于完成招标项目的机械设备</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</si>
  <si>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投标有效期的起始时间是</t>
    </r>
    <r>
      <rPr>
        <sz val="11"/>
        <color theme="1"/>
        <rFont val="Times New Roman"/>
        <charset val="134"/>
      </rPr>
      <t>()</t>
    </r>
    <r>
      <rPr>
        <sz val="11"/>
        <color theme="1"/>
        <rFont val="宋体"/>
        <charset val="134"/>
      </rPr>
      <t>时。【</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发售招标文件</t>
    </r>
    <r>
      <rPr>
        <sz val="11"/>
        <color theme="1"/>
        <rFont val="Times New Roman"/>
        <charset val="134"/>
      </rPr>
      <t xml:space="preserve">      B </t>
    </r>
    <r>
      <rPr>
        <sz val="11"/>
        <color theme="1"/>
        <rFont val="宋体"/>
        <charset val="134"/>
      </rPr>
      <t>投标截止</t>
    </r>
    <r>
      <rPr>
        <sz val="11"/>
        <color theme="1"/>
        <rFont val="Times New Roman"/>
        <charset val="134"/>
      </rPr>
      <t xml:space="preserve">      C </t>
    </r>
    <r>
      <rPr>
        <sz val="11"/>
        <color theme="1"/>
        <rFont val="宋体"/>
        <charset val="134"/>
      </rPr>
      <t>评标结束</t>
    </r>
    <r>
      <rPr>
        <sz val="11"/>
        <color theme="1"/>
        <rFont val="Times New Roman"/>
        <charset val="134"/>
      </rPr>
      <t xml:space="preserve">      D </t>
    </r>
    <r>
      <rPr>
        <sz val="11"/>
        <color theme="1"/>
        <rFont val="宋体"/>
        <charset val="134"/>
      </rPr>
      <t>发出中标通知书</t>
    </r>
    <r>
      <rPr>
        <sz val="11"/>
        <color theme="1"/>
        <rFont val="Times New Roman"/>
        <charset val="134"/>
      </rPr>
      <t xml:space="preserve">        </t>
    </r>
  </si>
  <si>
    <r>
      <rPr>
        <sz val="11"/>
        <color theme="1"/>
        <rFont val="Times New Roman"/>
        <charset val="134"/>
      </rPr>
      <t xml:space="preserve">50. The starting time of the bid validity period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Bidding documents B Bidding deadline C Bid evaluation end D Issuing a bid notice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</si>
  <si>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投标有效期的起始时间是</t>
    </r>
    <r>
      <rPr>
        <sz val="11"/>
        <color theme="1"/>
        <rFont val="Times New Roman"/>
        <charset val="134"/>
      </rPr>
      <t>()</t>
    </r>
    <r>
      <rPr>
        <sz val="11"/>
        <color theme="1"/>
        <rFont val="宋体"/>
        <charset val="134"/>
      </rPr>
      <t>时。【</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发售招标文件</t>
    </r>
    <r>
      <rPr>
        <sz val="11"/>
        <color theme="1"/>
        <rFont val="Times New Roman"/>
        <charset val="134"/>
      </rPr>
      <t xml:space="preserve">      B </t>
    </r>
    <r>
      <rPr>
        <sz val="11"/>
        <color theme="1"/>
        <rFont val="宋体"/>
        <charset val="134"/>
      </rPr>
      <t>投标截止</t>
    </r>
    <r>
      <rPr>
        <sz val="11"/>
        <color theme="1"/>
        <rFont val="Times New Roman"/>
        <charset val="134"/>
      </rPr>
      <t xml:space="preserve">      C </t>
    </r>
    <r>
      <rPr>
        <sz val="11"/>
        <color theme="1"/>
        <rFont val="宋体"/>
        <charset val="134"/>
      </rPr>
      <t>评标结束</t>
    </r>
    <r>
      <rPr>
        <sz val="11"/>
        <color theme="1"/>
        <rFont val="Times New Roman"/>
        <charset val="134"/>
      </rPr>
      <t xml:space="preserve">      D </t>
    </r>
    <r>
      <rPr>
        <sz val="11"/>
        <color theme="1"/>
        <rFont val="宋体"/>
        <charset val="134"/>
      </rPr>
      <t>发出中标通知书</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</si>
  <si>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根据《招标投标法》，依法必须进行招标的项目，自招标文件开始发出之日起至投标人提交投标文件截止之日止，最短为</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5      B 10      C 15      D 20        </t>
    </r>
  </si>
  <si>
    <r>
      <rPr>
        <sz val="11"/>
        <color theme="1"/>
        <rFont val="Times New Roman"/>
        <charset val="134"/>
      </rPr>
      <t xml:space="preserve">51. According to the "Bidding Law", for projects that must be tendered according to law, the shortest is () day from the date of issuance of the bidding documents to the date when the bidder submits the bidding documents.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5 B 10 C 15 D 20</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</si>
  <si>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根据《招标投标法》，依法必须进行招标的项目，自招标文件开始发出之日起至投标人提交投标文件截止之日止，最短为</t>
    </r>
    <r>
      <rPr>
        <sz val="11"/>
        <color theme="1"/>
        <rFont val="Times New Roman"/>
        <charset val="134"/>
      </rPr>
      <t>()</t>
    </r>
    <r>
      <rPr>
        <sz val="11"/>
        <color theme="1"/>
        <rFont val="宋体"/>
        <charset val="134"/>
      </rPr>
      <t>日。【</t>
    </r>
    <r>
      <rPr>
        <sz val="11"/>
        <color theme="1"/>
        <rFont val="Times New Roman"/>
        <charset val="134"/>
      </rPr>
      <t>2013</t>
    </r>
    <r>
      <rPr>
        <sz val="11"/>
        <color theme="1"/>
        <rFont val="宋体"/>
        <charset val="134"/>
      </rPr>
      <t>】</t>
    </r>
    <r>
      <rPr>
        <sz val="11"/>
        <color theme="1"/>
        <rFont val="Times New Roman"/>
        <charset val="134"/>
      </rPr>
      <t xml:space="preserve">       A 5      B 10      C 15      D 20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</si>
  <si>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施工企业新聘用的项目经理因变更注册申报不及时影响注册建造师执业、导致项目出现损失，对建设单位的民事赔偿责任由</t>
    </r>
    <r>
      <rPr>
        <sz val="11"/>
        <color theme="1"/>
        <rFont val="Times New Roman"/>
        <charset val="134"/>
      </rPr>
      <t>()</t>
    </r>
    <r>
      <rPr>
        <sz val="11"/>
        <color theme="1"/>
        <rFont val="宋体"/>
        <charset val="134"/>
      </rPr>
      <t>承担。【</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建造师原注册单位</t>
    </r>
    <r>
      <rPr>
        <sz val="11"/>
        <color theme="1"/>
        <rFont val="Times New Roman"/>
        <charset val="134"/>
      </rPr>
      <t xml:space="preserve">      B </t>
    </r>
    <r>
      <rPr>
        <sz val="11"/>
        <color theme="1"/>
        <rFont val="宋体"/>
        <charset val="134"/>
      </rPr>
      <t>建设主管部门</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项目经理本人</t>
    </r>
    <r>
      <rPr>
        <sz val="11"/>
        <color theme="1"/>
        <rFont val="Times New Roman"/>
        <charset val="134"/>
      </rPr>
      <t xml:space="preserve">        </t>
    </r>
  </si>
  <si>
    <r>
      <rPr>
        <sz val="11"/>
        <color theme="1"/>
        <rFont val="Times New Roman"/>
        <charset val="134"/>
      </rPr>
      <t xml:space="preserve">52. If the newly hired project manager of the construction company fails to promptly affect the practice of the registered construction engineer and causes losses to the project, the civil compensation liability for the construction unit shall be borne by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Construction Engineer’s original registered unit B Construction competent department C Construction enterprise D Project manager himself</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</si>
  <si>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施工企业新聘用的项目经理因变更注册申报不及时影响注册建造师执业、导致项目出现损失，对建设单位的民事赔偿责任由</t>
    </r>
    <r>
      <rPr>
        <sz val="11"/>
        <color theme="1"/>
        <rFont val="Times New Roman"/>
        <charset val="134"/>
      </rPr>
      <t>()</t>
    </r>
    <r>
      <rPr>
        <sz val="11"/>
        <color theme="1"/>
        <rFont val="宋体"/>
        <charset val="134"/>
      </rPr>
      <t>承担。【</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建造师原注册单位</t>
    </r>
    <r>
      <rPr>
        <sz val="11"/>
        <color theme="1"/>
        <rFont val="Times New Roman"/>
        <charset val="134"/>
      </rPr>
      <t xml:space="preserve">      B </t>
    </r>
    <r>
      <rPr>
        <sz val="11"/>
        <color theme="1"/>
        <rFont val="宋体"/>
        <charset val="134"/>
      </rPr>
      <t>建设主管部门</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项目经理本人</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</si>
  <si>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下列承揽工程的情形中，符合工程承包管理相关规定的是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超越本企业资质等级许可的业务范围承揽工程</t>
    </r>
    <r>
      <rPr>
        <sz val="11"/>
        <color theme="1"/>
        <rFont val="Times New Roman"/>
        <charset val="134"/>
      </rPr>
      <t xml:space="preserve">      B </t>
    </r>
    <r>
      <rPr>
        <sz val="11"/>
        <color theme="1"/>
        <rFont val="宋体"/>
        <charset val="134"/>
      </rPr>
      <t>以联营方式使用其他施工企业的营业执照及资质证书承揽工程</t>
    </r>
    <r>
      <rPr>
        <sz val="11"/>
        <color theme="1"/>
        <rFont val="Times New Roman"/>
        <charset val="134"/>
      </rPr>
      <t xml:space="preserve">      C </t>
    </r>
    <r>
      <rPr>
        <sz val="11"/>
        <color theme="1"/>
        <rFont val="宋体"/>
        <charset val="134"/>
      </rPr>
      <t>子公司使用母公司的营业执照及资质证书承揽工程</t>
    </r>
    <r>
      <rPr>
        <sz val="11"/>
        <color theme="1"/>
        <rFont val="Times New Roman"/>
        <charset val="134"/>
      </rPr>
      <t xml:space="preserve">      D </t>
    </r>
    <r>
      <rPr>
        <sz val="11"/>
        <color theme="1"/>
        <rFont val="宋体"/>
        <charset val="134"/>
      </rPr>
      <t>分公司使用总公司的营业执照及资质证书承揽工程</t>
    </r>
    <r>
      <rPr>
        <sz val="11"/>
        <color theme="1"/>
        <rFont val="Times New Roman"/>
        <charset val="134"/>
      </rPr>
      <t xml:space="preserve">        </t>
    </r>
  </si>
  <si>
    <r>
      <rPr>
        <sz val="11"/>
        <color theme="1"/>
        <rFont val="Times New Roman"/>
        <charset val="134"/>
      </rPr>
      <t xml:space="preserve">53. Among the following cases of undertaking projects, the one that complies with the relevant regulations on project contract management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Project undertaking projects beyond the qualification level license of this company B Project undertaking using business licenses and qualification certificates of other construction companies through joint ventures C Subsidiaries use parent company’s business licenses and qualification certificates to undertake projects D Subsidiaries use head office business licenses and qualification certificates to undertake projects undertaking projects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</si>
  <si>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下列承揽工程的情形中，符合工程承包管理相关规定的是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超越本企业资质等级许可的业务范围承揽工程</t>
    </r>
    <r>
      <rPr>
        <sz val="11"/>
        <color theme="1"/>
        <rFont val="Times New Roman"/>
        <charset val="134"/>
      </rPr>
      <t xml:space="preserve">      B </t>
    </r>
    <r>
      <rPr>
        <sz val="11"/>
        <color theme="1"/>
        <rFont val="宋体"/>
        <charset val="134"/>
      </rPr>
      <t>以联营方式使用其他施工企业的营业执照及资质证书承揽工程</t>
    </r>
    <r>
      <rPr>
        <sz val="11"/>
        <color theme="1"/>
        <rFont val="Times New Roman"/>
        <charset val="134"/>
      </rPr>
      <t xml:space="preserve">      C </t>
    </r>
    <r>
      <rPr>
        <sz val="11"/>
        <color theme="1"/>
        <rFont val="宋体"/>
        <charset val="134"/>
      </rPr>
      <t>子公司使用母公司的营业执照及资质证书承揽工程</t>
    </r>
    <r>
      <rPr>
        <sz val="11"/>
        <color theme="1"/>
        <rFont val="Times New Roman"/>
        <charset val="134"/>
      </rPr>
      <t xml:space="preserve">      D </t>
    </r>
    <r>
      <rPr>
        <sz val="11"/>
        <color theme="1"/>
        <rFont val="宋体"/>
        <charset val="134"/>
      </rPr>
      <t>分公司使用总公司的营业执照及资质证书承揽工程</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</si>
  <si>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某建筑工程因故中止施工已满一年，在恢复施工前，建设单位已领取的施工许可证应当</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申请延期</t>
    </r>
    <r>
      <rPr>
        <sz val="11"/>
        <color theme="1"/>
        <rFont val="Times New Roman"/>
        <charset val="134"/>
      </rPr>
      <t xml:space="preserve">      B </t>
    </r>
    <r>
      <rPr>
        <sz val="11"/>
        <color theme="1"/>
        <rFont val="宋体"/>
        <charset val="134"/>
      </rPr>
      <t>自行废止</t>
    </r>
    <r>
      <rPr>
        <sz val="11"/>
        <color theme="1"/>
        <rFont val="Times New Roman"/>
        <charset val="134"/>
      </rPr>
      <t xml:space="preserve">      C </t>
    </r>
    <r>
      <rPr>
        <sz val="11"/>
        <color theme="1"/>
        <rFont val="宋体"/>
        <charset val="134"/>
      </rPr>
      <t>报发证机关核验</t>
    </r>
    <r>
      <rPr>
        <sz val="11"/>
        <color theme="1"/>
        <rFont val="Times New Roman"/>
        <charset val="134"/>
      </rPr>
      <t xml:space="preserve">      D </t>
    </r>
    <r>
      <rPr>
        <sz val="11"/>
        <color theme="1"/>
        <rFont val="宋体"/>
        <charset val="134"/>
      </rPr>
      <t>重新更换</t>
    </r>
    <r>
      <rPr>
        <sz val="11"/>
        <color theme="1"/>
        <rFont val="Times New Roman"/>
        <charset val="134"/>
      </rPr>
      <t xml:space="preserve">        </t>
    </r>
  </si>
  <si>
    <r>
      <rPr>
        <sz val="11"/>
        <color theme="1"/>
        <rFont val="Times New Roman"/>
        <charset val="134"/>
      </rPr>
      <t xml:space="preserve">54. It has been one year since a construction project was suspended for some reason. Before the construction resumes, the construction permit that the construction unit has obtained shall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Apply for extension B Repeal by yourself C Report to the issuing authority for verification D Replace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</si>
  <si>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某建筑工程因故中止施工已满一年，在恢复施工前，建设单位已领取的施工许可证应当</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申请延期</t>
    </r>
    <r>
      <rPr>
        <sz val="11"/>
        <color theme="1"/>
        <rFont val="Times New Roman"/>
        <charset val="134"/>
      </rPr>
      <t xml:space="preserve">      B </t>
    </r>
    <r>
      <rPr>
        <sz val="11"/>
        <color theme="1"/>
        <rFont val="宋体"/>
        <charset val="134"/>
      </rPr>
      <t>自行废止</t>
    </r>
    <r>
      <rPr>
        <sz val="11"/>
        <color theme="1"/>
        <rFont val="Times New Roman"/>
        <charset val="134"/>
      </rPr>
      <t xml:space="preserve">      C </t>
    </r>
    <r>
      <rPr>
        <sz val="11"/>
        <color theme="1"/>
        <rFont val="宋体"/>
        <charset val="134"/>
      </rPr>
      <t>报发证机关核验</t>
    </r>
    <r>
      <rPr>
        <sz val="11"/>
        <color theme="1"/>
        <rFont val="Times New Roman"/>
        <charset val="134"/>
      </rPr>
      <t xml:space="preserve">      D </t>
    </r>
    <r>
      <rPr>
        <sz val="11"/>
        <color theme="1"/>
        <rFont val="宋体"/>
        <charset val="134"/>
      </rPr>
      <t>重新更换</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</si>
  <si>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建设单位在申请领取（）时，应当提供建设工程有关安全施工措施的资料。【</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建设工程规划许可证</t>
    </r>
    <r>
      <rPr>
        <sz val="11"/>
        <color theme="1"/>
        <rFont val="Times New Roman"/>
        <charset val="134"/>
      </rPr>
      <t xml:space="preserve">      C </t>
    </r>
    <r>
      <rPr>
        <sz val="11"/>
        <color theme="1"/>
        <rFont val="宋体"/>
        <charset val="134"/>
      </rPr>
      <t>建设工程施工许可证</t>
    </r>
    <r>
      <rPr>
        <sz val="11"/>
        <color theme="1"/>
        <rFont val="Times New Roman"/>
        <charset val="134"/>
      </rPr>
      <t xml:space="preserve">      D </t>
    </r>
    <r>
      <rPr>
        <sz val="11"/>
        <color theme="1"/>
        <rFont val="宋体"/>
        <charset val="134"/>
      </rPr>
      <t>房屋销售许可证</t>
    </r>
    <r>
      <rPr>
        <sz val="11"/>
        <color theme="1"/>
        <rFont val="Times New Roman"/>
        <charset val="134"/>
      </rPr>
      <t xml:space="preserve">        </t>
    </r>
  </si>
  <si>
    <r>
      <rPr>
        <sz val="11"/>
        <color theme="1"/>
        <rFont val="Times New Roman"/>
        <charset val="134"/>
      </rPr>
      <t xml:space="preserve">55. When applying for (), the construction unit shall provide information on safety construction measures for the construction project.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Construction land planning permit B Construction project planning permit C Construction project construction permit D House sales permit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</si>
  <si>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建设单位在申请领取（）时，应当提供建设工程有关安全施工措施的资料。【</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建设用地规划许可证</t>
    </r>
    <r>
      <rPr>
        <sz val="11"/>
        <color theme="1"/>
        <rFont val="Times New Roman"/>
        <charset val="134"/>
      </rPr>
      <t xml:space="preserve">      B </t>
    </r>
    <r>
      <rPr>
        <sz val="11"/>
        <color theme="1"/>
        <rFont val="宋体"/>
        <charset val="134"/>
      </rPr>
      <t>建设工程规划许可证</t>
    </r>
    <r>
      <rPr>
        <sz val="11"/>
        <color theme="1"/>
        <rFont val="Times New Roman"/>
        <charset val="134"/>
      </rPr>
      <t xml:space="preserve">      C </t>
    </r>
    <r>
      <rPr>
        <sz val="11"/>
        <color theme="1"/>
        <rFont val="宋体"/>
        <charset val="134"/>
      </rPr>
      <t>建设工程施工许可证</t>
    </r>
    <r>
      <rPr>
        <sz val="11"/>
        <color theme="1"/>
        <rFont val="Times New Roman"/>
        <charset val="134"/>
      </rPr>
      <t xml:space="preserve">      D </t>
    </r>
    <r>
      <rPr>
        <sz val="11"/>
        <color theme="1"/>
        <rFont val="宋体"/>
        <charset val="134"/>
      </rPr>
      <t>房屋销售许可证</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</si>
  <si>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在下列担保方式中，只能由债务人而非第三人提供担保的是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抵押</t>
    </r>
    <r>
      <rPr>
        <sz val="11"/>
        <color theme="1"/>
        <rFont val="Times New Roman"/>
        <charset val="134"/>
      </rPr>
      <t xml:space="preserve">      B </t>
    </r>
    <r>
      <rPr>
        <sz val="11"/>
        <color theme="1"/>
        <rFont val="宋体"/>
        <charset val="134"/>
      </rPr>
      <t>保证</t>
    </r>
    <r>
      <rPr>
        <sz val="11"/>
        <color theme="1"/>
        <rFont val="Times New Roman"/>
        <charset val="134"/>
      </rPr>
      <t xml:space="preserve">      C </t>
    </r>
    <r>
      <rPr>
        <sz val="11"/>
        <color theme="1"/>
        <rFont val="宋体"/>
        <charset val="134"/>
      </rPr>
      <t>质押</t>
    </r>
    <r>
      <rPr>
        <sz val="11"/>
        <color theme="1"/>
        <rFont val="Times New Roman"/>
        <charset val="134"/>
      </rPr>
      <t xml:space="preserve">      D </t>
    </r>
    <r>
      <rPr>
        <sz val="11"/>
        <color theme="1"/>
        <rFont val="宋体"/>
        <charset val="134"/>
      </rPr>
      <t>留置</t>
    </r>
    <r>
      <rPr>
        <sz val="11"/>
        <color theme="1"/>
        <rFont val="Times New Roman"/>
        <charset val="134"/>
      </rPr>
      <t xml:space="preserve">        </t>
    </r>
  </si>
  <si>
    <r>
      <rPr>
        <sz val="11"/>
        <color theme="1"/>
        <rFont val="Times New Roman"/>
        <charset val="134"/>
      </rPr>
      <t xml:space="preserve">56. Among the following guarantee methods, the one that can only be provided by the debtor rather than a third party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Mortgage B Guarantee C Mortgage D Retention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</si>
  <si>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在下列担保方式中，只能由债务人而非第三人提供担保的是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抵押</t>
    </r>
    <r>
      <rPr>
        <sz val="11"/>
        <color theme="1"/>
        <rFont val="Times New Roman"/>
        <charset val="134"/>
      </rPr>
      <t xml:space="preserve">      B </t>
    </r>
    <r>
      <rPr>
        <sz val="11"/>
        <color theme="1"/>
        <rFont val="宋体"/>
        <charset val="134"/>
      </rPr>
      <t>保证</t>
    </r>
    <r>
      <rPr>
        <sz val="11"/>
        <color theme="1"/>
        <rFont val="Times New Roman"/>
        <charset val="134"/>
      </rPr>
      <t xml:space="preserve">      C </t>
    </r>
    <r>
      <rPr>
        <sz val="11"/>
        <color theme="1"/>
        <rFont val="宋体"/>
        <charset val="134"/>
      </rPr>
      <t>质押</t>
    </r>
    <r>
      <rPr>
        <sz val="11"/>
        <color theme="1"/>
        <rFont val="Times New Roman"/>
        <charset val="134"/>
      </rPr>
      <t xml:space="preserve">      D </t>
    </r>
    <r>
      <rPr>
        <sz val="11"/>
        <color theme="1"/>
        <rFont val="宋体"/>
        <charset val="134"/>
      </rPr>
      <t>留置</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</si>
  <si>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未进行不动产登记而使得不动产物权的转让行为不生效，则当事人应由此承担</t>
    </r>
    <r>
      <rPr>
        <sz val="11"/>
        <color theme="1"/>
        <rFont val="Times New Roman"/>
        <charset val="134"/>
      </rPr>
      <t>()</t>
    </r>
    <r>
      <rPr>
        <sz val="11"/>
        <color theme="1"/>
        <rFont val="宋体"/>
        <charset val="134"/>
      </rPr>
      <t>责任。【</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侵权</t>
    </r>
    <r>
      <rPr>
        <sz val="11"/>
        <color theme="1"/>
        <rFont val="Times New Roman"/>
        <charset val="134"/>
      </rPr>
      <t xml:space="preserve">      B </t>
    </r>
    <r>
      <rPr>
        <sz val="11"/>
        <color theme="1"/>
        <rFont val="宋体"/>
        <charset val="134"/>
      </rPr>
      <t>违约</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无因管理</t>
    </r>
    <r>
      <rPr>
        <sz val="11"/>
        <color theme="1"/>
        <rFont val="Times New Roman"/>
        <charset val="134"/>
      </rPr>
      <t xml:space="preserve">        </t>
    </r>
  </si>
  <si>
    <r>
      <rPr>
        <sz val="11"/>
        <color theme="1"/>
        <rFont val="Times New Roman"/>
        <charset val="134"/>
      </rPr>
      <t xml:space="preserve">57. If the transfer of real estate rights does not take effect without real estate registration, the parties shall bear () liability.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Infringement B Default C Unjust enrichment D No cause management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</si>
  <si>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未进行不动产登记而使得不动产物权的转让行为不生效，则当事人应由此承担</t>
    </r>
    <r>
      <rPr>
        <sz val="11"/>
        <color theme="1"/>
        <rFont val="Times New Roman"/>
        <charset val="134"/>
      </rPr>
      <t>()</t>
    </r>
    <r>
      <rPr>
        <sz val="11"/>
        <color theme="1"/>
        <rFont val="宋体"/>
        <charset val="134"/>
      </rPr>
      <t>责任。【</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侵权</t>
    </r>
    <r>
      <rPr>
        <sz val="11"/>
        <color theme="1"/>
        <rFont val="Times New Roman"/>
        <charset val="134"/>
      </rPr>
      <t xml:space="preserve">      B </t>
    </r>
    <r>
      <rPr>
        <sz val="11"/>
        <color theme="1"/>
        <rFont val="宋体"/>
        <charset val="134"/>
      </rPr>
      <t>违约</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无因管理</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</si>
  <si>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当事人之间订立转让不动产物权的合同，未办理物权登记的，除法律另有规定或者合同另有约定外，</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合同不生效</t>
    </r>
    <r>
      <rPr>
        <sz val="11"/>
        <color theme="1"/>
        <rFont val="Times New Roman"/>
        <charset val="134"/>
      </rPr>
      <t xml:space="preserve">      B </t>
    </r>
    <r>
      <rPr>
        <sz val="11"/>
        <color theme="1"/>
        <rFont val="宋体"/>
        <charset val="134"/>
      </rPr>
      <t>不影响合同效力</t>
    </r>
    <r>
      <rPr>
        <sz val="11"/>
        <color theme="1"/>
        <rFont val="Times New Roman"/>
        <charset val="134"/>
      </rPr>
      <t xml:space="preserve">      C </t>
    </r>
    <r>
      <rPr>
        <sz val="11"/>
        <color theme="1"/>
        <rFont val="宋体"/>
        <charset val="134"/>
      </rPr>
      <t>合同无效</t>
    </r>
    <r>
      <rPr>
        <sz val="11"/>
        <color theme="1"/>
        <rFont val="Times New Roman"/>
        <charset val="134"/>
      </rPr>
      <t xml:space="preserve">      D </t>
    </r>
    <r>
      <rPr>
        <sz val="11"/>
        <color theme="1"/>
        <rFont val="宋体"/>
        <charset val="134"/>
      </rPr>
      <t>合同终止</t>
    </r>
    <r>
      <rPr>
        <sz val="11"/>
        <color theme="1"/>
        <rFont val="Times New Roman"/>
        <charset val="134"/>
      </rPr>
      <t xml:space="preserve">        </t>
    </r>
  </si>
  <si>
    <r>
      <rPr>
        <sz val="11"/>
        <color theme="1"/>
        <rFont val="Times New Roman"/>
        <charset val="134"/>
      </rPr>
      <t xml:space="preserve">58. If a party enters into a contract for transferring real property rights and fails to register the property rights, unless otherwise provided by law or otherwise agreed in the contract,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contract does not take effect B It does not affect the validity of the contract C The contract is invalid D The contract is terminated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</si>
  <si>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当事人之间订立转让不动产物权的合同，未办理物权登记的，除法律另有规定或者合同另有约定外，</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合同不生效</t>
    </r>
    <r>
      <rPr>
        <sz val="11"/>
        <color theme="1"/>
        <rFont val="Times New Roman"/>
        <charset val="134"/>
      </rPr>
      <t xml:space="preserve">      B </t>
    </r>
    <r>
      <rPr>
        <sz val="11"/>
        <color theme="1"/>
        <rFont val="宋体"/>
        <charset val="134"/>
      </rPr>
      <t>不影响合同效力</t>
    </r>
    <r>
      <rPr>
        <sz val="11"/>
        <color theme="1"/>
        <rFont val="Times New Roman"/>
        <charset val="134"/>
      </rPr>
      <t xml:space="preserve">      C </t>
    </r>
    <r>
      <rPr>
        <sz val="11"/>
        <color theme="1"/>
        <rFont val="宋体"/>
        <charset val="134"/>
      </rPr>
      <t>合同无效</t>
    </r>
    <r>
      <rPr>
        <sz val="11"/>
        <color theme="1"/>
        <rFont val="Times New Roman"/>
        <charset val="134"/>
      </rPr>
      <t xml:space="preserve">      D </t>
    </r>
    <r>
      <rPr>
        <sz val="11"/>
        <color theme="1"/>
        <rFont val="宋体"/>
        <charset val="134"/>
      </rPr>
      <t>合同终止</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</si>
  <si>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【本题涉及旧教材知识点】下列情形中，构成委托代理终止的是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代理人辞去委托
	</t>
    </r>
    <r>
      <rPr>
        <sz val="11"/>
        <color theme="1"/>
        <rFont val="Times New Roman"/>
        <charset val="134"/>
      </rPr>
      <t xml:space="preserve">                     	
	                    	      B </t>
    </r>
    <r>
      <rPr>
        <sz val="11"/>
        <color theme="1"/>
        <rFont val="宋体"/>
        <charset val="134"/>
      </rPr>
      <t xml:space="preserve">被代理人取得民事行为能力
	</t>
    </r>
    <r>
      <rPr>
        <sz val="11"/>
        <color theme="1"/>
        <rFont val="Times New Roman"/>
        <charset val="134"/>
      </rPr>
      <t xml:space="preserve">                     	
	                    	      C </t>
    </r>
    <r>
      <rPr>
        <sz val="11"/>
        <color theme="1"/>
        <rFont val="宋体"/>
        <charset val="134"/>
      </rPr>
      <t xml:space="preserve">被代理人死亡
	</t>
    </r>
    <r>
      <rPr>
        <sz val="11"/>
        <color theme="1"/>
        <rFont val="Times New Roman"/>
        <charset val="134"/>
      </rPr>
      <t xml:space="preserve">                     	
	                    	      D </t>
    </r>
    <r>
      <rPr>
        <sz val="11"/>
        <color theme="1"/>
        <rFont val="宋体"/>
        <charset val="134"/>
      </rPr>
      <t xml:space="preserve">被代理人与代理人之间的监护关系消灭
	</t>
    </r>
    <r>
      <rPr>
        <sz val="11"/>
        <color theme="1"/>
        <rFont val="Times New Roman"/>
        <charset val="134"/>
      </rPr>
      <t xml:space="preserve">                     	
	                    	        </t>
    </r>
  </si>
  <si>
    <r>
      <rPr>
        <sz val="11"/>
        <color theme="1"/>
        <rFont val="Times New Roman"/>
        <charset val="134"/>
      </rPr>
      <t xml:space="preserve">59. [This question involves knowledge points of old textbooks] In the following situations, the one that constitutes the termination of the agency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Agent resigns from the commission
	 B The principal obtains civil capacity
	 C Death of the agent
	 D The guardianship relationship between the principal and the agent is eliminated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</si>
  <si>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【本题涉及旧教材知识点】下列情形中，构成委托代理终止的是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代理人辞去委托
	</t>
    </r>
    <r>
      <rPr>
        <sz val="11"/>
        <color theme="1"/>
        <rFont val="Times New Roman"/>
        <charset val="134"/>
      </rPr>
      <t xml:space="preserve">                     	
	                    	      B </t>
    </r>
    <r>
      <rPr>
        <sz val="11"/>
        <color theme="1"/>
        <rFont val="宋体"/>
        <charset val="134"/>
      </rPr>
      <t xml:space="preserve">被代理人取得民事行为能力
	</t>
    </r>
    <r>
      <rPr>
        <sz val="11"/>
        <color theme="1"/>
        <rFont val="Times New Roman"/>
        <charset val="134"/>
      </rPr>
      <t xml:space="preserve">                     	
	                    	      C </t>
    </r>
    <r>
      <rPr>
        <sz val="11"/>
        <color theme="1"/>
        <rFont val="宋体"/>
        <charset val="134"/>
      </rPr>
      <t xml:space="preserve">被代理人死亡
	</t>
    </r>
    <r>
      <rPr>
        <sz val="11"/>
        <color theme="1"/>
        <rFont val="Times New Roman"/>
        <charset val="134"/>
      </rPr>
      <t xml:space="preserve">                     	
	                    	      D </t>
    </r>
    <r>
      <rPr>
        <sz val="11"/>
        <color theme="1"/>
        <rFont val="宋体"/>
        <charset val="134"/>
      </rPr>
      <t xml:space="preserve">被代理人与代理人之间的监护关系消灭
	</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</si>
  <si>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【本题涉及旧教材知识点】下列法律中，属于行政法的是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《建筑法》
	</t>
    </r>
    <r>
      <rPr>
        <sz val="11"/>
        <color theme="1"/>
        <rFont val="Times New Roman"/>
        <charset val="134"/>
      </rPr>
      <t xml:space="preserve">                     	      B                                     </t>
    </r>
    <r>
      <rPr>
        <sz val="11"/>
        <color theme="1"/>
        <rFont val="宋体"/>
        <charset val="134"/>
      </rPr>
      <t xml:space="preserve">《公司法》
	</t>
    </r>
    <r>
      <rPr>
        <sz val="11"/>
        <color theme="1"/>
        <rFont val="Times New Roman"/>
        <charset val="134"/>
      </rPr>
      <t xml:space="preserve">                     	      C                                     </t>
    </r>
    <r>
      <rPr>
        <sz val="11"/>
        <color theme="1"/>
        <rFont val="宋体"/>
        <charset val="134"/>
      </rPr>
      <t xml:space="preserve">《物权法》
	</t>
    </r>
    <r>
      <rPr>
        <sz val="11"/>
        <color theme="1"/>
        <rFont val="Times New Roman"/>
        <charset val="134"/>
      </rPr>
      <t xml:space="preserve">                     	      D                                     </t>
    </r>
    <r>
      <rPr>
        <sz val="11"/>
        <color theme="1"/>
        <rFont val="宋体"/>
        <charset val="134"/>
      </rPr>
      <t xml:space="preserve">《合同法》
	</t>
    </r>
    <r>
      <rPr>
        <sz val="11"/>
        <color theme="1"/>
        <rFont val="Times New Roman"/>
        <charset val="134"/>
      </rPr>
      <t xml:space="preserve">                     	        </t>
    </r>
  </si>
  <si>
    <r>
      <rPr>
        <sz val="11"/>
        <color theme="1"/>
        <rFont val="Times New Roman"/>
        <charset val="134"/>
      </rPr>
      <t xml:space="preserve">60. [This question involves knowledge points of old textbooks] Among the following laws, the one that belongs to administrative law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"Construction Law"
	                     	      B "Company Law"
	                     	      C Property Law
	                     	      D "Contract Law"</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</si>
  <si>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【本题涉及旧教材知识点】下列法律中，属于行政法的是</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《建筑法》
	</t>
    </r>
    <r>
      <rPr>
        <sz val="11"/>
        <color theme="1"/>
        <rFont val="Times New Roman"/>
        <charset val="134"/>
      </rPr>
      <t xml:space="preserve">                     	      B                                     </t>
    </r>
    <r>
      <rPr>
        <sz val="11"/>
        <color theme="1"/>
        <rFont val="宋体"/>
        <charset val="134"/>
      </rPr>
      <t xml:space="preserve">《公司法》
	</t>
    </r>
    <r>
      <rPr>
        <sz val="11"/>
        <color theme="1"/>
        <rFont val="Times New Roman"/>
        <charset val="134"/>
      </rPr>
      <t xml:space="preserve">                     	      C                                     </t>
    </r>
    <r>
      <rPr>
        <sz val="11"/>
        <color theme="1"/>
        <rFont val="宋体"/>
        <charset val="134"/>
      </rPr>
      <t xml:space="preserve">《物权法》
	</t>
    </r>
    <r>
      <rPr>
        <sz val="11"/>
        <color theme="1"/>
        <rFont val="Times New Roman"/>
        <charset val="134"/>
      </rPr>
      <t xml:space="preserve">                     	      D                                     </t>
    </r>
    <r>
      <rPr>
        <sz val="11"/>
        <color theme="1"/>
        <rFont val="宋体"/>
        <charset val="134"/>
      </rPr>
      <t xml:space="preserve">《合同法》
	</t>
    </r>
    <r>
      <rPr>
        <sz val="11"/>
        <color theme="1"/>
        <rFont val="Times New Roman"/>
        <charset val="134"/>
      </rPr>
      <t xml:space="preserve">                     	        </t>
    </r>
  </si>
  <si>
    <r>
      <rPr>
        <sz val="11"/>
        <color theme="1"/>
        <rFont val="Times New Roman"/>
        <charset val="134"/>
      </rPr>
      <t xml:space="preserve">61 </t>
    </r>
    <r>
      <rPr>
        <sz val="11"/>
        <color theme="1"/>
        <rFont val="宋体"/>
        <charset val="134"/>
      </rPr>
      <t>、</t>
    </r>
    <r>
      <rPr>
        <sz val="11"/>
        <color theme="1"/>
        <rFont val="Times New Roman"/>
        <charset val="134"/>
      </rPr>
      <t xml:space="preserve">  </t>
    </r>
    <r>
      <rPr>
        <sz val="11"/>
        <color theme="1"/>
        <rFont val="宋体"/>
        <charset val="134"/>
      </rPr>
      <t>某买卖合同约定：发生争议由仲裁委员会或有管辖权的人民法院管辖。后双方发生施工合同争议，根据该条款，对该争议案件享有管辖权的应为</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 xml:space="preserve">A
</t>
    </r>
    <r>
      <rPr>
        <sz val="11"/>
        <color theme="1"/>
        <rFont val="宋体"/>
        <charset val="134"/>
      </rPr>
      <t xml:space="preserve">仲裁委员会
</t>
    </r>
    <r>
      <rPr>
        <sz val="11"/>
        <color theme="1"/>
        <rFont val="Times New Roman"/>
        <charset val="134"/>
      </rPr>
      <t xml:space="preserve">B
</t>
    </r>
    <r>
      <rPr>
        <sz val="11"/>
        <color theme="1"/>
        <rFont val="宋体"/>
        <charset val="134"/>
      </rPr>
      <t xml:space="preserve">合同履行地法院
</t>
    </r>
    <r>
      <rPr>
        <sz val="11"/>
        <color theme="1"/>
        <rFont val="Times New Roman"/>
        <charset val="134"/>
      </rPr>
      <t xml:space="preserve">C
</t>
    </r>
    <r>
      <rPr>
        <sz val="11"/>
        <color theme="1"/>
        <rFont val="宋体"/>
        <charset val="134"/>
      </rPr>
      <t xml:space="preserve">合同签订地法院
</t>
    </r>
    <r>
      <rPr>
        <sz val="11"/>
        <color theme="1"/>
        <rFont val="Times New Roman"/>
        <charset val="134"/>
      </rPr>
      <t xml:space="preserve">D
</t>
    </r>
    <r>
      <rPr>
        <sz val="11"/>
        <color theme="1"/>
        <rFont val="宋体"/>
        <charset val="134"/>
      </rPr>
      <t xml:space="preserve">被告住所地法院
</t>
    </r>
    <r>
      <rPr>
        <sz val="11"/>
        <color theme="1"/>
        <rFont val="Times New Roman"/>
        <charset val="134"/>
      </rPr>
      <t xml:space="preserve">E
</t>
    </r>
    <r>
      <rPr>
        <sz val="11"/>
        <color theme="1"/>
        <rFont val="宋体"/>
        <charset val="134"/>
      </rPr>
      <t>原告住所地法院</t>
    </r>
  </si>
  <si>
    <r>
      <rPr>
        <sz val="11"/>
        <color theme="1"/>
        <rFont val="Times New Roman"/>
        <charset val="134"/>
      </rPr>
      <t xml:space="preserve">61. A sales contract stipulates that a dispute arises, the arbitration committee or the people's court with jurisdiction shall be under the jurisdiction of the arbitration committee. Later, if the two parties have a dispute over the construction contract, according to this clause, those who have jurisdiction over the disputed case should be (). </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A
Arbitration Committee
B
Court of the place of performance of the contract
C
Court where the contract is signed
D
Court of the defendant's residence
E
Court of the Plaintiff's Residence</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</si>
  <si>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 xml:space="preserve">61 </t>
    </r>
    <r>
      <rPr>
        <sz val="11"/>
        <color theme="1"/>
        <rFont val="宋体"/>
        <charset val="134"/>
      </rPr>
      <t>、</t>
    </r>
    <r>
      <rPr>
        <sz val="11"/>
        <color theme="1"/>
        <rFont val="Times New Roman"/>
        <charset val="134"/>
      </rPr>
      <t xml:space="preserve">  </t>
    </r>
    <r>
      <rPr>
        <sz val="11"/>
        <color theme="1"/>
        <rFont val="宋体"/>
        <charset val="134"/>
      </rPr>
      <t>某买卖合同约定：发生争议由仲裁委员会或有管辖权的人民法院管辖。后双方发生施工合同争议，根据该条款，对该争议案件享有管辖权的应为</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 xml:space="preserve">A
</t>
    </r>
    <r>
      <rPr>
        <sz val="11"/>
        <color theme="1"/>
        <rFont val="宋体"/>
        <charset val="134"/>
      </rPr>
      <t xml:space="preserve">仲裁委员会
</t>
    </r>
    <r>
      <rPr>
        <sz val="11"/>
        <color theme="1"/>
        <rFont val="Times New Roman"/>
        <charset val="134"/>
      </rPr>
      <t xml:space="preserve">B
</t>
    </r>
    <r>
      <rPr>
        <sz val="11"/>
        <color theme="1"/>
        <rFont val="宋体"/>
        <charset val="134"/>
      </rPr>
      <t xml:space="preserve">合同履行地法院
</t>
    </r>
    <r>
      <rPr>
        <sz val="11"/>
        <color theme="1"/>
        <rFont val="Times New Roman"/>
        <charset val="134"/>
      </rPr>
      <t xml:space="preserve">C
</t>
    </r>
    <r>
      <rPr>
        <sz val="11"/>
        <color theme="1"/>
        <rFont val="宋体"/>
        <charset val="134"/>
      </rPr>
      <t xml:space="preserve">合同签订地法院
</t>
    </r>
    <r>
      <rPr>
        <sz val="11"/>
        <color theme="1"/>
        <rFont val="Times New Roman"/>
        <charset val="134"/>
      </rPr>
      <t xml:space="preserve">D
</t>
    </r>
    <r>
      <rPr>
        <sz val="11"/>
        <color theme="1"/>
        <rFont val="宋体"/>
        <charset val="134"/>
      </rPr>
      <t xml:space="preserve">被告住所地法院
</t>
    </r>
    <r>
      <rPr>
        <sz val="11"/>
        <color theme="1"/>
        <rFont val="Times New Roman"/>
        <charset val="134"/>
      </rPr>
      <t xml:space="preserve">E
</t>
    </r>
    <r>
      <rPr>
        <sz val="11"/>
        <color theme="1"/>
        <rFont val="宋体"/>
        <charset val="134"/>
      </rPr>
      <t>原告住所地法院</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</si>
  <si>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【超纲真题】应当先履行债务的当事人，有确切证据证明对方</t>
    </r>
    <r>
      <rPr>
        <sz val="11"/>
        <color theme="1"/>
        <rFont val="Times New Roman"/>
        <charset val="134"/>
      </rPr>
      <t>()</t>
    </r>
    <r>
      <rPr>
        <sz val="11"/>
        <color theme="1"/>
        <rFont val="宋体"/>
        <charset val="134"/>
      </rPr>
      <t>，可以中止履行。【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经营状况严重恶化的
	</t>
    </r>
    <r>
      <rPr>
        <sz val="11"/>
        <color theme="1"/>
        <rFont val="Times New Roman"/>
        <charset val="134"/>
      </rPr>
      <t xml:space="preserve">                     	      B                                     </t>
    </r>
    <r>
      <rPr>
        <sz val="11"/>
        <color theme="1"/>
        <rFont val="宋体"/>
        <charset val="134"/>
      </rPr>
      <t xml:space="preserve">有大量诉讼及仲裁案件的
	</t>
    </r>
    <r>
      <rPr>
        <sz val="11"/>
        <color theme="1"/>
        <rFont val="Times New Roman"/>
        <charset val="134"/>
      </rPr>
      <t xml:space="preserve">                     	      C                                     </t>
    </r>
    <r>
      <rPr>
        <sz val="11"/>
        <color theme="1"/>
        <rFont val="宋体"/>
        <charset val="134"/>
      </rPr>
      <t xml:space="preserve">丧失商业信誉的
	</t>
    </r>
    <r>
      <rPr>
        <sz val="11"/>
        <color theme="1"/>
        <rFont val="Times New Roman"/>
        <charset val="134"/>
      </rPr>
      <t xml:space="preserve">                     	      D                                     </t>
    </r>
    <r>
      <rPr>
        <sz val="11"/>
        <color theme="1"/>
        <rFont val="宋体"/>
        <charset val="134"/>
      </rPr>
      <t xml:space="preserve">有丧失或者可能丧失履行债务能力的其他情形的
	</t>
    </r>
    <r>
      <rPr>
        <sz val="11"/>
        <color theme="1"/>
        <rFont val="Times New Roman"/>
        <charset val="134"/>
      </rPr>
      <t xml:space="preserve">                     	      E                                     </t>
    </r>
    <r>
      <rPr>
        <sz val="11"/>
        <color theme="1"/>
        <rFont val="宋体"/>
        <charset val="134"/>
      </rPr>
      <t xml:space="preserve">转移财产、抽逃资金，以逃避债务的
	</t>
    </r>
    <r>
      <rPr>
        <sz val="11"/>
        <color theme="1"/>
        <rFont val="Times New Roman"/>
        <charset val="134"/>
      </rPr>
      <t xml:space="preserve">                     	        </t>
    </r>
  </si>
  <si>
    <r>
      <rPr>
        <sz val="11"/>
        <color theme="1"/>
        <rFont val="Times New Roman"/>
        <charset val="134"/>
      </rPr>
      <t xml:space="preserve">62. [Extra outline question] If the party who should perform the debt first has definite evidence to prove the other party (), the performance may be suspended.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business conditions have deteriorated seriously
	                     	      B There are a large number of litigation and arbitration cases
	                     	      C Losing business reputation
	                     	      D Other circumstances in which there are loss or potential loss of ability to perform debts
	                     	      E Transfer property and withdraw funds to evade debts</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</si>
  <si>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【超纲真题】应当先履行债务的当事人，有确切证据证明对方</t>
    </r>
    <r>
      <rPr>
        <sz val="11"/>
        <color theme="1"/>
        <rFont val="Times New Roman"/>
        <charset val="134"/>
      </rPr>
      <t>()</t>
    </r>
    <r>
      <rPr>
        <sz val="11"/>
        <color theme="1"/>
        <rFont val="宋体"/>
        <charset val="134"/>
      </rPr>
      <t>，可以中止履行。【</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经营状况严重恶化的
	</t>
    </r>
    <r>
      <rPr>
        <sz val="11"/>
        <color theme="1"/>
        <rFont val="Times New Roman"/>
        <charset val="134"/>
      </rPr>
      <t xml:space="preserve">                     	      B                                     </t>
    </r>
    <r>
      <rPr>
        <sz val="11"/>
        <color theme="1"/>
        <rFont val="宋体"/>
        <charset val="134"/>
      </rPr>
      <t xml:space="preserve">有大量诉讼及仲裁案件的
	</t>
    </r>
    <r>
      <rPr>
        <sz val="11"/>
        <color theme="1"/>
        <rFont val="Times New Roman"/>
        <charset val="134"/>
      </rPr>
      <t xml:space="preserve">                     	      C                                     </t>
    </r>
    <r>
      <rPr>
        <sz val="11"/>
        <color theme="1"/>
        <rFont val="宋体"/>
        <charset val="134"/>
      </rPr>
      <t xml:space="preserve">丧失商业信誉的
	</t>
    </r>
    <r>
      <rPr>
        <sz val="11"/>
        <color theme="1"/>
        <rFont val="Times New Roman"/>
        <charset val="134"/>
      </rPr>
      <t xml:space="preserve">                     	      D                                     </t>
    </r>
    <r>
      <rPr>
        <sz val="11"/>
        <color theme="1"/>
        <rFont val="宋体"/>
        <charset val="134"/>
      </rPr>
      <t xml:space="preserve">有丧失或者可能丧失履行债务能力的其他情形的
	</t>
    </r>
    <r>
      <rPr>
        <sz val="11"/>
        <color theme="1"/>
        <rFont val="Times New Roman"/>
        <charset val="134"/>
      </rPr>
      <t xml:space="preserve">                     	      E                                     </t>
    </r>
    <r>
      <rPr>
        <sz val="11"/>
        <color theme="1"/>
        <rFont val="宋体"/>
        <charset val="134"/>
      </rPr>
      <t xml:space="preserve">转移财产、抽逃资金，以逃避债务的
	</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</si>
  <si>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下列情形中，人民法院应当再审的有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管辖错误的</t>
    </r>
    <r>
      <rPr>
        <sz val="11"/>
        <color theme="1"/>
        <rFont val="Times New Roman"/>
        <charset val="134"/>
      </rPr>
      <t xml:space="preserve">      B </t>
    </r>
    <r>
      <rPr>
        <sz val="11"/>
        <color theme="1"/>
        <rFont val="宋体"/>
        <charset val="134"/>
      </rPr>
      <t>违反法律规定，剥夺当事人辩论权利的</t>
    </r>
    <r>
      <rPr>
        <sz val="11"/>
        <color theme="1"/>
        <rFont val="Times New Roman"/>
        <charset val="134"/>
      </rPr>
      <t xml:space="preserve">      C </t>
    </r>
    <r>
      <rPr>
        <sz val="11"/>
        <color theme="1"/>
        <rFont val="宋体"/>
        <charset val="134"/>
      </rPr>
      <t>缺席判决的</t>
    </r>
    <r>
      <rPr>
        <sz val="11"/>
        <color theme="1"/>
        <rFont val="Times New Roman"/>
        <charset val="134"/>
      </rPr>
      <t xml:space="preserve">      D </t>
    </r>
    <r>
      <rPr>
        <sz val="11"/>
        <color theme="1"/>
        <rFont val="宋体"/>
        <charset val="134"/>
      </rPr>
      <t>原判决超出诉讼请求的</t>
    </r>
    <r>
      <rPr>
        <sz val="11"/>
        <color theme="1"/>
        <rFont val="Times New Roman"/>
        <charset val="134"/>
      </rPr>
      <t xml:space="preserve">      E </t>
    </r>
    <r>
      <rPr>
        <sz val="11"/>
        <color theme="1"/>
        <rFont val="宋体"/>
        <charset val="134"/>
      </rPr>
      <t>审判庭组成不合法</t>
    </r>
    <r>
      <rPr>
        <sz val="11"/>
        <color theme="1"/>
        <rFont val="Times New Roman"/>
        <charset val="134"/>
      </rPr>
      <t xml:space="preserve">        </t>
    </r>
  </si>
  <si>
    <r>
      <rPr>
        <sz val="11"/>
        <color theme="1"/>
        <rFont val="Times New Roman"/>
        <charset val="134"/>
      </rPr>
      <t xml:space="preserve">63. Among the following circumstances, the people's court should retrial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jurisdiction is wrong. B. Violating the law and depriving the parties of the right to debate. C. The judgment in absentia. D. The original judgment exceeds the lawsuit. E. The court composition is illegal.</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</si>
  <si>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下列情形中，人民法院应当再审的有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管辖错误的</t>
    </r>
    <r>
      <rPr>
        <sz val="11"/>
        <color theme="1"/>
        <rFont val="Times New Roman"/>
        <charset val="134"/>
      </rPr>
      <t xml:space="preserve">      B </t>
    </r>
    <r>
      <rPr>
        <sz val="11"/>
        <color theme="1"/>
        <rFont val="宋体"/>
        <charset val="134"/>
      </rPr>
      <t>违反法律规定，剥夺当事人辩论权利的</t>
    </r>
    <r>
      <rPr>
        <sz val="11"/>
        <color theme="1"/>
        <rFont val="Times New Roman"/>
        <charset val="134"/>
      </rPr>
      <t xml:space="preserve">      C </t>
    </r>
    <r>
      <rPr>
        <sz val="11"/>
        <color theme="1"/>
        <rFont val="宋体"/>
        <charset val="134"/>
      </rPr>
      <t>缺席判决的</t>
    </r>
    <r>
      <rPr>
        <sz val="11"/>
        <color theme="1"/>
        <rFont val="Times New Roman"/>
        <charset val="134"/>
      </rPr>
      <t xml:space="preserve">      D </t>
    </r>
    <r>
      <rPr>
        <sz val="11"/>
        <color theme="1"/>
        <rFont val="宋体"/>
        <charset val="134"/>
      </rPr>
      <t>原判决超出诉讼请求的</t>
    </r>
    <r>
      <rPr>
        <sz val="11"/>
        <color theme="1"/>
        <rFont val="Times New Roman"/>
        <charset val="134"/>
      </rPr>
      <t xml:space="preserve">      E </t>
    </r>
    <r>
      <rPr>
        <sz val="11"/>
        <color theme="1"/>
        <rFont val="宋体"/>
        <charset val="134"/>
      </rPr>
      <t>审判庭组成不合法</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</si>
  <si>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不能作为民事诉讼证人的有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本案书记员
	</t>
    </r>
    <r>
      <rPr>
        <sz val="11"/>
        <color theme="1"/>
        <rFont val="Times New Roman"/>
        <charset val="134"/>
      </rPr>
      <t xml:space="preserve">                     	      B                                     </t>
    </r>
    <r>
      <rPr>
        <sz val="11"/>
        <color theme="1"/>
        <rFont val="宋体"/>
        <charset val="134"/>
      </rPr>
      <t xml:space="preserve">本案鉴定人员
	</t>
    </r>
    <r>
      <rPr>
        <sz val="11"/>
        <color theme="1"/>
        <rFont val="Times New Roman"/>
        <charset val="134"/>
      </rPr>
      <t xml:space="preserve">                     	      C                                     </t>
    </r>
    <r>
      <rPr>
        <sz val="11"/>
        <color theme="1"/>
        <rFont val="宋体"/>
        <charset val="134"/>
      </rPr>
      <t xml:space="preserve">本案诉讼代理人
	</t>
    </r>
    <r>
      <rPr>
        <sz val="11"/>
        <color theme="1"/>
        <rFont val="Times New Roman"/>
        <charset val="134"/>
      </rPr>
      <t xml:space="preserve">                     	      D                                     </t>
    </r>
    <r>
      <rPr>
        <sz val="11"/>
        <color theme="1"/>
        <rFont val="宋体"/>
        <charset val="134"/>
      </rPr>
      <t xml:space="preserve">当事人亲属
	</t>
    </r>
    <r>
      <rPr>
        <sz val="11"/>
        <color theme="1"/>
        <rFont val="Times New Roman"/>
        <charset val="134"/>
      </rPr>
      <t xml:space="preserve">                     	      E                                     </t>
    </r>
    <r>
      <rPr>
        <sz val="11"/>
        <color theme="1"/>
        <rFont val="宋体"/>
        <charset val="134"/>
      </rPr>
      <t xml:space="preserve">无民事行为能力人
	</t>
    </r>
    <r>
      <rPr>
        <sz val="11"/>
        <color theme="1"/>
        <rFont val="Times New Roman"/>
        <charset val="134"/>
      </rPr>
      <t xml:space="preserve">                     	        </t>
    </r>
  </si>
  <si>
    <r>
      <rPr>
        <sz val="11"/>
        <color theme="1"/>
        <rFont val="Times New Roman"/>
        <charset val="134"/>
      </rPr>
      <t xml:space="preserve">64. Those who cannot be witnesses in civil litigation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Clerk of this case
	                     	      B The appraiser of this case
	                     	      C. Attorney for litigation in this case
	                     	      D Relatives of the Party
	                     	      E Person without civil capacity</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</si>
  <si>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不能作为民事诉讼证人的有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本案书记员
	</t>
    </r>
    <r>
      <rPr>
        <sz val="11"/>
        <color theme="1"/>
        <rFont val="Times New Roman"/>
        <charset val="134"/>
      </rPr>
      <t xml:space="preserve">                     	      B                                     </t>
    </r>
    <r>
      <rPr>
        <sz val="11"/>
        <color theme="1"/>
        <rFont val="宋体"/>
        <charset val="134"/>
      </rPr>
      <t xml:space="preserve">本案鉴定人员
	</t>
    </r>
    <r>
      <rPr>
        <sz val="11"/>
        <color theme="1"/>
        <rFont val="Times New Roman"/>
        <charset val="134"/>
      </rPr>
      <t xml:space="preserve">                     	      C                                     </t>
    </r>
    <r>
      <rPr>
        <sz val="11"/>
        <color theme="1"/>
        <rFont val="宋体"/>
        <charset val="134"/>
      </rPr>
      <t xml:space="preserve">本案诉讼代理人
	</t>
    </r>
    <r>
      <rPr>
        <sz val="11"/>
        <color theme="1"/>
        <rFont val="Times New Roman"/>
        <charset val="134"/>
      </rPr>
      <t xml:space="preserve">                     	      D                                     </t>
    </r>
    <r>
      <rPr>
        <sz val="11"/>
        <color theme="1"/>
        <rFont val="宋体"/>
        <charset val="134"/>
      </rPr>
      <t xml:space="preserve">当事人亲属
	</t>
    </r>
    <r>
      <rPr>
        <sz val="11"/>
        <color theme="1"/>
        <rFont val="Times New Roman"/>
        <charset val="134"/>
      </rPr>
      <t xml:space="preserve">                     	      E                                     </t>
    </r>
    <r>
      <rPr>
        <sz val="11"/>
        <color theme="1"/>
        <rFont val="宋体"/>
        <charset val="134"/>
      </rPr>
      <t xml:space="preserve">无民事行为能力人
	</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</si>
  <si>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民事诉讼的基本特点包括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公权性</t>
    </r>
    <r>
      <rPr>
        <sz val="11"/>
        <color theme="1"/>
        <rFont val="Times New Roman"/>
        <charset val="134"/>
      </rPr>
      <t xml:space="preserve">      B </t>
    </r>
    <r>
      <rPr>
        <sz val="11"/>
        <color theme="1"/>
        <rFont val="宋体"/>
        <charset val="134"/>
      </rPr>
      <t>强制性</t>
    </r>
    <r>
      <rPr>
        <sz val="11"/>
        <color theme="1"/>
        <rFont val="Times New Roman"/>
        <charset val="134"/>
      </rPr>
      <t xml:space="preserve">      C </t>
    </r>
    <r>
      <rPr>
        <sz val="11"/>
        <color theme="1"/>
        <rFont val="宋体"/>
        <charset val="134"/>
      </rPr>
      <t>自愿性</t>
    </r>
    <r>
      <rPr>
        <sz val="11"/>
        <color theme="1"/>
        <rFont val="Times New Roman"/>
        <charset val="134"/>
      </rPr>
      <t xml:space="preserve">      D </t>
    </r>
    <r>
      <rPr>
        <sz val="11"/>
        <color theme="1"/>
        <rFont val="宋体"/>
        <charset val="134"/>
      </rPr>
      <t>保密性</t>
    </r>
    <r>
      <rPr>
        <sz val="11"/>
        <color theme="1"/>
        <rFont val="Times New Roman"/>
        <charset val="134"/>
      </rPr>
      <t xml:space="preserve">      E </t>
    </r>
    <r>
      <rPr>
        <sz val="11"/>
        <color theme="1"/>
        <rFont val="宋体"/>
        <charset val="134"/>
      </rPr>
      <t>程序性</t>
    </r>
    <r>
      <rPr>
        <sz val="11"/>
        <color theme="1"/>
        <rFont val="Times New Roman"/>
        <charset val="134"/>
      </rPr>
      <t xml:space="preserve">        </t>
    </r>
  </si>
  <si>
    <r>
      <rPr>
        <sz val="11"/>
        <color theme="1"/>
        <rFont val="Times New Roman"/>
        <charset val="134"/>
      </rPr>
      <t>65. The basic characteristics of civil litigation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Public authority   B. Compulsory nature   C. Voluntariness   D. Confidentiality   E. Procedural nature</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</si>
  <si>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民事诉讼的基本特点包括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公权性</t>
    </r>
    <r>
      <rPr>
        <sz val="11"/>
        <color theme="1"/>
        <rFont val="Times New Roman"/>
        <charset val="134"/>
      </rPr>
      <t xml:space="preserve">      B </t>
    </r>
    <r>
      <rPr>
        <sz val="11"/>
        <color theme="1"/>
        <rFont val="宋体"/>
        <charset val="134"/>
      </rPr>
      <t>强制性</t>
    </r>
    <r>
      <rPr>
        <sz val="11"/>
        <color theme="1"/>
        <rFont val="Times New Roman"/>
        <charset val="134"/>
      </rPr>
      <t xml:space="preserve">      C </t>
    </r>
    <r>
      <rPr>
        <sz val="11"/>
        <color theme="1"/>
        <rFont val="宋体"/>
        <charset val="134"/>
      </rPr>
      <t>自愿性</t>
    </r>
    <r>
      <rPr>
        <sz val="11"/>
        <color theme="1"/>
        <rFont val="Times New Roman"/>
        <charset val="134"/>
      </rPr>
      <t xml:space="preserve">      D </t>
    </r>
    <r>
      <rPr>
        <sz val="11"/>
        <color theme="1"/>
        <rFont val="宋体"/>
        <charset val="134"/>
      </rPr>
      <t>保密性</t>
    </r>
    <r>
      <rPr>
        <sz val="11"/>
        <color theme="1"/>
        <rFont val="Times New Roman"/>
        <charset val="134"/>
      </rPr>
      <t xml:space="preserve">      E </t>
    </r>
    <r>
      <rPr>
        <sz val="11"/>
        <color theme="1"/>
        <rFont val="宋体"/>
        <charset val="134"/>
      </rPr>
      <t>程序性</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</si>
  <si>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关于总承包模式下各单位质量责任的说法，正确的有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施工总承包单位应当对施工图设计文件质量负责</t>
    </r>
    <r>
      <rPr>
        <sz val="11"/>
        <color theme="1"/>
        <rFont val="Times New Roman"/>
        <charset val="134"/>
      </rPr>
      <t xml:space="preserve">      B </t>
    </r>
    <r>
      <rPr>
        <sz val="11"/>
        <color theme="1"/>
        <rFont val="宋体"/>
        <charset val="134"/>
      </rPr>
      <t>施工总承包单位对其采购的材料质量负责</t>
    </r>
    <r>
      <rPr>
        <sz val="11"/>
        <color theme="1"/>
        <rFont val="Times New Roman"/>
        <charset val="134"/>
      </rPr>
      <t xml:space="preserve">      C </t>
    </r>
    <r>
      <rPr>
        <sz val="11"/>
        <color theme="1"/>
        <rFont val="宋体"/>
        <charset val="134"/>
      </rPr>
      <t>施工总承包单位对施工质量负责</t>
    </r>
    <r>
      <rPr>
        <sz val="11"/>
        <color theme="1"/>
        <rFont val="Times New Roman"/>
        <charset val="134"/>
      </rPr>
      <t xml:space="preserve">      D </t>
    </r>
    <r>
      <rPr>
        <sz val="11"/>
        <color theme="1"/>
        <rFont val="宋体"/>
        <charset val="134"/>
      </rPr>
      <t>分包单位就分包工程质量向施工总承包单位负责</t>
    </r>
    <r>
      <rPr>
        <sz val="11"/>
        <color theme="1"/>
        <rFont val="Times New Roman"/>
        <charset val="134"/>
      </rPr>
      <t xml:space="preserve">      E </t>
    </r>
    <r>
      <rPr>
        <sz val="11"/>
        <color theme="1"/>
        <rFont val="宋体"/>
        <charset val="134"/>
      </rPr>
      <t>分包单位与施工总承包单位就分包工程质量向建设单位承担连带责任</t>
    </r>
    <r>
      <rPr>
        <sz val="11"/>
        <color theme="1"/>
        <rFont val="Times New Roman"/>
        <charset val="134"/>
      </rPr>
      <t xml:space="preserve">        </t>
    </r>
  </si>
  <si>
    <r>
      <rPr>
        <sz val="11"/>
        <color theme="1"/>
        <rFont val="Times New Roman"/>
        <charset val="134"/>
      </rPr>
      <t xml:space="preserve">66. The correct statement about the quality responsibilities of each unit under the general contracting model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general contractor of construction shall be responsible for the quality of the construction drawings and design documents B The general contractor of construction shall be responsible for the quality of the materials it purchases C The general contractor of construction shall be responsible for the quality of the construction D The subcontractor shall be responsible for the quality of the subcontracting project E The subcontractor and the general contractor shall bear joint and several liability to the construction unit for the quality of the subcontracting project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</si>
  <si>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关于总承包模式下各单位质量责任的说法，正确的有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施工总承包单位应当对施工图设计文件质量负责</t>
    </r>
    <r>
      <rPr>
        <sz val="11"/>
        <color theme="1"/>
        <rFont val="Times New Roman"/>
        <charset val="134"/>
      </rPr>
      <t xml:space="preserve">      B </t>
    </r>
    <r>
      <rPr>
        <sz val="11"/>
        <color theme="1"/>
        <rFont val="宋体"/>
        <charset val="134"/>
      </rPr>
      <t>施工总承包单位对其采购的材料质量负责</t>
    </r>
    <r>
      <rPr>
        <sz val="11"/>
        <color theme="1"/>
        <rFont val="Times New Roman"/>
        <charset val="134"/>
      </rPr>
      <t xml:space="preserve">      C </t>
    </r>
    <r>
      <rPr>
        <sz val="11"/>
        <color theme="1"/>
        <rFont val="宋体"/>
        <charset val="134"/>
      </rPr>
      <t>施工总承包单位对施工质量负责</t>
    </r>
    <r>
      <rPr>
        <sz val="11"/>
        <color theme="1"/>
        <rFont val="Times New Roman"/>
        <charset val="134"/>
      </rPr>
      <t xml:space="preserve">      D </t>
    </r>
    <r>
      <rPr>
        <sz val="11"/>
        <color theme="1"/>
        <rFont val="宋体"/>
        <charset val="134"/>
      </rPr>
      <t>分包单位就分包工程质量向施工总承包单位负责</t>
    </r>
    <r>
      <rPr>
        <sz val="11"/>
        <color theme="1"/>
        <rFont val="Times New Roman"/>
        <charset val="134"/>
      </rPr>
      <t xml:space="preserve">      E </t>
    </r>
    <r>
      <rPr>
        <sz val="11"/>
        <color theme="1"/>
        <rFont val="宋体"/>
        <charset val="134"/>
      </rPr>
      <t>分包单位与施工总承包单位就分包工程质量向建设单位承担连带责任</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</si>
  <si>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【超纲真题】根据《产品质量法》，生产者不得</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 xml:space="preserve">       A                                     </t>
    </r>
    <r>
      <rPr>
        <sz val="11"/>
        <color theme="1"/>
        <rFont val="宋体"/>
        <charset val="134"/>
      </rPr>
      <t xml:space="preserve">生产国家明令淘汰的产品
	</t>
    </r>
    <r>
      <rPr>
        <sz val="11"/>
        <color theme="1"/>
        <rFont val="Times New Roman"/>
        <charset val="134"/>
      </rPr>
      <t xml:space="preserve">                     	      B                                     </t>
    </r>
    <r>
      <rPr>
        <sz val="11"/>
        <color theme="1"/>
        <rFont val="宋体"/>
        <charset val="134"/>
      </rPr>
      <t xml:space="preserve">伪造或者冒用他人的厂名
	</t>
    </r>
    <r>
      <rPr>
        <sz val="11"/>
        <color theme="1"/>
        <rFont val="Times New Roman"/>
        <charset val="134"/>
      </rPr>
      <t xml:space="preserve">                     	      C                                     </t>
    </r>
    <r>
      <rPr>
        <sz val="11"/>
        <color theme="1"/>
        <rFont val="宋体"/>
        <charset val="134"/>
      </rPr>
      <t xml:space="preserve">对产品使用性能瑕疵作出说明
	</t>
    </r>
    <r>
      <rPr>
        <sz val="11"/>
        <color theme="1"/>
        <rFont val="Times New Roman"/>
        <charset val="134"/>
      </rPr>
      <t xml:space="preserve">                     	      D                                     </t>
    </r>
    <r>
      <rPr>
        <sz val="11"/>
        <color theme="1"/>
        <rFont val="宋体"/>
        <charset val="134"/>
      </rPr>
      <t xml:space="preserve">伪造或者冒用认证标志等质量标志
	</t>
    </r>
    <r>
      <rPr>
        <sz val="11"/>
        <color theme="1"/>
        <rFont val="Times New Roman"/>
        <charset val="134"/>
      </rPr>
      <t xml:space="preserve">                     	      E                                     </t>
    </r>
    <r>
      <rPr>
        <sz val="11"/>
        <color theme="1"/>
        <rFont val="宋体"/>
        <charset val="134"/>
      </rPr>
      <t xml:space="preserve">以不合格产品冒充合格产品
	</t>
    </r>
    <r>
      <rPr>
        <sz val="11"/>
        <color theme="1"/>
        <rFont val="Times New Roman"/>
        <charset val="134"/>
      </rPr>
      <t xml:space="preserve">                     	        </t>
    </r>
  </si>
  <si>
    <r>
      <rPr>
        <sz val="11"/>
        <color theme="1"/>
        <rFont val="Times New Roman"/>
        <charset val="134"/>
      </rPr>
      <t xml:space="preserve">67.
	[Extra outline question] According to the "Product Quality Law", producers are not allowed to (). </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 xml:space="preserve">       A Production of products that are explicitly eliminated by the state
	                     	      B Forge or impersonate someone else's factory name
	                     	      C Explain the performance defects of the product
	                     	      D Forged or impersonated certification marks and other quality marks
	                     	      E impersonate a qualified product as a non-qualified product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</si>
  <si>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【超纲真题】根据《产品质量法》，生产者不得</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 xml:space="preserve">】
</t>
    </r>
    <r>
      <rPr>
        <sz val="11"/>
        <color theme="1"/>
        <rFont val="Times New Roman"/>
        <charset val="134"/>
      </rPr>
      <t xml:space="preserve">       A                                     </t>
    </r>
    <r>
      <rPr>
        <sz val="11"/>
        <color theme="1"/>
        <rFont val="宋体"/>
        <charset val="134"/>
      </rPr>
      <t xml:space="preserve">生产国家明令淘汰的产品
	</t>
    </r>
    <r>
      <rPr>
        <sz val="11"/>
        <color theme="1"/>
        <rFont val="Times New Roman"/>
        <charset val="134"/>
      </rPr>
      <t xml:space="preserve">                     	      B                                     </t>
    </r>
    <r>
      <rPr>
        <sz val="11"/>
        <color theme="1"/>
        <rFont val="宋体"/>
        <charset val="134"/>
      </rPr>
      <t xml:space="preserve">伪造或者冒用他人的厂名
	</t>
    </r>
    <r>
      <rPr>
        <sz val="11"/>
        <color theme="1"/>
        <rFont val="Times New Roman"/>
        <charset val="134"/>
      </rPr>
      <t xml:space="preserve">                     	      C                                     </t>
    </r>
    <r>
      <rPr>
        <sz val="11"/>
        <color theme="1"/>
        <rFont val="宋体"/>
        <charset val="134"/>
      </rPr>
      <t xml:space="preserve">对产品使用性能瑕疵作出说明
	</t>
    </r>
    <r>
      <rPr>
        <sz val="11"/>
        <color theme="1"/>
        <rFont val="Times New Roman"/>
        <charset val="134"/>
      </rPr>
      <t xml:space="preserve">                     	      D                                     </t>
    </r>
    <r>
      <rPr>
        <sz val="11"/>
        <color theme="1"/>
        <rFont val="宋体"/>
        <charset val="134"/>
      </rPr>
      <t xml:space="preserve">伪造或者冒用认证标志等质量标志
	</t>
    </r>
    <r>
      <rPr>
        <sz val="11"/>
        <color theme="1"/>
        <rFont val="Times New Roman"/>
        <charset val="134"/>
      </rPr>
      <t xml:space="preserve">                     	      E                                     </t>
    </r>
    <r>
      <rPr>
        <sz val="11"/>
        <color theme="1"/>
        <rFont val="宋体"/>
        <charset val="134"/>
      </rPr>
      <t xml:space="preserve">以不合格产品冒充合格产品
	</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</si>
  <si>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【本题涉及旧教材知识点】根据《工程建设国家标准管理办法》，工程建设强制性标准是指直接涉及工程</t>
    </r>
    <r>
      <rPr>
        <sz val="11"/>
        <color theme="1"/>
        <rFont val="Times New Roman"/>
        <charset val="134"/>
      </rPr>
      <t>()</t>
    </r>
    <r>
      <rPr>
        <sz val="11"/>
        <color theme="1"/>
        <rFont val="宋体"/>
        <charset val="134"/>
      </rPr>
      <t>等方面的工程建设标准强制性条文。【</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质量
	</t>
    </r>
    <r>
      <rPr>
        <sz val="11"/>
        <color theme="1"/>
        <rFont val="Times New Roman"/>
        <charset val="134"/>
      </rPr>
      <t xml:space="preserve">                     	      B                                     </t>
    </r>
    <r>
      <rPr>
        <sz val="11"/>
        <color theme="1"/>
        <rFont val="宋体"/>
        <charset val="134"/>
      </rPr>
      <t xml:space="preserve">安全
	</t>
    </r>
    <r>
      <rPr>
        <sz val="11"/>
        <color theme="1"/>
        <rFont val="Times New Roman"/>
        <charset val="134"/>
      </rPr>
      <t xml:space="preserve">                     	      C                                     </t>
    </r>
    <r>
      <rPr>
        <sz val="11"/>
        <color theme="1"/>
        <rFont val="宋体"/>
        <charset val="134"/>
      </rPr>
      <t xml:space="preserve">卫生
	</t>
    </r>
    <r>
      <rPr>
        <sz val="11"/>
        <color theme="1"/>
        <rFont val="Times New Roman"/>
        <charset val="134"/>
      </rPr>
      <t xml:space="preserve">                     	      D                                     </t>
    </r>
    <r>
      <rPr>
        <sz val="11"/>
        <color theme="1"/>
        <rFont val="宋体"/>
        <charset val="134"/>
      </rPr>
      <t xml:space="preserve">环境保护
	</t>
    </r>
    <r>
      <rPr>
        <sz val="11"/>
        <color theme="1"/>
        <rFont val="Times New Roman"/>
        <charset val="134"/>
      </rPr>
      <t xml:space="preserve">                     	      E                                     </t>
    </r>
    <r>
      <rPr>
        <sz val="11"/>
        <color theme="1"/>
        <rFont val="宋体"/>
        <charset val="134"/>
      </rPr>
      <t xml:space="preserve">市容市貌
	</t>
    </r>
    <r>
      <rPr>
        <sz val="11"/>
        <color theme="1"/>
        <rFont val="Times New Roman"/>
        <charset val="134"/>
      </rPr>
      <t xml:space="preserve">                     	        </t>
    </r>
  </si>
  <si>
    <r>
      <rPr>
        <sz val="11"/>
        <color theme="1"/>
        <rFont val="Times New Roman"/>
        <charset val="134"/>
      </rPr>
      <t xml:space="preserve">68. [This question involves knowledge points of old textbooks] According to the "National Standards for Engineering Construction", the mandatory standards for engineering construction refer to the mandatory provisions of engineering construction standards that directly involve engineering () and other aspects.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Quality
	                     	      B Safety
	                     	      C Hygiene
	                     	      D Environmental protection
	                     	      E City appearance</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</si>
  <si>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【本题涉及旧教材知识点】根据《工程建设国家标准管理办法》，工程建设强制性标准是指直接涉及工程</t>
    </r>
    <r>
      <rPr>
        <sz val="11"/>
        <color theme="1"/>
        <rFont val="Times New Roman"/>
        <charset val="134"/>
      </rPr>
      <t>()</t>
    </r>
    <r>
      <rPr>
        <sz val="11"/>
        <color theme="1"/>
        <rFont val="宋体"/>
        <charset val="134"/>
      </rPr>
      <t>等方面的工程建设标准强制性条文。【</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质量
	</t>
    </r>
    <r>
      <rPr>
        <sz val="11"/>
        <color theme="1"/>
        <rFont val="Times New Roman"/>
        <charset val="134"/>
      </rPr>
      <t xml:space="preserve">                     	      B                                     </t>
    </r>
    <r>
      <rPr>
        <sz val="11"/>
        <color theme="1"/>
        <rFont val="宋体"/>
        <charset val="134"/>
      </rPr>
      <t xml:space="preserve">安全
	</t>
    </r>
    <r>
      <rPr>
        <sz val="11"/>
        <color theme="1"/>
        <rFont val="Times New Roman"/>
        <charset val="134"/>
      </rPr>
      <t xml:space="preserve">                     	      C                                     </t>
    </r>
    <r>
      <rPr>
        <sz val="11"/>
        <color theme="1"/>
        <rFont val="宋体"/>
        <charset val="134"/>
      </rPr>
      <t xml:space="preserve">卫生
	</t>
    </r>
    <r>
      <rPr>
        <sz val="11"/>
        <color theme="1"/>
        <rFont val="Times New Roman"/>
        <charset val="134"/>
      </rPr>
      <t xml:space="preserve">                     	      D                                     </t>
    </r>
    <r>
      <rPr>
        <sz val="11"/>
        <color theme="1"/>
        <rFont val="宋体"/>
        <charset val="134"/>
      </rPr>
      <t xml:space="preserve">环境保护
	</t>
    </r>
    <r>
      <rPr>
        <sz val="11"/>
        <color theme="1"/>
        <rFont val="Times New Roman"/>
        <charset val="134"/>
      </rPr>
      <t xml:space="preserve">                     	      E                                     </t>
    </r>
    <r>
      <rPr>
        <sz val="11"/>
        <color theme="1"/>
        <rFont val="宋体"/>
        <charset val="134"/>
      </rPr>
      <t xml:space="preserve">市容市貌
	</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</si>
  <si>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下列生产安全事故情形中，属于《安全生产事故报告和调查处理条例》规定的重大事故的有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死亡</t>
    </r>
    <r>
      <rPr>
        <sz val="11"/>
        <color theme="1"/>
        <rFont val="Times New Roman"/>
        <charset val="134"/>
      </rPr>
      <t>30</t>
    </r>
    <r>
      <rPr>
        <sz val="11"/>
        <color theme="1"/>
        <rFont val="宋体"/>
        <charset val="134"/>
      </rPr>
      <t>人</t>
    </r>
    <r>
      <rPr>
        <sz val="11"/>
        <color theme="1"/>
        <rFont val="Times New Roman"/>
        <charset val="134"/>
      </rPr>
      <t xml:space="preserve">      B </t>
    </r>
    <r>
      <rPr>
        <sz val="11"/>
        <color theme="1"/>
        <rFont val="宋体"/>
        <charset val="134"/>
      </rPr>
      <t>重伤</t>
    </r>
    <r>
      <rPr>
        <sz val="11"/>
        <color theme="1"/>
        <rFont val="Times New Roman"/>
        <charset val="134"/>
      </rPr>
      <t>80</t>
    </r>
    <r>
      <rPr>
        <sz val="11"/>
        <color theme="1"/>
        <rFont val="宋体"/>
        <charset val="134"/>
      </rPr>
      <t>人</t>
    </r>
    <r>
      <rPr>
        <sz val="11"/>
        <color theme="1"/>
        <rFont val="Times New Roman"/>
        <charset val="134"/>
      </rPr>
      <t xml:space="preserve">      C </t>
    </r>
    <r>
      <rPr>
        <sz val="11"/>
        <color theme="1"/>
        <rFont val="宋体"/>
        <charset val="134"/>
      </rPr>
      <t>直接经济损失</t>
    </r>
    <r>
      <rPr>
        <sz val="11"/>
        <color theme="1"/>
        <rFont val="Times New Roman"/>
        <charset val="134"/>
      </rPr>
      <t>5000</t>
    </r>
    <r>
      <rPr>
        <sz val="11"/>
        <color theme="1"/>
        <rFont val="宋体"/>
        <charset val="134"/>
      </rPr>
      <t>万元</t>
    </r>
    <r>
      <rPr>
        <sz val="11"/>
        <color theme="1"/>
        <rFont val="Times New Roman"/>
        <charset val="134"/>
      </rPr>
      <t xml:space="preserve">      D </t>
    </r>
    <r>
      <rPr>
        <sz val="11"/>
        <color theme="1"/>
        <rFont val="宋体"/>
        <charset val="134"/>
      </rPr>
      <t>死亡</t>
    </r>
    <r>
      <rPr>
        <sz val="11"/>
        <color theme="1"/>
        <rFont val="Times New Roman"/>
        <charset val="134"/>
      </rPr>
      <t>20</t>
    </r>
    <r>
      <rPr>
        <sz val="11"/>
        <color theme="1"/>
        <rFont val="宋体"/>
        <charset val="134"/>
      </rPr>
      <t>人</t>
    </r>
    <r>
      <rPr>
        <sz val="11"/>
        <color theme="1"/>
        <rFont val="Times New Roman"/>
        <charset val="134"/>
      </rPr>
      <t xml:space="preserve">      E </t>
    </r>
    <r>
      <rPr>
        <sz val="11"/>
        <color theme="1"/>
        <rFont val="宋体"/>
        <charset val="134"/>
      </rPr>
      <t>直接经济损失</t>
    </r>
    <r>
      <rPr>
        <sz val="11"/>
        <color theme="1"/>
        <rFont val="Times New Roman"/>
        <charset val="134"/>
      </rPr>
      <t>8000</t>
    </r>
    <r>
      <rPr>
        <sz val="11"/>
        <color theme="1"/>
        <rFont val="宋体"/>
        <charset val="134"/>
      </rPr>
      <t>万元</t>
    </r>
    <r>
      <rPr>
        <sz val="11"/>
        <color theme="1"/>
        <rFont val="Times New Roman"/>
        <charset val="134"/>
      </rPr>
      <t xml:space="preserve">        </t>
    </r>
  </si>
  <si>
    <r>
      <rPr>
        <sz val="11"/>
        <color theme="1"/>
        <rFont val="Times New Roman"/>
        <charset val="134"/>
      </rPr>
      <t xml:space="preserve">69. Among the following production safety accidents, the major accidents stipulated in the "Regulations on Reporting and Investigation and Handling of Production Safety Accidents"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30 deaths B 80 serious injuries C Direct economic loss of 50 million yuan D 20 deaths E Direct economic loss of 80 million yuan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</si>
  <si>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下列生产安全事故情形中，属于《安全生产事故报告和调查处理条例》规定的重大事故的有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死亡</t>
    </r>
    <r>
      <rPr>
        <sz val="11"/>
        <color theme="1"/>
        <rFont val="Times New Roman"/>
        <charset val="134"/>
      </rPr>
      <t>30</t>
    </r>
    <r>
      <rPr>
        <sz val="11"/>
        <color theme="1"/>
        <rFont val="宋体"/>
        <charset val="134"/>
      </rPr>
      <t>人</t>
    </r>
    <r>
      <rPr>
        <sz val="11"/>
        <color theme="1"/>
        <rFont val="Times New Roman"/>
        <charset val="134"/>
      </rPr>
      <t xml:space="preserve">      B </t>
    </r>
    <r>
      <rPr>
        <sz val="11"/>
        <color theme="1"/>
        <rFont val="宋体"/>
        <charset val="134"/>
      </rPr>
      <t>重伤</t>
    </r>
    <r>
      <rPr>
        <sz val="11"/>
        <color theme="1"/>
        <rFont val="Times New Roman"/>
        <charset val="134"/>
      </rPr>
      <t>80</t>
    </r>
    <r>
      <rPr>
        <sz val="11"/>
        <color theme="1"/>
        <rFont val="宋体"/>
        <charset val="134"/>
      </rPr>
      <t>人</t>
    </r>
    <r>
      <rPr>
        <sz val="11"/>
        <color theme="1"/>
        <rFont val="Times New Roman"/>
        <charset val="134"/>
      </rPr>
      <t xml:space="preserve">      C </t>
    </r>
    <r>
      <rPr>
        <sz val="11"/>
        <color theme="1"/>
        <rFont val="宋体"/>
        <charset val="134"/>
      </rPr>
      <t>直接经济损失</t>
    </r>
    <r>
      <rPr>
        <sz val="11"/>
        <color theme="1"/>
        <rFont val="Times New Roman"/>
        <charset val="134"/>
      </rPr>
      <t>5000</t>
    </r>
    <r>
      <rPr>
        <sz val="11"/>
        <color theme="1"/>
        <rFont val="宋体"/>
        <charset val="134"/>
      </rPr>
      <t>万元</t>
    </r>
    <r>
      <rPr>
        <sz val="11"/>
        <color theme="1"/>
        <rFont val="Times New Roman"/>
        <charset val="134"/>
      </rPr>
      <t xml:space="preserve">      D </t>
    </r>
    <r>
      <rPr>
        <sz val="11"/>
        <color theme="1"/>
        <rFont val="宋体"/>
        <charset val="134"/>
      </rPr>
      <t>死亡</t>
    </r>
    <r>
      <rPr>
        <sz val="11"/>
        <color theme="1"/>
        <rFont val="Times New Roman"/>
        <charset val="134"/>
      </rPr>
      <t>20</t>
    </r>
    <r>
      <rPr>
        <sz val="11"/>
        <color theme="1"/>
        <rFont val="宋体"/>
        <charset val="134"/>
      </rPr>
      <t>人</t>
    </r>
    <r>
      <rPr>
        <sz val="11"/>
        <color theme="1"/>
        <rFont val="Times New Roman"/>
        <charset val="134"/>
      </rPr>
      <t xml:space="preserve">      E </t>
    </r>
    <r>
      <rPr>
        <sz val="11"/>
        <color theme="1"/>
        <rFont val="宋体"/>
        <charset val="134"/>
      </rPr>
      <t>直接经济损失</t>
    </r>
    <r>
      <rPr>
        <sz val="11"/>
        <color theme="1"/>
        <rFont val="Times New Roman"/>
        <charset val="134"/>
      </rPr>
      <t>8000</t>
    </r>
    <r>
      <rPr>
        <sz val="11"/>
        <color theme="1"/>
        <rFont val="宋体"/>
        <charset val="134"/>
      </rPr>
      <t>万元</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</si>
  <si>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关于劳动合同试用期的说法，正确的有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试用期最长为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试用期次数最多为</t>
    </r>
    <r>
      <rPr>
        <sz val="11"/>
        <color theme="1"/>
        <rFont val="Times New Roman"/>
        <charset val="134"/>
      </rPr>
      <t>2</t>
    </r>
    <r>
      <rPr>
        <sz val="11"/>
        <color theme="1"/>
        <rFont val="宋体"/>
        <charset val="134"/>
      </rPr>
      <t>次</t>
    </r>
    <r>
      <rPr>
        <sz val="11"/>
        <color theme="1"/>
        <rFont val="Times New Roman"/>
        <charset val="134"/>
      </rPr>
      <t xml:space="preserve">      C </t>
    </r>
    <r>
      <rPr>
        <sz val="11"/>
        <color theme="1"/>
        <rFont val="宋体"/>
        <charset val="134"/>
      </rPr>
      <t>以完成一定工作任务为期限的劳动合同不得约定试用期</t>
    </r>
    <r>
      <rPr>
        <sz val="11"/>
        <color theme="1"/>
        <rFont val="Times New Roman"/>
        <charset val="134"/>
      </rPr>
      <t xml:space="preserve">      D </t>
    </r>
    <r>
      <rPr>
        <sz val="11"/>
        <color theme="1"/>
        <rFont val="宋体"/>
        <charset val="134"/>
      </rPr>
      <t>试用期不包含在劳动合同期限内</t>
    </r>
    <r>
      <rPr>
        <sz val="11"/>
        <color theme="1"/>
        <rFont val="Times New Roman"/>
        <charset val="134"/>
      </rPr>
      <t xml:space="preserve">      E </t>
    </r>
    <r>
      <rPr>
        <sz val="11"/>
        <color theme="1"/>
        <rFont val="宋体"/>
        <charset val="134"/>
      </rPr>
      <t>试用期内，用人单位可无理由解除劳动合同</t>
    </r>
    <r>
      <rPr>
        <sz val="11"/>
        <color theme="1"/>
        <rFont val="Times New Roman"/>
        <charset val="134"/>
      </rPr>
      <t xml:space="preserve">        </t>
    </r>
  </si>
  <si>
    <r>
      <rPr>
        <sz val="11"/>
        <color theme="1"/>
        <rFont val="Times New Roman"/>
        <charset val="134"/>
      </rPr>
      <t xml:space="preserve">70. Regarding the probation period of labor contracts, the correct statement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maximum probation period is 6 months B The maximum number of probation period is 2 times C The labor contract with the term of completing certain work tasks shall not stipulate a probation period D The probation period is not included in the term of the labor contract E During the probation period, the employer may terminate the labor contract without reason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</si>
  <si>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关于劳动合同试用期的说法，正确的有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试用期最长为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试用期次数最多为</t>
    </r>
    <r>
      <rPr>
        <sz val="11"/>
        <color theme="1"/>
        <rFont val="Times New Roman"/>
        <charset val="134"/>
      </rPr>
      <t>2</t>
    </r>
    <r>
      <rPr>
        <sz val="11"/>
        <color theme="1"/>
        <rFont val="宋体"/>
        <charset val="134"/>
      </rPr>
      <t>次</t>
    </r>
    <r>
      <rPr>
        <sz val="11"/>
        <color theme="1"/>
        <rFont val="Times New Roman"/>
        <charset val="134"/>
      </rPr>
      <t xml:space="preserve">      C </t>
    </r>
    <r>
      <rPr>
        <sz val="11"/>
        <color theme="1"/>
        <rFont val="宋体"/>
        <charset val="134"/>
      </rPr>
      <t>以完成一定工作任务为期限的劳动合同不得约定试用期</t>
    </r>
    <r>
      <rPr>
        <sz val="11"/>
        <color theme="1"/>
        <rFont val="Times New Roman"/>
        <charset val="134"/>
      </rPr>
      <t xml:space="preserve">      D </t>
    </r>
    <r>
      <rPr>
        <sz val="11"/>
        <color theme="1"/>
        <rFont val="宋体"/>
        <charset val="134"/>
      </rPr>
      <t>试用期不包含在劳动合同期限内</t>
    </r>
    <r>
      <rPr>
        <sz val="11"/>
        <color theme="1"/>
        <rFont val="Times New Roman"/>
        <charset val="134"/>
      </rPr>
      <t xml:space="preserve">      E </t>
    </r>
    <r>
      <rPr>
        <sz val="11"/>
        <color theme="1"/>
        <rFont val="宋体"/>
        <charset val="134"/>
      </rPr>
      <t>试用期内，用人单位可无理由解除劳动合同</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</si>
  <si>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下列情形中，属于合同继续履行例外的有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法律上不能履行</t>
    </r>
    <r>
      <rPr>
        <sz val="11"/>
        <color theme="1"/>
        <rFont val="Times New Roman"/>
        <charset val="134"/>
      </rPr>
      <t xml:space="preserve">      B </t>
    </r>
    <r>
      <rPr>
        <sz val="11"/>
        <color theme="1"/>
        <rFont val="宋体"/>
        <charset val="134"/>
      </rPr>
      <t>事实上不能履行</t>
    </r>
    <r>
      <rPr>
        <sz val="11"/>
        <color theme="1"/>
        <rFont val="Times New Roman"/>
        <charset val="134"/>
      </rPr>
      <t xml:space="preserve">      C </t>
    </r>
    <r>
      <rPr>
        <sz val="11"/>
        <color theme="1"/>
        <rFont val="宋体"/>
        <charset val="134"/>
      </rPr>
      <t>履行费用过高</t>
    </r>
    <r>
      <rPr>
        <sz val="11"/>
        <color theme="1"/>
        <rFont val="Times New Roman"/>
        <charset val="134"/>
      </rPr>
      <t xml:space="preserve">      D </t>
    </r>
    <r>
      <rPr>
        <sz val="11"/>
        <color theme="1"/>
        <rFont val="宋体"/>
        <charset val="134"/>
      </rPr>
      <t>债务人不同意履行</t>
    </r>
    <r>
      <rPr>
        <sz val="11"/>
        <color theme="1"/>
        <rFont val="Times New Roman"/>
        <charset val="134"/>
      </rPr>
      <t xml:space="preserve">      E </t>
    </r>
    <r>
      <rPr>
        <sz val="11"/>
        <color theme="1"/>
        <rFont val="宋体"/>
        <charset val="134"/>
      </rPr>
      <t>债务人公司分立</t>
    </r>
    <r>
      <rPr>
        <sz val="11"/>
        <color theme="1"/>
        <rFont val="Times New Roman"/>
        <charset val="134"/>
      </rPr>
      <t xml:space="preserve">        </t>
    </r>
  </si>
  <si>
    <r>
      <rPr>
        <sz val="11"/>
        <color theme="1"/>
        <rFont val="Times New Roman"/>
        <charset val="134"/>
      </rPr>
      <t xml:space="preserve">71. Among the following circumstances, the exceptions to the continued performance of the contract are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Legal inability to perform B In fact, inability to perform C Performance costs are too high D Debtor disagrees to perform E Debtor's company division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</si>
  <si>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下列情形中，属于合同继续履行例外的有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法律上不能履行</t>
    </r>
    <r>
      <rPr>
        <sz val="11"/>
        <color theme="1"/>
        <rFont val="Times New Roman"/>
        <charset val="134"/>
      </rPr>
      <t xml:space="preserve">      B </t>
    </r>
    <r>
      <rPr>
        <sz val="11"/>
        <color theme="1"/>
        <rFont val="宋体"/>
        <charset val="134"/>
      </rPr>
      <t>事实上不能履行</t>
    </r>
    <r>
      <rPr>
        <sz val="11"/>
        <color theme="1"/>
        <rFont val="Times New Roman"/>
        <charset val="134"/>
      </rPr>
      <t xml:space="preserve">      C </t>
    </r>
    <r>
      <rPr>
        <sz val="11"/>
        <color theme="1"/>
        <rFont val="宋体"/>
        <charset val="134"/>
      </rPr>
      <t>履行费用过高</t>
    </r>
    <r>
      <rPr>
        <sz val="11"/>
        <color theme="1"/>
        <rFont val="Times New Roman"/>
        <charset val="134"/>
      </rPr>
      <t xml:space="preserve">      D </t>
    </r>
    <r>
      <rPr>
        <sz val="11"/>
        <color theme="1"/>
        <rFont val="宋体"/>
        <charset val="134"/>
      </rPr>
      <t>债务人不同意履行</t>
    </r>
    <r>
      <rPr>
        <sz val="11"/>
        <color theme="1"/>
        <rFont val="Times New Roman"/>
        <charset val="134"/>
      </rPr>
      <t xml:space="preserve">      E </t>
    </r>
    <r>
      <rPr>
        <sz val="11"/>
        <color theme="1"/>
        <rFont val="宋体"/>
        <charset val="134"/>
      </rPr>
      <t>债务人公司分立</t>
    </r>
    <r>
      <rPr>
        <sz val="11"/>
        <color theme="1"/>
        <rFont val="Times New Roman"/>
        <charset val="134"/>
      </rPr>
      <t xml:space="preserve">        </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</si>
  <si>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某建设工程因中途停建，建设单位与施工企业拟解除施工合同。根据《合同法》，该施工合同解除后，不影响合同中</t>
    </r>
    <r>
      <rPr>
        <sz val="11"/>
        <color theme="1"/>
        <rFont val="Times New Roman"/>
        <charset val="134"/>
      </rPr>
      <t>()</t>
    </r>
    <r>
      <rPr>
        <sz val="11"/>
        <color theme="1"/>
        <rFont val="宋体"/>
        <charset val="134"/>
      </rPr>
      <t>条款的效力。【</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全面履行</t>
    </r>
    <r>
      <rPr>
        <sz val="11"/>
        <color theme="1"/>
        <rFont val="Times New Roman"/>
        <charset val="134"/>
      </rPr>
      <t xml:space="preserve">      B </t>
    </r>
    <r>
      <rPr>
        <sz val="11"/>
        <color theme="1"/>
        <rFont val="宋体"/>
        <charset val="134"/>
      </rPr>
      <t>结算和清理</t>
    </r>
    <r>
      <rPr>
        <sz val="11"/>
        <color theme="1"/>
        <rFont val="Times New Roman"/>
        <charset val="134"/>
      </rPr>
      <t xml:space="preserve">      C </t>
    </r>
    <r>
      <rPr>
        <sz val="11"/>
        <color theme="1"/>
        <rFont val="宋体"/>
        <charset val="134"/>
      </rPr>
      <t>履约担保</t>
    </r>
    <r>
      <rPr>
        <sz val="11"/>
        <color theme="1"/>
        <rFont val="Times New Roman"/>
        <charset val="134"/>
      </rPr>
      <t xml:space="preserve">      D </t>
    </r>
    <r>
      <rPr>
        <sz val="11"/>
        <color theme="1"/>
        <rFont val="宋体"/>
        <charset val="134"/>
      </rPr>
      <t>竣工验收</t>
    </r>
    <r>
      <rPr>
        <sz val="11"/>
        <color theme="1"/>
        <rFont val="Times New Roman"/>
        <charset val="134"/>
      </rPr>
      <t xml:space="preserve">      E </t>
    </r>
    <r>
      <rPr>
        <sz val="11"/>
        <color theme="1"/>
        <rFont val="宋体"/>
        <charset val="134"/>
      </rPr>
      <t>争议解决</t>
    </r>
    <r>
      <rPr>
        <sz val="11"/>
        <color theme="1"/>
        <rFont val="Times New Roman"/>
        <charset val="134"/>
      </rPr>
      <t xml:space="preserve">        </t>
    </r>
  </si>
  <si>
    <r>
      <rPr>
        <sz val="11"/>
        <color theme="1"/>
        <rFont val="Times New Roman"/>
        <charset val="134"/>
      </rPr>
      <t xml:space="preserve">72. A construction project has stopped construction in the middle of the road, and the construction unit and the construction company intend to terminate the construction contract. According to the Contract Law, after the construction contract is terminated, it will not affect the validity of the () clause in the contract.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Fully fulfillment B Settlement and cleanup C Performance guarantee D Completion acceptance E Dispute resolution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</si>
  <si>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某建设工程因中途停建，建设单位与施工企业拟解除施工合同。根据《合同法》，该施工合同解除后，不影响合同中</t>
    </r>
    <r>
      <rPr>
        <sz val="11"/>
        <color theme="1"/>
        <rFont val="Times New Roman"/>
        <charset val="134"/>
      </rPr>
      <t>()</t>
    </r>
    <r>
      <rPr>
        <sz val="11"/>
        <color theme="1"/>
        <rFont val="宋体"/>
        <charset val="134"/>
      </rPr>
      <t>条款的效力。【</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全面履行</t>
    </r>
    <r>
      <rPr>
        <sz val="11"/>
        <color theme="1"/>
        <rFont val="Times New Roman"/>
        <charset val="134"/>
      </rPr>
      <t xml:space="preserve">      B </t>
    </r>
    <r>
      <rPr>
        <sz val="11"/>
        <color theme="1"/>
        <rFont val="宋体"/>
        <charset val="134"/>
      </rPr>
      <t>结算和清理</t>
    </r>
    <r>
      <rPr>
        <sz val="11"/>
        <color theme="1"/>
        <rFont val="Times New Roman"/>
        <charset val="134"/>
      </rPr>
      <t xml:space="preserve">      C </t>
    </r>
    <r>
      <rPr>
        <sz val="11"/>
        <color theme="1"/>
        <rFont val="宋体"/>
        <charset val="134"/>
      </rPr>
      <t>履约担保</t>
    </r>
    <r>
      <rPr>
        <sz val="11"/>
        <color theme="1"/>
        <rFont val="Times New Roman"/>
        <charset val="134"/>
      </rPr>
      <t xml:space="preserve">      D </t>
    </r>
    <r>
      <rPr>
        <sz val="11"/>
        <color theme="1"/>
        <rFont val="宋体"/>
        <charset val="134"/>
      </rPr>
      <t>竣工验收</t>
    </r>
    <r>
      <rPr>
        <sz val="11"/>
        <color theme="1"/>
        <rFont val="Times New Roman"/>
        <charset val="134"/>
      </rPr>
      <t xml:space="preserve">      E </t>
    </r>
    <r>
      <rPr>
        <sz val="11"/>
        <color theme="1"/>
        <rFont val="宋体"/>
        <charset val="134"/>
      </rPr>
      <t>争议解决</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</si>
  <si>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【本题涉及教材改动】合同无效的原因有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一方以胁迫手段订立合同，损害集体利益</t>
    </r>
    <r>
      <rPr>
        <sz val="11"/>
        <color theme="1"/>
        <rFont val="Times New Roman"/>
        <charset val="134"/>
      </rPr>
      <t xml:space="preserve">      B </t>
    </r>
    <r>
      <rPr>
        <sz val="11"/>
        <color theme="1"/>
        <rFont val="宋体"/>
        <charset val="134"/>
      </rPr>
      <t>恶意串通，损害他人利益</t>
    </r>
    <r>
      <rPr>
        <sz val="11"/>
        <color theme="1"/>
        <rFont val="Times New Roman"/>
        <charset val="134"/>
      </rPr>
      <t xml:space="preserve">      C </t>
    </r>
    <r>
      <rPr>
        <sz val="11"/>
        <color theme="1"/>
        <rFont val="宋体"/>
        <charset val="134"/>
      </rPr>
      <t>以合法形式掩盖非法目的</t>
    </r>
    <r>
      <rPr>
        <sz val="11"/>
        <color theme="1"/>
        <rFont val="Times New Roman"/>
        <charset val="134"/>
      </rPr>
      <t xml:space="preserve">      D </t>
    </r>
    <r>
      <rPr>
        <sz val="11"/>
        <color theme="1"/>
        <rFont val="宋体"/>
        <charset val="134"/>
      </rPr>
      <t>重大误解或显失公平</t>
    </r>
    <r>
      <rPr>
        <sz val="11"/>
        <color theme="1"/>
        <rFont val="Times New Roman"/>
        <charset val="134"/>
      </rPr>
      <t xml:space="preserve">      E </t>
    </r>
    <r>
      <rPr>
        <sz val="11"/>
        <color theme="1"/>
        <rFont val="宋体"/>
        <charset val="134"/>
      </rPr>
      <t>损害社会公共利益</t>
    </r>
    <r>
      <rPr>
        <sz val="11"/>
        <color theme="1"/>
        <rFont val="Times New Roman"/>
        <charset val="134"/>
      </rPr>
      <t xml:space="preserve">        </t>
    </r>
  </si>
  <si>
    <r>
      <rPr>
        <sz val="11"/>
        <color theme="1"/>
        <rFont val="Times New Roman"/>
        <charset val="134"/>
      </rPr>
      <t xml:space="preserve">73. [This question involves textbook changes] The reasons for the invalidity of the contract are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One party concluded a contract by coercion, harming collective interests B Malicious collusion to harm the interests of others C C Covering illegal purposes in legal form D Major misunderstandings or obvious unfair E Damage to public interests of society</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</si>
  <si>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【本题涉及教材改动】合同无效的原因有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一方以胁迫手段订立合同，损害集体利益</t>
    </r>
    <r>
      <rPr>
        <sz val="11"/>
        <color theme="1"/>
        <rFont val="Times New Roman"/>
        <charset val="134"/>
      </rPr>
      <t xml:space="preserve">      B </t>
    </r>
    <r>
      <rPr>
        <sz val="11"/>
        <color theme="1"/>
        <rFont val="宋体"/>
        <charset val="134"/>
      </rPr>
      <t>恶意串通，损害他人利益</t>
    </r>
    <r>
      <rPr>
        <sz val="11"/>
        <color theme="1"/>
        <rFont val="Times New Roman"/>
        <charset val="134"/>
      </rPr>
      <t xml:space="preserve">      C </t>
    </r>
    <r>
      <rPr>
        <sz val="11"/>
        <color theme="1"/>
        <rFont val="宋体"/>
        <charset val="134"/>
      </rPr>
      <t>以合法形式掩盖非法目的</t>
    </r>
    <r>
      <rPr>
        <sz val="11"/>
        <color theme="1"/>
        <rFont val="Times New Roman"/>
        <charset val="134"/>
      </rPr>
      <t xml:space="preserve">      D </t>
    </r>
    <r>
      <rPr>
        <sz val="11"/>
        <color theme="1"/>
        <rFont val="宋体"/>
        <charset val="134"/>
      </rPr>
      <t>重大误解或显失公平</t>
    </r>
    <r>
      <rPr>
        <sz val="11"/>
        <color theme="1"/>
        <rFont val="Times New Roman"/>
        <charset val="134"/>
      </rPr>
      <t xml:space="preserve">      E </t>
    </r>
    <r>
      <rPr>
        <sz val="11"/>
        <color theme="1"/>
        <rFont val="宋体"/>
        <charset val="134"/>
      </rPr>
      <t>损害社会公共利益</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</si>
  <si>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下列情形中，符合工程发包、分包管理相关规定的有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建设单位将建筑工程项目分解成若干标段分别进行招标</t>
    </r>
    <r>
      <rPr>
        <sz val="11"/>
        <color theme="1"/>
        <rFont val="Times New Roman"/>
        <charset val="134"/>
      </rPr>
      <t xml:space="preserve">      B </t>
    </r>
    <r>
      <rPr>
        <sz val="11"/>
        <color theme="1"/>
        <rFont val="宋体"/>
        <charset val="134"/>
      </rPr>
      <t>施工企业按照承包合同约定，直接将部分专业工程进行分包</t>
    </r>
    <r>
      <rPr>
        <sz val="11"/>
        <color theme="1"/>
        <rFont val="Times New Roman"/>
        <charset val="134"/>
      </rPr>
      <t xml:space="preserve">      C </t>
    </r>
    <r>
      <rPr>
        <sz val="11"/>
        <color theme="1"/>
        <rFont val="宋体"/>
        <charset val="134"/>
      </rPr>
      <t>施工企业将其承包的全部建筑工程分解后以分包的名义分别交由他人施工</t>
    </r>
    <r>
      <rPr>
        <sz val="11"/>
        <color theme="1"/>
        <rFont val="Times New Roman"/>
        <charset val="134"/>
      </rPr>
      <t xml:space="preserve">      D </t>
    </r>
    <r>
      <rPr>
        <sz val="11"/>
        <color theme="1"/>
        <rFont val="宋体"/>
        <charset val="134"/>
      </rPr>
      <t>施工企业将包含人、机、料在内的工程以扩大劳务分包形式进行劳务分包</t>
    </r>
    <r>
      <rPr>
        <sz val="11"/>
        <color theme="1"/>
        <rFont val="Times New Roman"/>
        <charset val="134"/>
      </rPr>
      <t xml:space="preserve">      E </t>
    </r>
    <r>
      <rPr>
        <sz val="11"/>
        <color theme="1"/>
        <rFont val="宋体"/>
        <charset val="134"/>
      </rPr>
      <t>分包单位将其承包的建筑工程劳务作业进行分包</t>
    </r>
    <r>
      <rPr>
        <sz val="11"/>
        <color theme="1"/>
        <rFont val="Times New Roman"/>
        <charset val="134"/>
      </rPr>
      <t xml:space="preserve">        </t>
    </r>
  </si>
  <si>
    <t>74. This question is outdated, please do not pay too much attention to it. Among the following situations, those that meet the relevant regulations on project contracting and subcontracting management include (). [2013] A The construction unit breaks down the construction project into several bid sections for bidding B The construction company directly subcontracts some professional projects in accordance with the contract agreement C The construction company breaks down all the construction projects it contracts and hands them over to others for construction in the name of subcontracts D The construction company subcontracts the projects including people, machines and materials in the form of expanded labor subcontracts E The subcontractor subcontracts the construction project labor operations it contracts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</si>
  <si>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下列情形中，符合工程发包、分包管理相关规定的有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建设单位将建筑工程项目分解成若干标段分别进行招标</t>
    </r>
    <r>
      <rPr>
        <sz val="11"/>
        <color theme="1"/>
        <rFont val="Times New Roman"/>
        <charset val="134"/>
      </rPr>
      <t xml:space="preserve">      B </t>
    </r>
    <r>
      <rPr>
        <sz val="11"/>
        <color theme="1"/>
        <rFont val="宋体"/>
        <charset val="134"/>
      </rPr>
      <t>施工企业按照承包合同约定，直接将部分专业工程进行分包</t>
    </r>
    <r>
      <rPr>
        <sz val="11"/>
        <color theme="1"/>
        <rFont val="Times New Roman"/>
        <charset val="134"/>
      </rPr>
      <t xml:space="preserve">      C </t>
    </r>
    <r>
      <rPr>
        <sz val="11"/>
        <color theme="1"/>
        <rFont val="宋体"/>
        <charset val="134"/>
      </rPr>
      <t>施工企业将其承包的全部建筑工程分解后以分包的名义分别交由他人施工</t>
    </r>
    <r>
      <rPr>
        <sz val="11"/>
        <color theme="1"/>
        <rFont val="Times New Roman"/>
        <charset val="134"/>
      </rPr>
      <t xml:space="preserve">      D </t>
    </r>
    <r>
      <rPr>
        <sz val="11"/>
        <color theme="1"/>
        <rFont val="宋体"/>
        <charset val="134"/>
      </rPr>
      <t>施工企业将包含人、机、料在内的工程以扩大劳务分包形式进行劳务分包</t>
    </r>
    <r>
      <rPr>
        <sz val="11"/>
        <color theme="1"/>
        <rFont val="Times New Roman"/>
        <charset val="134"/>
      </rPr>
      <t xml:space="preserve">      E </t>
    </r>
    <r>
      <rPr>
        <sz val="11"/>
        <color theme="1"/>
        <rFont val="宋体"/>
        <charset val="134"/>
      </rPr>
      <t>分包单位将其承包的建筑工程劳务作业进行分包</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</si>
  <si>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关于总承包模式下各单位质量责任的说法，正确的有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施工总承包单位应当对施工图设计文件质量负责</t>
    </r>
    <r>
      <rPr>
        <sz val="11"/>
        <color theme="1"/>
        <rFont val="Times New Roman"/>
        <charset val="134"/>
      </rPr>
      <t xml:space="preserve">      B </t>
    </r>
    <r>
      <rPr>
        <sz val="11"/>
        <color theme="1"/>
        <rFont val="宋体"/>
        <charset val="134"/>
      </rPr>
      <t>施工总承包单位对其采购的材料质量负责</t>
    </r>
    <r>
      <rPr>
        <sz val="11"/>
        <color theme="1"/>
        <rFont val="Times New Roman"/>
        <charset val="134"/>
      </rPr>
      <t xml:space="preserve">      C </t>
    </r>
    <r>
      <rPr>
        <sz val="11"/>
        <color theme="1"/>
        <rFont val="宋体"/>
        <charset val="134"/>
      </rPr>
      <t>施工总承包单位对施工质量负责</t>
    </r>
    <r>
      <rPr>
        <sz val="11"/>
        <color theme="1"/>
        <rFont val="Times New Roman"/>
        <charset val="134"/>
      </rPr>
      <t xml:space="preserve">      D </t>
    </r>
    <r>
      <rPr>
        <sz val="11"/>
        <color theme="1"/>
        <rFont val="宋体"/>
        <charset val="134"/>
      </rPr>
      <t>分包单位就分包工程质量向施工总承包单位负责</t>
    </r>
    <r>
      <rPr>
        <sz val="11"/>
        <color theme="1"/>
        <rFont val="Times New Roman"/>
        <charset val="134"/>
      </rPr>
      <t xml:space="preserve">      E </t>
    </r>
    <r>
      <rPr>
        <sz val="11"/>
        <color theme="1"/>
        <rFont val="宋体"/>
        <charset val="134"/>
      </rPr>
      <t>分包单位与施工总承包单位就分包工程质量向建设单位承担连带责任</t>
    </r>
    <r>
      <rPr>
        <sz val="11"/>
        <color theme="1"/>
        <rFont val="Times New Roman"/>
        <charset val="134"/>
      </rPr>
      <t xml:space="preserve">        </t>
    </r>
  </si>
  <si>
    <r>
      <rPr>
        <sz val="11"/>
        <color theme="1"/>
        <rFont val="Times New Roman"/>
        <charset val="134"/>
      </rPr>
      <t xml:space="preserve">75. The correct statement about the quality responsibilities of each unit under the general contracting model is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general contractor of construction shall be responsible for the quality of the construction drawings and design documents B The general contractor of construction shall be responsible for the quality of the materials it purchases C The general contractor of construction shall be responsible for the quality of the construction D The subcontractor shall be responsible for the quality of the subcontracting project E The subcontractor and the general contractor shall bear joint and several liability to the construction unit for the quality of the subcontracting project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</si>
  <si>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关于总承包模式下各单位质量责任的说法，正确的有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施工总承包单位应当对施工图设计文件质量负责</t>
    </r>
    <r>
      <rPr>
        <sz val="11"/>
        <color theme="1"/>
        <rFont val="Times New Roman"/>
        <charset val="134"/>
      </rPr>
      <t xml:space="preserve">      B </t>
    </r>
    <r>
      <rPr>
        <sz val="11"/>
        <color theme="1"/>
        <rFont val="宋体"/>
        <charset val="134"/>
      </rPr>
      <t>施工总承包单位对其采购的材料质量负责</t>
    </r>
    <r>
      <rPr>
        <sz val="11"/>
        <color theme="1"/>
        <rFont val="Times New Roman"/>
        <charset val="134"/>
      </rPr>
      <t xml:space="preserve">      C </t>
    </r>
    <r>
      <rPr>
        <sz val="11"/>
        <color theme="1"/>
        <rFont val="宋体"/>
        <charset val="134"/>
      </rPr>
      <t>施工总承包单位对施工质量负责</t>
    </r>
    <r>
      <rPr>
        <sz val="11"/>
        <color theme="1"/>
        <rFont val="Times New Roman"/>
        <charset val="134"/>
      </rPr>
      <t xml:space="preserve">      D </t>
    </r>
    <r>
      <rPr>
        <sz val="11"/>
        <color theme="1"/>
        <rFont val="宋体"/>
        <charset val="134"/>
      </rPr>
      <t>分包单位就分包工程质量向施工总承包单位负责</t>
    </r>
    <r>
      <rPr>
        <sz val="11"/>
        <color theme="1"/>
        <rFont val="Times New Roman"/>
        <charset val="134"/>
      </rPr>
      <t xml:space="preserve">      E </t>
    </r>
    <r>
      <rPr>
        <sz val="11"/>
        <color theme="1"/>
        <rFont val="宋体"/>
        <charset val="134"/>
      </rPr>
      <t>分包单位与施工总承包单位就分包工程质量向建设单位承担连带责任</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</si>
  <si>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下列情形中，符合工程发包、分包管理相关规定的有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建设单位将建筑工程项目分解成若干标段分别进行招标</t>
    </r>
    <r>
      <rPr>
        <sz val="11"/>
        <color theme="1"/>
        <rFont val="Times New Roman"/>
        <charset val="134"/>
      </rPr>
      <t xml:space="preserve">      B </t>
    </r>
    <r>
      <rPr>
        <sz val="11"/>
        <color theme="1"/>
        <rFont val="宋体"/>
        <charset val="134"/>
      </rPr>
      <t>施工企业按照承包合同约定，直接将部分专业工程进行分包</t>
    </r>
    <r>
      <rPr>
        <sz val="11"/>
        <color theme="1"/>
        <rFont val="Times New Roman"/>
        <charset val="134"/>
      </rPr>
      <t xml:space="preserve">      C </t>
    </r>
    <r>
      <rPr>
        <sz val="11"/>
        <color theme="1"/>
        <rFont val="宋体"/>
        <charset val="134"/>
      </rPr>
      <t>施工企业将其承包的全部建筑工程分解后以分包的名义分别交由他人施工</t>
    </r>
    <r>
      <rPr>
        <sz val="11"/>
        <color theme="1"/>
        <rFont val="Times New Roman"/>
        <charset val="134"/>
      </rPr>
      <t xml:space="preserve">      D </t>
    </r>
    <r>
      <rPr>
        <sz val="11"/>
        <color theme="1"/>
        <rFont val="宋体"/>
        <charset val="134"/>
      </rPr>
      <t>施工企业将包含人、机、料在内的工程以扩大劳务分包形式进行劳务分包</t>
    </r>
    <r>
      <rPr>
        <sz val="11"/>
        <color theme="1"/>
        <rFont val="Times New Roman"/>
        <charset val="134"/>
      </rPr>
      <t xml:space="preserve">      E </t>
    </r>
    <r>
      <rPr>
        <sz val="11"/>
        <color theme="1"/>
        <rFont val="宋体"/>
        <charset val="134"/>
      </rPr>
      <t>分包单位将其承包的建筑工程劳务作业进行分包</t>
    </r>
    <r>
      <rPr>
        <sz val="11"/>
        <color theme="1"/>
        <rFont val="Times New Roman"/>
        <charset val="134"/>
      </rPr>
      <t xml:space="preserve">        </t>
    </r>
  </si>
  <si>
    <t>76. This question is outdated, please do not pay too much attention to it. Among the following situations, those that meet the relevant regulations on project contracting and subcontracting management include (). [2013] A The construction unit breaks down the construction project into several bid sections for bidding B The construction company directly subcontracts some professional projects in accordance with the contract agreement C The construction company breaks down all the construction projects it contracts and hands them over to others for construction in the name of subcontracts D The construction company subcontracts the projects including people, machines and materials in the form of expanded labor subcontracts E The subcontractor subcontracts the construction project labor operations it contracts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</si>
  <si>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下列情形中，符合工程发包、分包管理相关规定的有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建设单位将建筑工程项目分解成若干标段分别进行招标</t>
    </r>
    <r>
      <rPr>
        <sz val="11"/>
        <color theme="1"/>
        <rFont val="Times New Roman"/>
        <charset val="134"/>
      </rPr>
      <t xml:space="preserve">      B </t>
    </r>
    <r>
      <rPr>
        <sz val="11"/>
        <color theme="1"/>
        <rFont val="宋体"/>
        <charset val="134"/>
      </rPr>
      <t>施工企业按照承包合同约定，直接将部分专业工程进行分包</t>
    </r>
    <r>
      <rPr>
        <sz val="11"/>
        <color theme="1"/>
        <rFont val="Times New Roman"/>
        <charset val="134"/>
      </rPr>
      <t xml:space="preserve">      C </t>
    </r>
    <r>
      <rPr>
        <sz val="11"/>
        <color theme="1"/>
        <rFont val="宋体"/>
        <charset val="134"/>
      </rPr>
      <t>施工企业将其承包的全部建筑工程分解后以分包的名义分别交由他人施工</t>
    </r>
    <r>
      <rPr>
        <sz val="11"/>
        <color theme="1"/>
        <rFont val="Times New Roman"/>
        <charset val="134"/>
      </rPr>
      <t xml:space="preserve">      D </t>
    </r>
    <r>
      <rPr>
        <sz val="11"/>
        <color theme="1"/>
        <rFont val="宋体"/>
        <charset val="134"/>
      </rPr>
      <t>施工企业将包含人、机、料在内的工程以扩大劳务分包形式进行劳务分包</t>
    </r>
    <r>
      <rPr>
        <sz val="11"/>
        <color theme="1"/>
        <rFont val="Times New Roman"/>
        <charset val="134"/>
      </rPr>
      <t xml:space="preserve">      E </t>
    </r>
    <r>
      <rPr>
        <sz val="11"/>
        <color theme="1"/>
        <rFont val="宋体"/>
        <charset val="134"/>
      </rPr>
      <t>分包单位将其承包的建筑工程劳务作业进行分包</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</si>
  <si>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【部分选项涉及旧教材知识点】建筑工程项目申请领取施工许可证应当具备的条件包括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已经办理了用地批准手续</t>
    </r>
    <r>
      <rPr>
        <sz val="11"/>
        <color theme="1"/>
        <rFont val="Times New Roman"/>
        <charset val="134"/>
      </rPr>
      <t xml:space="preserve">      B </t>
    </r>
    <r>
      <rPr>
        <sz val="11"/>
        <color theme="1"/>
        <rFont val="宋体"/>
        <charset val="134"/>
      </rPr>
      <t>已经办理了招标投标核准手续</t>
    </r>
    <r>
      <rPr>
        <sz val="11"/>
        <color theme="1"/>
        <rFont val="Times New Roman"/>
        <charset val="134"/>
      </rPr>
      <t xml:space="preserve">      C </t>
    </r>
    <r>
      <rPr>
        <sz val="11"/>
        <color theme="1"/>
        <rFont val="宋体"/>
        <charset val="134"/>
      </rPr>
      <t>施工图设计文件已按规定通过了审查</t>
    </r>
    <r>
      <rPr>
        <sz val="11"/>
        <color theme="1"/>
        <rFont val="Times New Roman"/>
        <charset val="134"/>
      </rPr>
      <t xml:space="preserve">      D </t>
    </r>
    <r>
      <rPr>
        <sz val="11"/>
        <color theme="1"/>
        <rFont val="宋体"/>
        <charset val="134"/>
      </rPr>
      <t>消防设计图纸已经公安消防机构审核</t>
    </r>
    <r>
      <rPr>
        <sz val="11"/>
        <color theme="1"/>
        <rFont val="Times New Roman"/>
        <charset val="134"/>
      </rPr>
      <t xml:space="preserve">      E </t>
    </r>
    <r>
      <rPr>
        <sz val="11"/>
        <color theme="1"/>
        <rFont val="宋体"/>
        <charset val="134"/>
      </rPr>
      <t>按照规定应该委托监理的工程已委托监理</t>
    </r>
    <r>
      <rPr>
        <sz val="11"/>
        <color theme="1"/>
        <rFont val="Times New Roman"/>
        <charset val="134"/>
      </rPr>
      <t xml:space="preserve">        </t>
    </r>
  </si>
  <si>
    <r>
      <rPr>
        <sz val="11"/>
        <color theme="1"/>
        <rFont val="Times New Roman"/>
        <charset val="134"/>
      </rPr>
      <t xml:space="preserve">77. [Some options involve knowledge points of old textbooks] The conditions that should be met for applying for a construction permit for a construction project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The land use approval procedures have been completed. B. The bidding and tender approval procedures have been completed. C. The construction drawings and design documents have been reviewed according to regulations. D. The fire design drawings have been reviewed by the public security fire department. E. The projects that should be entrusted for supervision have been entrusted for supervision according to regulations.</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</si>
  <si>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【部分选项涉及旧教材知识点】建筑工程项目申请领取施工许可证应当具备的条件包括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已经办理了用地批准手续</t>
    </r>
    <r>
      <rPr>
        <sz val="11"/>
        <color theme="1"/>
        <rFont val="Times New Roman"/>
        <charset val="134"/>
      </rPr>
      <t xml:space="preserve">      B </t>
    </r>
    <r>
      <rPr>
        <sz val="11"/>
        <color theme="1"/>
        <rFont val="宋体"/>
        <charset val="134"/>
      </rPr>
      <t>已经办理了招标投标核准手续</t>
    </r>
    <r>
      <rPr>
        <sz val="11"/>
        <color theme="1"/>
        <rFont val="Times New Roman"/>
        <charset val="134"/>
      </rPr>
      <t xml:space="preserve">      C </t>
    </r>
    <r>
      <rPr>
        <sz val="11"/>
        <color theme="1"/>
        <rFont val="宋体"/>
        <charset val="134"/>
      </rPr>
      <t>施工图设计文件已按规定通过了审查</t>
    </r>
    <r>
      <rPr>
        <sz val="11"/>
        <color theme="1"/>
        <rFont val="Times New Roman"/>
        <charset val="134"/>
      </rPr>
      <t xml:space="preserve">      D </t>
    </r>
    <r>
      <rPr>
        <sz val="11"/>
        <color theme="1"/>
        <rFont val="宋体"/>
        <charset val="134"/>
      </rPr>
      <t>消防设计图纸已经公安消防机构审核</t>
    </r>
    <r>
      <rPr>
        <sz val="11"/>
        <color theme="1"/>
        <rFont val="Times New Roman"/>
        <charset val="134"/>
      </rPr>
      <t xml:space="preserve">      E </t>
    </r>
    <r>
      <rPr>
        <sz val="11"/>
        <color theme="1"/>
        <rFont val="宋体"/>
        <charset val="134"/>
      </rPr>
      <t>按照规定应该委托监理的工程已委托监理</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</si>
  <si>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下列责任中，属于行政处罚的有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罚金</t>
    </r>
    <r>
      <rPr>
        <sz val="11"/>
        <color theme="1"/>
        <rFont val="Times New Roman"/>
        <charset val="134"/>
      </rPr>
      <t xml:space="preserve">      B </t>
    </r>
    <r>
      <rPr>
        <sz val="11"/>
        <color theme="1"/>
        <rFont val="宋体"/>
        <charset val="134"/>
      </rPr>
      <t>责令停产停业</t>
    </r>
    <r>
      <rPr>
        <sz val="11"/>
        <color theme="1"/>
        <rFont val="Times New Roman"/>
        <charset val="134"/>
      </rPr>
      <t xml:space="preserve">      C </t>
    </r>
    <r>
      <rPr>
        <sz val="11"/>
        <color theme="1"/>
        <rFont val="宋体"/>
        <charset val="134"/>
      </rPr>
      <t>暂扣或者吊扣执照</t>
    </r>
    <r>
      <rPr>
        <sz val="11"/>
        <color theme="1"/>
        <rFont val="Times New Roman"/>
        <charset val="134"/>
      </rPr>
      <t xml:space="preserve">      D </t>
    </r>
    <r>
      <rPr>
        <sz val="11"/>
        <color theme="1"/>
        <rFont val="宋体"/>
        <charset val="134"/>
      </rPr>
      <t>治安拘留</t>
    </r>
    <r>
      <rPr>
        <sz val="11"/>
        <color theme="1"/>
        <rFont val="Times New Roman"/>
        <charset val="134"/>
      </rPr>
      <t xml:space="preserve">      E </t>
    </r>
    <r>
      <rPr>
        <sz val="11"/>
        <color theme="1"/>
        <rFont val="宋体"/>
        <charset val="134"/>
      </rPr>
      <t>赔偿损失</t>
    </r>
    <r>
      <rPr>
        <sz val="11"/>
        <color theme="1"/>
        <rFont val="Times New Roman"/>
        <charset val="134"/>
      </rPr>
      <t xml:space="preserve">        </t>
    </r>
  </si>
  <si>
    <r>
      <rPr>
        <sz val="11"/>
        <color theme="1"/>
        <rFont val="Times New Roman"/>
        <charset val="134"/>
      </rPr>
      <t xml:space="preserve">78. Among the following responsibilities, the ones that are administrative penalties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Fine B Order to suspend production and business C Sentence or quit license D Public security detention E Compensation for losses</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</si>
  <si>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下列责任中，属于行政处罚的有</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罚金</t>
    </r>
    <r>
      <rPr>
        <sz val="11"/>
        <color theme="1"/>
        <rFont val="Times New Roman"/>
        <charset val="134"/>
      </rPr>
      <t xml:space="preserve">      B </t>
    </r>
    <r>
      <rPr>
        <sz val="11"/>
        <color theme="1"/>
        <rFont val="宋体"/>
        <charset val="134"/>
      </rPr>
      <t>责令停产停业</t>
    </r>
    <r>
      <rPr>
        <sz val="11"/>
        <color theme="1"/>
        <rFont val="Times New Roman"/>
        <charset val="134"/>
      </rPr>
      <t xml:space="preserve">      C </t>
    </r>
    <r>
      <rPr>
        <sz val="11"/>
        <color theme="1"/>
        <rFont val="宋体"/>
        <charset val="134"/>
      </rPr>
      <t>暂扣或者吊扣执照</t>
    </r>
    <r>
      <rPr>
        <sz val="11"/>
        <color theme="1"/>
        <rFont val="Times New Roman"/>
        <charset val="134"/>
      </rPr>
      <t xml:space="preserve">      D </t>
    </r>
    <r>
      <rPr>
        <sz val="11"/>
        <color theme="1"/>
        <rFont val="宋体"/>
        <charset val="134"/>
      </rPr>
      <t>治安拘留</t>
    </r>
    <r>
      <rPr>
        <sz val="11"/>
        <color theme="1"/>
        <rFont val="Times New Roman"/>
        <charset val="134"/>
      </rPr>
      <t xml:space="preserve">      E </t>
    </r>
    <r>
      <rPr>
        <sz val="11"/>
        <color theme="1"/>
        <rFont val="宋体"/>
        <charset val="134"/>
      </rPr>
      <t>赔偿损失</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</si>
  <si>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甲建设单位获得了乙设计单位草拟的建筑设计方案后，遂以乙报价太高为由终止了合同订立谈判。后甲将该设计方案交给其他设计单位完成了设计文件。甲的行为</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属于正常的商业行为
	</t>
    </r>
    <r>
      <rPr>
        <sz val="11"/>
        <color theme="1"/>
        <rFont val="Times New Roman"/>
        <charset val="134"/>
      </rPr>
      <t xml:space="preserve">                     	      B                                     </t>
    </r>
    <r>
      <rPr>
        <sz val="11"/>
        <color theme="1"/>
        <rFont val="宋体"/>
        <charset val="134"/>
      </rPr>
      <t xml:space="preserve">属于泄露或不正当使用商业秘密
	</t>
    </r>
    <r>
      <rPr>
        <sz val="11"/>
        <color theme="1"/>
        <rFont val="Times New Roman"/>
        <charset val="134"/>
      </rPr>
      <t xml:space="preserve">                     	      C                                     </t>
    </r>
    <r>
      <rPr>
        <sz val="11"/>
        <color theme="1"/>
        <rFont val="宋体"/>
        <charset val="134"/>
      </rPr>
      <t xml:space="preserve">构成违约行为
	</t>
    </r>
    <r>
      <rPr>
        <sz val="11"/>
        <color theme="1"/>
        <rFont val="Times New Roman"/>
        <charset val="134"/>
      </rPr>
      <t xml:space="preserve">                     	      D                                     </t>
    </r>
    <r>
      <rPr>
        <sz val="11"/>
        <color theme="1"/>
        <rFont val="宋体"/>
        <charset val="134"/>
      </rPr>
      <t xml:space="preserve">应承担缔约过失责任
	</t>
    </r>
    <r>
      <rPr>
        <sz val="11"/>
        <color theme="1"/>
        <rFont val="Times New Roman"/>
        <charset val="134"/>
      </rPr>
      <t xml:space="preserve">                     	      E                                     </t>
    </r>
    <r>
      <rPr>
        <sz val="11"/>
        <color theme="1"/>
        <rFont val="宋体"/>
        <charset val="134"/>
      </rPr>
      <t xml:space="preserve">构成侵权行为
	</t>
    </r>
    <r>
      <rPr>
        <sz val="11"/>
        <color theme="1"/>
        <rFont val="Times New Roman"/>
        <charset val="134"/>
      </rPr>
      <t xml:space="preserve">                     	        </t>
    </r>
  </si>
  <si>
    <r>
      <rPr>
        <sz val="11"/>
        <color theme="1"/>
        <rFont val="Times New Roman"/>
        <charset val="134"/>
      </rPr>
      <t xml:space="preserve">79. After the construction unit A obtained the architectural design plan drafted by design unit B, it terminated the contract negotiations on the grounds that B's quotation was too high. Later, A handed over the design plan to other design units to complete the design documents. A's behavior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A is a normal business behavior
	                     	      B is a leaked or improper use of trade secrets
	                     	      C Constitute a breach of contract
	                     	      D shall bear the liability for contractual negligence
	                     	      E Constitute infringement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</si>
  <si>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甲建设单位获得了乙设计单位草拟的建筑设计方案后，遂以乙报价太高为由终止了合同订立谈判。后甲将该设计方案交给其他设计单位完成了设计文件。甲的行为</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 xml:space="preserve">属于正常的商业行为
	</t>
    </r>
    <r>
      <rPr>
        <sz val="11"/>
        <color theme="1"/>
        <rFont val="Times New Roman"/>
        <charset val="134"/>
      </rPr>
      <t xml:space="preserve">                     	      B                                     </t>
    </r>
    <r>
      <rPr>
        <sz val="11"/>
        <color theme="1"/>
        <rFont val="宋体"/>
        <charset val="134"/>
      </rPr>
      <t xml:space="preserve">属于泄露或不正当使用商业秘密
	</t>
    </r>
    <r>
      <rPr>
        <sz val="11"/>
        <color theme="1"/>
        <rFont val="Times New Roman"/>
        <charset val="134"/>
      </rPr>
      <t xml:space="preserve">                     	      C                                     </t>
    </r>
    <r>
      <rPr>
        <sz val="11"/>
        <color theme="1"/>
        <rFont val="宋体"/>
        <charset val="134"/>
      </rPr>
      <t xml:space="preserve">构成违约行为
	</t>
    </r>
    <r>
      <rPr>
        <sz val="11"/>
        <color theme="1"/>
        <rFont val="Times New Roman"/>
        <charset val="134"/>
      </rPr>
      <t xml:space="preserve">                     	      D                                     </t>
    </r>
    <r>
      <rPr>
        <sz val="11"/>
        <color theme="1"/>
        <rFont val="宋体"/>
        <charset val="134"/>
      </rPr>
      <t xml:space="preserve">应承担缔约过失责任
	</t>
    </r>
    <r>
      <rPr>
        <sz val="11"/>
        <color theme="1"/>
        <rFont val="Times New Roman"/>
        <charset val="134"/>
      </rPr>
      <t xml:space="preserve">                     	      E                                     </t>
    </r>
    <r>
      <rPr>
        <sz val="11"/>
        <color theme="1"/>
        <rFont val="宋体"/>
        <charset val="134"/>
      </rPr>
      <t xml:space="preserve">构成侵权行为
	</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</si>
  <si>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【本题涉及旧教材知识点】民事法律关系的主体包括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财物</t>
    </r>
    <r>
      <rPr>
        <sz val="11"/>
        <color theme="1"/>
        <rFont val="Times New Roman"/>
        <charset val="134"/>
      </rPr>
      <t xml:space="preserve">      B </t>
    </r>
    <r>
      <rPr>
        <sz val="11"/>
        <color theme="1"/>
        <rFont val="宋体"/>
        <charset val="134"/>
      </rPr>
      <t>法人</t>
    </r>
    <r>
      <rPr>
        <sz val="11"/>
        <color theme="1"/>
        <rFont val="Times New Roman"/>
        <charset val="134"/>
      </rPr>
      <t xml:space="preserve">      C </t>
    </r>
    <r>
      <rPr>
        <sz val="11"/>
        <color theme="1"/>
        <rFont val="宋体"/>
        <charset val="134"/>
      </rPr>
      <t>权利义务</t>
    </r>
    <r>
      <rPr>
        <sz val="11"/>
        <color theme="1"/>
        <rFont val="Times New Roman"/>
        <charset val="134"/>
      </rPr>
      <t xml:space="preserve">      D </t>
    </r>
    <r>
      <rPr>
        <sz val="11"/>
        <color theme="1"/>
        <rFont val="宋体"/>
        <charset val="134"/>
      </rPr>
      <t>自然人</t>
    </r>
    <r>
      <rPr>
        <sz val="11"/>
        <color theme="1"/>
        <rFont val="Times New Roman"/>
        <charset val="134"/>
      </rPr>
      <t xml:space="preserve">      E </t>
    </r>
    <r>
      <rPr>
        <sz val="11"/>
        <color theme="1"/>
        <rFont val="宋体"/>
        <charset val="134"/>
      </rPr>
      <t>行为</t>
    </r>
    <r>
      <rPr>
        <sz val="11"/>
        <color theme="1"/>
        <rFont val="Times New Roman"/>
        <charset val="134"/>
      </rPr>
      <t xml:space="preserve">        </t>
    </r>
  </si>
  <si>
    <r>
      <rPr>
        <sz val="11"/>
        <color theme="1"/>
        <rFont val="Times New Roman"/>
        <charset val="134"/>
      </rPr>
      <t xml:space="preserve">80. [This question involves knowledge points of old textbooks] The subjects of civil legal relations include (). </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Property B Legal Person C Rights and Obligations D Natural Person E Act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</si>
  <si>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【本题涉及旧教材知识点】民事法律关系的主体包括</t>
    </r>
    <r>
      <rPr>
        <sz val="11"/>
        <color theme="1"/>
        <rFont val="Times New Roman"/>
        <charset val="134"/>
      </rPr>
      <t>()</t>
    </r>
    <r>
      <rPr>
        <sz val="11"/>
        <color theme="1"/>
        <rFont val="宋体"/>
        <charset val="134"/>
      </rPr>
      <t>。【</t>
    </r>
    <r>
      <rPr>
        <sz val="11"/>
        <color theme="1"/>
        <rFont val="Times New Roman"/>
        <charset val="134"/>
      </rPr>
      <t>2013</t>
    </r>
    <r>
      <rPr>
        <sz val="11"/>
        <color theme="1"/>
        <rFont val="宋体"/>
        <charset val="134"/>
      </rPr>
      <t>】</t>
    </r>
    <r>
      <rPr>
        <sz val="11"/>
        <color theme="1"/>
        <rFont val="Times New Roman"/>
        <charset val="134"/>
      </rPr>
      <t xml:space="preserve">       A </t>
    </r>
    <r>
      <rPr>
        <sz val="11"/>
        <color theme="1"/>
        <rFont val="宋体"/>
        <charset val="134"/>
      </rPr>
      <t>财物</t>
    </r>
    <r>
      <rPr>
        <sz val="11"/>
        <color theme="1"/>
        <rFont val="Times New Roman"/>
        <charset val="134"/>
      </rPr>
      <t xml:space="preserve">      B </t>
    </r>
    <r>
      <rPr>
        <sz val="11"/>
        <color theme="1"/>
        <rFont val="宋体"/>
        <charset val="134"/>
      </rPr>
      <t>法人</t>
    </r>
    <r>
      <rPr>
        <sz val="11"/>
        <color theme="1"/>
        <rFont val="Times New Roman"/>
        <charset val="134"/>
      </rPr>
      <t xml:space="preserve">      C </t>
    </r>
    <r>
      <rPr>
        <sz val="11"/>
        <color theme="1"/>
        <rFont val="宋体"/>
        <charset val="134"/>
      </rPr>
      <t>权利义务</t>
    </r>
    <r>
      <rPr>
        <sz val="11"/>
        <color theme="1"/>
        <rFont val="Times New Roman"/>
        <charset val="134"/>
      </rPr>
      <t xml:space="preserve">      D </t>
    </r>
    <r>
      <rPr>
        <sz val="11"/>
        <color theme="1"/>
        <rFont val="宋体"/>
        <charset val="134"/>
      </rPr>
      <t>自然人</t>
    </r>
    <r>
      <rPr>
        <sz val="11"/>
        <color theme="1"/>
        <rFont val="Times New Roman"/>
        <charset val="134"/>
      </rPr>
      <t xml:space="preserve">      E </t>
    </r>
    <r>
      <rPr>
        <sz val="11"/>
        <color theme="1"/>
        <rFont val="宋体"/>
        <charset val="134"/>
      </rPr>
      <t>行为</t>
    </r>
    <r>
      <rPr>
        <sz val="11"/>
        <color theme="1"/>
        <rFont val="Times New Roman"/>
        <charset val="134"/>
      </rPr>
      <t xml:space="preserve">        </t>
    </r>
  </si>
  <si>
    <t>L2_2014</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</si>
  <si>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某工地施工扬尘严重，市环保局接到群众举报并进行查实后，依法判其做出停工整改并处以</t>
    </r>
    <r>
      <rPr>
        <sz val="11"/>
        <color theme="1"/>
        <rFont val="Times New Roman"/>
        <charset val="134"/>
      </rPr>
      <t>3</t>
    </r>
    <r>
      <rPr>
        <sz val="11"/>
        <color theme="1"/>
        <rFont val="宋体"/>
        <charset val="134"/>
      </rPr>
      <t>万元罚款的行政处罚，施工企业认为处罚过高，向（</t>
    </r>
    <r>
      <rPr>
        <sz val="11"/>
        <color theme="1"/>
        <rFont val="Times New Roman"/>
        <charset val="134"/>
      </rPr>
      <t xml:space="preserve">  </t>
    </r>
    <r>
      <rPr>
        <sz val="11"/>
        <color theme="1"/>
        <rFont val="宋体"/>
        <charset val="134"/>
      </rPr>
      <t>）申请行政复议。【</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市环保局</t>
    </r>
    <r>
      <rPr>
        <sz val="11"/>
        <color theme="1"/>
        <rFont val="Times New Roman"/>
        <charset val="134"/>
      </rPr>
      <t xml:space="preserve">        B </t>
    </r>
    <r>
      <rPr>
        <sz val="11"/>
        <color theme="1"/>
        <rFont val="宋体"/>
        <charset val="134"/>
      </rPr>
      <t>省建设厅</t>
    </r>
    <r>
      <rPr>
        <sz val="11"/>
        <color theme="1"/>
        <rFont val="Times New Roman"/>
        <charset val="134"/>
      </rPr>
      <t xml:space="preserve">        C </t>
    </r>
    <r>
      <rPr>
        <sz val="11"/>
        <color theme="1"/>
        <rFont val="宋体"/>
        <charset val="134"/>
      </rPr>
      <t>市人民政府</t>
    </r>
    <r>
      <rPr>
        <sz val="11"/>
        <color theme="1"/>
        <rFont val="Times New Roman"/>
        <charset val="134"/>
      </rPr>
      <t xml:space="preserve">        D </t>
    </r>
    <r>
      <rPr>
        <sz val="11"/>
        <color theme="1"/>
        <rFont val="宋体"/>
        <charset val="134"/>
      </rPr>
      <t>省人民政府</t>
    </r>
    <r>
      <rPr>
        <sz val="11"/>
        <color theme="1"/>
        <rFont val="Times New Roman"/>
        <charset val="134"/>
      </rPr>
      <t xml:space="preserve">         </t>
    </r>
  </si>
  <si>
    <r>
      <rPr>
        <sz val="11"/>
        <color theme="1"/>
        <rFont val="Times New Roman"/>
        <charset val="134"/>
      </rPr>
      <t xml:space="preserve">1. The construction site was severely dusty. After receiving a report from the public and verified it, the Municipal Environmental Protection Bureau ordered it to suspend work and rectify it according to law and imposed an administrative penalty of 30,000 yuan. The construction company believed that the penalty was too high and applied for administrative reconsideration to (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Municipal Environmental Protection Bureau B Provincial Department of Construction C Municipal People’s Government D Provincial People’s Government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</si>
  <si>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某工地施工扬尘严重，市环保局接到群众举报并进行查实后，依法判其做出停工整改并处以</t>
    </r>
    <r>
      <rPr>
        <sz val="11"/>
        <color theme="1"/>
        <rFont val="Times New Roman"/>
        <charset val="134"/>
      </rPr>
      <t>3</t>
    </r>
    <r>
      <rPr>
        <sz val="11"/>
        <color theme="1"/>
        <rFont val="宋体"/>
        <charset val="134"/>
      </rPr>
      <t>万元罚款的行政处罚，施工企业认为处罚过高，向（</t>
    </r>
    <r>
      <rPr>
        <sz val="11"/>
        <color theme="1"/>
        <rFont val="Times New Roman"/>
        <charset val="134"/>
      </rPr>
      <t xml:space="preserve">  </t>
    </r>
    <r>
      <rPr>
        <sz val="11"/>
        <color theme="1"/>
        <rFont val="宋体"/>
        <charset val="134"/>
      </rPr>
      <t>）申请行政复议。【</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市环保局</t>
    </r>
    <r>
      <rPr>
        <sz val="11"/>
        <color theme="1"/>
        <rFont val="Times New Roman"/>
        <charset val="134"/>
      </rPr>
      <t xml:space="preserve">        B </t>
    </r>
    <r>
      <rPr>
        <sz val="11"/>
        <color theme="1"/>
        <rFont val="宋体"/>
        <charset val="134"/>
      </rPr>
      <t>省建设厅</t>
    </r>
    <r>
      <rPr>
        <sz val="11"/>
        <color theme="1"/>
        <rFont val="Times New Roman"/>
        <charset val="134"/>
      </rPr>
      <t xml:space="preserve">        C </t>
    </r>
    <r>
      <rPr>
        <sz val="11"/>
        <color theme="1"/>
        <rFont val="宋体"/>
        <charset val="134"/>
      </rPr>
      <t>市人民政府</t>
    </r>
    <r>
      <rPr>
        <sz val="11"/>
        <color theme="1"/>
        <rFont val="Times New Roman"/>
        <charset val="134"/>
      </rPr>
      <t xml:space="preserve">        D </t>
    </r>
    <r>
      <rPr>
        <sz val="11"/>
        <color theme="1"/>
        <rFont val="宋体"/>
        <charset val="134"/>
      </rPr>
      <t>省人民政府</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</si>
  <si>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下列法律文书中，属于可以强制执行的是（）。【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双方签收的人民法院调解书</t>
    </r>
    <r>
      <rPr>
        <sz val="11"/>
        <color theme="1"/>
        <rFont val="Times New Roman"/>
        <charset val="134"/>
      </rPr>
      <t xml:space="preserve">      B </t>
    </r>
    <r>
      <rPr>
        <sz val="11"/>
        <color theme="1"/>
        <rFont val="宋体"/>
        <charset val="134"/>
      </rPr>
      <t>双方签收的人民调解委员会制作的调解书</t>
    </r>
    <r>
      <rPr>
        <sz val="11"/>
        <color theme="1"/>
        <rFont val="Times New Roman"/>
        <charset val="134"/>
      </rPr>
      <t xml:space="preserve">      C </t>
    </r>
    <r>
      <rPr>
        <sz val="11"/>
        <color theme="1"/>
        <rFont val="宋体"/>
        <charset val="134"/>
      </rPr>
      <t>双方签收的建设行政主管部门制作的调解书</t>
    </r>
    <r>
      <rPr>
        <sz val="11"/>
        <color theme="1"/>
        <rFont val="Times New Roman"/>
        <charset val="134"/>
      </rPr>
      <t xml:space="preserve">      D </t>
    </r>
    <r>
      <rPr>
        <sz val="11"/>
        <color theme="1"/>
        <rFont val="宋体"/>
        <charset val="134"/>
      </rPr>
      <t>一方拒绝签收的仲裁调解书</t>
    </r>
    <r>
      <rPr>
        <sz val="11"/>
        <color theme="1"/>
        <rFont val="Times New Roman"/>
        <charset val="134"/>
      </rPr>
      <t xml:space="preserve">        </t>
    </r>
  </si>
  <si>
    <r>
      <rPr>
        <sz val="11"/>
        <color theme="1"/>
        <rFont val="Times New Roman"/>
        <charset val="134"/>
      </rPr>
      <t xml:space="preserve">2. Among the following legal documents, the one that can be enforced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mediation letter of the people's court signed by both parties B The mediation letter of the people's mediation committee signed by both parties C The mediation letter of the construction administrative department signed by both parties D The arbitration mediation letter of the party refuses to sign by one party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</si>
  <si>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下列法律文书中，属于可以强制执行的是（）。【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双方签收的人民法院调解书</t>
    </r>
    <r>
      <rPr>
        <sz val="11"/>
        <color theme="1"/>
        <rFont val="Times New Roman"/>
        <charset val="134"/>
      </rPr>
      <t xml:space="preserve">      B </t>
    </r>
    <r>
      <rPr>
        <sz val="11"/>
        <color theme="1"/>
        <rFont val="宋体"/>
        <charset val="134"/>
      </rPr>
      <t>双方签收的人民调解委员会制作的调解书</t>
    </r>
    <r>
      <rPr>
        <sz val="11"/>
        <color theme="1"/>
        <rFont val="Times New Roman"/>
        <charset val="134"/>
      </rPr>
      <t xml:space="preserve">      C </t>
    </r>
    <r>
      <rPr>
        <sz val="11"/>
        <color theme="1"/>
        <rFont val="宋体"/>
        <charset val="134"/>
      </rPr>
      <t>双方签收的建设行政主管部门制作的调解书</t>
    </r>
    <r>
      <rPr>
        <sz val="11"/>
        <color theme="1"/>
        <rFont val="Times New Roman"/>
        <charset val="134"/>
      </rPr>
      <t xml:space="preserve">      D </t>
    </r>
    <r>
      <rPr>
        <sz val="11"/>
        <color theme="1"/>
        <rFont val="宋体"/>
        <charset val="134"/>
      </rPr>
      <t>一方拒绝签收的仲裁调解书</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</si>
  <si>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根据最高人民法院关于适用《中华人民共和国仲裁法》若干问题的解释，当事人申请执行仲裁裁决的案件，由（）管辖。【</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仲裁机构所在地中级人民法院</t>
    </r>
    <r>
      <rPr>
        <sz val="11"/>
        <color theme="1"/>
        <rFont val="Times New Roman"/>
        <charset val="134"/>
      </rPr>
      <t xml:space="preserve">      B </t>
    </r>
    <r>
      <rPr>
        <sz val="11"/>
        <color theme="1"/>
        <rFont val="宋体"/>
        <charset val="134"/>
      </rPr>
      <t>仲裁机构所在地高级人民法院</t>
    </r>
    <r>
      <rPr>
        <sz val="11"/>
        <color theme="1"/>
        <rFont val="Times New Roman"/>
        <charset val="134"/>
      </rPr>
      <t xml:space="preserve">      C </t>
    </r>
    <r>
      <rPr>
        <sz val="11"/>
        <color theme="1"/>
        <rFont val="宋体"/>
        <charset val="134"/>
      </rPr>
      <t>被执行人住所地或者被执行财产所在地中级人民法院</t>
    </r>
    <r>
      <rPr>
        <sz val="11"/>
        <color theme="1"/>
        <rFont val="Times New Roman"/>
        <charset val="134"/>
      </rPr>
      <t xml:space="preserve">      D </t>
    </r>
    <r>
      <rPr>
        <sz val="11"/>
        <color theme="1"/>
        <rFont val="宋体"/>
        <charset val="134"/>
      </rPr>
      <t>被执行人住所地或者被执行财产所在地高级人民法院</t>
    </r>
    <r>
      <rPr>
        <sz val="11"/>
        <color theme="1"/>
        <rFont val="Times New Roman"/>
        <charset val="134"/>
      </rPr>
      <t xml:space="preserve">        </t>
    </r>
  </si>
  <si>
    <r>
      <rPr>
        <sz val="11"/>
        <color theme="1"/>
        <rFont val="Times New Roman"/>
        <charset val="134"/>
      </rPr>
      <t xml:space="preserve">3. According to the interpretation of the Supreme People's Court on several issues concerning the application of the Arbitration Law of the People's Republic of China, cases in which the parties apply to execute the arbitration award shall be subject to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Intermediate People's Court where the arbitration institution is located B Higher People's Court where the arbitration institution is located C Intermediate People's Court where the person is executed or where the property is executed D Higher People's Court where the person is executed or where the property is executed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</si>
  <si>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根据最高人民法院关于适用《中华人民共和国仲裁法》若干问题的解释，当事人申请执行仲裁裁决的案件，由（）管辖。【</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仲裁机构所在地中级人民法院</t>
    </r>
    <r>
      <rPr>
        <sz val="11"/>
        <color theme="1"/>
        <rFont val="Times New Roman"/>
        <charset val="134"/>
      </rPr>
      <t xml:space="preserve">      B </t>
    </r>
    <r>
      <rPr>
        <sz val="11"/>
        <color theme="1"/>
        <rFont val="宋体"/>
        <charset val="134"/>
      </rPr>
      <t>仲裁机构所在地高级人民法院</t>
    </r>
    <r>
      <rPr>
        <sz val="11"/>
        <color theme="1"/>
        <rFont val="Times New Roman"/>
        <charset val="134"/>
      </rPr>
      <t xml:space="preserve">      C </t>
    </r>
    <r>
      <rPr>
        <sz val="11"/>
        <color theme="1"/>
        <rFont val="宋体"/>
        <charset val="134"/>
      </rPr>
      <t>被执行人住所地或者被执行财产所在地中级人民法院</t>
    </r>
    <r>
      <rPr>
        <sz val="11"/>
        <color theme="1"/>
        <rFont val="Times New Roman"/>
        <charset val="134"/>
      </rPr>
      <t xml:space="preserve">      D </t>
    </r>
    <r>
      <rPr>
        <sz val="11"/>
        <color theme="1"/>
        <rFont val="宋体"/>
        <charset val="134"/>
      </rPr>
      <t>被执行人住所地或者被执行财产所在地高级人民法院</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</si>
  <si>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下列有关仲裁的事项中，不属于《仲裁法》规定仲裁协议应当具有的内容是（）。【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仲裁事项</t>
    </r>
    <r>
      <rPr>
        <sz val="11"/>
        <color theme="1"/>
        <rFont val="Times New Roman"/>
        <charset val="134"/>
      </rPr>
      <t xml:space="preserve">      B </t>
    </r>
    <r>
      <rPr>
        <sz val="11"/>
        <color theme="1"/>
        <rFont val="宋体"/>
        <charset val="134"/>
      </rPr>
      <t>选定的仲裁委员会</t>
    </r>
    <r>
      <rPr>
        <sz val="11"/>
        <color theme="1"/>
        <rFont val="Times New Roman"/>
        <charset val="134"/>
      </rPr>
      <t xml:space="preserve">      C </t>
    </r>
    <r>
      <rPr>
        <sz val="11"/>
        <color theme="1"/>
        <rFont val="宋体"/>
        <charset val="134"/>
      </rPr>
      <t>请求仲裁的意思表示</t>
    </r>
    <r>
      <rPr>
        <sz val="11"/>
        <color theme="1"/>
        <rFont val="Times New Roman"/>
        <charset val="134"/>
      </rPr>
      <t xml:space="preserve">      D </t>
    </r>
    <r>
      <rPr>
        <sz val="11"/>
        <color theme="1"/>
        <rFont val="宋体"/>
        <charset val="134"/>
      </rPr>
      <t>仲裁裁决的效力</t>
    </r>
    <r>
      <rPr>
        <sz val="11"/>
        <color theme="1"/>
        <rFont val="Times New Roman"/>
        <charset val="134"/>
      </rPr>
      <t xml:space="preserve">        </t>
    </r>
  </si>
  <si>
    <r>
      <rPr>
        <sz val="11"/>
        <color theme="1"/>
        <rFont val="Times New Roman"/>
        <charset val="134"/>
      </rPr>
      <t xml:space="preserve">4. Among the following matters related to arbitration, the content that the arbitration agreement should have is not stipulated in the Arbitration Law.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Arbitration matter B Selected arbitration committee C Expression of intention to request arbitration D Validity of the arbitration award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</si>
  <si>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下列有关仲裁的事项中，不属于《仲裁法》规定仲裁协议应当具有的内容是（）。【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仲裁事项</t>
    </r>
    <r>
      <rPr>
        <sz val="11"/>
        <color theme="1"/>
        <rFont val="Times New Roman"/>
        <charset val="134"/>
      </rPr>
      <t xml:space="preserve">      B </t>
    </r>
    <r>
      <rPr>
        <sz val="11"/>
        <color theme="1"/>
        <rFont val="宋体"/>
        <charset val="134"/>
      </rPr>
      <t>选定的仲裁委员会</t>
    </r>
    <r>
      <rPr>
        <sz val="11"/>
        <color theme="1"/>
        <rFont val="Times New Roman"/>
        <charset val="134"/>
      </rPr>
      <t xml:space="preserve">      C </t>
    </r>
    <r>
      <rPr>
        <sz val="11"/>
        <color theme="1"/>
        <rFont val="宋体"/>
        <charset val="134"/>
      </rPr>
      <t>请求仲裁的意思表示</t>
    </r>
    <r>
      <rPr>
        <sz val="11"/>
        <color theme="1"/>
        <rFont val="Times New Roman"/>
        <charset val="134"/>
      </rPr>
      <t xml:space="preserve">      D </t>
    </r>
    <r>
      <rPr>
        <sz val="11"/>
        <color theme="1"/>
        <rFont val="宋体"/>
        <charset val="134"/>
      </rPr>
      <t>仲裁裁决的效力</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</si>
  <si>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各级人民检察院对审判监督程序以外的其他审判程序中审判人员的违法行为，（）。【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必须向同级人民法院提出检察建议</t>
    </r>
    <r>
      <rPr>
        <sz val="11"/>
        <color theme="1"/>
        <rFont val="Times New Roman"/>
        <charset val="134"/>
      </rPr>
      <t xml:space="preserve">      B </t>
    </r>
    <r>
      <rPr>
        <sz val="11"/>
        <color theme="1"/>
        <rFont val="宋体"/>
        <charset val="134"/>
      </rPr>
      <t>有权向同级人民法院提出检察建议</t>
    </r>
    <r>
      <rPr>
        <sz val="11"/>
        <color theme="1"/>
        <rFont val="Times New Roman"/>
        <charset val="134"/>
      </rPr>
      <t xml:space="preserve">      C </t>
    </r>
    <r>
      <rPr>
        <sz val="11"/>
        <color theme="1"/>
        <rFont val="宋体"/>
        <charset val="134"/>
      </rPr>
      <t>必须向上一级人民法院提出检察建议</t>
    </r>
    <r>
      <rPr>
        <sz val="11"/>
        <color theme="1"/>
        <rFont val="Times New Roman"/>
        <charset val="134"/>
      </rPr>
      <t xml:space="preserve">      D </t>
    </r>
    <r>
      <rPr>
        <sz val="11"/>
        <color theme="1"/>
        <rFont val="宋体"/>
        <charset val="134"/>
      </rPr>
      <t>有权向上一级人民法院提出检察建议</t>
    </r>
    <r>
      <rPr>
        <sz val="11"/>
        <color theme="1"/>
        <rFont val="Times New Roman"/>
        <charset val="134"/>
      </rPr>
      <t xml:space="preserve">        </t>
    </r>
  </si>
  <si>
    <r>
      <rPr>
        <sz val="11"/>
        <color theme="1"/>
        <rFont val="Times New Roman"/>
        <charset val="134"/>
      </rPr>
      <t xml:space="preserve">5. People's procuratorates at all levels shall violate the illegal acts of judges in other trial procedures other than the trial supervision procedures,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must submit prosecutorial recommendations to the people's courts at the same level B have the right to submit prosecutorial recommendations to the people's courts at the same level C must submit prosecutorial recommendations to the people's courts at the higher level D have the right to submit prosecutorial recommendations to the people's courts at the higher level</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</si>
  <si>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各级人民检察院对审判监督程序以外的其他审判程序中审判人员的违法行为，（）。【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必须向同级人民法院提出检察建议</t>
    </r>
    <r>
      <rPr>
        <sz val="11"/>
        <color theme="1"/>
        <rFont val="Times New Roman"/>
        <charset val="134"/>
      </rPr>
      <t xml:space="preserve">      B </t>
    </r>
    <r>
      <rPr>
        <sz val="11"/>
        <color theme="1"/>
        <rFont val="宋体"/>
        <charset val="134"/>
      </rPr>
      <t>有权向同级人民法院提出检察建议</t>
    </r>
    <r>
      <rPr>
        <sz val="11"/>
        <color theme="1"/>
        <rFont val="Times New Roman"/>
        <charset val="134"/>
      </rPr>
      <t xml:space="preserve">      C </t>
    </r>
    <r>
      <rPr>
        <sz val="11"/>
        <color theme="1"/>
        <rFont val="宋体"/>
        <charset val="134"/>
      </rPr>
      <t>必须向上一级人民法院提出检察建议</t>
    </r>
    <r>
      <rPr>
        <sz val="11"/>
        <color theme="1"/>
        <rFont val="Times New Roman"/>
        <charset val="134"/>
      </rPr>
      <t xml:space="preserve">      D </t>
    </r>
    <r>
      <rPr>
        <sz val="11"/>
        <color theme="1"/>
        <rFont val="宋体"/>
        <charset val="134"/>
      </rPr>
      <t>有权向上一级人民法院提出检察建议</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</si>
  <si>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诉讼时效期间应当从（）起计算。【</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侵害行为停止时</t>
    </r>
    <r>
      <rPr>
        <sz val="11"/>
        <color theme="1"/>
        <rFont val="Times New Roman"/>
        <charset val="134"/>
      </rPr>
      <t xml:space="preserve">      B </t>
    </r>
    <r>
      <rPr>
        <sz val="11"/>
        <color theme="1"/>
        <rFont val="宋体"/>
        <charset val="134"/>
      </rPr>
      <t>权利人知道或应当知道权利被侵害以及义务人</t>
    </r>
    <r>
      <rPr>
        <sz val="11"/>
        <color theme="1"/>
        <rFont val="Times New Roman"/>
        <charset val="134"/>
      </rPr>
      <t xml:space="preserve">      C </t>
    </r>
    <r>
      <rPr>
        <sz val="11"/>
        <color theme="1"/>
        <rFont val="宋体"/>
        <charset val="134"/>
      </rPr>
      <t>当事人权利被侵将并产生损害后果时</t>
    </r>
    <r>
      <rPr>
        <sz val="11"/>
        <color theme="1"/>
        <rFont val="Times New Roman"/>
        <charset val="134"/>
      </rPr>
      <t xml:space="preserve">      D </t>
    </r>
    <r>
      <rPr>
        <sz val="11"/>
        <color theme="1"/>
        <rFont val="宋体"/>
        <charset val="134"/>
      </rPr>
      <t>当事人提起赔偿主张之日</t>
    </r>
    <r>
      <rPr>
        <sz val="11"/>
        <color theme="1"/>
        <rFont val="Times New Roman"/>
        <charset val="134"/>
      </rPr>
      <t xml:space="preserve">        </t>
    </r>
  </si>
  <si>
    <r>
      <rPr>
        <sz val="11"/>
        <color theme="1"/>
        <rFont val="Times New Roman"/>
        <charset val="134"/>
      </rPr>
      <t xml:space="preserve">6. The limitation period for litigation shall be calculated from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When the infringement is stopped B The right holder knows or should know that the rights have been infringed and the obligor C When the party's rights are infringed and the consequences of damage D The day when the party filed the claim for compensation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</si>
  <si>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诉讼时效期间应当从（）起计算。【</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侵害行为停止时</t>
    </r>
    <r>
      <rPr>
        <sz val="11"/>
        <color theme="1"/>
        <rFont val="Times New Roman"/>
        <charset val="134"/>
      </rPr>
      <t xml:space="preserve">      B </t>
    </r>
    <r>
      <rPr>
        <sz val="11"/>
        <color theme="1"/>
        <rFont val="宋体"/>
        <charset val="134"/>
      </rPr>
      <t>权利人知道或应当知道权利被侵害以及义务人</t>
    </r>
    <r>
      <rPr>
        <sz val="11"/>
        <color theme="1"/>
        <rFont val="Times New Roman"/>
        <charset val="134"/>
      </rPr>
      <t xml:space="preserve">      C </t>
    </r>
    <r>
      <rPr>
        <sz val="11"/>
        <color theme="1"/>
        <rFont val="宋体"/>
        <charset val="134"/>
      </rPr>
      <t>当事人权利被侵将并产生损害后果时</t>
    </r>
    <r>
      <rPr>
        <sz val="11"/>
        <color theme="1"/>
        <rFont val="Times New Roman"/>
        <charset val="134"/>
      </rPr>
      <t xml:space="preserve">      D </t>
    </r>
    <r>
      <rPr>
        <sz val="11"/>
        <color theme="1"/>
        <rFont val="宋体"/>
        <charset val="134"/>
      </rPr>
      <t>当事人提起赔偿主张之日</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</si>
  <si>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某有独立请求权的第三人，因不能归责于本人的事由未参加诉讼，生效判决的部分内容错误，损害其民事权益，则该第三人行使撤销之诉的法定期间是（）月。【</t>
    </r>
    <r>
      <rPr>
        <sz val="11"/>
        <color theme="1"/>
        <rFont val="Times New Roman"/>
        <charset val="134"/>
      </rPr>
      <t>2014</t>
    </r>
    <r>
      <rPr>
        <sz val="11"/>
        <color theme="1"/>
        <rFont val="宋体"/>
        <charset val="134"/>
      </rPr>
      <t>】</t>
    </r>
    <r>
      <rPr>
        <sz val="11"/>
        <color theme="1"/>
        <rFont val="Times New Roman"/>
        <charset val="134"/>
      </rPr>
      <t xml:space="preserve">       A 6      B 12      C 18      D 24        </t>
    </r>
  </si>
  <si>
    <r>
      <rPr>
        <sz val="11"/>
        <color theme="1"/>
        <rFont val="Times New Roman"/>
        <charset val="134"/>
      </rPr>
      <t xml:space="preserve">7. If a third party with independent claim has not participated in the lawsuit due to reasons that cannot be attributed to him, and some of the contents of the effective judgment are incorrect and harming his civil rights and interests, the statutory period for the third party to exercise the revocation lawsuit is () months.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6 B 12 C 18 D 24</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</si>
  <si>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某有独立请求权的第三人，因不能归责于本人的事由未参加诉讼，生效判决的部分内容错误，损害其民事权益，则该第三人行使撤销之诉的法定期间是（）月。【</t>
    </r>
    <r>
      <rPr>
        <sz val="11"/>
        <color theme="1"/>
        <rFont val="Times New Roman"/>
        <charset val="134"/>
      </rPr>
      <t>2014</t>
    </r>
    <r>
      <rPr>
        <sz val="11"/>
        <color theme="1"/>
        <rFont val="宋体"/>
        <charset val="134"/>
      </rPr>
      <t>】</t>
    </r>
    <r>
      <rPr>
        <sz val="11"/>
        <color theme="1"/>
        <rFont val="Times New Roman"/>
        <charset val="134"/>
      </rPr>
      <t xml:space="preserve">       A 6      B 12      C 18      D 24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</si>
  <si>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【本题涉及教材改动】施工企业不执行公安部门作出的停工决定，由（）强制执行。【</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人民法院</t>
    </r>
    <r>
      <rPr>
        <sz val="11"/>
        <color theme="1"/>
        <rFont val="Times New Roman"/>
        <charset val="134"/>
      </rPr>
      <t xml:space="preserve">      C </t>
    </r>
    <r>
      <rPr>
        <sz val="11"/>
        <color theme="1"/>
        <rFont val="宋体"/>
        <charset val="134"/>
      </rPr>
      <t>建设行政主管部门</t>
    </r>
    <r>
      <rPr>
        <sz val="11"/>
        <color theme="1"/>
        <rFont val="Times New Roman"/>
        <charset val="134"/>
      </rPr>
      <t xml:space="preserve">      D </t>
    </r>
    <r>
      <rPr>
        <sz val="11"/>
        <color theme="1"/>
        <rFont val="宋体"/>
        <charset val="134"/>
      </rPr>
      <t>公安部门</t>
    </r>
    <r>
      <rPr>
        <sz val="11"/>
        <color theme="1"/>
        <rFont val="Times New Roman"/>
        <charset val="134"/>
      </rPr>
      <t xml:space="preserve">        </t>
    </r>
  </si>
  <si>
    <r>
      <rPr>
        <sz val="11"/>
        <color theme="1"/>
        <rFont val="Times New Roman"/>
        <charset val="134"/>
      </rPr>
      <t xml:space="preserve">8. [This question involves textbook changes] If the construction company fails to implement the suspension decision made by the public security department, it shall be enforced by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Construction unit B People's Court C Construction administrative department D Public security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</si>
  <si>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【本题涉及教材改动】施工企业不执行公安部门作出的停工决定，由（）强制执行。【</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人民法院</t>
    </r>
    <r>
      <rPr>
        <sz val="11"/>
        <color theme="1"/>
        <rFont val="Times New Roman"/>
        <charset val="134"/>
      </rPr>
      <t xml:space="preserve">      C </t>
    </r>
    <r>
      <rPr>
        <sz val="11"/>
        <color theme="1"/>
        <rFont val="宋体"/>
        <charset val="134"/>
      </rPr>
      <t>建设行政主管部门</t>
    </r>
    <r>
      <rPr>
        <sz val="11"/>
        <color theme="1"/>
        <rFont val="Times New Roman"/>
        <charset val="134"/>
      </rPr>
      <t xml:space="preserve">      D </t>
    </r>
    <r>
      <rPr>
        <sz val="11"/>
        <color theme="1"/>
        <rFont val="宋体"/>
        <charset val="134"/>
      </rPr>
      <t>公安部门</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</si>
  <si>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下列单位中，属于建设工程竣工验收主体的是（）。【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质量检测站</t>
    </r>
    <r>
      <rPr>
        <sz val="11"/>
        <color theme="1"/>
        <rFont val="Times New Roman"/>
        <charset val="134"/>
      </rPr>
      <t xml:space="preserve">      B </t>
    </r>
    <r>
      <rPr>
        <sz val="11"/>
        <color theme="1"/>
        <rFont val="宋体"/>
        <charset val="134"/>
      </rPr>
      <t>项目咨询单位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</si>
  <si>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r>
      <rPr>
        <sz val="11"/>
        <color theme="1"/>
        <rFont val="Times New Roman"/>
        <charset val="134"/>
      </rPr>
      <t xml:space="preserve">9. Among the following units, the one that belongs to the completion acceptance of construction projects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Quality Inspection Station B Project Consulting Unit C Supervision Unit D Construction Administrative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</si>
  <si>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下列单位中，属于建设工程竣工验收主体的是（）。【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质量检测站</t>
    </r>
    <r>
      <rPr>
        <sz val="11"/>
        <color theme="1"/>
        <rFont val="Times New Roman"/>
        <charset val="134"/>
      </rPr>
      <t xml:space="preserve">      B </t>
    </r>
    <r>
      <rPr>
        <sz val="11"/>
        <color theme="1"/>
        <rFont val="宋体"/>
        <charset val="134"/>
      </rPr>
      <t>项目咨询单位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</si>
  <si>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某项目由具备相应建筑业企业资质的建设单位自行施工。关于确定监理单位的说法，正确的是（</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应当自行委托监理单位</t>
    </r>
    <r>
      <rPr>
        <sz val="11"/>
        <color theme="1"/>
        <rFont val="Times New Roman"/>
        <charset val="134"/>
      </rPr>
      <t xml:space="preserve">      B </t>
    </r>
    <r>
      <rPr>
        <sz val="11"/>
        <color theme="1"/>
        <rFont val="宋体"/>
        <charset val="134"/>
      </rPr>
      <t>应当招标选择监理单位</t>
    </r>
    <r>
      <rPr>
        <sz val="11"/>
        <color theme="1"/>
        <rFont val="Times New Roman"/>
        <charset val="134"/>
      </rPr>
      <t xml:space="preserve">      C </t>
    </r>
    <r>
      <rPr>
        <sz val="11"/>
        <color theme="1"/>
        <rFont val="宋体"/>
        <charset val="134"/>
      </rPr>
      <t>可不委托监理单位</t>
    </r>
    <r>
      <rPr>
        <sz val="11"/>
        <color theme="1"/>
        <rFont val="Times New Roman"/>
        <charset val="134"/>
      </rPr>
      <t xml:space="preserve">      D </t>
    </r>
    <r>
      <rPr>
        <sz val="11"/>
        <color theme="1"/>
        <rFont val="宋体"/>
        <charset val="134"/>
      </rPr>
      <t>应当由建设主管部门指定监理单位</t>
    </r>
    <r>
      <rPr>
        <sz val="11"/>
        <color theme="1"/>
        <rFont val="Times New Roman"/>
        <charset val="134"/>
      </rPr>
      <t xml:space="preserve">        </t>
    </r>
  </si>
  <si>
    <r>
      <rPr>
        <sz val="11"/>
        <color theme="1"/>
        <rFont val="Times New Roman"/>
        <charset val="134"/>
      </rPr>
      <t xml:space="preserve">10. A project is constructed by a construction unit with the qualifications of the corresponding construction industry enterprise. The correct statement about determining the supervision unit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shall entrust the supervision unit on its own B shall select the supervision unit for bidding C may not entrust the supervision unit D shall be designated by the construction authority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</si>
  <si>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某项目由具备相应建筑业企业资质的建设单位自行施工。关于确定监理单位的说法，正确的是（</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应当自行委托监理单位</t>
    </r>
    <r>
      <rPr>
        <sz val="11"/>
        <color theme="1"/>
        <rFont val="Times New Roman"/>
        <charset val="134"/>
      </rPr>
      <t xml:space="preserve">      B </t>
    </r>
    <r>
      <rPr>
        <sz val="11"/>
        <color theme="1"/>
        <rFont val="宋体"/>
        <charset val="134"/>
      </rPr>
      <t>应当招标选择监理单位</t>
    </r>
    <r>
      <rPr>
        <sz val="11"/>
        <color theme="1"/>
        <rFont val="Times New Roman"/>
        <charset val="134"/>
      </rPr>
      <t xml:space="preserve">      C </t>
    </r>
    <r>
      <rPr>
        <sz val="11"/>
        <color theme="1"/>
        <rFont val="宋体"/>
        <charset val="134"/>
      </rPr>
      <t>可不委托监理单位</t>
    </r>
    <r>
      <rPr>
        <sz val="11"/>
        <color theme="1"/>
        <rFont val="Times New Roman"/>
        <charset val="134"/>
      </rPr>
      <t xml:space="preserve">      D </t>
    </r>
    <r>
      <rPr>
        <sz val="11"/>
        <color theme="1"/>
        <rFont val="宋体"/>
        <charset val="134"/>
      </rPr>
      <t>应当由建设主管部门指定监理单位</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</si>
  <si>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监理单位重新检查已隐蔽部位，检查结果合格，说法正确的是（）。【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费用由施工企业承担</t>
    </r>
    <r>
      <rPr>
        <sz val="11"/>
        <color theme="1"/>
        <rFont val="Times New Roman"/>
        <charset val="134"/>
      </rPr>
      <t xml:space="preserve">      B </t>
    </r>
    <r>
      <rPr>
        <sz val="11"/>
        <color theme="1"/>
        <rFont val="宋体"/>
        <charset val="134"/>
      </rPr>
      <t>工期不予顺延</t>
    </r>
    <r>
      <rPr>
        <sz val="11"/>
        <color theme="1"/>
        <rFont val="Times New Roman"/>
        <charset val="134"/>
      </rPr>
      <t xml:space="preserve">      C </t>
    </r>
    <r>
      <rPr>
        <sz val="11"/>
        <color theme="1"/>
        <rFont val="宋体"/>
        <charset val="134"/>
      </rPr>
      <t>视为建设单位违约</t>
    </r>
    <r>
      <rPr>
        <sz val="11"/>
        <color theme="1"/>
        <rFont val="Times New Roman"/>
        <charset val="134"/>
      </rPr>
      <t xml:space="preserve">      D </t>
    </r>
    <r>
      <rPr>
        <sz val="11"/>
        <color theme="1"/>
        <rFont val="宋体"/>
        <charset val="134"/>
      </rPr>
      <t>施工企业可主张合理利润</t>
    </r>
    <r>
      <rPr>
        <sz val="11"/>
        <color theme="1"/>
        <rFont val="Times New Roman"/>
        <charset val="134"/>
      </rPr>
      <t xml:space="preserve">        </t>
    </r>
  </si>
  <si>
    <r>
      <rPr>
        <sz val="11"/>
        <color theme="1"/>
        <rFont val="Times New Roman"/>
        <charset val="134"/>
      </rPr>
      <t xml:space="preserve">11. The supervision unit re-checks the hidden parts and passes the inspection results. The correct statement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cost shall be borne by the construction company B The construction period shall not be postponed C It is deemed to be a breach of contract by the construction unit D The construction company may claim reasonable profits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</si>
  <si>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监理单位重新检查已隐蔽部位，检查结果合格，说法正确的是（）。【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费用由施工企业承担</t>
    </r>
    <r>
      <rPr>
        <sz val="11"/>
        <color theme="1"/>
        <rFont val="Times New Roman"/>
        <charset val="134"/>
      </rPr>
      <t xml:space="preserve">      B </t>
    </r>
    <r>
      <rPr>
        <sz val="11"/>
        <color theme="1"/>
        <rFont val="宋体"/>
        <charset val="134"/>
      </rPr>
      <t>工期不予顺延</t>
    </r>
    <r>
      <rPr>
        <sz val="11"/>
        <color theme="1"/>
        <rFont val="Times New Roman"/>
        <charset val="134"/>
      </rPr>
      <t xml:space="preserve">      C </t>
    </r>
    <r>
      <rPr>
        <sz val="11"/>
        <color theme="1"/>
        <rFont val="宋体"/>
        <charset val="134"/>
      </rPr>
      <t>视为建设单位违约</t>
    </r>
    <r>
      <rPr>
        <sz val="11"/>
        <color theme="1"/>
        <rFont val="Times New Roman"/>
        <charset val="134"/>
      </rPr>
      <t xml:space="preserve">      D </t>
    </r>
    <r>
      <rPr>
        <sz val="11"/>
        <color theme="1"/>
        <rFont val="宋体"/>
        <charset val="134"/>
      </rPr>
      <t>施工企业可主张合理利润</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</si>
  <si>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涉及结构安全的材料，见证取样和送检的最低比例是有关技术标准规定的应取样数量的（）。【</t>
    </r>
    <r>
      <rPr>
        <sz val="11"/>
        <color theme="1"/>
        <rFont val="Times New Roman"/>
        <charset val="134"/>
      </rPr>
      <t>2014</t>
    </r>
    <r>
      <rPr>
        <sz val="11"/>
        <color theme="1"/>
        <rFont val="宋体"/>
        <charset val="134"/>
      </rPr>
      <t>】</t>
    </r>
    <r>
      <rPr>
        <sz val="11"/>
        <color theme="1"/>
        <rFont val="Times New Roman"/>
        <charset val="134"/>
      </rPr>
      <t xml:space="preserve">       A 30</t>
    </r>
    <r>
      <rPr>
        <sz val="11"/>
        <color theme="1"/>
        <rFont val="宋体"/>
        <charset val="134"/>
      </rPr>
      <t>％</t>
    </r>
    <r>
      <rPr>
        <sz val="11"/>
        <color theme="1"/>
        <rFont val="Times New Roman"/>
        <charset val="134"/>
      </rPr>
      <t xml:space="preserve">      B 50</t>
    </r>
    <r>
      <rPr>
        <sz val="11"/>
        <color theme="1"/>
        <rFont val="宋体"/>
        <charset val="134"/>
      </rPr>
      <t>％</t>
    </r>
    <r>
      <rPr>
        <sz val="11"/>
        <color theme="1"/>
        <rFont val="Times New Roman"/>
        <charset val="134"/>
      </rPr>
      <t xml:space="preserve">      C 75</t>
    </r>
    <r>
      <rPr>
        <sz val="11"/>
        <color theme="1"/>
        <rFont val="宋体"/>
        <charset val="134"/>
      </rPr>
      <t>％</t>
    </r>
    <r>
      <rPr>
        <sz val="11"/>
        <color theme="1"/>
        <rFont val="Times New Roman"/>
        <charset val="134"/>
      </rPr>
      <t xml:space="preserve">      D 80</t>
    </r>
    <r>
      <rPr>
        <sz val="11"/>
        <color theme="1"/>
        <rFont val="宋体"/>
        <charset val="134"/>
      </rPr>
      <t>％</t>
    </r>
    <r>
      <rPr>
        <sz val="11"/>
        <color theme="1"/>
        <rFont val="Times New Roman"/>
        <charset val="134"/>
      </rPr>
      <t xml:space="preserve">        </t>
    </r>
  </si>
  <si>
    <r>
      <rPr>
        <sz val="11"/>
        <color theme="1"/>
        <rFont val="Times New Roman"/>
        <charset val="134"/>
      </rPr>
      <t xml:space="preserve">12. For materials involving structural safety, the minimum proportion of witness sampling and inspection is () of the number of samples required by relevant technical standards.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30% B 50% C 75% D 80%</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</si>
  <si>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涉及结构安全的材料，见证取样和送检的最低比例是有关技术标准规定的应取样数量的（）。【</t>
    </r>
    <r>
      <rPr>
        <sz val="11"/>
        <color theme="1"/>
        <rFont val="Times New Roman"/>
        <charset val="134"/>
      </rPr>
      <t>2014</t>
    </r>
    <r>
      <rPr>
        <sz val="11"/>
        <color theme="1"/>
        <rFont val="宋体"/>
        <charset val="134"/>
      </rPr>
      <t>】</t>
    </r>
    <r>
      <rPr>
        <sz val="11"/>
        <color theme="1"/>
        <rFont val="Times New Roman"/>
        <charset val="134"/>
      </rPr>
      <t xml:space="preserve">       A 30</t>
    </r>
    <r>
      <rPr>
        <sz val="11"/>
        <color theme="1"/>
        <rFont val="宋体"/>
        <charset val="134"/>
      </rPr>
      <t>％</t>
    </r>
    <r>
      <rPr>
        <sz val="11"/>
        <color theme="1"/>
        <rFont val="Times New Roman"/>
        <charset val="134"/>
      </rPr>
      <t xml:space="preserve">      B 50</t>
    </r>
    <r>
      <rPr>
        <sz val="11"/>
        <color theme="1"/>
        <rFont val="宋体"/>
        <charset val="134"/>
      </rPr>
      <t>％</t>
    </r>
    <r>
      <rPr>
        <sz val="11"/>
        <color theme="1"/>
        <rFont val="Times New Roman"/>
        <charset val="134"/>
      </rPr>
      <t xml:space="preserve">      C 75</t>
    </r>
    <r>
      <rPr>
        <sz val="11"/>
        <color theme="1"/>
        <rFont val="宋体"/>
        <charset val="134"/>
      </rPr>
      <t>％</t>
    </r>
    <r>
      <rPr>
        <sz val="11"/>
        <color theme="1"/>
        <rFont val="Times New Roman"/>
        <charset val="134"/>
      </rPr>
      <t xml:space="preserve">      D 80</t>
    </r>
    <r>
      <rPr>
        <sz val="11"/>
        <color theme="1"/>
        <rFont val="宋体"/>
        <charset val="134"/>
      </rPr>
      <t>％</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</si>
  <si>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检测结果利害关系人对检测结果发生争议的，由（）复检。【</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双方共同认可的检测机构</t>
    </r>
    <r>
      <rPr>
        <sz val="11"/>
        <color theme="1"/>
        <rFont val="Times New Roman"/>
        <charset val="134"/>
      </rPr>
      <t xml:space="preserve">      B </t>
    </r>
    <r>
      <rPr>
        <sz val="11"/>
        <color theme="1"/>
        <rFont val="宋体"/>
        <charset val="134"/>
      </rPr>
      <t>原检测机构</t>
    </r>
    <r>
      <rPr>
        <sz val="11"/>
        <color theme="1"/>
        <rFont val="Times New Roman"/>
        <charset val="134"/>
      </rPr>
      <t xml:space="preserve">      C </t>
    </r>
    <r>
      <rPr>
        <sz val="11"/>
        <color theme="1"/>
        <rFont val="宋体"/>
        <charset val="134"/>
      </rPr>
      <t>上级检测机构</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</si>
  <si>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r>
      <rPr>
        <sz val="11"/>
        <color theme="1"/>
        <rFont val="Times New Roman"/>
        <charset val="134"/>
      </rPr>
      <t xml:space="preserve">13. If an interested party disputes the test result, the test result shall be re-inspected by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Testing agency jointly recognized by both parties B Original testing agency C Superior testing agency D Construction administrative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</si>
  <si>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检测结果利害关系人对检测结果发生争议的，由（）复检。【</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双方共同认可的检测机构</t>
    </r>
    <r>
      <rPr>
        <sz val="11"/>
        <color theme="1"/>
        <rFont val="Times New Roman"/>
        <charset val="134"/>
      </rPr>
      <t xml:space="preserve">      B </t>
    </r>
    <r>
      <rPr>
        <sz val="11"/>
        <color theme="1"/>
        <rFont val="宋体"/>
        <charset val="134"/>
      </rPr>
      <t>原检测机构</t>
    </r>
    <r>
      <rPr>
        <sz val="11"/>
        <color theme="1"/>
        <rFont val="Times New Roman"/>
        <charset val="134"/>
      </rPr>
      <t xml:space="preserve">      C </t>
    </r>
    <r>
      <rPr>
        <sz val="11"/>
        <color theme="1"/>
        <rFont val="宋体"/>
        <charset val="134"/>
      </rPr>
      <t>上级检测机构</t>
    </r>
    <r>
      <rPr>
        <sz val="11"/>
        <color theme="1"/>
        <rFont val="Times New Roman"/>
        <charset val="134"/>
      </rPr>
      <t xml:space="preserve">      D </t>
    </r>
    <r>
      <rPr>
        <sz val="11"/>
        <color theme="1"/>
        <rFont val="宋体"/>
        <charset val="134"/>
      </rPr>
      <t>建设行政主管部门</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</si>
  <si>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根据《建筑起重机械安全监督管理规定》，应当报废的起重机械是（）。【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须大修才能达到安全技术标准的</t>
    </r>
    <r>
      <rPr>
        <sz val="11"/>
        <color theme="1"/>
        <rFont val="Times New Roman"/>
        <charset val="134"/>
      </rPr>
      <t xml:space="preserve">      B </t>
    </r>
    <r>
      <rPr>
        <sz val="11"/>
        <color theme="1"/>
        <rFont val="宋体"/>
        <charset val="134"/>
      </rPr>
      <t>超过制造厂家规定的使用年限的</t>
    </r>
    <r>
      <rPr>
        <sz val="11"/>
        <color theme="1"/>
        <rFont val="Times New Roman"/>
        <charset val="134"/>
      </rPr>
      <t xml:space="preserve">      C </t>
    </r>
    <r>
      <rPr>
        <sz val="11"/>
        <color theme="1"/>
        <rFont val="宋体"/>
        <charset val="134"/>
      </rPr>
      <t>无安全技术档案的</t>
    </r>
    <r>
      <rPr>
        <sz val="11"/>
        <color theme="1"/>
        <rFont val="Times New Roman"/>
        <charset val="134"/>
      </rPr>
      <t xml:space="preserve">      D </t>
    </r>
    <r>
      <rPr>
        <sz val="11"/>
        <color theme="1"/>
        <rFont val="宋体"/>
        <charset val="134"/>
      </rPr>
      <t>无齐全有效的安全保护装置的</t>
    </r>
    <r>
      <rPr>
        <sz val="11"/>
        <color theme="1"/>
        <rFont val="Times New Roman"/>
        <charset val="134"/>
      </rPr>
      <t xml:space="preserve">        </t>
    </r>
  </si>
  <si>
    <r>
      <rPr>
        <sz val="11"/>
        <color theme="1"/>
        <rFont val="Times New Roman"/>
        <charset val="134"/>
      </rPr>
      <t xml:space="preserve">14. According to the "Regulations on Safety Supervision and Management of Construction Crane Machinery", the lifting machinery that should be scrapped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It requires overhaul to meet safety technical standards. B. It exceeds the service life specified by the manufacturer. C. It has no safety technical files. D. It has no complete and effective safety protection devices.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</si>
  <si>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根据《建筑起重机械安全监督管理规定》，应当报废的起重机械是（）。【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须大修才能达到安全技术标准的</t>
    </r>
    <r>
      <rPr>
        <sz val="11"/>
        <color theme="1"/>
        <rFont val="Times New Roman"/>
        <charset val="134"/>
      </rPr>
      <t xml:space="preserve">      B </t>
    </r>
    <r>
      <rPr>
        <sz val="11"/>
        <color theme="1"/>
        <rFont val="宋体"/>
        <charset val="134"/>
      </rPr>
      <t>超过制造厂家规定的使用年限的</t>
    </r>
    <r>
      <rPr>
        <sz val="11"/>
        <color theme="1"/>
        <rFont val="Times New Roman"/>
        <charset val="134"/>
      </rPr>
      <t xml:space="preserve">      C </t>
    </r>
    <r>
      <rPr>
        <sz val="11"/>
        <color theme="1"/>
        <rFont val="宋体"/>
        <charset val="134"/>
      </rPr>
      <t>无安全技术档案的</t>
    </r>
    <r>
      <rPr>
        <sz val="11"/>
        <color theme="1"/>
        <rFont val="Times New Roman"/>
        <charset val="134"/>
      </rPr>
      <t xml:space="preserve">      D </t>
    </r>
    <r>
      <rPr>
        <sz val="11"/>
        <color theme="1"/>
        <rFont val="宋体"/>
        <charset val="134"/>
      </rPr>
      <t>无齐全有效的安全保护装置的</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</si>
  <si>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某生产经营单位主要负责人在本单位重大生产安全事故调查处理期间擅离职守，其受到的处理不包括（）。【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降职</t>
    </r>
    <r>
      <rPr>
        <sz val="11"/>
        <color theme="1"/>
        <rFont val="Times New Roman"/>
        <charset val="134"/>
      </rPr>
      <t xml:space="preserve">      B </t>
    </r>
    <r>
      <rPr>
        <sz val="11"/>
        <color theme="1"/>
        <rFont val="宋体"/>
        <charset val="134"/>
      </rPr>
      <t>撤职</t>
    </r>
    <r>
      <rPr>
        <sz val="11"/>
        <color theme="1"/>
        <rFont val="Times New Roman"/>
        <charset val="134"/>
      </rPr>
      <t xml:space="preserve">      C </t>
    </r>
    <r>
      <rPr>
        <sz val="11"/>
        <color theme="1"/>
        <rFont val="宋体"/>
        <charset val="134"/>
      </rPr>
      <t>刑罚</t>
    </r>
    <r>
      <rPr>
        <sz val="11"/>
        <color theme="1"/>
        <rFont val="Times New Roman"/>
        <charset val="134"/>
      </rPr>
      <t xml:space="preserve">      D </t>
    </r>
    <r>
      <rPr>
        <sz val="11"/>
        <color theme="1"/>
        <rFont val="宋体"/>
        <charset val="134"/>
      </rPr>
      <t>行政拘留</t>
    </r>
    <r>
      <rPr>
        <sz val="11"/>
        <color theme="1"/>
        <rFont val="Times New Roman"/>
        <charset val="134"/>
      </rPr>
      <t xml:space="preserve">        </t>
    </r>
  </si>
  <si>
    <r>
      <rPr>
        <sz val="11"/>
        <color theme="1"/>
        <rFont val="Times New Roman"/>
        <charset val="134"/>
      </rPr>
      <t xml:space="preserve">15. The main person in charge of a production and operation unit who leaves his post without permission during the investigation and handling of major production safety accidents in his unit, and the treatment he is subject to does not include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A Demotion B Dismissal C Penalty D Administrative Detention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</si>
  <si>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某生产经营单位主要负责人在本单位重大生产安全事故调查处理期间擅离职守，其受到的处理不包括（）。【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降职</t>
    </r>
    <r>
      <rPr>
        <sz val="11"/>
        <color theme="1"/>
        <rFont val="Times New Roman"/>
        <charset val="134"/>
      </rPr>
      <t xml:space="preserve">      B </t>
    </r>
    <r>
      <rPr>
        <sz val="11"/>
        <color theme="1"/>
        <rFont val="宋体"/>
        <charset val="134"/>
      </rPr>
      <t>撤职</t>
    </r>
    <r>
      <rPr>
        <sz val="11"/>
        <color theme="1"/>
        <rFont val="Times New Roman"/>
        <charset val="134"/>
      </rPr>
      <t xml:space="preserve">      C </t>
    </r>
    <r>
      <rPr>
        <sz val="11"/>
        <color theme="1"/>
        <rFont val="宋体"/>
        <charset val="134"/>
      </rPr>
      <t>刑罚</t>
    </r>
    <r>
      <rPr>
        <sz val="11"/>
        <color theme="1"/>
        <rFont val="Times New Roman"/>
        <charset val="134"/>
      </rPr>
      <t xml:space="preserve">      D </t>
    </r>
    <r>
      <rPr>
        <sz val="11"/>
        <color theme="1"/>
        <rFont val="宋体"/>
        <charset val="134"/>
      </rPr>
      <t>行政拘留</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</si>
  <si>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职工认为是工伤，用人单位不认为是工伤的，由（）承担举证责任。【</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职工</t>
    </r>
    <r>
      <rPr>
        <sz val="11"/>
        <color theme="1"/>
        <rFont val="Times New Roman"/>
        <charset val="134"/>
      </rPr>
      <t xml:space="preserve">      B </t>
    </r>
    <r>
      <rPr>
        <sz val="11"/>
        <color theme="1"/>
        <rFont val="宋体"/>
        <charset val="134"/>
      </rPr>
      <t>鉴定机构</t>
    </r>
    <r>
      <rPr>
        <sz val="11"/>
        <color theme="1"/>
        <rFont val="Times New Roman"/>
        <charset val="134"/>
      </rPr>
      <t xml:space="preserve">      C </t>
    </r>
    <r>
      <rPr>
        <sz val="11"/>
        <color theme="1"/>
        <rFont val="宋体"/>
        <charset val="134"/>
      </rPr>
      <t>劳动部门</t>
    </r>
    <r>
      <rPr>
        <sz val="11"/>
        <color theme="1"/>
        <rFont val="Times New Roman"/>
        <charset val="134"/>
      </rPr>
      <t xml:space="preserve">      D </t>
    </r>
    <r>
      <rPr>
        <sz val="11"/>
        <color theme="1"/>
        <rFont val="宋体"/>
        <charset val="134"/>
      </rPr>
      <t>用人单位</t>
    </r>
    <r>
      <rPr>
        <sz val="11"/>
        <color theme="1"/>
        <rFont val="Times New Roman"/>
        <charset val="134"/>
      </rPr>
      <t xml:space="preserve">        </t>
    </r>
  </si>
  <si>
    <r>
      <rPr>
        <sz val="11"/>
        <color theme="1"/>
        <rFont val="Times New Roman"/>
        <charset val="134"/>
      </rPr>
      <t xml:space="preserve">16. If an employee thinks it is an industrial injury and the employer does not think it is an industrial injury, the () shall bear the burden of proof.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Employee B Appraisal Institution C Labor Department D Employer</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</si>
  <si>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职工认为是工伤，用人单位不认为是工伤的，由（）承担举证责任。【</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职工</t>
    </r>
    <r>
      <rPr>
        <sz val="11"/>
        <color theme="1"/>
        <rFont val="Times New Roman"/>
        <charset val="134"/>
      </rPr>
      <t xml:space="preserve">      B </t>
    </r>
    <r>
      <rPr>
        <sz val="11"/>
        <color theme="1"/>
        <rFont val="宋体"/>
        <charset val="134"/>
      </rPr>
      <t>鉴定机构</t>
    </r>
    <r>
      <rPr>
        <sz val="11"/>
        <color theme="1"/>
        <rFont val="Times New Roman"/>
        <charset val="134"/>
      </rPr>
      <t xml:space="preserve">      C </t>
    </r>
    <r>
      <rPr>
        <sz val="11"/>
        <color theme="1"/>
        <rFont val="宋体"/>
        <charset val="134"/>
      </rPr>
      <t>劳动部门</t>
    </r>
    <r>
      <rPr>
        <sz val="11"/>
        <color theme="1"/>
        <rFont val="Times New Roman"/>
        <charset val="134"/>
      </rPr>
      <t xml:space="preserve">      D </t>
    </r>
    <r>
      <rPr>
        <sz val="11"/>
        <color theme="1"/>
        <rFont val="宋体"/>
        <charset val="134"/>
      </rPr>
      <t>用人单位</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</si>
  <si>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工程项目质量安全第一责任人是（）。【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总经理</t>
    </r>
    <r>
      <rPr>
        <sz val="11"/>
        <color theme="1"/>
        <rFont val="Times New Roman"/>
        <charset val="134"/>
      </rPr>
      <t xml:space="preserve">      B </t>
    </r>
    <r>
      <rPr>
        <sz val="11"/>
        <color theme="1"/>
        <rFont val="宋体"/>
        <charset val="134"/>
      </rPr>
      <t>部门经理</t>
    </r>
    <r>
      <rPr>
        <sz val="11"/>
        <color theme="1"/>
        <rFont val="Times New Roman"/>
        <charset val="134"/>
      </rPr>
      <t xml:space="preserve">      C </t>
    </r>
    <r>
      <rPr>
        <sz val="11"/>
        <color theme="1"/>
        <rFont val="宋体"/>
        <charset val="134"/>
      </rPr>
      <t>安全经理</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</si>
  <si>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r>
      <rPr>
        <sz val="11"/>
        <color theme="1"/>
        <rFont val="Times New Roman"/>
        <charset val="134"/>
      </rPr>
      <t xml:space="preserve">17. The first person responsible for the quality and safety of the project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General Manager B Department Manager C Safety Manager D Project Manager</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</si>
  <si>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工程项目质量安全第一责任人是（）。【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总经理</t>
    </r>
    <r>
      <rPr>
        <sz val="11"/>
        <color theme="1"/>
        <rFont val="Times New Roman"/>
        <charset val="134"/>
      </rPr>
      <t xml:space="preserve">      B </t>
    </r>
    <r>
      <rPr>
        <sz val="11"/>
        <color theme="1"/>
        <rFont val="宋体"/>
        <charset val="134"/>
      </rPr>
      <t>部门经理</t>
    </r>
    <r>
      <rPr>
        <sz val="11"/>
        <color theme="1"/>
        <rFont val="Times New Roman"/>
        <charset val="134"/>
      </rPr>
      <t xml:space="preserve">      C </t>
    </r>
    <r>
      <rPr>
        <sz val="11"/>
        <color theme="1"/>
        <rFont val="宋体"/>
        <charset val="134"/>
      </rPr>
      <t>安全经理</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</si>
  <si>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施工人员在施工中发现文物隐匿不报或者拒不上交，或者未按照规定移交拣选文物，情节严重但尚不构成犯罪的，可以处以（）罚款。【</t>
    </r>
    <r>
      <rPr>
        <sz val="11"/>
        <color theme="1"/>
        <rFont val="Times New Roman"/>
        <charset val="134"/>
      </rPr>
      <t>2014</t>
    </r>
    <r>
      <rPr>
        <sz val="11"/>
        <color theme="1"/>
        <rFont val="宋体"/>
        <charset val="134"/>
      </rPr>
      <t>】</t>
    </r>
    <r>
      <rPr>
        <sz val="11"/>
        <color theme="1"/>
        <rFont val="Times New Roman"/>
        <charset val="134"/>
      </rPr>
      <t xml:space="preserve">       A 1</t>
    </r>
    <r>
      <rPr>
        <sz val="11"/>
        <color theme="1"/>
        <rFont val="宋体"/>
        <charset val="134"/>
      </rPr>
      <t>千元以上</t>
    </r>
    <r>
      <rPr>
        <sz val="11"/>
        <color theme="1"/>
        <rFont val="Times New Roman"/>
        <charset val="134"/>
      </rPr>
      <t>1</t>
    </r>
    <r>
      <rPr>
        <sz val="11"/>
        <color theme="1"/>
        <rFont val="宋体"/>
        <charset val="134"/>
      </rPr>
      <t>万元以下</t>
    </r>
    <r>
      <rPr>
        <sz val="11"/>
        <color theme="1"/>
        <rFont val="Times New Roman"/>
        <charset val="134"/>
      </rPr>
      <t xml:space="preserve">      B 5</t>
    </r>
    <r>
      <rPr>
        <sz val="11"/>
        <color theme="1"/>
        <rFont val="宋体"/>
        <charset val="134"/>
      </rPr>
      <t>千元以上</t>
    </r>
    <r>
      <rPr>
        <sz val="11"/>
        <color theme="1"/>
        <rFont val="Times New Roman"/>
        <charset val="134"/>
      </rPr>
      <t>5</t>
    </r>
    <r>
      <rPr>
        <sz val="11"/>
        <color theme="1"/>
        <rFont val="宋体"/>
        <charset val="134"/>
      </rPr>
      <t>万元以下</t>
    </r>
    <r>
      <rPr>
        <sz val="11"/>
        <color theme="1"/>
        <rFont val="Times New Roman"/>
        <charset val="134"/>
      </rPr>
      <t xml:space="preserve">      C 1</t>
    </r>
    <r>
      <rPr>
        <sz val="11"/>
        <color theme="1"/>
        <rFont val="宋体"/>
        <charset val="134"/>
      </rPr>
      <t>万元以上</t>
    </r>
    <r>
      <rPr>
        <sz val="11"/>
        <color theme="1"/>
        <rFont val="Times New Roman"/>
        <charset val="134"/>
      </rPr>
      <t>10</t>
    </r>
    <r>
      <rPr>
        <sz val="11"/>
        <color theme="1"/>
        <rFont val="宋体"/>
        <charset val="134"/>
      </rPr>
      <t>万元以下</t>
    </r>
    <r>
      <rPr>
        <sz val="11"/>
        <color theme="1"/>
        <rFont val="Times New Roman"/>
        <charset val="134"/>
      </rPr>
      <t xml:space="preserve">      D 5</t>
    </r>
    <r>
      <rPr>
        <sz val="11"/>
        <color theme="1"/>
        <rFont val="宋体"/>
        <charset val="134"/>
      </rPr>
      <t>万元以上</t>
    </r>
    <r>
      <rPr>
        <sz val="11"/>
        <color theme="1"/>
        <rFont val="Times New Roman"/>
        <charset val="134"/>
      </rPr>
      <t>50</t>
    </r>
    <r>
      <rPr>
        <sz val="11"/>
        <color theme="1"/>
        <rFont val="宋体"/>
        <charset val="134"/>
      </rPr>
      <t>万元以下</t>
    </r>
    <r>
      <rPr>
        <sz val="11"/>
        <color theme="1"/>
        <rFont val="Times New Roman"/>
        <charset val="134"/>
      </rPr>
      <t xml:space="preserve">        </t>
    </r>
  </si>
  <si>
    <r>
      <rPr>
        <sz val="11"/>
        <color theme="1"/>
        <rFont val="Times New Roman"/>
        <charset val="134"/>
      </rPr>
      <t xml:space="preserve">18. If a construction worker finds cultural relics hidden during construction, he refuses to submit them, or fails to hand over the selected cultural relics in accordance with regulations, and the circumstances are serious but do not constitute a crime, he may be fined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1,000 yuan or less than 10,000 yuan B 5,000 yuan or less than 50,000 yuan C 100,000 yuan or less than 100,000 yuan D 500,000 yuan or less than 500,000 yuan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</si>
  <si>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施工人员在施工中发现文物隐匿不报或者拒不上交，或者未按照规定移交拣选文物，情节严重但尚不构成犯罪的，可以处以（）罚款。【</t>
    </r>
    <r>
      <rPr>
        <sz val="11"/>
        <color theme="1"/>
        <rFont val="Times New Roman"/>
        <charset val="134"/>
      </rPr>
      <t>2014</t>
    </r>
    <r>
      <rPr>
        <sz val="11"/>
        <color theme="1"/>
        <rFont val="宋体"/>
        <charset val="134"/>
      </rPr>
      <t>】</t>
    </r>
    <r>
      <rPr>
        <sz val="11"/>
        <color theme="1"/>
        <rFont val="Times New Roman"/>
        <charset val="134"/>
      </rPr>
      <t xml:space="preserve">       A 1</t>
    </r>
    <r>
      <rPr>
        <sz val="11"/>
        <color theme="1"/>
        <rFont val="宋体"/>
        <charset val="134"/>
      </rPr>
      <t>千元以上</t>
    </r>
    <r>
      <rPr>
        <sz val="11"/>
        <color theme="1"/>
        <rFont val="Times New Roman"/>
        <charset val="134"/>
      </rPr>
      <t>1</t>
    </r>
    <r>
      <rPr>
        <sz val="11"/>
        <color theme="1"/>
        <rFont val="宋体"/>
        <charset val="134"/>
      </rPr>
      <t>万元以下</t>
    </r>
    <r>
      <rPr>
        <sz val="11"/>
        <color theme="1"/>
        <rFont val="Times New Roman"/>
        <charset val="134"/>
      </rPr>
      <t xml:space="preserve">      B 5</t>
    </r>
    <r>
      <rPr>
        <sz val="11"/>
        <color theme="1"/>
        <rFont val="宋体"/>
        <charset val="134"/>
      </rPr>
      <t>千元以上</t>
    </r>
    <r>
      <rPr>
        <sz val="11"/>
        <color theme="1"/>
        <rFont val="Times New Roman"/>
        <charset val="134"/>
      </rPr>
      <t>5</t>
    </r>
    <r>
      <rPr>
        <sz val="11"/>
        <color theme="1"/>
        <rFont val="宋体"/>
        <charset val="134"/>
      </rPr>
      <t>万元以下</t>
    </r>
    <r>
      <rPr>
        <sz val="11"/>
        <color theme="1"/>
        <rFont val="Times New Roman"/>
        <charset val="134"/>
      </rPr>
      <t xml:space="preserve">      C 1</t>
    </r>
    <r>
      <rPr>
        <sz val="11"/>
        <color theme="1"/>
        <rFont val="宋体"/>
        <charset val="134"/>
      </rPr>
      <t>万元以上</t>
    </r>
    <r>
      <rPr>
        <sz val="11"/>
        <color theme="1"/>
        <rFont val="Times New Roman"/>
        <charset val="134"/>
      </rPr>
      <t>10</t>
    </r>
    <r>
      <rPr>
        <sz val="11"/>
        <color theme="1"/>
        <rFont val="宋体"/>
        <charset val="134"/>
      </rPr>
      <t>万元以下</t>
    </r>
    <r>
      <rPr>
        <sz val="11"/>
        <color theme="1"/>
        <rFont val="Times New Roman"/>
        <charset val="134"/>
      </rPr>
      <t xml:space="preserve">      D 5</t>
    </r>
    <r>
      <rPr>
        <sz val="11"/>
        <color theme="1"/>
        <rFont val="宋体"/>
        <charset val="134"/>
      </rPr>
      <t>万元以上</t>
    </r>
    <r>
      <rPr>
        <sz val="11"/>
        <color theme="1"/>
        <rFont val="Times New Roman"/>
        <charset val="134"/>
      </rPr>
      <t>50</t>
    </r>
    <r>
      <rPr>
        <sz val="11"/>
        <color theme="1"/>
        <rFont val="宋体"/>
        <charset val="134"/>
      </rPr>
      <t>万元以下</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</si>
  <si>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根据《民用建筑节能条例》，注册执业人员未执行民用建筑节能强制性标准的，由县级以上人民政府建设主管部门责令停止执业（），情节严重的，由颁发资格证书的部门吊销执业资格证书，</t>
    </r>
    <r>
      <rPr>
        <sz val="11"/>
        <color theme="1"/>
        <rFont val="Times New Roman"/>
        <charset val="134"/>
      </rPr>
      <t>5</t>
    </r>
    <r>
      <rPr>
        <sz val="11"/>
        <color theme="1"/>
        <rFont val="宋体"/>
        <charset val="134"/>
      </rPr>
      <t>年内不得注册。【</t>
    </r>
    <r>
      <rPr>
        <sz val="11"/>
        <color theme="1"/>
        <rFont val="Times New Roman"/>
        <charset val="134"/>
      </rPr>
      <t>2014</t>
    </r>
    <r>
      <rPr>
        <sz val="11"/>
        <color theme="1"/>
        <rFont val="宋体"/>
        <charset val="134"/>
      </rPr>
      <t>】</t>
    </r>
    <r>
      <rPr>
        <sz val="11"/>
        <color theme="1"/>
        <rFont val="Times New Roman"/>
        <charset val="134"/>
      </rPr>
      <t xml:space="preserve">       A 3</t>
    </r>
    <r>
      <rPr>
        <sz val="11"/>
        <color theme="1"/>
        <rFont val="宋体"/>
        <charset val="134"/>
      </rPr>
      <t>个月以上</t>
    </r>
    <r>
      <rPr>
        <sz val="11"/>
        <color theme="1"/>
        <rFont val="Times New Roman"/>
        <charset val="134"/>
      </rPr>
      <t>6</t>
    </r>
    <r>
      <rPr>
        <sz val="11"/>
        <color theme="1"/>
        <rFont val="宋体"/>
        <charset val="134"/>
      </rPr>
      <t>个月以下</t>
    </r>
    <r>
      <rPr>
        <sz val="11"/>
        <color theme="1"/>
        <rFont val="Times New Roman"/>
        <charset val="134"/>
      </rPr>
      <t xml:space="preserve">      B 3</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C 6</t>
    </r>
    <r>
      <rPr>
        <sz val="11"/>
        <color theme="1"/>
        <rFont val="宋体"/>
        <charset val="134"/>
      </rPr>
      <t>个月以上</t>
    </r>
    <r>
      <rPr>
        <sz val="11"/>
        <color theme="1"/>
        <rFont val="Times New Roman"/>
        <charset val="134"/>
      </rPr>
      <t>2</t>
    </r>
    <r>
      <rPr>
        <sz val="11"/>
        <color theme="1"/>
        <rFont val="宋体"/>
        <charset val="134"/>
      </rPr>
      <t>年以下</t>
    </r>
    <r>
      <rPr>
        <sz val="11"/>
        <color theme="1"/>
        <rFont val="Times New Roman"/>
        <charset val="134"/>
      </rPr>
      <t xml:space="preserve">      D 1</t>
    </r>
    <r>
      <rPr>
        <sz val="11"/>
        <color theme="1"/>
        <rFont val="宋体"/>
        <charset val="134"/>
      </rPr>
      <t>年以上</t>
    </r>
    <r>
      <rPr>
        <sz val="11"/>
        <color theme="1"/>
        <rFont val="Times New Roman"/>
        <charset val="134"/>
      </rPr>
      <t>3</t>
    </r>
    <r>
      <rPr>
        <sz val="11"/>
        <color theme="1"/>
        <rFont val="宋体"/>
        <charset val="134"/>
      </rPr>
      <t>年以下</t>
    </r>
    <r>
      <rPr>
        <sz val="11"/>
        <color theme="1"/>
        <rFont val="Times New Roman"/>
        <charset val="134"/>
      </rPr>
      <t xml:space="preserve">        </t>
    </r>
  </si>
  <si>
    <r>
      <rPr>
        <sz val="11"/>
        <color theme="1"/>
        <rFont val="Times New Roman"/>
        <charset val="134"/>
      </rPr>
      <t xml:space="preserve">19. According to the "Regulations on Energy Conservation of Civil Buildings", if registered practitioners fail to implement the mandatory standards for energy conservation of civil buildings, the construction department of the people's government at or above the county level shall order them to stop practicing (). If the circumstances are serious, the department that issued the qualification certificate shall revoke the professional qualification certificate and shall not register within 5 years.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3 months and less than 6 months B 3 months and less than 1 year C 6 months and less than 2 years D 1 year and less than 3 years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</si>
  <si>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根据《民用建筑节能条例》，注册执业人员未执行民用建筑节能强制性标准的，由县级以上人民政府建设主管部门责令停止执业（），情节严重的，由颁发资格证书的部门吊销执业资格证书，</t>
    </r>
    <r>
      <rPr>
        <sz val="11"/>
        <color theme="1"/>
        <rFont val="Times New Roman"/>
        <charset val="134"/>
      </rPr>
      <t>5</t>
    </r>
    <r>
      <rPr>
        <sz val="11"/>
        <color theme="1"/>
        <rFont val="宋体"/>
        <charset val="134"/>
      </rPr>
      <t>年内不得注册。【</t>
    </r>
    <r>
      <rPr>
        <sz val="11"/>
        <color theme="1"/>
        <rFont val="Times New Roman"/>
        <charset val="134"/>
      </rPr>
      <t>2014</t>
    </r>
    <r>
      <rPr>
        <sz val="11"/>
        <color theme="1"/>
        <rFont val="宋体"/>
        <charset val="134"/>
      </rPr>
      <t>】</t>
    </r>
    <r>
      <rPr>
        <sz val="11"/>
        <color theme="1"/>
        <rFont val="Times New Roman"/>
        <charset val="134"/>
      </rPr>
      <t xml:space="preserve">       A 3</t>
    </r>
    <r>
      <rPr>
        <sz val="11"/>
        <color theme="1"/>
        <rFont val="宋体"/>
        <charset val="134"/>
      </rPr>
      <t>个月以上</t>
    </r>
    <r>
      <rPr>
        <sz val="11"/>
        <color theme="1"/>
        <rFont val="Times New Roman"/>
        <charset val="134"/>
      </rPr>
      <t>6</t>
    </r>
    <r>
      <rPr>
        <sz val="11"/>
        <color theme="1"/>
        <rFont val="宋体"/>
        <charset val="134"/>
      </rPr>
      <t>个月以下</t>
    </r>
    <r>
      <rPr>
        <sz val="11"/>
        <color theme="1"/>
        <rFont val="Times New Roman"/>
        <charset val="134"/>
      </rPr>
      <t xml:space="preserve">      B 3</t>
    </r>
    <r>
      <rPr>
        <sz val="11"/>
        <color theme="1"/>
        <rFont val="宋体"/>
        <charset val="134"/>
      </rPr>
      <t>个月以上</t>
    </r>
    <r>
      <rPr>
        <sz val="11"/>
        <color theme="1"/>
        <rFont val="Times New Roman"/>
        <charset val="134"/>
      </rPr>
      <t>1</t>
    </r>
    <r>
      <rPr>
        <sz val="11"/>
        <color theme="1"/>
        <rFont val="宋体"/>
        <charset val="134"/>
      </rPr>
      <t>年以下</t>
    </r>
    <r>
      <rPr>
        <sz val="11"/>
        <color theme="1"/>
        <rFont val="Times New Roman"/>
        <charset val="134"/>
      </rPr>
      <t xml:space="preserve">      C 6</t>
    </r>
    <r>
      <rPr>
        <sz val="11"/>
        <color theme="1"/>
        <rFont val="宋体"/>
        <charset val="134"/>
      </rPr>
      <t>个月以上</t>
    </r>
    <r>
      <rPr>
        <sz val="11"/>
        <color theme="1"/>
        <rFont val="Times New Roman"/>
        <charset val="134"/>
      </rPr>
      <t>2</t>
    </r>
    <r>
      <rPr>
        <sz val="11"/>
        <color theme="1"/>
        <rFont val="宋体"/>
        <charset val="134"/>
      </rPr>
      <t>年以下</t>
    </r>
    <r>
      <rPr>
        <sz val="11"/>
        <color theme="1"/>
        <rFont val="Times New Roman"/>
        <charset val="134"/>
      </rPr>
      <t xml:space="preserve">      D 1</t>
    </r>
    <r>
      <rPr>
        <sz val="11"/>
        <color theme="1"/>
        <rFont val="宋体"/>
        <charset val="134"/>
      </rPr>
      <t>年以上</t>
    </r>
    <r>
      <rPr>
        <sz val="11"/>
        <color theme="1"/>
        <rFont val="Times New Roman"/>
        <charset val="134"/>
      </rPr>
      <t>3</t>
    </r>
    <r>
      <rPr>
        <sz val="11"/>
        <color theme="1"/>
        <rFont val="宋体"/>
        <charset val="134"/>
      </rPr>
      <t>年以下</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</si>
  <si>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关于我国节约能源法律、法规及相关规定，说法错误的是（）。【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任何单位不得对能源消费实行包费制</t>
    </r>
    <r>
      <rPr>
        <sz val="11"/>
        <color theme="1"/>
        <rFont val="Times New Roman"/>
        <charset val="134"/>
      </rPr>
      <t xml:space="preserve">      B </t>
    </r>
    <r>
      <rPr>
        <sz val="11"/>
        <color theme="1"/>
        <rFont val="宋体"/>
        <charset val="134"/>
      </rPr>
      <t>施工图纸经审查符合民用建筑节能强制性标准的，才能颁发施工许可证</t>
    </r>
    <r>
      <rPr>
        <sz val="11"/>
        <color theme="1"/>
        <rFont val="Times New Roman"/>
        <charset val="134"/>
      </rPr>
      <t xml:space="preserve">      C </t>
    </r>
    <r>
      <rPr>
        <sz val="11"/>
        <color theme="1"/>
        <rFont val="宋体"/>
        <charset val="134"/>
      </rPr>
      <t>建筑工程保温材料的安装采取监理工程师事后签字确认制</t>
    </r>
    <r>
      <rPr>
        <sz val="11"/>
        <color theme="1"/>
        <rFont val="Times New Roman"/>
        <charset val="134"/>
      </rPr>
      <t xml:space="preserve">      D </t>
    </r>
    <r>
      <rPr>
        <sz val="11"/>
        <color theme="1"/>
        <rFont val="宋体"/>
        <charset val="134"/>
      </rPr>
      <t>建筑工程不符合民用建筑节能强制性标准，不得出具竣工验收合格报告</t>
    </r>
    <r>
      <rPr>
        <sz val="11"/>
        <color theme="1"/>
        <rFont val="Times New Roman"/>
        <charset val="134"/>
      </rPr>
      <t xml:space="preserve">        </t>
    </r>
  </si>
  <si>
    <t>20. Regarding my country's laws, regulations and related regulations on energy conservation, the statement is incorrect (). [2014] A No unit shall implement a fee-inclusive system for energy consumption B Only if the construction drawings are reviewed to meet the mandatory standards for energy conservation of civil buildings can a construction permit be issued C The installation of insulation materials for construction projects shall adopt the post-signature confirmation system for the supervision engineer D The construction project does not comply with the mandatory standards for energy conservation of civil buildings and shall not issue a completion acceptance report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</si>
  <si>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关于我国节约能源法律、法规及相关规定，说法错误的是（）。【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任何单位不得对能源消费实行包费制</t>
    </r>
    <r>
      <rPr>
        <sz val="11"/>
        <color theme="1"/>
        <rFont val="Times New Roman"/>
        <charset val="134"/>
      </rPr>
      <t xml:space="preserve">      B </t>
    </r>
    <r>
      <rPr>
        <sz val="11"/>
        <color theme="1"/>
        <rFont val="宋体"/>
        <charset val="134"/>
      </rPr>
      <t>施工图纸经审查符合民用建筑节能强制性标准的，才能颁发施工许可证</t>
    </r>
    <r>
      <rPr>
        <sz val="11"/>
        <color theme="1"/>
        <rFont val="Times New Roman"/>
        <charset val="134"/>
      </rPr>
      <t xml:space="preserve">      C </t>
    </r>
    <r>
      <rPr>
        <sz val="11"/>
        <color theme="1"/>
        <rFont val="宋体"/>
        <charset val="134"/>
      </rPr>
      <t>建筑工程保温材料的安装采取监理工程师事后签字确认制</t>
    </r>
    <r>
      <rPr>
        <sz val="11"/>
        <color theme="1"/>
        <rFont val="Times New Roman"/>
        <charset val="134"/>
      </rPr>
      <t xml:space="preserve">      D </t>
    </r>
    <r>
      <rPr>
        <sz val="11"/>
        <color theme="1"/>
        <rFont val="宋体"/>
        <charset val="134"/>
      </rPr>
      <t>建筑工程不符合民用建筑节能强制性标准，不得出具竣工验收合格报告</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</si>
  <si>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某施工企业在混凝土搅拌场所私设排污口，将废水直接排入水沟，致使村里的十几亩水稻受损严重。有权作出行政罚款的主管部门是（）。【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该村的村民委员会
	</t>
    </r>
    <r>
      <rPr>
        <sz val="11"/>
        <color theme="1"/>
        <rFont val="Times New Roman"/>
        <charset val="134"/>
      </rPr>
      <t xml:space="preserve">                     	      B                                     </t>
    </r>
    <r>
      <rPr>
        <sz val="11"/>
        <color theme="1"/>
        <rFont val="宋体"/>
        <charset val="134"/>
      </rPr>
      <t xml:space="preserve">建设行政主管部门
	</t>
    </r>
    <r>
      <rPr>
        <sz val="11"/>
        <color theme="1"/>
        <rFont val="Times New Roman"/>
        <charset val="134"/>
      </rPr>
      <t xml:space="preserve">                     	      C                                     </t>
    </r>
    <r>
      <rPr>
        <sz val="11"/>
        <color theme="1"/>
        <rFont val="宋体"/>
        <charset val="134"/>
      </rPr>
      <t xml:space="preserve">环保行政主管部门
	</t>
    </r>
    <r>
      <rPr>
        <sz val="11"/>
        <color theme="1"/>
        <rFont val="Times New Roman"/>
        <charset val="134"/>
      </rPr>
      <t xml:space="preserve">                     	      D                                     </t>
    </r>
    <r>
      <rPr>
        <sz val="11"/>
        <color theme="1"/>
        <rFont val="宋体"/>
        <charset val="134"/>
      </rPr>
      <t xml:space="preserve">规划行政主管部门
	</t>
    </r>
    <r>
      <rPr>
        <sz val="11"/>
        <color theme="1"/>
        <rFont val="Times New Roman"/>
        <charset val="134"/>
      </rPr>
      <t xml:space="preserve">                     	        </t>
    </r>
  </si>
  <si>
    <r>
      <rPr>
        <sz val="11"/>
        <color theme="1"/>
        <rFont val="Times New Roman"/>
        <charset val="134"/>
      </rPr>
      <t xml:space="preserve">21. A construction company set up a sewage outlet in a concrete mixing site, draining wastewater directly into the ditch, causing serious damage to more than a dozen acres of rice in the village. The competent department that has the right to impose administrative fines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Villager's Committee
	                     	      B Construction administrative department
	                     	      C Environmental protection administrative department
	                     	      D Planning Administration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</si>
  <si>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某施工企业在混凝土搅拌场所私设排污口，将废水直接排入水沟，致使村里的十几亩水稻受损严重。有权作出行政罚款的主管部门是（）。【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该村的村民委员会
	</t>
    </r>
    <r>
      <rPr>
        <sz val="11"/>
        <color theme="1"/>
        <rFont val="Times New Roman"/>
        <charset val="134"/>
      </rPr>
      <t xml:space="preserve">                     	      B                                     </t>
    </r>
    <r>
      <rPr>
        <sz val="11"/>
        <color theme="1"/>
        <rFont val="宋体"/>
        <charset val="134"/>
      </rPr>
      <t xml:space="preserve">建设行政主管部门
	</t>
    </r>
    <r>
      <rPr>
        <sz val="11"/>
        <color theme="1"/>
        <rFont val="Times New Roman"/>
        <charset val="134"/>
      </rPr>
      <t xml:space="preserve">                     	      C                                     </t>
    </r>
    <r>
      <rPr>
        <sz val="11"/>
        <color theme="1"/>
        <rFont val="宋体"/>
        <charset val="134"/>
      </rPr>
      <t xml:space="preserve">环保行政主管部门
	</t>
    </r>
    <r>
      <rPr>
        <sz val="11"/>
        <color theme="1"/>
        <rFont val="Times New Roman"/>
        <charset val="134"/>
      </rPr>
      <t xml:space="preserve">                     	      D                                     </t>
    </r>
    <r>
      <rPr>
        <sz val="11"/>
        <color theme="1"/>
        <rFont val="宋体"/>
        <charset val="134"/>
      </rPr>
      <t xml:space="preserve">规划行政主管部门
	</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</si>
  <si>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按照《建筑施工场界环境噪声排放标准》，建筑施工场界环境噪声排放限值为（）。【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昼间</t>
    </r>
    <r>
      <rPr>
        <sz val="11"/>
        <color theme="1"/>
        <rFont val="Times New Roman"/>
        <charset val="134"/>
      </rPr>
      <t>60dB()</t>
    </r>
    <r>
      <rPr>
        <sz val="11"/>
        <color theme="1"/>
        <rFont val="宋体"/>
        <charset val="134"/>
      </rPr>
      <t>，夜间</t>
    </r>
    <r>
      <rPr>
        <sz val="11"/>
        <color theme="1"/>
        <rFont val="Times New Roman"/>
        <charset val="134"/>
      </rPr>
      <t xml:space="preserve">50dB()      B </t>
    </r>
    <r>
      <rPr>
        <sz val="11"/>
        <color theme="1"/>
        <rFont val="宋体"/>
        <charset val="134"/>
      </rPr>
      <t>昼间</t>
    </r>
    <r>
      <rPr>
        <sz val="11"/>
        <color theme="1"/>
        <rFont val="Times New Roman"/>
        <charset val="134"/>
      </rPr>
      <t>65d(A)</t>
    </r>
    <r>
      <rPr>
        <sz val="11"/>
        <color theme="1"/>
        <rFont val="宋体"/>
        <charset val="134"/>
      </rPr>
      <t>，夜间</t>
    </r>
    <r>
      <rPr>
        <sz val="11"/>
        <color theme="1"/>
        <rFont val="Times New Roman"/>
        <charset val="134"/>
      </rPr>
      <t xml:space="preserve">50d(A)      C </t>
    </r>
    <r>
      <rPr>
        <sz val="11"/>
        <color theme="1"/>
        <rFont val="宋体"/>
        <charset val="134"/>
      </rPr>
      <t>昼间</t>
    </r>
    <r>
      <rPr>
        <sz val="11"/>
        <color theme="1"/>
        <rFont val="Times New Roman"/>
        <charset val="134"/>
      </rPr>
      <t>70dB(A)</t>
    </r>
    <r>
      <rPr>
        <sz val="11"/>
        <color theme="1"/>
        <rFont val="宋体"/>
        <charset val="134"/>
      </rPr>
      <t>，夜间</t>
    </r>
    <r>
      <rPr>
        <sz val="11"/>
        <color theme="1"/>
        <rFont val="Times New Roman"/>
        <charset val="134"/>
      </rPr>
      <t xml:space="preserve">55dB(A)      D </t>
    </r>
    <r>
      <rPr>
        <sz val="11"/>
        <color theme="1"/>
        <rFont val="宋体"/>
        <charset val="134"/>
      </rPr>
      <t>昼间</t>
    </r>
    <r>
      <rPr>
        <sz val="11"/>
        <color theme="1"/>
        <rFont val="Times New Roman"/>
        <charset val="134"/>
      </rPr>
      <t>75B(A)</t>
    </r>
    <r>
      <rPr>
        <sz val="11"/>
        <color theme="1"/>
        <rFont val="宋体"/>
        <charset val="134"/>
      </rPr>
      <t>，夜间</t>
    </r>
    <r>
      <rPr>
        <sz val="11"/>
        <color theme="1"/>
        <rFont val="Times New Roman"/>
        <charset val="134"/>
      </rPr>
      <t xml:space="preserve">60B(A)        </t>
    </r>
  </si>
  <si>
    <r>
      <rPr>
        <sz val="11"/>
        <color theme="1"/>
        <rFont val="Times New Roman"/>
        <charset val="134"/>
      </rPr>
      <t xml:space="preserve">22. According to the "Environmental Noise Emission Standards for Building Construction Sites", the environmental noise emission limit for Building Construction Sites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Day 60dB(), Night 50dB() B Day 65d(A), Night 50d(A) C Day 70dB(A), Night 55dB(A) D Day 75B(A), Night 60B(A)</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</si>
  <si>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按照《建筑施工场界环境噪声排放标准》，建筑施工场界环境噪声排放限值为（）。【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昼间</t>
    </r>
    <r>
      <rPr>
        <sz val="11"/>
        <color theme="1"/>
        <rFont val="Times New Roman"/>
        <charset val="134"/>
      </rPr>
      <t>60dB()</t>
    </r>
    <r>
      <rPr>
        <sz val="11"/>
        <color theme="1"/>
        <rFont val="宋体"/>
        <charset val="134"/>
      </rPr>
      <t>，夜间</t>
    </r>
    <r>
      <rPr>
        <sz val="11"/>
        <color theme="1"/>
        <rFont val="Times New Roman"/>
        <charset val="134"/>
      </rPr>
      <t xml:space="preserve">50dB()      B </t>
    </r>
    <r>
      <rPr>
        <sz val="11"/>
        <color theme="1"/>
        <rFont val="宋体"/>
        <charset val="134"/>
      </rPr>
      <t>昼间</t>
    </r>
    <r>
      <rPr>
        <sz val="11"/>
        <color theme="1"/>
        <rFont val="Times New Roman"/>
        <charset val="134"/>
      </rPr>
      <t>65d(A)</t>
    </r>
    <r>
      <rPr>
        <sz val="11"/>
        <color theme="1"/>
        <rFont val="宋体"/>
        <charset val="134"/>
      </rPr>
      <t>，夜间</t>
    </r>
    <r>
      <rPr>
        <sz val="11"/>
        <color theme="1"/>
        <rFont val="Times New Roman"/>
        <charset val="134"/>
      </rPr>
      <t xml:space="preserve">50d(A)      C </t>
    </r>
    <r>
      <rPr>
        <sz val="11"/>
        <color theme="1"/>
        <rFont val="宋体"/>
        <charset val="134"/>
      </rPr>
      <t>昼间</t>
    </r>
    <r>
      <rPr>
        <sz val="11"/>
        <color theme="1"/>
        <rFont val="Times New Roman"/>
        <charset val="134"/>
      </rPr>
      <t>70dB(A)</t>
    </r>
    <r>
      <rPr>
        <sz val="11"/>
        <color theme="1"/>
        <rFont val="宋体"/>
        <charset val="134"/>
      </rPr>
      <t>，夜间</t>
    </r>
    <r>
      <rPr>
        <sz val="11"/>
        <color theme="1"/>
        <rFont val="Times New Roman"/>
        <charset val="134"/>
      </rPr>
      <t xml:space="preserve">55dB(A)      D </t>
    </r>
    <r>
      <rPr>
        <sz val="11"/>
        <color theme="1"/>
        <rFont val="宋体"/>
        <charset val="134"/>
      </rPr>
      <t>昼间</t>
    </r>
    <r>
      <rPr>
        <sz val="11"/>
        <color theme="1"/>
        <rFont val="Times New Roman"/>
        <charset val="134"/>
      </rPr>
      <t>75B(A)</t>
    </r>
    <r>
      <rPr>
        <sz val="11"/>
        <color theme="1"/>
        <rFont val="宋体"/>
        <charset val="134"/>
      </rPr>
      <t>，夜间</t>
    </r>
    <r>
      <rPr>
        <sz val="11"/>
        <color theme="1"/>
        <rFont val="Times New Roman"/>
        <charset val="134"/>
      </rPr>
      <t xml:space="preserve">60B(A)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</si>
  <si>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甲代理乙与丙铁路运输公司签订了多式联运合同，由丙和丁汽车运输公司通过铁路、公路联运方式将货物送至乙的工地。因在公路运输途中发生重大交通事故，致使货物受损，无法按期交货。关于责任承担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丙应向甲承担违约责任</t>
    </r>
    <r>
      <rPr>
        <sz val="11"/>
        <color theme="1"/>
        <rFont val="Times New Roman"/>
        <charset val="134"/>
      </rPr>
      <t xml:space="preserve">      B </t>
    </r>
    <r>
      <rPr>
        <sz val="11"/>
        <color theme="1"/>
        <rFont val="宋体"/>
        <charset val="134"/>
      </rPr>
      <t>甲只能向丁主张损害赔偿</t>
    </r>
    <r>
      <rPr>
        <sz val="11"/>
        <color theme="1"/>
        <rFont val="Times New Roman"/>
        <charset val="134"/>
      </rPr>
      <t xml:space="preserve">      C </t>
    </r>
    <r>
      <rPr>
        <sz val="11"/>
        <color theme="1"/>
        <rFont val="宋体"/>
        <charset val="134"/>
      </rPr>
      <t>丙应向乙承担违约责任</t>
    </r>
    <r>
      <rPr>
        <sz val="11"/>
        <color theme="1"/>
        <rFont val="Times New Roman"/>
        <charset val="134"/>
      </rPr>
      <t xml:space="preserve">      D </t>
    </r>
    <r>
      <rPr>
        <sz val="11"/>
        <color theme="1"/>
        <rFont val="宋体"/>
        <charset val="134"/>
      </rPr>
      <t>乙应自行承担货物损失</t>
    </r>
    <r>
      <rPr>
        <sz val="11"/>
        <color theme="1"/>
        <rFont val="Times New Roman"/>
        <charset val="134"/>
      </rPr>
      <t xml:space="preserve">        </t>
    </r>
  </si>
  <si>
    <r>
      <rPr>
        <sz val="11"/>
        <color theme="1"/>
        <rFont val="Times New Roman"/>
        <charset val="134"/>
      </rPr>
      <t xml:space="preserve">23. A represented B and C railway transportation company signed a multimodal transport contract, and C and D automobile transportation company delivered the goods to B's construction site through railway and road transport. Due to a major traffic accident during road transportation, the goods were damaged and the goods could not be delivered on time. The correct statement about responsibility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 shall bear the liability for breach of contract to A B B A can only claim damages to D C C shall bear the liability for breach of contract to B D B shall bear the loss of goods on his own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</si>
  <si>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甲代理乙与丙铁路运输公司签订了多式联运合同，由丙和丁汽车运输公司通过铁路、公路联运方式将货物送至乙的工地。因在公路运输途中发生重大交通事故，致使货物受损，无法按期交货。关于责任承担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丙应向甲承担违约责任</t>
    </r>
    <r>
      <rPr>
        <sz val="11"/>
        <color theme="1"/>
        <rFont val="Times New Roman"/>
        <charset val="134"/>
      </rPr>
      <t xml:space="preserve">      B </t>
    </r>
    <r>
      <rPr>
        <sz val="11"/>
        <color theme="1"/>
        <rFont val="宋体"/>
        <charset val="134"/>
      </rPr>
      <t>甲只能向丁主张损害赔偿</t>
    </r>
    <r>
      <rPr>
        <sz val="11"/>
        <color theme="1"/>
        <rFont val="Times New Roman"/>
        <charset val="134"/>
      </rPr>
      <t xml:space="preserve">      C </t>
    </r>
    <r>
      <rPr>
        <sz val="11"/>
        <color theme="1"/>
        <rFont val="宋体"/>
        <charset val="134"/>
      </rPr>
      <t>丙应向乙承担违约责任</t>
    </r>
    <r>
      <rPr>
        <sz val="11"/>
        <color theme="1"/>
        <rFont val="Times New Roman"/>
        <charset val="134"/>
      </rPr>
      <t xml:space="preserve">      D </t>
    </r>
    <r>
      <rPr>
        <sz val="11"/>
        <color theme="1"/>
        <rFont val="宋体"/>
        <charset val="134"/>
      </rPr>
      <t>乙应自行承担货物损失</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</si>
  <si>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关于租赁合同特征的说法，正确的是（）。【</t>
    </r>
    <r>
      <rPr>
        <sz val="11"/>
        <color theme="1"/>
        <rFont val="Times New Roman"/>
        <charset val="134"/>
      </rPr>
      <t>2014</t>
    </r>
    <r>
      <rPr>
        <sz val="11"/>
        <color theme="1"/>
        <rFont val="宋体"/>
        <charset val="134"/>
      </rPr>
      <t>】（单选题）</t>
    </r>
    <r>
      <rPr>
        <sz val="11"/>
        <color theme="1"/>
        <rFont val="Times New Roman"/>
        <charset val="134"/>
      </rPr>
      <t xml:space="preserve">       A                                     </t>
    </r>
    <r>
      <rPr>
        <sz val="11"/>
        <color theme="1"/>
        <rFont val="宋体"/>
        <charset val="134"/>
      </rPr>
      <t xml:space="preserve">租赁合同是单务合同
	</t>
    </r>
    <r>
      <rPr>
        <sz val="11"/>
        <color theme="1"/>
        <rFont val="Times New Roman"/>
        <charset val="134"/>
      </rPr>
      <t xml:space="preserve">                     	      B                                     </t>
    </r>
    <r>
      <rPr>
        <sz val="11"/>
        <color theme="1"/>
        <rFont val="宋体"/>
        <charset val="134"/>
      </rPr>
      <t xml:space="preserve">租赁合同成立以租赁物的交付为要件
	</t>
    </r>
    <r>
      <rPr>
        <sz val="11"/>
        <color theme="1"/>
        <rFont val="Times New Roman"/>
        <charset val="134"/>
      </rPr>
      <t xml:space="preserve">                     	      C                                     </t>
    </r>
    <r>
      <rPr>
        <sz val="11"/>
        <color theme="1"/>
        <rFont val="宋体"/>
        <charset val="134"/>
      </rPr>
      <t xml:space="preserve">出租方转移租赁物的所有权
	</t>
    </r>
    <r>
      <rPr>
        <sz val="11"/>
        <color theme="1"/>
        <rFont val="Times New Roman"/>
        <charset val="134"/>
      </rPr>
      <t xml:space="preserve">                     	      D                                     </t>
    </r>
    <r>
      <rPr>
        <sz val="11"/>
        <color theme="1"/>
        <rFont val="宋体"/>
        <charset val="134"/>
      </rPr>
      <t xml:space="preserve">承租人获得租赁物的使用收益权
	</t>
    </r>
    <r>
      <rPr>
        <sz val="11"/>
        <color theme="1"/>
        <rFont val="Times New Roman"/>
        <charset val="134"/>
      </rPr>
      <t xml:space="preserve">                     	        </t>
    </r>
  </si>
  <si>
    <r>
      <rPr>
        <sz val="11"/>
        <color theme="1"/>
        <rFont val="Times New Roman"/>
        <charset val="134"/>
      </rPr>
      <t xml:space="preserve">24. This question is outdated, please do not pay too much attention to the statement about the characteristics of the lease contract, the correct statement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(Single choice question) A Lease contract is a single contract
	                     	      B The establishment of a lease contract is based on the delivery of the leased property.
	                     	      C The lessor transfers ownership of the leased property
	                     	      D The lessee obtains the right to use the leased property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</si>
  <si>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关于租赁合同特征的说法，正确的是（）。【</t>
    </r>
    <r>
      <rPr>
        <sz val="11"/>
        <color theme="1"/>
        <rFont val="Times New Roman"/>
        <charset val="134"/>
      </rPr>
      <t>2014</t>
    </r>
    <r>
      <rPr>
        <sz val="11"/>
        <color theme="1"/>
        <rFont val="宋体"/>
        <charset val="134"/>
      </rPr>
      <t>】（单选题）</t>
    </r>
    <r>
      <rPr>
        <sz val="11"/>
        <color theme="1"/>
        <rFont val="Times New Roman"/>
        <charset val="134"/>
      </rPr>
      <t xml:space="preserve">       A                                     </t>
    </r>
    <r>
      <rPr>
        <sz val="11"/>
        <color theme="1"/>
        <rFont val="宋体"/>
        <charset val="134"/>
      </rPr>
      <t xml:space="preserve">租赁合同是单务合同
	</t>
    </r>
    <r>
      <rPr>
        <sz val="11"/>
        <color theme="1"/>
        <rFont val="Times New Roman"/>
        <charset val="134"/>
      </rPr>
      <t xml:space="preserve">                     	      B                                     </t>
    </r>
    <r>
      <rPr>
        <sz val="11"/>
        <color theme="1"/>
        <rFont val="宋体"/>
        <charset val="134"/>
      </rPr>
      <t xml:space="preserve">租赁合同成立以租赁物的交付为要件
	</t>
    </r>
    <r>
      <rPr>
        <sz val="11"/>
        <color theme="1"/>
        <rFont val="Times New Roman"/>
        <charset val="134"/>
      </rPr>
      <t xml:space="preserve">                     	      C                                     </t>
    </r>
    <r>
      <rPr>
        <sz val="11"/>
        <color theme="1"/>
        <rFont val="宋体"/>
        <charset val="134"/>
      </rPr>
      <t xml:space="preserve">出租方转移租赁物的所有权
	</t>
    </r>
    <r>
      <rPr>
        <sz val="11"/>
        <color theme="1"/>
        <rFont val="Times New Roman"/>
        <charset val="134"/>
      </rPr>
      <t xml:space="preserve">                     	      D                                     </t>
    </r>
    <r>
      <rPr>
        <sz val="11"/>
        <color theme="1"/>
        <rFont val="宋体"/>
        <charset val="134"/>
      </rPr>
      <t xml:space="preserve">承租人获得租赁物的使用收益权
	</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</si>
  <si>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下列行为中不符合承揽合同特征的是（）。【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承揽人应当以自己的设备、技术和劳动力完成所承揽的工作</t>
    </r>
    <r>
      <rPr>
        <sz val="11"/>
        <color theme="1"/>
        <rFont val="Times New Roman"/>
        <charset val="134"/>
      </rPr>
      <t xml:space="preserve">      B </t>
    </r>
    <r>
      <rPr>
        <sz val="11"/>
        <color theme="1"/>
        <rFont val="宋体"/>
        <charset val="134"/>
      </rPr>
      <t>承揽合同以完成一定的工作并交付工作成果为标的</t>
    </r>
    <r>
      <rPr>
        <sz val="11"/>
        <color theme="1"/>
        <rFont val="Times New Roman"/>
        <charset val="134"/>
      </rPr>
      <t xml:space="preserve">      C </t>
    </r>
    <r>
      <rPr>
        <sz val="11"/>
        <color theme="1"/>
        <rFont val="宋体"/>
        <charset val="134"/>
      </rPr>
      <t>承揽人独立完成合同义务，不受定作人的指挥管理</t>
    </r>
    <r>
      <rPr>
        <sz val="11"/>
        <color theme="1"/>
        <rFont val="Times New Roman"/>
        <charset val="134"/>
      </rPr>
      <t xml:space="preserve">      D </t>
    </r>
    <r>
      <rPr>
        <sz val="11"/>
        <color theme="1"/>
        <rFont val="宋体"/>
        <charset val="134"/>
      </rPr>
      <t>承揽人不得将承揽的辅助工作交由第三人完成</t>
    </r>
    <r>
      <rPr>
        <sz val="11"/>
        <color theme="1"/>
        <rFont val="Times New Roman"/>
        <charset val="134"/>
      </rPr>
      <t xml:space="preserve">        </t>
    </r>
  </si>
  <si>
    <t>25. Among the following behaviors, the one that does not meet the characteristics of the contract contract is (). [2014] A The contractor shall complete the work undertaken with his own equipment, technology and labor B The contract contract shall be subject to completion of certain work and delivering work results C The contractor shall independently complete the contract obligations and shall not be subject to the command and management of the client D The contractor shall not hand over the auxiliary work undertaken to a third party to complete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</si>
  <si>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下列行为中不符合承揽合同特征的是（）。【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承揽人应当以自己的设备、技术和劳动力完成所承揽的工作</t>
    </r>
    <r>
      <rPr>
        <sz val="11"/>
        <color theme="1"/>
        <rFont val="Times New Roman"/>
        <charset val="134"/>
      </rPr>
      <t xml:space="preserve">      B </t>
    </r>
    <r>
      <rPr>
        <sz val="11"/>
        <color theme="1"/>
        <rFont val="宋体"/>
        <charset val="134"/>
      </rPr>
      <t>承揽合同以完成一定的工作并交付工作成果为标的</t>
    </r>
    <r>
      <rPr>
        <sz val="11"/>
        <color theme="1"/>
        <rFont val="Times New Roman"/>
        <charset val="134"/>
      </rPr>
      <t xml:space="preserve">      C </t>
    </r>
    <r>
      <rPr>
        <sz val="11"/>
        <color theme="1"/>
        <rFont val="宋体"/>
        <charset val="134"/>
      </rPr>
      <t>承揽人独立完成合同义务，不受定作人的指挥管理</t>
    </r>
    <r>
      <rPr>
        <sz val="11"/>
        <color theme="1"/>
        <rFont val="Times New Roman"/>
        <charset val="134"/>
      </rPr>
      <t xml:space="preserve">      D </t>
    </r>
    <r>
      <rPr>
        <sz val="11"/>
        <color theme="1"/>
        <rFont val="宋体"/>
        <charset val="134"/>
      </rPr>
      <t>承揽人不得将承揽的辅助工作交由第三人完成</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</si>
  <si>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依据《劳动合同法》用人单位自用工之日起超过</t>
    </r>
    <r>
      <rPr>
        <sz val="11"/>
        <color theme="1"/>
        <rFont val="Times New Roman"/>
        <charset val="134"/>
      </rPr>
      <t>1</t>
    </r>
    <r>
      <rPr>
        <sz val="11"/>
        <color theme="1"/>
        <rFont val="宋体"/>
        <charset val="134"/>
      </rPr>
      <t>个月不满一年未与劳动者订立书面劳动合同的，应当向劳动者每月支付（）倍的工资。【</t>
    </r>
    <r>
      <rPr>
        <sz val="11"/>
        <color theme="1"/>
        <rFont val="Times New Roman"/>
        <charset val="134"/>
      </rPr>
      <t>2014</t>
    </r>
    <r>
      <rPr>
        <sz val="11"/>
        <color theme="1"/>
        <rFont val="宋体"/>
        <charset val="134"/>
      </rPr>
      <t>】</t>
    </r>
    <r>
      <rPr>
        <sz val="11"/>
        <color theme="1"/>
        <rFont val="Times New Roman"/>
        <charset val="134"/>
      </rPr>
      <t xml:space="preserve">       A 1.5      B 2      C 3      D 4        </t>
    </r>
  </si>
  <si>
    <r>
      <rPr>
        <sz val="11"/>
        <color theme="1"/>
        <rFont val="Times New Roman"/>
        <charset val="134"/>
      </rPr>
      <t xml:space="preserve">26. According to the Labor Contract Law, if an employer fails to enter into a written labor contract with the employee for more than one month or more than one year from the date of employment, he shall pay the employee a monthly salary of () times.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1.5 B 2 C 3 D 4</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</si>
  <si>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依据《劳动合同法》用人单位自用工之日起超过</t>
    </r>
    <r>
      <rPr>
        <sz val="11"/>
        <color theme="1"/>
        <rFont val="Times New Roman"/>
        <charset val="134"/>
      </rPr>
      <t>1</t>
    </r>
    <r>
      <rPr>
        <sz val="11"/>
        <color theme="1"/>
        <rFont val="宋体"/>
        <charset val="134"/>
      </rPr>
      <t>个月不满一年未与劳动者订立书面劳动合同的，应当向劳动者每月支付（）倍的工资。【</t>
    </r>
    <r>
      <rPr>
        <sz val="11"/>
        <color theme="1"/>
        <rFont val="Times New Roman"/>
        <charset val="134"/>
      </rPr>
      <t>2014</t>
    </r>
    <r>
      <rPr>
        <sz val="11"/>
        <color theme="1"/>
        <rFont val="宋体"/>
        <charset val="134"/>
      </rPr>
      <t>】</t>
    </r>
    <r>
      <rPr>
        <sz val="11"/>
        <color theme="1"/>
        <rFont val="Times New Roman"/>
        <charset val="134"/>
      </rPr>
      <t xml:space="preserve">       A 1.5      B 2      C 3      D 4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</si>
  <si>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某矿山企业的如下工作安排中，不违反《劳动法》中关于劳动保护规定的是（）。【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安排怀孕</t>
    </r>
    <r>
      <rPr>
        <sz val="11"/>
        <color theme="1"/>
        <rFont val="Times New Roman"/>
        <charset val="134"/>
      </rPr>
      <t>4</t>
    </r>
    <r>
      <rPr>
        <sz val="11"/>
        <color theme="1"/>
        <rFont val="宋体"/>
        <charset val="134"/>
      </rPr>
      <t>个月的李某夜班看护仪表</t>
    </r>
    <r>
      <rPr>
        <sz val="11"/>
        <color theme="1"/>
        <rFont val="Times New Roman"/>
        <charset val="134"/>
      </rPr>
      <t xml:space="preserve">      B </t>
    </r>
    <r>
      <rPr>
        <sz val="11"/>
        <color theme="1"/>
        <rFont val="宋体"/>
        <charset val="134"/>
      </rPr>
      <t>未对未成年工进行定期健康检査</t>
    </r>
    <r>
      <rPr>
        <sz val="11"/>
        <color theme="1"/>
        <rFont val="Times New Roman"/>
        <charset val="134"/>
      </rPr>
      <t xml:space="preserve">      C </t>
    </r>
    <r>
      <rPr>
        <sz val="11"/>
        <color theme="1"/>
        <rFont val="宋体"/>
        <charset val="134"/>
      </rPr>
      <t>安排女职工王某从事井下作业</t>
    </r>
    <r>
      <rPr>
        <sz val="11"/>
        <color theme="1"/>
        <rFont val="Times New Roman"/>
        <charset val="134"/>
      </rPr>
      <t xml:space="preserve">      D </t>
    </r>
    <r>
      <rPr>
        <sz val="11"/>
        <color theme="1"/>
        <rFont val="宋体"/>
        <charset val="134"/>
      </rPr>
      <t>安排未成年工进行井下作业</t>
    </r>
    <r>
      <rPr>
        <sz val="11"/>
        <color theme="1"/>
        <rFont val="Times New Roman"/>
        <charset val="134"/>
      </rPr>
      <t xml:space="preserve">        </t>
    </r>
  </si>
  <si>
    <r>
      <rPr>
        <sz val="11"/>
        <color theme="1"/>
        <rFont val="Times New Roman"/>
        <charset val="134"/>
      </rPr>
      <t xml:space="preserve">27. In the following work arrangements of a mining enterprise, the one that does not violate the labor protection provisions in the Labor Law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Arranges Li, who is 4 months pregnant, to take care of the night shift B No regular health checks for minors C Arranges female employee Wang to engage in underground operations D Arranges minors to perform underground operations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</si>
  <si>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某矿山企业的如下工作安排中，不违反《劳动法》中关于劳动保护规定的是（）。【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安排怀孕</t>
    </r>
    <r>
      <rPr>
        <sz val="11"/>
        <color theme="1"/>
        <rFont val="Times New Roman"/>
        <charset val="134"/>
      </rPr>
      <t>4</t>
    </r>
    <r>
      <rPr>
        <sz val="11"/>
        <color theme="1"/>
        <rFont val="宋体"/>
        <charset val="134"/>
      </rPr>
      <t>个月的李某夜班看护仪表</t>
    </r>
    <r>
      <rPr>
        <sz val="11"/>
        <color theme="1"/>
        <rFont val="Times New Roman"/>
        <charset val="134"/>
      </rPr>
      <t xml:space="preserve">      B </t>
    </r>
    <r>
      <rPr>
        <sz val="11"/>
        <color theme="1"/>
        <rFont val="宋体"/>
        <charset val="134"/>
      </rPr>
      <t>未对未成年工进行定期健康检査</t>
    </r>
    <r>
      <rPr>
        <sz val="11"/>
        <color theme="1"/>
        <rFont val="Times New Roman"/>
        <charset val="134"/>
      </rPr>
      <t xml:space="preserve">      C </t>
    </r>
    <r>
      <rPr>
        <sz val="11"/>
        <color theme="1"/>
        <rFont val="宋体"/>
        <charset val="134"/>
      </rPr>
      <t>安排女职工王某从事井下作业</t>
    </r>
    <r>
      <rPr>
        <sz val="11"/>
        <color theme="1"/>
        <rFont val="Times New Roman"/>
        <charset val="134"/>
      </rPr>
      <t xml:space="preserve">      D </t>
    </r>
    <r>
      <rPr>
        <sz val="11"/>
        <color theme="1"/>
        <rFont val="宋体"/>
        <charset val="134"/>
      </rPr>
      <t>安排未成年工进行井下作业</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</si>
  <si>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根据《劳动合同法》，劳动者在试用期内的工资最低为劳动合同工资的（），并不得低于用人单位所在地的最低工资标准。【</t>
    </r>
    <r>
      <rPr>
        <sz val="11"/>
        <color theme="1"/>
        <rFont val="Times New Roman"/>
        <charset val="134"/>
      </rPr>
      <t>2014</t>
    </r>
    <r>
      <rPr>
        <sz val="11"/>
        <color theme="1"/>
        <rFont val="宋体"/>
        <charset val="134"/>
      </rPr>
      <t>】</t>
    </r>
    <r>
      <rPr>
        <sz val="11"/>
        <color theme="1"/>
        <rFont val="Times New Roman"/>
        <charset val="134"/>
      </rPr>
      <t xml:space="preserve">       A 60</t>
    </r>
    <r>
      <rPr>
        <sz val="11"/>
        <color theme="1"/>
        <rFont val="宋体"/>
        <charset val="134"/>
      </rPr>
      <t>％</t>
    </r>
    <r>
      <rPr>
        <sz val="11"/>
        <color theme="1"/>
        <rFont val="Times New Roman"/>
        <charset val="134"/>
      </rPr>
      <t xml:space="preserve">      B 75</t>
    </r>
    <r>
      <rPr>
        <sz val="11"/>
        <color theme="1"/>
        <rFont val="宋体"/>
        <charset val="134"/>
      </rPr>
      <t>％</t>
    </r>
    <r>
      <rPr>
        <sz val="11"/>
        <color theme="1"/>
        <rFont val="Times New Roman"/>
        <charset val="134"/>
      </rPr>
      <t xml:space="preserve">      C 80</t>
    </r>
    <r>
      <rPr>
        <sz val="11"/>
        <color theme="1"/>
        <rFont val="宋体"/>
        <charset val="134"/>
      </rPr>
      <t>％</t>
    </r>
    <r>
      <rPr>
        <sz val="11"/>
        <color theme="1"/>
        <rFont val="Times New Roman"/>
        <charset val="134"/>
      </rPr>
      <t xml:space="preserve">      D 90</t>
    </r>
    <r>
      <rPr>
        <sz val="11"/>
        <color theme="1"/>
        <rFont val="宋体"/>
        <charset val="134"/>
      </rPr>
      <t>％</t>
    </r>
    <r>
      <rPr>
        <sz val="11"/>
        <color theme="1"/>
        <rFont val="Times New Roman"/>
        <charset val="134"/>
      </rPr>
      <t xml:space="preserve">        </t>
    </r>
  </si>
  <si>
    <r>
      <rPr>
        <sz val="11"/>
        <color theme="1"/>
        <rFont val="Times New Roman"/>
        <charset val="134"/>
      </rPr>
      <t xml:space="preserve">28. According to the Labor Contract Law, the minimum wage for a worker during the probation period is () and shall not be lower than the minimum wage standard for the employer's location.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60% B 75% C 80% D 90%</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</si>
  <si>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根据《劳动合同法》，劳动者在试用期内的工资最低为劳动合同工资的（），并不得低于用人单位所在地的最低工资标准。【</t>
    </r>
    <r>
      <rPr>
        <sz val="11"/>
        <color theme="1"/>
        <rFont val="Times New Roman"/>
        <charset val="134"/>
      </rPr>
      <t>2014</t>
    </r>
    <r>
      <rPr>
        <sz val="11"/>
        <color theme="1"/>
        <rFont val="宋体"/>
        <charset val="134"/>
      </rPr>
      <t>】</t>
    </r>
    <r>
      <rPr>
        <sz val="11"/>
        <color theme="1"/>
        <rFont val="Times New Roman"/>
        <charset val="134"/>
      </rPr>
      <t xml:space="preserve">       A 60</t>
    </r>
    <r>
      <rPr>
        <sz val="11"/>
        <color theme="1"/>
        <rFont val="宋体"/>
        <charset val="134"/>
      </rPr>
      <t>％</t>
    </r>
    <r>
      <rPr>
        <sz val="11"/>
        <color theme="1"/>
        <rFont val="Times New Roman"/>
        <charset val="134"/>
      </rPr>
      <t xml:space="preserve">      B 75</t>
    </r>
    <r>
      <rPr>
        <sz val="11"/>
        <color theme="1"/>
        <rFont val="宋体"/>
        <charset val="134"/>
      </rPr>
      <t>％</t>
    </r>
    <r>
      <rPr>
        <sz val="11"/>
        <color theme="1"/>
        <rFont val="Times New Roman"/>
        <charset val="134"/>
      </rPr>
      <t xml:space="preserve">      C 80</t>
    </r>
    <r>
      <rPr>
        <sz val="11"/>
        <color theme="1"/>
        <rFont val="宋体"/>
        <charset val="134"/>
      </rPr>
      <t>％</t>
    </r>
    <r>
      <rPr>
        <sz val="11"/>
        <color theme="1"/>
        <rFont val="Times New Roman"/>
        <charset val="134"/>
      </rPr>
      <t xml:space="preserve">      D 90</t>
    </r>
    <r>
      <rPr>
        <sz val="11"/>
        <color theme="1"/>
        <rFont val="宋体"/>
        <charset val="134"/>
      </rPr>
      <t>％</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</si>
  <si>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关于《建设工程施工合同（示范文本）》（</t>
    </r>
    <r>
      <rPr>
        <sz val="11"/>
        <color theme="1"/>
        <rFont val="Times New Roman"/>
        <charset val="134"/>
      </rPr>
      <t>GF-2013-0201</t>
    </r>
    <r>
      <rPr>
        <sz val="11"/>
        <color theme="1"/>
        <rFont val="宋体"/>
        <charset val="134"/>
      </rPr>
      <t>）适用的说法，正确的是（）。【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当事人必须采用示范文本</t>
    </r>
    <r>
      <rPr>
        <sz val="11"/>
        <color theme="1"/>
        <rFont val="Times New Roman"/>
        <charset val="134"/>
      </rPr>
      <t xml:space="preserve">      B </t>
    </r>
    <r>
      <rPr>
        <sz val="11"/>
        <color theme="1"/>
        <rFont val="宋体"/>
        <charset val="134"/>
      </rPr>
      <t>采用示范文本是合同成立的前提</t>
    </r>
    <r>
      <rPr>
        <sz val="11"/>
        <color theme="1"/>
        <rFont val="Times New Roman"/>
        <charset val="134"/>
      </rPr>
      <t xml:space="preserve">      C </t>
    </r>
    <r>
      <rPr>
        <sz val="11"/>
        <color theme="1"/>
        <rFont val="宋体"/>
        <charset val="134"/>
      </rPr>
      <t>供当事人订立合同时参考</t>
    </r>
    <r>
      <rPr>
        <sz val="11"/>
        <color theme="1"/>
        <rFont val="Times New Roman"/>
        <charset val="134"/>
      </rPr>
      <t xml:space="preserve">      D </t>
    </r>
    <r>
      <rPr>
        <sz val="11"/>
        <color theme="1"/>
        <rFont val="宋体"/>
        <charset val="134"/>
      </rPr>
      <t>不采用示范文本，合同无效</t>
    </r>
    <r>
      <rPr>
        <sz val="11"/>
        <color theme="1"/>
        <rFont val="Times New Roman"/>
        <charset val="134"/>
      </rPr>
      <t xml:space="preserve">        </t>
    </r>
  </si>
  <si>
    <r>
      <rPr>
        <sz val="11"/>
        <color theme="1"/>
        <rFont val="Times New Roman"/>
        <charset val="134"/>
      </rPr>
      <t xml:space="preserve">29. The correct statement about the applicable statement of "Construction Project Construction Contract (Model Text)" (GF-2013-0201)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Party must use a model text B Use a model text is the premise for the establishment of a contract C for reference when concluding a contract D If the model text is not used, the contract is invalid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</si>
  <si>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关于《建设工程施工合同（示范文本）》（</t>
    </r>
    <r>
      <rPr>
        <sz val="11"/>
        <color theme="1"/>
        <rFont val="Times New Roman"/>
        <charset val="134"/>
      </rPr>
      <t>GF-2013-0201</t>
    </r>
    <r>
      <rPr>
        <sz val="11"/>
        <color theme="1"/>
        <rFont val="宋体"/>
        <charset val="134"/>
      </rPr>
      <t>）适用的说法，正确的是（）。【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当事人必须采用示范文本</t>
    </r>
    <r>
      <rPr>
        <sz val="11"/>
        <color theme="1"/>
        <rFont val="Times New Roman"/>
        <charset val="134"/>
      </rPr>
      <t xml:space="preserve">      B </t>
    </r>
    <r>
      <rPr>
        <sz val="11"/>
        <color theme="1"/>
        <rFont val="宋体"/>
        <charset val="134"/>
      </rPr>
      <t>采用示范文本是合同成立的前提</t>
    </r>
    <r>
      <rPr>
        <sz val="11"/>
        <color theme="1"/>
        <rFont val="Times New Roman"/>
        <charset val="134"/>
      </rPr>
      <t xml:space="preserve">      C </t>
    </r>
    <r>
      <rPr>
        <sz val="11"/>
        <color theme="1"/>
        <rFont val="宋体"/>
        <charset val="134"/>
      </rPr>
      <t>供当事人订立合同时参考</t>
    </r>
    <r>
      <rPr>
        <sz val="11"/>
        <color theme="1"/>
        <rFont val="Times New Roman"/>
        <charset val="134"/>
      </rPr>
      <t xml:space="preserve">      D </t>
    </r>
    <r>
      <rPr>
        <sz val="11"/>
        <color theme="1"/>
        <rFont val="宋体"/>
        <charset val="134"/>
      </rPr>
      <t>不采用示范文本，合同无效</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</si>
  <si>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发包人发生以下情形，且在催告的合理期限内仍未履行相应义务，承包人请求解除建设工程施工合同，人民法院应予支持的是（）。【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未按约定支付工程价款致使承包人无法施工</t>
    </r>
    <r>
      <rPr>
        <sz val="11"/>
        <color theme="1"/>
        <rFont val="Times New Roman"/>
        <charset val="134"/>
      </rPr>
      <t xml:space="preserve">      B </t>
    </r>
    <r>
      <rPr>
        <sz val="11"/>
        <color theme="1"/>
        <rFont val="宋体"/>
        <charset val="134"/>
      </rPr>
      <t>拖欠垫资利息</t>
    </r>
    <r>
      <rPr>
        <sz val="11"/>
        <color theme="1"/>
        <rFont val="Times New Roman"/>
        <charset val="134"/>
      </rPr>
      <t xml:space="preserve">      C </t>
    </r>
    <r>
      <rPr>
        <sz val="11"/>
        <color theme="1"/>
        <rFont val="宋体"/>
        <charset val="134"/>
      </rPr>
      <t>施工现场安装摄像设备全程监控</t>
    </r>
    <r>
      <rPr>
        <sz val="11"/>
        <color theme="1"/>
        <rFont val="Times New Roman"/>
        <charset val="134"/>
      </rPr>
      <t xml:space="preserve">      D </t>
    </r>
    <r>
      <rPr>
        <sz val="11"/>
        <color theme="1"/>
        <rFont val="宋体"/>
        <charset val="134"/>
      </rPr>
      <t>迟延交付施工场地发生停窝工损失拒绝赔付</t>
    </r>
    <r>
      <rPr>
        <sz val="11"/>
        <color theme="1"/>
        <rFont val="Times New Roman"/>
        <charset val="134"/>
      </rPr>
      <t xml:space="preserve">        </t>
    </r>
  </si>
  <si>
    <r>
      <rPr>
        <sz val="11"/>
        <color theme="1"/>
        <rFont val="Times New Roman"/>
        <charset val="134"/>
      </rPr>
      <t xml:space="preserve">30. If the contractor encounters the following circumstances and fails to fulfill the corresponding obligations within the reasonable period of reminder, and the contractor requests to terminate the construction project contract, the people's court should support it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Failure to pay the project price as agreed, causing the contractor to be unable to construct. B Delinquent interest on advance payment C Full monitoring of camera equipment installation at the construction site D Refusal to pay for losses caused by delayed delivery of construction sites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</si>
  <si>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发包人发生以下情形，且在催告的合理期限内仍未履行相应义务，承包人请求解除建设工程施工合同，人民法院应予支持的是（）。【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未按约定支付工程价款致使承包人无法施工</t>
    </r>
    <r>
      <rPr>
        <sz val="11"/>
        <color theme="1"/>
        <rFont val="Times New Roman"/>
        <charset val="134"/>
      </rPr>
      <t xml:space="preserve">      B </t>
    </r>
    <r>
      <rPr>
        <sz val="11"/>
        <color theme="1"/>
        <rFont val="宋体"/>
        <charset val="134"/>
      </rPr>
      <t>拖欠垫资利息</t>
    </r>
    <r>
      <rPr>
        <sz val="11"/>
        <color theme="1"/>
        <rFont val="Times New Roman"/>
        <charset val="134"/>
      </rPr>
      <t xml:space="preserve">      C </t>
    </r>
    <r>
      <rPr>
        <sz val="11"/>
        <color theme="1"/>
        <rFont val="宋体"/>
        <charset val="134"/>
      </rPr>
      <t>施工现场安装摄像设备全程监控</t>
    </r>
    <r>
      <rPr>
        <sz val="11"/>
        <color theme="1"/>
        <rFont val="Times New Roman"/>
        <charset val="134"/>
      </rPr>
      <t xml:space="preserve">      D </t>
    </r>
    <r>
      <rPr>
        <sz val="11"/>
        <color theme="1"/>
        <rFont val="宋体"/>
        <charset val="134"/>
      </rPr>
      <t>迟延交付施工场地发生停窝工损失拒绝赔付</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</si>
  <si>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下列变更中，属于应当经合同当事人双方协商一致情形的是（）。【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采购数量变更</t>
    </r>
    <r>
      <rPr>
        <sz val="11"/>
        <color theme="1"/>
        <rFont val="Times New Roman"/>
        <charset val="134"/>
      </rPr>
      <t xml:space="preserve">      B </t>
    </r>
    <r>
      <rPr>
        <sz val="11"/>
        <color theme="1"/>
        <rFont val="宋体"/>
        <charset val="134"/>
      </rPr>
      <t>公司名称变更</t>
    </r>
    <r>
      <rPr>
        <sz val="11"/>
        <color theme="1"/>
        <rFont val="Times New Roman"/>
        <charset val="134"/>
      </rPr>
      <t xml:space="preserve">      C </t>
    </r>
    <r>
      <rPr>
        <sz val="11"/>
        <color theme="1"/>
        <rFont val="宋体"/>
        <charset val="134"/>
      </rPr>
      <t>合同签约人员变更</t>
    </r>
    <r>
      <rPr>
        <sz val="11"/>
        <color theme="1"/>
        <rFont val="Times New Roman"/>
        <charset val="134"/>
      </rPr>
      <t xml:space="preserve">      D </t>
    </r>
    <r>
      <rPr>
        <sz val="11"/>
        <color theme="1"/>
        <rFont val="宋体"/>
        <charset val="134"/>
      </rPr>
      <t>公司法定代表人变更</t>
    </r>
    <r>
      <rPr>
        <sz val="11"/>
        <color theme="1"/>
        <rFont val="Times New Roman"/>
        <charset val="134"/>
      </rPr>
      <t xml:space="preserve">        </t>
    </r>
  </si>
  <si>
    <r>
      <rPr>
        <sz val="11"/>
        <color theme="1"/>
        <rFont val="Times New Roman"/>
        <charset val="134"/>
      </rPr>
      <t xml:space="preserve">31. Among the following changes, the situation that should be agreed upon by the parties to the contract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Change of purchase quantity B Change of company name C Change of contract signing personnel D Change of company legal representative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</si>
  <si>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下列变更中，属于应当经合同当事人双方协商一致情形的是（）。【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采购数量变更</t>
    </r>
    <r>
      <rPr>
        <sz val="11"/>
        <color theme="1"/>
        <rFont val="Times New Roman"/>
        <charset val="134"/>
      </rPr>
      <t xml:space="preserve">      B </t>
    </r>
    <r>
      <rPr>
        <sz val="11"/>
        <color theme="1"/>
        <rFont val="宋体"/>
        <charset val="134"/>
      </rPr>
      <t>公司名称变更</t>
    </r>
    <r>
      <rPr>
        <sz val="11"/>
        <color theme="1"/>
        <rFont val="Times New Roman"/>
        <charset val="134"/>
      </rPr>
      <t xml:space="preserve">      C </t>
    </r>
    <r>
      <rPr>
        <sz val="11"/>
        <color theme="1"/>
        <rFont val="宋体"/>
        <charset val="134"/>
      </rPr>
      <t>合同签约人员变更</t>
    </r>
    <r>
      <rPr>
        <sz val="11"/>
        <color theme="1"/>
        <rFont val="Times New Roman"/>
        <charset val="134"/>
      </rPr>
      <t xml:space="preserve">      D </t>
    </r>
    <r>
      <rPr>
        <sz val="11"/>
        <color theme="1"/>
        <rFont val="宋体"/>
        <charset val="134"/>
      </rPr>
      <t>公司法定代表人变更</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</si>
  <si>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因设计变更导致建设工程的工程量或者质量标准发生变化，当事人对该部分价款不能协商一致的，可以参照（）建设行政主管部门发布的计价方法或者计价标准结算工程价款。【</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签约时的签约地</t>
    </r>
    <r>
      <rPr>
        <sz val="11"/>
        <color theme="1"/>
        <rFont val="Times New Roman"/>
        <charset val="134"/>
      </rPr>
      <t xml:space="preserve">      B </t>
    </r>
    <r>
      <rPr>
        <sz val="11"/>
        <color theme="1"/>
        <rFont val="宋体"/>
        <charset val="134"/>
      </rPr>
      <t>履约时的签约地</t>
    </r>
    <r>
      <rPr>
        <sz val="11"/>
        <color theme="1"/>
        <rFont val="Times New Roman"/>
        <charset val="134"/>
      </rPr>
      <t xml:space="preserve">      C </t>
    </r>
    <r>
      <rPr>
        <sz val="11"/>
        <color theme="1"/>
        <rFont val="宋体"/>
        <charset val="134"/>
      </rPr>
      <t>履约时的项目所在地</t>
    </r>
    <r>
      <rPr>
        <sz val="11"/>
        <color theme="1"/>
        <rFont val="Times New Roman"/>
        <charset val="134"/>
      </rPr>
      <t xml:space="preserve">      D </t>
    </r>
    <r>
      <rPr>
        <sz val="11"/>
        <color theme="1"/>
        <rFont val="宋体"/>
        <charset val="134"/>
      </rPr>
      <t>签约时的项目所在地</t>
    </r>
    <r>
      <rPr>
        <sz val="11"/>
        <color theme="1"/>
        <rFont val="Times New Roman"/>
        <charset val="134"/>
      </rPr>
      <t xml:space="preserve">        </t>
    </r>
  </si>
  <si>
    <r>
      <rPr>
        <sz val="11"/>
        <color theme="1"/>
        <rFont val="Times New Roman"/>
        <charset val="134"/>
      </rPr>
      <t xml:space="preserve">32. If the project quantity or quality standards of the construction project change due to design changes and the parties cannot agree on the price of this part, they may refer to the pricing method or pricing standards issued by the construction administrative department () to settle the project price.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place of signing at the time of signing B The place of signing at the time of performance C The place of project at the time of performance D The place of project at the time of signing</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</si>
  <si>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因设计变更导致建设工程的工程量或者质量标准发生变化，当事人对该部分价款不能协商一致的，可以参照（）建设行政主管部门发布的计价方法或者计价标准结算工程价款。【</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签约时的签约地</t>
    </r>
    <r>
      <rPr>
        <sz val="11"/>
        <color theme="1"/>
        <rFont val="Times New Roman"/>
        <charset val="134"/>
      </rPr>
      <t xml:space="preserve">      B </t>
    </r>
    <r>
      <rPr>
        <sz val="11"/>
        <color theme="1"/>
        <rFont val="宋体"/>
        <charset val="134"/>
      </rPr>
      <t>履约时的签约地</t>
    </r>
    <r>
      <rPr>
        <sz val="11"/>
        <color theme="1"/>
        <rFont val="Times New Roman"/>
        <charset val="134"/>
      </rPr>
      <t xml:space="preserve">      C </t>
    </r>
    <r>
      <rPr>
        <sz val="11"/>
        <color theme="1"/>
        <rFont val="宋体"/>
        <charset val="134"/>
      </rPr>
      <t>履约时的项目所在地</t>
    </r>
    <r>
      <rPr>
        <sz val="11"/>
        <color theme="1"/>
        <rFont val="Times New Roman"/>
        <charset val="134"/>
      </rPr>
      <t xml:space="preserve">      D </t>
    </r>
    <r>
      <rPr>
        <sz val="11"/>
        <color theme="1"/>
        <rFont val="宋体"/>
        <charset val="134"/>
      </rPr>
      <t>签约时的项目所在地</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</si>
  <si>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关于施工合同特征的说法，错误的是（）。【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施工合同是双务合同</t>
    </r>
    <r>
      <rPr>
        <sz val="11"/>
        <color theme="1"/>
        <rFont val="Times New Roman"/>
        <charset val="134"/>
      </rPr>
      <t xml:space="preserve">      B </t>
    </r>
    <r>
      <rPr>
        <sz val="11"/>
        <color theme="1"/>
        <rFont val="宋体"/>
        <charset val="134"/>
      </rPr>
      <t>施工合同是要式合同</t>
    </r>
    <r>
      <rPr>
        <sz val="11"/>
        <color theme="1"/>
        <rFont val="Times New Roman"/>
        <charset val="134"/>
      </rPr>
      <t xml:space="preserve">      C </t>
    </r>
    <r>
      <rPr>
        <sz val="11"/>
        <color theme="1"/>
        <rFont val="宋体"/>
        <charset val="134"/>
      </rPr>
      <t>施工合同客体是工程</t>
    </r>
    <r>
      <rPr>
        <sz val="11"/>
        <color theme="1"/>
        <rFont val="Times New Roman"/>
        <charset val="134"/>
      </rPr>
      <t xml:space="preserve">      D </t>
    </r>
    <r>
      <rPr>
        <sz val="11"/>
        <color theme="1"/>
        <rFont val="宋体"/>
        <charset val="134"/>
      </rPr>
      <t>施工合同是有偿合同</t>
    </r>
    <r>
      <rPr>
        <sz val="11"/>
        <color theme="1"/>
        <rFont val="Times New Roman"/>
        <charset val="134"/>
      </rPr>
      <t xml:space="preserve">        </t>
    </r>
  </si>
  <si>
    <r>
      <rPr>
        <sz val="11"/>
        <color theme="1"/>
        <rFont val="Times New Roman"/>
        <charset val="134"/>
      </rPr>
      <t xml:space="preserve">33. The statement about the characteristics of construction contracts is wrong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Construction contract is a dual-service contract B Construction contract is a contract of responsibility C Construction contract object is a project D Construction contract is a paid contract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</si>
  <si>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关于施工合同特征的说法，错误的是（）。【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施工合同是双务合同</t>
    </r>
    <r>
      <rPr>
        <sz val="11"/>
        <color theme="1"/>
        <rFont val="Times New Roman"/>
        <charset val="134"/>
      </rPr>
      <t xml:space="preserve">      B </t>
    </r>
    <r>
      <rPr>
        <sz val="11"/>
        <color theme="1"/>
        <rFont val="宋体"/>
        <charset val="134"/>
      </rPr>
      <t>施工合同是要式合同</t>
    </r>
    <r>
      <rPr>
        <sz val="11"/>
        <color theme="1"/>
        <rFont val="Times New Roman"/>
        <charset val="134"/>
      </rPr>
      <t xml:space="preserve">      C </t>
    </r>
    <r>
      <rPr>
        <sz val="11"/>
        <color theme="1"/>
        <rFont val="宋体"/>
        <charset val="134"/>
      </rPr>
      <t>施工合同客体是工程</t>
    </r>
    <r>
      <rPr>
        <sz val="11"/>
        <color theme="1"/>
        <rFont val="Times New Roman"/>
        <charset val="134"/>
      </rPr>
      <t xml:space="preserve">      D </t>
    </r>
    <r>
      <rPr>
        <sz val="11"/>
        <color theme="1"/>
        <rFont val="宋体"/>
        <charset val="134"/>
      </rPr>
      <t>施工合同是有偿合同</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</si>
  <si>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根据《合同法》，应当采用书面形式的合同是（</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设备租凭合同</t>
    </r>
    <r>
      <rPr>
        <sz val="11"/>
        <color theme="1"/>
        <rFont val="Times New Roman"/>
        <charset val="134"/>
      </rPr>
      <t xml:space="preserve">      B </t>
    </r>
    <r>
      <rPr>
        <sz val="11"/>
        <color theme="1"/>
        <rFont val="宋体"/>
        <charset val="134"/>
      </rPr>
      <t>建设工程合同</t>
    </r>
    <r>
      <rPr>
        <sz val="11"/>
        <color theme="1"/>
        <rFont val="Times New Roman"/>
        <charset val="134"/>
      </rPr>
      <t xml:space="preserve">      C </t>
    </r>
    <r>
      <rPr>
        <sz val="11"/>
        <color theme="1"/>
        <rFont val="宋体"/>
        <charset val="134"/>
      </rPr>
      <t>承揽合同</t>
    </r>
    <r>
      <rPr>
        <sz val="11"/>
        <color theme="1"/>
        <rFont val="Times New Roman"/>
        <charset val="134"/>
      </rPr>
      <t xml:space="preserve">      D </t>
    </r>
    <r>
      <rPr>
        <sz val="11"/>
        <color theme="1"/>
        <rFont val="宋体"/>
        <charset val="134"/>
      </rPr>
      <t>货物买卖合同</t>
    </r>
    <r>
      <rPr>
        <sz val="11"/>
        <color theme="1"/>
        <rFont val="Times New Roman"/>
        <charset val="134"/>
      </rPr>
      <t xml:space="preserve">        </t>
    </r>
  </si>
  <si>
    <r>
      <rPr>
        <sz val="11"/>
        <color theme="1"/>
        <rFont val="Times New Roman"/>
        <charset val="134"/>
      </rPr>
      <t xml:space="preserve">34. According to the Contract Law, a contract that should be in written form is (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A Equipment rental contract B Construction project contract C Undertake contract D Goods sales contract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</si>
  <si>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根据《合同法》，应当采用书面形式的合同是（</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设备租凭合同</t>
    </r>
    <r>
      <rPr>
        <sz val="11"/>
        <color theme="1"/>
        <rFont val="Times New Roman"/>
        <charset val="134"/>
      </rPr>
      <t xml:space="preserve">      B </t>
    </r>
    <r>
      <rPr>
        <sz val="11"/>
        <color theme="1"/>
        <rFont val="宋体"/>
        <charset val="134"/>
      </rPr>
      <t>建设工程合同</t>
    </r>
    <r>
      <rPr>
        <sz val="11"/>
        <color theme="1"/>
        <rFont val="Times New Roman"/>
        <charset val="134"/>
      </rPr>
      <t xml:space="preserve">      C </t>
    </r>
    <r>
      <rPr>
        <sz val="11"/>
        <color theme="1"/>
        <rFont val="宋体"/>
        <charset val="134"/>
      </rPr>
      <t>承揽合同</t>
    </r>
    <r>
      <rPr>
        <sz val="11"/>
        <color theme="1"/>
        <rFont val="Times New Roman"/>
        <charset val="134"/>
      </rPr>
      <t xml:space="preserve">      D </t>
    </r>
    <r>
      <rPr>
        <sz val="11"/>
        <color theme="1"/>
        <rFont val="宋体"/>
        <charset val="134"/>
      </rPr>
      <t>货物买卖合同</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</si>
  <si>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以市场主导，以守法、守信、守德、综合实力为基础进行综合评价的是（）。【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政府对市场主体的守法诚信评价</t>
    </r>
    <r>
      <rPr>
        <sz val="11"/>
        <color theme="1"/>
        <rFont val="Times New Roman"/>
        <charset val="134"/>
      </rPr>
      <t xml:space="preserve">      B </t>
    </r>
    <r>
      <rPr>
        <sz val="11"/>
        <color theme="1"/>
        <rFont val="宋体"/>
        <charset val="134"/>
      </rPr>
      <t>社会中介信用机构的综合信用评价</t>
    </r>
    <r>
      <rPr>
        <sz val="11"/>
        <color theme="1"/>
        <rFont val="Times New Roman"/>
        <charset val="134"/>
      </rPr>
      <t xml:space="preserve">      C </t>
    </r>
    <r>
      <rPr>
        <sz val="11"/>
        <color theme="1"/>
        <rFont val="宋体"/>
        <charset val="134"/>
      </rPr>
      <t>市场主体的自我综合信用评价</t>
    </r>
    <r>
      <rPr>
        <sz val="11"/>
        <color theme="1"/>
        <rFont val="Times New Roman"/>
        <charset val="134"/>
      </rPr>
      <t xml:space="preserve">      D </t>
    </r>
    <r>
      <rPr>
        <sz val="11"/>
        <color theme="1"/>
        <rFont val="宋体"/>
        <charset val="134"/>
      </rPr>
      <t>行业协会协助政府部门的综合信用评价</t>
    </r>
    <r>
      <rPr>
        <sz val="11"/>
        <color theme="1"/>
        <rFont val="Times New Roman"/>
        <charset val="134"/>
      </rPr>
      <t xml:space="preserve">        </t>
    </r>
  </si>
  <si>
    <r>
      <rPr>
        <sz val="11"/>
        <color theme="1"/>
        <rFont val="Times New Roman"/>
        <charset val="134"/>
      </rPr>
      <t xml:space="preserve">35. The comprehensive evaluation based on market-led, law-abiding, moral integrity and comprehensive strength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Government’s law-abiding and honest evaluation of market entities B Comprehensive credit evaluation of social intermediary credit institutions C Self-comprehensive credit evaluation of market entities D Industry associations assist government departments in comprehensive credit evaluation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</si>
  <si>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以市场主导，以守法、守信、守德、综合实力为基础进行综合评价的是（）。【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政府对市场主体的守法诚信评价</t>
    </r>
    <r>
      <rPr>
        <sz val="11"/>
        <color theme="1"/>
        <rFont val="Times New Roman"/>
        <charset val="134"/>
      </rPr>
      <t xml:space="preserve">      B </t>
    </r>
    <r>
      <rPr>
        <sz val="11"/>
        <color theme="1"/>
        <rFont val="宋体"/>
        <charset val="134"/>
      </rPr>
      <t>社会中介信用机构的综合信用评价</t>
    </r>
    <r>
      <rPr>
        <sz val="11"/>
        <color theme="1"/>
        <rFont val="Times New Roman"/>
        <charset val="134"/>
      </rPr>
      <t xml:space="preserve">      C </t>
    </r>
    <r>
      <rPr>
        <sz val="11"/>
        <color theme="1"/>
        <rFont val="宋体"/>
        <charset val="134"/>
      </rPr>
      <t>市场主体的自我综合信用评价</t>
    </r>
    <r>
      <rPr>
        <sz val="11"/>
        <color theme="1"/>
        <rFont val="Times New Roman"/>
        <charset val="134"/>
      </rPr>
      <t xml:space="preserve">      D </t>
    </r>
    <r>
      <rPr>
        <sz val="11"/>
        <color theme="1"/>
        <rFont val="宋体"/>
        <charset val="134"/>
      </rPr>
      <t>行业协会协助政府部门的综合信用评价</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</si>
  <si>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关于建筑市场诚信行为的公布时限的说法，正确的是（）。【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不良行为记录信息公布期限一般为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良好行为记录信息公布期限一般为</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招标投标法违法行为记录公告期限为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依法限制招标投标当事人资质公告期限为</t>
    </r>
    <r>
      <rPr>
        <sz val="11"/>
        <color theme="1"/>
        <rFont val="Times New Roman"/>
        <charset val="134"/>
      </rPr>
      <t>3</t>
    </r>
    <r>
      <rPr>
        <sz val="11"/>
        <color theme="1"/>
        <rFont val="宋体"/>
        <charset val="134"/>
      </rPr>
      <t>个月</t>
    </r>
    <r>
      <rPr>
        <sz val="11"/>
        <color theme="1"/>
        <rFont val="Times New Roman"/>
        <charset val="134"/>
      </rPr>
      <t xml:space="preserve">        </t>
    </r>
  </si>
  <si>
    <r>
      <rPr>
        <sz val="11"/>
        <color theme="1"/>
        <rFont val="Times New Roman"/>
        <charset val="134"/>
      </rPr>
      <t xml:space="preserve">36. The correct statement about the time limit for publishing integrity behavior in the construction market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period for publishing information about bad behavior records is generally 6 months to 3 years B The period for publishing information about good behavior records is generally 6 months C The period for publishing records of illegal behaviors in bidding law is 1 year D The period for publishing qualifications of bidding parties is restricted in accordance with the law is 3 months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</si>
  <si>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关于建筑市场诚信行为的公布时限的说法，正确的是（）。【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不良行为记录信息公布期限一般为</t>
    </r>
    <r>
      <rPr>
        <sz val="11"/>
        <color theme="1"/>
        <rFont val="Times New Roman"/>
        <charset val="134"/>
      </rPr>
      <t>6</t>
    </r>
    <r>
      <rPr>
        <sz val="11"/>
        <color theme="1"/>
        <rFont val="宋体"/>
        <charset val="134"/>
      </rPr>
      <t>个月至</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良好行为记录信息公布期限一般为</t>
    </r>
    <r>
      <rPr>
        <sz val="11"/>
        <color theme="1"/>
        <rFont val="Times New Roman"/>
        <charset val="134"/>
      </rPr>
      <t>6</t>
    </r>
    <r>
      <rPr>
        <sz val="11"/>
        <color theme="1"/>
        <rFont val="宋体"/>
        <charset val="134"/>
      </rPr>
      <t>个月</t>
    </r>
    <r>
      <rPr>
        <sz val="11"/>
        <color theme="1"/>
        <rFont val="Times New Roman"/>
        <charset val="134"/>
      </rPr>
      <t xml:space="preserve">      C </t>
    </r>
    <r>
      <rPr>
        <sz val="11"/>
        <color theme="1"/>
        <rFont val="宋体"/>
        <charset val="134"/>
      </rPr>
      <t>招标投标法违法行为记录公告期限为</t>
    </r>
    <r>
      <rPr>
        <sz val="11"/>
        <color theme="1"/>
        <rFont val="Times New Roman"/>
        <charset val="134"/>
      </rPr>
      <t>1</t>
    </r>
    <r>
      <rPr>
        <sz val="11"/>
        <color theme="1"/>
        <rFont val="宋体"/>
        <charset val="134"/>
      </rPr>
      <t>年</t>
    </r>
    <r>
      <rPr>
        <sz val="11"/>
        <color theme="1"/>
        <rFont val="Times New Roman"/>
        <charset val="134"/>
      </rPr>
      <t xml:space="preserve">      D </t>
    </r>
    <r>
      <rPr>
        <sz val="11"/>
        <color theme="1"/>
        <rFont val="宋体"/>
        <charset val="134"/>
      </rPr>
      <t>依法限制招标投标当事人资质公告期限为</t>
    </r>
    <r>
      <rPr>
        <sz val="11"/>
        <color theme="1"/>
        <rFont val="Times New Roman"/>
        <charset val="134"/>
      </rPr>
      <t>3</t>
    </r>
    <r>
      <rPr>
        <sz val="11"/>
        <color theme="1"/>
        <rFont val="宋体"/>
        <charset val="134"/>
      </rPr>
      <t>个月</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</si>
  <si>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下列建设工程不良行为中，属于施工企业资质不良行为的是（）。【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超越本单位资质等级承揽工程的</t>
    </r>
    <r>
      <rPr>
        <sz val="11"/>
        <color theme="1"/>
        <rFont val="Times New Roman"/>
        <charset val="134"/>
      </rPr>
      <t xml:space="preserve">      B </t>
    </r>
    <r>
      <rPr>
        <sz val="11"/>
        <color theme="1"/>
        <rFont val="宋体"/>
        <charset val="134"/>
      </rPr>
      <t>以他人名义承揽工程的</t>
    </r>
    <r>
      <rPr>
        <sz val="11"/>
        <color theme="1"/>
        <rFont val="Times New Roman"/>
        <charset val="134"/>
      </rPr>
      <t xml:space="preserve">      C </t>
    </r>
    <r>
      <rPr>
        <sz val="11"/>
        <color theme="1"/>
        <rFont val="宋体"/>
        <charset val="134"/>
      </rPr>
      <t>施工中偷工减料的</t>
    </r>
    <r>
      <rPr>
        <sz val="11"/>
        <color theme="1"/>
        <rFont val="Times New Roman"/>
        <charset val="134"/>
      </rPr>
      <t xml:space="preserve">      D </t>
    </r>
    <r>
      <rPr>
        <sz val="11"/>
        <color theme="1"/>
        <rFont val="宋体"/>
        <charset val="134"/>
      </rPr>
      <t>将工程转包的</t>
    </r>
    <r>
      <rPr>
        <sz val="11"/>
        <color theme="1"/>
        <rFont val="Times New Roman"/>
        <charset val="134"/>
      </rPr>
      <t xml:space="preserve">        </t>
    </r>
  </si>
  <si>
    <r>
      <rPr>
        <sz val="11"/>
        <color theme="1"/>
        <rFont val="Times New Roman"/>
        <charset val="134"/>
      </rPr>
      <t xml:space="preserve">37. Among the following bad behaviors in construction projects, the one that is badly qualified by the construction enterprise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Contracting projects beyond the qualification level of the unit B. Contracting projects in the name of others C. Cutting corners during construction D. Subcontracting projects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</si>
  <si>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下列建设工程不良行为中，属于施工企业资质不良行为的是（）。【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超越本单位资质等级承揽工程的</t>
    </r>
    <r>
      <rPr>
        <sz val="11"/>
        <color theme="1"/>
        <rFont val="Times New Roman"/>
        <charset val="134"/>
      </rPr>
      <t xml:space="preserve">      B </t>
    </r>
    <r>
      <rPr>
        <sz val="11"/>
        <color theme="1"/>
        <rFont val="宋体"/>
        <charset val="134"/>
      </rPr>
      <t>以他人名义承揽工程的</t>
    </r>
    <r>
      <rPr>
        <sz val="11"/>
        <color theme="1"/>
        <rFont val="Times New Roman"/>
        <charset val="134"/>
      </rPr>
      <t xml:space="preserve">      C </t>
    </r>
    <r>
      <rPr>
        <sz val="11"/>
        <color theme="1"/>
        <rFont val="宋体"/>
        <charset val="134"/>
      </rPr>
      <t>施工中偷工减料的</t>
    </r>
    <r>
      <rPr>
        <sz val="11"/>
        <color theme="1"/>
        <rFont val="Times New Roman"/>
        <charset val="134"/>
      </rPr>
      <t xml:space="preserve">      D </t>
    </r>
    <r>
      <rPr>
        <sz val="11"/>
        <color theme="1"/>
        <rFont val="宋体"/>
        <charset val="134"/>
      </rPr>
      <t>将工程转包的</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</si>
  <si>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某建设工程项目公开招标，甲公司借用乙公司资质证书承揽工程，获得中标，但甲承揽工程不符合质量标准给建设单位造成了损失。关于该合同关系的说法，正确的是（）。【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甲、乙应承担连带赔偿责任</t>
    </r>
    <r>
      <rPr>
        <sz val="11"/>
        <color theme="1"/>
        <rFont val="Times New Roman"/>
        <charset val="134"/>
      </rPr>
      <t xml:space="preserve">      B </t>
    </r>
    <r>
      <rPr>
        <sz val="11"/>
        <color theme="1"/>
        <rFont val="宋体"/>
        <charset val="134"/>
      </rPr>
      <t>甲与乙属于联合体投标</t>
    </r>
    <r>
      <rPr>
        <sz val="11"/>
        <color theme="1"/>
        <rFont val="Times New Roman"/>
        <charset val="134"/>
      </rPr>
      <t xml:space="preserve">      C </t>
    </r>
    <r>
      <rPr>
        <sz val="11"/>
        <color theme="1"/>
        <rFont val="宋体"/>
        <charset val="134"/>
      </rPr>
      <t>实际施工并造成损失的是甲，与乙无关</t>
    </r>
    <r>
      <rPr>
        <sz val="11"/>
        <color theme="1"/>
        <rFont val="Times New Roman"/>
        <charset val="134"/>
      </rPr>
      <t xml:space="preserve">      D </t>
    </r>
    <r>
      <rPr>
        <sz val="11"/>
        <color theme="1"/>
        <rFont val="宋体"/>
        <charset val="134"/>
      </rPr>
      <t>投标人是乙，只能由乙承担赔偿责任</t>
    </r>
    <r>
      <rPr>
        <sz val="11"/>
        <color theme="1"/>
        <rFont val="Times New Roman"/>
        <charset val="134"/>
      </rPr>
      <t xml:space="preserve">        </t>
    </r>
  </si>
  <si>
    <r>
      <rPr>
        <sz val="11"/>
        <color theme="1"/>
        <rFont val="Times New Roman"/>
        <charset val="134"/>
      </rPr>
      <t xml:space="preserve">38. A construction project was openly tendered. Company A borrowed Company B's qualification certificate to undertake the project and won the bid, but the project A did not meet the quality standards and caused losses to the construction unit. The correct statement about this contractual relationship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and B shall bear joint and several liability for compensation B A and B belong to a joint bid C The actual construction and the loss is A, which has nothing to do with B D The bidder is B, and B can only bear the liability for compensation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</si>
  <si>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某建设工程项目公开招标，甲公司借用乙公司资质证书承揽工程，获得中标，但甲承揽工程不符合质量标准给建设单位造成了损失。关于该合同关系的说法，正确的是（）。【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甲、乙应承担连带赔偿责任</t>
    </r>
    <r>
      <rPr>
        <sz val="11"/>
        <color theme="1"/>
        <rFont val="Times New Roman"/>
        <charset val="134"/>
      </rPr>
      <t xml:space="preserve">      B </t>
    </r>
    <r>
      <rPr>
        <sz val="11"/>
        <color theme="1"/>
        <rFont val="宋体"/>
        <charset val="134"/>
      </rPr>
      <t>甲与乙属于联合体投标</t>
    </r>
    <r>
      <rPr>
        <sz val="11"/>
        <color theme="1"/>
        <rFont val="Times New Roman"/>
        <charset val="134"/>
      </rPr>
      <t xml:space="preserve">      C </t>
    </r>
    <r>
      <rPr>
        <sz val="11"/>
        <color theme="1"/>
        <rFont val="宋体"/>
        <charset val="134"/>
      </rPr>
      <t>实际施工并造成损失的是甲，与乙无关</t>
    </r>
    <r>
      <rPr>
        <sz val="11"/>
        <color theme="1"/>
        <rFont val="Times New Roman"/>
        <charset val="134"/>
      </rPr>
      <t xml:space="preserve">      D </t>
    </r>
    <r>
      <rPr>
        <sz val="11"/>
        <color theme="1"/>
        <rFont val="宋体"/>
        <charset val="134"/>
      </rPr>
      <t>投标人是乙，只能由乙承担赔偿责任</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</si>
  <si>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承揽工程不符合规定质量标准造成损失的，施工企业与使用本企业名义施工的单位承担（）。【</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按份责任</t>
    </r>
    <r>
      <rPr>
        <sz val="11"/>
        <color theme="1"/>
        <rFont val="Times New Roman"/>
        <charset val="134"/>
      </rPr>
      <t xml:space="preserve">      B </t>
    </r>
    <r>
      <rPr>
        <sz val="11"/>
        <color theme="1"/>
        <rFont val="宋体"/>
        <charset val="134"/>
      </rPr>
      <t>补充责任</t>
    </r>
    <r>
      <rPr>
        <sz val="11"/>
        <color theme="1"/>
        <rFont val="Times New Roman"/>
        <charset val="134"/>
      </rPr>
      <t xml:space="preserve">      C </t>
    </r>
    <r>
      <rPr>
        <sz val="11"/>
        <color theme="1"/>
        <rFont val="宋体"/>
        <charset val="134"/>
      </rPr>
      <t>连带责任</t>
    </r>
    <r>
      <rPr>
        <sz val="11"/>
        <color theme="1"/>
        <rFont val="Times New Roman"/>
        <charset val="134"/>
      </rPr>
      <t xml:space="preserve">      D </t>
    </r>
    <r>
      <rPr>
        <sz val="11"/>
        <color theme="1"/>
        <rFont val="宋体"/>
        <charset val="134"/>
      </rPr>
      <t>公平责任</t>
    </r>
    <r>
      <rPr>
        <sz val="11"/>
        <color theme="1"/>
        <rFont val="Times New Roman"/>
        <charset val="134"/>
      </rPr>
      <t xml:space="preserve">        </t>
    </r>
  </si>
  <si>
    <r>
      <rPr>
        <sz val="11"/>
        <color theme="1"/>
        <rFont val="Times New Roman"/>
        <charset val="134"/>
      </rPr>
      <t xml:space="preserve">39. If the contracted project does not comply with the prescribed quality standards, the construction company and the unit that uses the name of the enterprise shall bear the responsibility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Per share liability B Supplementary liability C Joint and several liability D Fair liability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</si>
  <si>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承揽工程不符合规定质量标准造成损失的，施工企业与使用本企业名义施工的单位承担（）。【</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按份责任</t>
    </r>
    <r>
      <rPr>
        <sz val="11"/>
        <color theme="1"/>
        <rFont val="Times New Roman"/>
        <charset val="134"/>
      </rPr>
      <t xml:space="preserve">      B </t>
    </r>
    <r>
      <rPr>
        <sz val="11"/>
        <color theme="1"/>
        <rFont val="宋体"/>
        <charset val="134"/>
      </rPr>
      <t>补充责任</t>
    </r>
    <r>
      <rPr>
        <sz val="11"/>
        <color theme="1"/>
        <rFont val="Times New Roman"/>
        <charset val="134"/>
      </rPr>
      <t xml:space="preserve">      C </t>
    </r>
    <r>
      <rPr>
        <sz val="11"/>
        <color theme="1"/>
        <rFont val="宋体"/>
        <charset val="134"/>
      </rPr>
      <t>连带责任</t>
    </r>
    <r>
      <rPr>
        <sz val="11"/>
        <color theme="1"/>
        <rFont val="Times New Roman"/>
        <charset val="134"/>
      </rPr>
      <t xml:space="preserve">      D </t>
    </r>
    <r>
      <rPr>
        <sz val="11"/>
        <color theme="1"/>
        <rFont val="宋体"/>
        <charset val="134"/>
      </rPr>
      <t>公平责任</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</si>
  <si>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关于建筑工程施工分包行为的说法，正确的是（）。【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个人可以承揽分包工程业务</t>
    </r>
    <r>
      <rPr>
        <sz val="11"/>
        <color theme="1"/>
        <rFont val="Times New Roman"/>
        <charset val="134"/>
      </rPr>
      <t xml:space="preserve">      B </t>
    </r>
    <r>
      <rPr>
        <sz val="11"/>
        <color theme="1"/>
        <rFont val="宋体"/>
        <charset val="134"/>
      </rPr>
      <t>建设单位有权直接指定分包工程承包人</t>
    </r>
    <r>
      <rPr>
        <sz val="11"/>
        <color theme="1"/>
        <rFont val="Times New Roman"/>
        <charset val="134"/>
      </rPr>
      <t xml:space="preserve">      C </t>
    </r>
    <r>
      <rPr>
        <sz val="11"/>
        <color theme="1"/>
        <rFont val="宋体"/>
        <charset val="134"/>
      </rPr>
      <t>建设单位推荐的分包单位，承包单位无权拒绝</t>
    </r>
    <r>
      <rPr>
        <sz val="11"/>
        <color theme="1"/>
        <rFont val="Times New Roman"/>
        <charset val="134"/>
      </rPr>
      <t xml:space="preserve">      D </t>
    </r>
    <r>
      <rPr>
        <sz val="11"/>
        <color theme="1"/>
        <rFont val="宋体"/>
        <charset val="134"/>
      </rPr>
      <t>承包人并未对该工程的施工活动进行组织管理，视同转包</t>
    </r>
    <r>
      <rPr>
        <sz val="11"/>
        <color theme="1"/>
        <rFont val="Times New Roman"/>
        <charset val="134"/>
      </rPr>
      <t xml:space="preserve">        </t>
    </r>
  </si>
  <si>
    <r>
      <rPr>
        <sz val="11"/>
        <color theme="1"/>
        <rFont val="Times New Roman"/>
        <charset val="134"/>
      </rPr>
      <t xml:space="preserve">40. The correct statement about the subcontracting behavior of construction projects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Individuals can undertake subcontracting project business B The construction unit has the right to directly designate the subcontracting project contractor C The subcontracting unit recommended by the construction unit, and the contractor has no right to refuse D The contractor has not organized and managed the construction activities of the project and is deemed to be subcontracted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</si>
  <si>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关于建筑工程施工分包行为的说法，正确的是（）。【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个人可以承揽分包工程业务</t>
    </r>
    <r>
      <rPr>
        <sz val="11"/>
        <color theme="1"/>
        <rFont val="Times New Roman"/>
        <charset val="134"/>
      </rPr>
      <t xml:space="preserve">      B </t>
    </r>
    <r>
      <rPr>
        <sz val="11"/>
        <color theme="1"/>
        <rFont val="宋体"/>
        <charset val="134"/>
      </rPr>
      <t>建设单位有权直接指定分包工程承包人</t>
    </r>
    <r>
      <rPr>
        <sz val="11"/>
        <color theme="1"/>
        <rFont val="Times New Roman"/>
        <charset val="134"/>
      </rPr>
      <t xml:space="preserve">      C </t>
    </r>
    <r>
      <rPr>
        <sz val="11"/>
        <color theme="1"/>
        <rFont val="宋体"/>
        <charset val="134"/>
      </rPr>
      <t>建设单位推荐的分包单位，承包单位无权拒绝</t>
    </r>
    <r>
      <rPr>
        <sz val="11"/>
        <color theme="1"/>
        <rFont val="Times New Roman"/>
        <charset val="134"/>
      </rPr>
      <t xml:space="preserve">      D </t>
    </r>
    <r>
      <rPr>
        <sz val="11"/>
        <color theme="1"/>
        <rFont val="宋体"/>
        <charset val="134"/>
      </rPr>
      <t>承包人并未对该工程的施工活动进行组织管理，视同转包</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</si>
  <si>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投标人以行贿手段谋取中标的法律责任不包括（）。【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由工商行政管理机关吊销营业执照</t>
    </r>
    <r>
      <rPr>
        <sz val="11"/>
        <color theme="1"/>
        <rFont val="Times New Roman"/>
        <charset val="134"/>
      </rPr>
      <t xml:space="preserve">      B </t>
    </r>
    <r>
      <rPr>
        <sz val="11"/>
        <color theme="1"/>
        <rFont val="宋体"/>
        <charset val="134"/>
      </rPr>
      <t>取消其</t>
    </r>
    <r>
      <rPr>
        <sz val="11"/>
        <color theme="1"/>
        <rFont val="Times New Roman"/>
        <charset val="134"/>
      </rPr>
      <t>1</t>
    </r>
    <r>
      <rPr>
        <sz val="11"/>
        <color theme="1"/>
        <rFont val="宋体"/>
        <charset val="134"/>
      </rPr>
      <t>年至</t>
    </r>
    <r>
      <rPr>
        <sz val="11"/>
        <color theme="1"/>
        <rFont val="Times New Roman"/>
        <charset val="134"/>
      </rPr>
      <t>2</t>
    </r>
    <r>
      <rPr>
        <sz val="11"/>
        <color theme="1"/>
        <rFont val="宋体"/>
        <charset val="134"/>
      </rPr>
      <t>年参加依法必须进行招标的项目的投标资格</t>
    </r>
    <r>
      <rPr>
        <sz val="11"/>
        <color theme="1"/>
        <rFont val="Times New Roman"/>
        <charset val="134"/>
      </rPr>
      <t xml:space="preserve">      C </t>
    </r>
    <r>
      <rPr>
        <sz val="11"/>
        <color theme="1"/>
        <rFont val="宋体"/>
        <charset val="134"/>
      </rPr>
      <t>构成犯罪的，有关责任人和单位要承担相应的刑事责任</t>
    </r>
    <r>
      <rPr>
        <sz val="11"/>
        <color theme="1"/>
        <rFont val="Times New Roman"/>
        <charset val="134"/>
      </rPr>
      <t xml:space="preserve">      D </t>
    </r>
    <r>
      <rPr>
        <sz val="11"/>
        <color theme="1"/>
        <rFont val="宋体"/>
        <charset val="134"/>
      </rPr>
      <t>由招标行政主管部门责令改正并处罚金</t>
    </r>
    <r>
      <rPr>
        <sz val="11"/>
        <color theme="1"/>
        <rFont val="Times New Roman"/>
        <charset val="134"/>
      </rPr>
      <t xml:space="preserve">        </t>
    </r>
  </si>
  <si>
    <r>
      <rPr>
        <sz val="11"/>
        <color theme="1"/>
        <rFont val="Times New Roman"/>
        <charset val="134"/>
      </rPr>
      <t xml:space="preserve">41. The legal liability for bidders to win the bid by bribery does not include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business license is revoked by the industrial and commercial administrative authority B The bidding qualification for participating in projects that must be bid according to law for one to two years C If a crime is constituted, the relevant responsible persons and units shall bear corresponding criminal liability D The bidding administrative department shall order the correction and impose a fine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</si>
  <si>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投标人以行贿手段谋取中标的法律责任不包括（）。【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由工商行政管理机关吊销营业执照</t>
    </r>
    <r>
      <rPr>
        <sz val="11"/>
        <color theme="1"/>
        <rFont val="Times New Roman"/>
        <charset val="134"/>
      </rPr>
      <t xml:space="preserve">      B </t>
    </r>
    <r>
      <rPr>
        <sz val="11"/>
        <color theme="1"/>
        <rFont val="宋体"/>
        <charset val="134"/>
      </rPr>
      <t>取消其</t>
    </r>
    <r>
      <rPr>
        <sz val="11"/>
        <color theme="1"/>
        <rFont val="Times New Roman"/>
        <charset val="134"/>
      </rPr>
      <t>1</t>
    </r>
    <r>
      <rPr>
        <sz val="11"/>
        <color theme="1"/>
        <rFont val="宋体"/>
        <charset val="134"/>
      </rPr>
      <t>年至</t>
    </r>
    <r>
      <rPr>
        <sz val="11"/>
        <color theme="1"/>
        <rFont val="Times New Roman"/>
        <charset val="134"/>
      </rPr>
      <t>2</t>
    </r>
    <r>
      <rPr>
        <sz val="11"/>
        <color theme="1"/>
        <rFont val="宋体"/>
        <charset val="134"/>
      </rPr>
      <t>年参加依法必须进行招标的项目的投标资格</t>
    </r>
    <r>
      <rPr>
        <sz val="11"/>
        <color theme="1"/>
        <rFont val="Times New Roman"/>
        <charset val="134"/>
      </rPr>
      <t xml:space="preserve">      C </t>
    </r>
    <r>
      <rPr>
        <sz val="11"/>
        <color theme="1"/>
        <rFont val="宋体"/>
        <charset val="134"/>
      </rPr>
      <t>构成犯罪的，有关责任人和单位要承担相应的刑事责任</t>
    </r>
    <r>
      <rPr>
        <sz val="11"/>
        <color theme="1"/>
        <rFont val="Times New Roman"/>
        <charset val="134"/>
      </rPr>
      <t xml:space="preserve">      D </t>
    </r>
    <r>
      <rPr>
        <sz val="11"/>
        <color theme="1"/>
        <rFont val="宋体"/>
        <charset val="134"/>
      </rPr>
      <t>由招标行政主管部门责令改正并处罚金</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</si>
  <si>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投标人或者其他利害关系人对依法必须进行招标的项目的评标结果有异议的，应当在（）提出。【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中标候选人公示期间</t>
    </r>
    <r>
      <rPr>
        <sz val="11"/>
        <color theme="1"/>
        <rFont val="Times New Roman"/>
        <charset val="134"/>
      </rPr>
      <t xml:space="preserve">      B </t>
    </r>
    <r>
      <rPr>
        <sz val="11"/>
        <color theme="1"/>
        <rFont val="宋体"/>
        <charset val="134"/>
      </rPr>
      <t>中标通知书发出之后</t>
    </r>
    <r>
      <rPr>
        <sz val="11"/>
        <color theme="1"/>
        <rFont val="Times New Roman"/>
        <charset val="134"/>
      </rPr>
      <t xml:space="preserve">      C </t>
    </r>
    <r>
      <rPr>
        <sz val="11"/>
        <color theme="1"/>
        <rFont val="宋体"/>
        <charset val="134"/>
      </rPr>
      <t>合同谈判期间</t>
    </r>
    <r>
      <rPr>
        <sz val="11"/>
        <color theme="1"/>
        <rFont val="Times New Roman"/>
        <charset val="134"/>
      </rPr>
      <t xml:space="preserve">      D </t>
    </r>
    <r>
      <rPr>
        <sz val="11"/>
        <color theme="1"/>
        <rFont val="宋体"/>
        <charset val="134"/>
      </rPr>
      <t>评标报告提交之前</t>
    </r>
    <r>
      <rPr>
        <sz val="11"/>
        <color theme="1"/>
        <rFont val="Times New Roman"/>
        <charset val="134"/>
      </rPr>
      <t xml:space="preserve">        </t>
    </r>
  </si>
  <si>
    <r>
      <rPr>
        <sz val="11"/>
        <color theme="1"/>
        <rFont val="Times New Roman"/>
        <charset val="134"/>
      </rPr>
      <t xml:space="preserve">42. If the bidder or other interested parties have objections to the bid evaluation results of projects that must be bid according to law, they shall be submitted in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Period of public announcement of winning candidates B After the bid notice is issued C Period of contract negotiation D Before the bid evaluation report is submitted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</si>
  <si>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投标人或者其他利害关系人对依法必须进行招标的项目的评标结果有异议的，应当在（）提出。【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中标候选人公示期间</t>
    </r>
    <r>
      <rPr>
        <sz val="11"/>
        <color theme="1"/>
        <rFont val="Times New Roman"/>
        <charset val="134"/>
      </rPr>
      <t xml:space="preserve">      B </t>
    </r>
    <r>
      <rPr>
        <sz val="11"/>
        <color theme="1"/>
        <rFont val="宋体"/>
        <charset val="134"/>
      </rPr>
      <t>中标通知书发出之后</t>
    </r>
    <r>
      <rPr>
        <sz val="11"/>
        <color theme="1"/>
        <rFont val="Times New Roman"/>
        <charset val="134"/>
      </rPr>
      <t xml:space="preserve">      C </t>
    </r>
    <r>
      <rPr>
        <sz val="11"/>
        <color theme="1"/>
        <rFont val="宋体"/>
        <charset val="134"/>
      </rPr>
      <t>合同谈判期间</t>
    </r>
    <r>
      <rPr>
        <sz val="11"/>
        <color theme="1"/>
        <rFont val="Times New Roman"/>
        <charset val="134"/>
      </rPr>
      <t xml:space="preserve">      D </t>
    </r>
    <r>
      <rPr>
        <sz val="11"/>
        <color theme="1"/>
        <rFont val="宋体"/>
        <charset val="134"/>
      </rPr>
      <t>评标报告提交之前</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</si>
  <si>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某建设工程项目施工招标，甲公司和乙公司均参与投标，并都委托了丙单位办理投标事宜，甲、乙的行为属于（）。【</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联合投标</t>
    </r>
    <r>
      <rPr>
        <sz val="11"/>
        <color theme="1"/>
        <rFont val="Times New Roman"/>
        <charset val="134"/>
      </rPr>
      <t xml:space="preserve">      B </t>
    </r>
    <r>
      <rPr>
        <sz val="11"/>
        <color theme="1"/>
        <rFont val="宋体"/>
        <charset val="134"/>
      </rPr>
      <t>合法投标</t>
    </r>
    <r>
      <rPr>
        <sz val="11"/>
        <color theme="1"/>
        <rFont val="Times New Roman"/>
        <charset val="134"/>
      </rPr>
      <t xml:space="preserve">      C </t>
    </r>
    <r>
      <rPr>
        <sz val="11"/>
        <color theme="1"/>
        <rFont val="宋体"/>
        <charset val="134"/>
      </rPr>
      <t>串通投标</t>
    </r>
    <r>
      <rPr>
        <sz val="11"/>
        <color theme="1"/>
        <rFont val="Times New Roman"/>
        <charset val="134"/>
      </rPr>
      <t xml:space="preserve">      D </t>
    </r>
    <r>
      <rPr>
        <sz val="11"/>
        <color theme="1"/>
        <rFont val="宋体"/>
        <charset val="134"/>
      </rPr>
      <t>独立投标</t>
    </r>
    <r>
      <rPr>
        <sz val="11"/>
        <color theme="1"/>
        <rFont val="Times New Roman"/>
        <charset val="134"/>
      </rPr>
      <t xml:space="preserve">        </t>
    </r>
  </si>
  <si>
    <r>
      <rPr>
        <sz val="11"/>
        <color theme="1"/>
        <rFont val="Times New Roman"/>
        <charset val="134"/>
      </rPr>
      <t xml:space="preserve">43. In the construction bidding of a construction project, Company A and Company B both participated in the bidding and both entrusted Unit C to handle the bidding matters. The actions of A and B belong to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Joint Bid B Legal Bid C Collusion Bid D Independent Bid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</si>
  <si>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某建设工程项目施工招标，甲公司和乙公司均参与投标，并都委托了丙单位办理投标事宜，甲、乙的行为属于（）。【</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联合投标</t>
    </r>
    <r>
      <rPr>
        <sz val="11"/>
        <color theme="1"/>
        <rFont val="Times New Roman"/>
        <charset val="134"/>
      </rPr>
      <t xml:space="preserve">      B </t>
    </r>
    <r>
      <rPr>
        <sz val="11"/>
        <color theme="1"/>
        <rFont val="宋体"/>
        <charset val="134"/>
      </rPr>
      <t>合法投标</t>
    </r>
    <r>
      <rPr>
        <sz val="11"/>
        <color theme="1"/>
        <rFont val="Times New Roman"/>
        <charset val="134"/>
      </rPr>
      <t xml:space="preserve">      C </t>
    </r>
    <r>
      <rPr>
        <sz val="11"/>
        <color theme="1"/>
        <rFont val="宋体"/>
        <charset val="134"/>
      </rPr>
      <t>串通投标</t>
    </r>
    <r>
      <rPr>
        <sz val="11"/>
        <color theme="1"/>
        <rFont val="Times New Roman"/>
        <charset val="134"/>
      </rPr>
      <t xml:space="preserve">      D </t>
    </r>
    <r>
      <rPr>
        <sz val="11"/>
        <color theme="1"/>
        <rFont val="宋体"/>
        <charset val="134"/>
      </rPr>
      <t>独立投标</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</si>
  <si>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在招标投标过程中，投标人发生合并、分立、破产等重大变化的，应当（）。【</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撤回投标</t>
    </r>
    <r>
      <rPr>
        <sz val="11"/>
        <color theme="1"/>
        <rFont val="Times New Roman"/>
        <charset val="134"/>
      </rPr>
      <t xml:space="preserve">      B </t>
    </r>
    <r>
      <rPr>
        <sz val="11"/>
        <color theme="1"/>
        <rFont val="宋体"/>
        <charset val="134"/>
      </rPr>
      <t>提高投标保证金额</t>
    </r>
    <r>
      <rPr>
        <sz val="11"/>
        <color theme="1"/>
        <rFont val="Times New Roman"/>
        <charset val="134"/>
      </rPr>
      <t xml:space="preserve">      C </t>
    </r>
    <r>
      <rPr>
        <sz val="11"/>
        <color theme="1"/>
        <rFont val="宋体"/>
        <charset val="134"/>
      </rPr>
      <t>撤销投标</t>
    </r>
    <r>
      <rPr>
        <sz val="11"/>
        <color theme="1"/>
        <rFont val="Times New Roman"/>
        <charset val="134"/>
      </rPr>
      <t xml:space="preserve">      D </t>
    </r>
    <r>
      <rPr>
        <sz val="11"/>
        <color theme="1"/>
        <rFont val="宋体"/>
        <charset val="134"/>
      </rPr>
      <t>及时书面告知招标人</t>
    </r>
    <r>
      <rPr>
        <sz val="11"/>
        <color theme="1"/>
        <rFont val="Times New Roman"/>
        <charset val="134"/>
      </rPr>
      <t xml:space="preserve">        </t>
    </r>
  </si>
  <si>
    <r>
      <rPr>
        <sz val="11"/>
        <color theme="1"/>
        <rFont val="Times New Roman"/>
        <charset val="134"/>
      </rPr>
      <t xml:space="preserve">44. If a bidder undergoes major changes such as merger, division, bankruptcy during the bidding process, it shall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withdrawal of the bid B increase the amount of the bid guarantee C withdrawal of the bid D inform the bidder in time in writing</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</si>
  <si>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在招标投标过程中，投标人发生合并、分立、破产等重大变化的，应当（）。【</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撤回投标</t>
    </r>
    <r>
      <rPr>
        <sz val="11"/>
        <color theme="1"/>
        <rFont val="Times New Roman"/>
        <charset val="134"/>
      </rPr>
      <t xml:space="preserve">      B </t>
    </r>
    <r>
      <rPr>
        <sz val="11"/>
        <color theme="1"/>
        <rFont val="宋体"/>
        <charset val="134"/>
      </rPr>
      <t>提高投标保证金额</t>
    </r>
    <r>
      <rPr>
        <sz val="11"/>
        <color theme="1"/>
        <rFont val="Times New Roman"/>
        <charset val="134"/>
      </rPr>
      <t xml:space="preserve">      C </t>
    </r>
    <r>
      <rPr>
        <sz val="11"/>
        <color theme="1"/>
        <rFont val="宋体"/>
        <charset val="134"/>
      </rPr>
      <t>撤销投标</t>
    </r>
    <r>
      <rPr>
        <sz val="11"/>
        <color theme="1"/>
        <rFont val="Times New Roman"/>
        <charset val="134"/>
      </rPr>
      <t xml:space="preserve">      D </t>
    </r>
    <r>
      <rPr>
        <sz val="11"/>
        <color theme="1"/>
        <rFont val="宋体"/>
        <charset val="134"/>
      </rPr>
      <t>及时书面告知招标人</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</si>
  <si>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设工程招标的基本程序主要包括：①发售招标文件；②编制招标文件；③委托招标代理机构；④履行项目审批手续；⑤开标、评标；⑥签订合同；⑦发布招标公告或投标邀请书；⑧发出中标通知书。上述程序正确的排列顺序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①②③④⑤⑥⑦⑧</t>
    </r>
    <r>
      <rPr>
        <sz val="11"/>
        <color theme="1"/>
        <rFont val="Times New Roman"/>
        <charset val="134"/>
      </rPr>
      <t xml:space="preserve">      B </t>
    </r>
    <r>
      <rPr>
        <sz val="11"/>
        <color theme="1"/>
        <rFont val="宋体"/>
        <charset val="134"/>
      </rPr>
      <t>③②④⑦①⑤⑧⑥</t>
    </r>
    <r>
      <rPr>
        <sz val="11"/>
        <color theme="1"/>
        <rFont val="Times New Roman"/>
        <charset val="134"/>
      </rPr>
      <t xml:space="preserve">      C </t>
    </r>
    <r>
      <rPr>
        <sz val="11"/>
        <color theme="1"/>
        <rFont val="宋体"/>
        <charset val="134"/>
      </rPr>
      <t>②③①④⑦⑤⑥⑧</t>
    </r>
    <r>
      <rPr>
        <sz val="11"/>
        <color theme="1"/>
        <rFont val="Times New Roman"/>
        <charset val="134"/>
      </rPr>
      <t xml:space="preserve">      D </t>
    </r>
    <r>
      <rPr>
        <sz val="11"/>
        <color theme="1"/>
        <rFont val="宋体"/>
        <charset val="134"/>
      </rPr>
      <t>④③②⑦①⑤⑧⑥</t>
    </r>
    <r>
      <rPr>
        <sz val="11"/>
        <color theme="1"/>
        <rFont val="Times New Roman"/>
        <charset val="134"/>
      </rPr>
      <t xml:space="preserve">        </t>
    </r>
  </si>
  <si>
    <r>
      <rPr>
        <sz val="11"/>
        <color theme="1"/>
        <rFont val="Times New Roman"/>
        <charset val="134"/>
      </rPr>
      <t xml:space="preserve">45. The basic procedures for bidding for construction projects mainly include: </t>
    </r>
    <r>
      <rPr>
        <sz val="11"/>
        <color theme="1"/>
        <rFont val="宋体"/>
        <charset val="134"/>
      </rPr>
      <t>①</t>
    </r>
    <r>
      <rPr>
        <sz val="11"/>
        <color theme="1"/>
        <rFont val="Times New Roman"/>
        <charset val="134"/>
      </rPr>
      <t xml:space="preserve"> Issuing bidding documents; </t>
    </r>
    <r>
      <rPr>
        <sz val="11"/>
        <color theme="1"/>
        <rFont val="宋体"/>
        <charset val="134"/>
      </rPr>
      <t>②</t>
    </r>
    <r>
      <rPr>
        <sz val="11"/>
        <color theme="1"/>
        <rFont val="Times New Roman"/>
        <charset val="134"/>
      </rPr>
      <t xml:space="preserve"> Preparing bidding documents; </t>
    </r>
    <r>
      <rPr>
        <sz val="11"/>
        <color theme="1"/>
        <rFont val="宋体"/>
        <charset val="134"/>
      </rPr>
      <t>③</t>
    </r>
    <r>
      <rPr>
        <sz val="11"/>
        <color theme="1"/>
        <rFont val="Times New Roman"/>
        <charset val="134"/>
      </rPr>
      <t xml:space="preserve"> Entrusting a bidding agency; </t>
    </r>
    <r>
      <rPr>
        <sz val="11"/>
        <color theme="1"/>
        <rFont val="宋体"/>
        <charset val="134"/>
      </rPr>
      <t>④</t>
    </r>
    <r>
      <rPr>
        <sz val="11"/>
        <color theme="1"/>
        <rFont val="Times New Roman"/>
        <charset val="134"/>
      </rPr>
      <t xml:space="preserve"> Perform project approval procedures; </t>
    </r>
    <r>
      <rPr>
        <sz val="11"/>
        <color theme="1"/>
        <rFont val="宋体"/>
        <charset val="134"/>
      </rPr>
      <t>⑤</t>
    </r>
    <r>
      <rPr>
        <sz val="11"/>
        <color theme="1"/>
        <rFont val="Times New Roman"/>
        <charset val="134"/>
      </rPr>
      <t xml:space="preserve"> Opening and bid evaluation; </t>
    </r>
    <r>
      <rPr>
        <sz val="11"/>
        <color theme="1"/>
        <rFont val="宋体"/>
        <charset val="134"/>
      </rPr>
      <t>⑥</t>
    </r>
    <r>
      <rPr>
        <sz val="11"/>
        <color theme="1"/>
        <rFont val="Times New Roman"/>
        <charset val="134"/>
      </rPr>
      <t xml:space="preserve"> Signing a contract; </t>
    </r>
    <r>
      <rPr>
        <sz val="11"/>
        <color theme="1"/>
        <rFont val="宋体"/>
        <charset val="134"/>
      </rPr>
      <t>⑦</t>
    </r>
    <r>
      <rPr>
        <sz val="11"/>
        <color theme="1"/>
        <rFont val="Times New Roman"/>
        <charset val="134"/>
      </rPr>
      <t xml:space="preserve"> Issuing a bid announcement or bid invitation; </t>
    </r>
    <r>
      <rPr>
        <sz val="11"/>
        <color theme="1"/>
        <rFont val="宋体"/>
        <charset val="134"/>
      </rPr>
      <t>⑧</t>
    </r>
    <r>
      <rPr>
        <sz val="11"/>
        <color theme="1"/>
        <rFont val="Times New Roman"/>
        <charset val="134"/>
      </rPr>
      <t xml:space="preserve"> Issuing a bid notice. The correct order of arrangement of the above programs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①②③④⑤⑥⑦⑧</t>
    </r>
    <r>
      <rPr>
        <sz val="11"/>
        <color theme="1"/>
        <rFont val="Times New Roman"/>
        <charset val="134"/>
      </rPr>
      <t xml:space="preserve"> B </t>
    </r>
    <r>
      <rPr>
        <sz val="11"/>
        <color theme="1"/>
        <rFont val="宋体"/>
        <charset val="134"/>
      </rPr>
      <t>③②④⑦①⑤⑧⑥</t>
    </r>
    <r>
      <rPr>
        <sz val="11"/>
        <color theme="1"/>
        <rFont val="Times New Roman"/>
        <charset val="134"/>
      </rPr>
      <t xml:space="preserve"> C </t>
    </r>
    <r>
      <rPr>
        <sz val="11"/>
        <color theme="1"/>
        <rFont val="宋体"/>
        <charset val="134"/>
      </rPr>
      <t>②③①④⑦⑤⑥</t>
    </r>
    <r>
      <rPr>
        <sz val="11"/>
        <color theme="1"/>
        <rFont val="Times New Roman"/>
        <charset val="134"/>
      </rPr>
      <t xml:space="preserve"> D </t>
    </r>
    <r>
      <rPr>
        <sz val="11"/>
        <color theme="1"/>
        <rFont val="宋体"/>
        <charset val="134"/>
      </rPr>
      <t>④③②⑦①⑤⑧⑥</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</si>
  <si>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建设工程招标的基本程序主要包括：①发售招标文件；②编制招标文件；③委托招标代理机构；④履行项目审批手续；⑤开标、评标；⑥签订合同；⑦发布招标公告或投标邀请书；⑧发出中标通知书。上述程序正确的排列顺序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①②③④⑤⑥⑦⑧</t>
    </r>
    <r>
      <rPr>
        <sz val="11"/>
        <color theme="1"/>
        <rFont val="Times New Roman"/>
        <charset val="134"/>
      </rPr>
      <t xml:space="preserve">      B </t>
    </r>
    <r>
      <rPr>
        <sz val="11"/>
        <color theme="1"/>
        <rFont val="宋体"/>
        <charset val="134"/>
      </rPr>
      <t>③②④⑦①⑤⑧⑥</t>
    </r>
    <r>
      <rPr>
        <sz val="11"/>
        <color theme="1"/>
        <rFont val="Times New Roman"/>
        <charset val="134"/>
      </rPr>
      <t xml:space="preserve">      C </t>
    </r>
    <r>
      <rPr>
        <sz val="11"/>
        <color theme="1"/>
        <rFont val="宋体"/>
        <charset val="134"/>
      </rPr>
      <t>②③①④⑦⑤⑥⑧</t>
    </r>
    <r>
      <rPr>
        <sz val="11"/>
        <color theme="1"/>
        <rFont val="Times New Roman"/>
        <charset val="134"/>
      </rPr>
      <t xml:space="preserve">      D </t>
    </r>
    <r>
      <rPr>
        <sz val="11"/>
        <color theme="1"/>
        <rFont val="宋体"/>
        <charset val="134"/>
      </rPr>
      <t>④③②⑦①⑤⑧⑥</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</si>
  <si>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【本题涉及旧教材知识点】下列建设项目中，属于依法应当进行公开招标范围的是（）。【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涉及国家安全、国家秘密的项目
	</t>
    </r>
    <r>
      <rPr>
        <sz val="11"/>
        <color theme="1"/>
        <rFont val="Times New Roman"/>
        <charset val="134"/>
      </rPr>
      <t xml:space="preserve">                     	      B                                     </t>
    </r>
    <r>
      <rPr>
        <sz val="11"/>
        <color theme="1"/>
        <rFont val="宋体"/>
        <charset val="134"/>
      </rPr>
      <t xml:space="preserve">使用各级财政预算资金的项目
	</t>
    </r>
    <r>
      <rPr>
        <sz val="11"/>
        <color theme="1"/>
        <rFont val="Times New Roman"/>
        <charset val="134"/>
      </rPr>
      <t xml:space="preserve">                     	      C                                     </t>
    </r>
    <r>
      <rPr>
        <sz val="11"/>
        <color theme="1"/>
        <rFont val="宋体"/>
        <charset val="134"/>
      </rPr>
      <t xml:space="preserve">使用企业事业单位自有资金的项目
	</t>
    </r>
    <r>
      <rPr>
        <sz val="11"/>
        <color theme="1"/>
        <rFont val="Times New Roman"/>
        <charset val="134"/>
      </rPr>
      <t xml:space="preserve">                     	      D                                     </t>
    </r>
    <r>
      <rPr>
        <sz val="11"/>
        <color theme="1"/>
        <rFont val="宋体"/>
        <charset val="134"/>
      </rPr>
      <t xml:space="preserve">使用上市公司资金的项目
	</t>
    </r>
    <r>
      <rPr>
        <sz val="11"/>
        <color theme="1"/>
        <rFont val="Times New Roman"/>
        <charset val="134"/>
      </rPr>
      <t xml:space="preserve">                     	        </t>
    </r>
  </si>
  <si>
    <r>
      <rPr>
        <sz val="11"/>
        <color theme="1"/>
        <rFont val="Times New Roman"/>
        <charset val="134"/>
      </rPr>
      <t xml:space="preserve">46. [This question involves knowledge points of old textbooks] Among the following construction projects, the scope of public bidding that should be conducted in accordance with the law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A Projects involving national security and state secrets
	                     	      B Projects using fiscal budget funds at all levels
	                     	      C Projects that use the funds owned by enterprises and institutions
	                     	      D Projects using funds from listed companies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</si>
  <si>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【本题涉及旧教材知识点】下列建设项目中，属于依法应当进行公开招标范围的是（）。【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涉及国家安全、国家秘密的项目
	</t>
    </r>
    <r>
      <rPr>
        <sz val="11"/>
        <color theme="1"/>
        <rFont val="Times New Roman"/>
        <charset val="134"/>
      </rPr>
      <t xml:space="preserve">                     	      B                                     </t>
    </r>
    <r>
      <rPr>
        <sz val="11"/>
        <color theme="1"/>
        <rFont val="宋体"/>
        <charset val="134"/>
      </rPr>
      <t xml:space="preserve">使用各级财政预算资金的项目
	</t>
    </r>
    <r>
      <rPr>
        <sz val="11"/>
        <color theme="1"/>
        <rFont val="Times New Roman"/>
        <charset val="134"/>
      </rPr>
      <t xml:space="preserve">                     	      C                                     </t>
    </r>
    <r>
      <rPr>
        <sz val="11"/>
        <color theme="1"/>
        <rFont val="宋体"/>
        <charset val="134"/>
      </rPr>
      <t xml:space="preserve">使用企业事业单位自有资金的项目
	</t>
    </r>
    <r>
      <rPr>
        <sz val="11"/>
        <color theme="1"/>
        <rFont val="Times New Roman"/>
        <charset val="134"/>
      </rPr>
      <t xml:space="preserve">                     	      D                                     </t>
    </r>
    <r>
      <rPr>
        <sz val="11"/>
        <color theme="1"/>
        <rFont val="宋体"/>
        <charset val="134"/>
      </rPr>
      <t xml:space="preserve">使用上市公司资金的项目
	</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</si>
  <si>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注册建造师采取弄虚作假等手段取得注册建造师继续教育证书的，一经发现（</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立即吊销其注册建造师证书</t>
    </r>
    <r>
      <rPr>
        <sz val="11"/>
        <color theme="1"/>
        <rFont val="Times New Roman"/>
        <charset val="134"/>
      </rPr>
      <t xml:space="preserve">      B </t>
    </r>
    <r>
      <rPr>
        <sz val="11"/>
        <color theme="1"/>
        <rFont val="宋体"/>
        <charset val="134"/>
      </rPr>
      <t>立即注销其建造师资格证书</t>
    </r>
    <r>
      <rPr>
        <sz val="11"/>
        <color theme="1"/>
        <rFont val="Times New Roman"/>
        <charset val="134"/>
      </rPr>
      <t xml:space="preserve">      C </t>
    </r>
    <r>
      <rPr>
        <sz val="11"/>
        <color theme="1"/>
        <rFont val="宋体"/>
        <charset val="134"/>
      </rPr>
      <t>立即取消其继续教育记录，记入不良信用记录，对社会公布</t>
    </r>
    <r>
      <rPr>
        <sz val="11"/>
        <color theme="1"/>
        <rFont val="Times New Roman"/>
        <charset val="134"/>
      </rPr>
      <t xml:space="preserve">      D </t>
    </r>
    <r>
      <rPr>
        <sz val="11"/>
        <color theme="1"/>
        <rFont val="宋体"/>
        <charset val="134"/>
      </rPr>
      <t>处以</t>
    </r>
    <r>
      <rPr>
        <sz val="11"/>
        <color theme="1"/>
        <rFont val="Times New Roman"/>
        <charset val="134"/>
      </rPr>
      <t>1</t>
    </r>
    <r>
      <rPr>
        <sz val="11"/>
        <color theme="1"/>
        <rFont val="宋体"/>
        <charset val="134"/>
      </rPr>
      <t>万元罚款</t>
    </r>
    <r>
      <rPr>
        <sz val="11"/>
        <color theme="1"/>
        <rFont val="Times New Roman"/>
        <charset val="134"/>
      </rPr>
      <t xml:space="preserve">        </t>
    </r>
  </si>
  <si>
    <t>47. If a registered construction engineer uses fraud and other means to obtain a registered construction engineer's continuing education certificate, once it is discovered ( ).       A Revoke his registered construction engineer certificate immediately B Revoke his construction engineer qualification certificate immediately C Revoke his continuing education record immediately, record it in his bad credit record, and announce it to the public D Immunity of a fine of 10,000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</si>
  <si>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注册建造师采取弄虚作假等手段取得注册建造师继续教育证书的，一经发现（</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立即吊销其注册建造师证书</t>
    </r>
    <r>
      <rPr>
        <sz val="11"/>
        <color theme="1"/>
        <rFont val="Times New Roman"/>
        <charset val="134"/>
      </rPr>
      <t xml:space="preserve">      B </t>
    </r>
    <r>
      <rPr>
        <sz val="11"/>
        <color theme="1"/>
        <rFont val="宋体"/>
        <charset val="134"/>
      </rPr>
      <t>立即注销其建造师资格证书</t>
    </r>
    <r>
      <rPr>
        <sz val="11"/>
        <color theme="1"/>
        <rFont val="Times New Roman"/>
        <charset val="134"/>
      </rPr>
      <t xml:space="preserve">      C </t>
    </r>
    <r>
      <rPr>
        <sz val="11"/>
        <color theme="1"/>
        <rFont val="宋体"/>
        <charset val="134"/>
      </rPr>
      <t>立即取消其继续教育记录，记入不良信用记录，对社会公布</t>
    </r>
    <r>
      <rPr>
        <sz val="11"/>
        <color theme="1"/>
        <rFont val="Times New Roman"/>
        <charset val="134"/>
      </rPr>
      <t xml:space="preserve">      D </t>
    </r>
    <r>
      <rPr>
        <sz val="11"/>
        <color theme="1"/>
        <rFont val="宋体"/>
        <charset val="134"/>
      </rPr>
      <t>处以</t>
    </r>
    <r>
      <rPr>
        <sz val="11"/>
        <color theme="1"/>
        <rFont val="Times New Roman"/>
        <charset val="134"/>
      </rPr>
      <t>1</t>
    </r>
    <r>
      <rPr>
        <sz val="11"/>
        <color theme="1"/>
        <rFont val="宋体"/>
        <charset val="134"/>
      </rPr>
      <t>万元罚款</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</si>
  <si>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关于二级注册建造师执业的说法，正确的是（）。【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不得同时担任同一工程相邻分段发包的施工项目负责人</t>
    </r>
    <r>
      <rPr>
        <sz val="11"/>
        <color theme="1"/>
        <rFont val="Times New Roman"/>
        <charset val="134"/>
      </rPr>
      <t xml:space="preserve">      B </t>
    </r>
    <r>
      <rPr>
        <sz val="11"/>
        <color theme="1"/>
        <rFont val="宋体"/>
        <charset val="134"/>
      </rPr>
      <t>可以担任二级及以下建筑业企业资质的建设工程项目施工的项目经理</t>
    </r>
    <r>
      <rPr>
        <sz val="11"/>
        <color theme="1"/>
        <rFont val="Times New Roman"/>
        <charset val="134"/>
      </rPr>
      <t xml:space="preserve">      C </t>
    </r>
    <r>
      <rPr>
        <sz val="11"/>
        <color theme="1"/>
        <rFont val="宋体"/>
        <charset val="134"/>
      </rPr>
      <t>可以同时在一个施工企业和一个设计单位执业</t>
    </r>
    <r>
      <rPr>
        <sz val="11"/>
        <color theme="1"/>
        <rFont val="Times New Roman"/>
        <charset val="134"/>
      </rPr>
      <t xml:space="preserve">      D </t>
    </r>
    <r>
      <rPr>
        <sz val="11"/>
        <color theme="1"/>
        <rFont val="宋体"/>
        <charset val="134"/>
      </rPr>
      <t>不得在一级建筑业企业执业</t>
    </r>
    <r>
      <rPr>
        <sz val="11"/>
        <color theme="1"/>
        <rFont val="Times New Roman"/>
        <charset val="134"/>
      </rPr>
      <t xml:space="preserve">        </t>
    </r>
  </si>
  <si>
    <r>
      <rPr>
        <sz val="11"/>
        <color theme="1"/>
        <rFont val="Times New Roman"/>
        <charset val="134"/>
      </rPr>
      <t xml:space="preserve">48. The correct statement about the practice of a second-level registered construction engineer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shall not serve as the person in charge of construction projects contracted in adjacent sections of the same project at the same time B may serve as the project manager for construction projects with qualifications of second-level and below construction enterprises C may practice in one construction enterprise and one design unit at the same time D shall not practice in first-level construction enterprises</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</si>
  <si>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关于二级注册建造师执业的说法，正确的是（）。【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不得同时担任同一工程相邻分段发包的施工项目负责人</t>
    </r>
    <r>
      <rPr>
        <sz val="11"/>
        <color theme="1"/>
        <rFont val="Times New Roman"/>
        <charset val="134"/>
      </rPr>
      <t xml:space="preserve">      B </t>
    </r>
    <r>
      <rPr>
        <sz val="11"/>
        <color theme="1"/>
        <rFont val="宋体"/>
        <charset val="134"/>
      </rPr>
      <t>可以担任二级及以下建筑业企业资质的建设工程项目施工的项目经理</t>
    </r>
    <r>
      <rPr>
        <sz val="11"/>
        <color theme="1"/>
        <rFont val="Times New Roman"/>
        <charset val="134"/>
      </rPr>
      <t xml:space="preserve">      C </t>
    </r>
    <r>
      <rPr>
        <sz val="11"/>
        <color theme="1"/>
        <rFont val="宋体"/>
        <charset val="134"/>
      </rPr>
      <t>可以同时在一个施工企业和一个设计单位执业</t>
    </r>
    <r>
      <rPr>
        <sz val="11"/>
        <color theme="1"/>
        <rFont val="Times New Roman"/>
        <charset val="134"/>
      </rPr>
      <t xml:space="preserve">      D </t>
    </r>
    <r>
      <rPr>
        <sz val="11"/>
        <color theme="1"/>
        <rFont val="宋体"/>
        <charset val="134"/>
      </rPr>
      <t>不得在一级建筑业企业执业</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</si>
  <si>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施工企业项目经理未履行安全生产管理职责，被施以刑罚，依法</t>
    </r>
    <r>
      <rPr>
        <sz val="11"/>
        <color theme="1"/>
        <rFont val="Times New Roman"/>
        <charset val="134"/>
      </rPr>
      <t>5</t>
    </r>
    <r>
      <rPr>
        <sz val="11"/>
        <color theme="1"/>
        <rFont val="宋体"/>
        <charset val="134"/>
      </rPr>
      <t>年内不得担任任何施工企业的主要负责人、项目负责人，该期间的起算时间为（）。【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犯罪行为发生之日</t>
    </r>
    <r>
      <rPr>
        <sz val="11"/>
        <color theme="1"/>
        <rFont val="Times New Roman"/>
        <charset val="134"/>
      </rPr>
      <t xml:space="preserve">      B </t>
    </r>
    <r>
      <rPr>
        <sz val="11"/>
        <color theme="1"/>
        <rFont val="宋体"/>
        <charset val="134"/>
      </rPr>
      <t>刑罚执行完毕之日</t>
    </r>
    <r>
      <rPr>
        <sz val="11"/>
        <color theme="1"/>
        <rFont val="Times New Roman"/>
        <charset val="134"/>
      </rPr>
      <t xml:space="preserve">      C </t>
    </r>
    <r>
      <rPr>
        <sz val="11"/>
        <color theme="1"/>
        <rFont val="宋体"/>
        <charset val="134"/>
      </rPr>
      <t>案件移送审查之日</t>
    </r>
    <r>
      <rPr>
        <sz val="11"/>
        <color theme="1"/>
        <rFont val="Times New Roman"/>
        <charset val="134"/>
      </rPr>
      <t xml:space="preserve">      D </t>
    </r>
    <r>
      <rPr>
        <sz val="11"/>
        <color theme="1"/>
        <rFont val="宋体"/>
        <charset val="134"/>
      </rPr>
      <t>刑事判决生效之日</t>
    </r>
    <r>
      <rPr>
        <sz val="11"/>
        <color theme="1"/>
        <rFont val="Times New Roman"/>
        <charset val="134"/>
      </rPr>
      <t xml:space="preserve">        </t>
    </r>
  </si>
  <si>
    <r>
      <rPr>
        <sz val="11"/>
        <color theme="1"/>
        <rFont val="Times New Roman"/>
        <charset val="134"/>
      </rPr>
      <t xml:space="preserve">49. If the project manager of a construction enterprise fails to perform his or her safety production management duties and is sentenced to punishment, he or she shall not serve as the main person in charge or project manager of any construction enterprise within five years according to law. The starting time of this period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date of the crime B The date of execution of the punishment C The date of transfer of the case D The date of the criminal judgment taking effect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</si>
  <si>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施工企业项目经理未履行安全生产管理职责，被施以刑罚，依法</t>
    </r>
    <r>
      <rPr>
        <sz val="11"/>
        <color theme="1"/>
        <rFont val="Times New Roman"/>
        <charset val="134"/>
      </rPr>
      <t>5</t>
    </r>
    <r>
      <rPr>
        <sz val="11"/>
        <color theme="1"/>
        <rFont val="宋体"/>
        <charset val="134"/>
      </rPr>
      <t>年内不得担任任何施工企业的主要负责人、项目负责人，该期间的起算时间为（）。【</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犯罪行为发生之日</t>
    </r>
    <r>
      <rPr>
        <sz val="11"/>
        <color theme="1"/>
        <rFont val="Times New Roman"/>
        <charset val="134"/>
      </rPr>
      <t xml:space="preserve">      B </t>
    </r>
    <r>
      <rPr>
        <sz val="11"/>
        <color theme="1"/>
        <rFont val="宋体"/>
        <charset val="134"/>
      </rPr>
      <t>刑罚执行完毕之日</t>
    </r>
    <r>
      <rPr>
        <sz val="11"/>
        <color theme="1"/>
        <rFont val="Times New Roman"/>
        <charset val="134"/>
      </rPr>
      <t xml:space="preserve">      C </t>
    </r>
    <r>
      <rPr>
        <sz val="11"/>
        <color theme="1"/>
        <rFont val="宋体"/>
        <charset val="134"/>
      </rPr>
      <t>案件移送审查之日</t>
    </r>
    <r>
      <rPr>
        <sz val="11"/>
        <color theme="1"/>
        <rFont val="Times New Roman"/>
        <charset val="134"/>
      </rPr>
      <t xml:space="preserve">      D </t>
    </r>
    <r>
      <rPr>
        <sz val="11"/>
        <color theme="1"/>
        <rFont val="宋体"/>
        <charset val="134"/>
      </rPr>
      <t>刑事判决生效之日</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</si>
  <si>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建筑施工企业出借资质证书允许他人以本企业的名义承揽工程，情节严重的，其可能受到的最严重的行政处罚是（）。【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吊销资质证书</t>
    </r>
    <r>
      <rPr>
        <sz val="11"/>
        <color theme="1"/>
        <rFont val="Times New Roman"/>
        <charset val="134"/>
      </rPr>
      <t xml:space="preserve">      B </t>
    </r>
    <r>
      <rPr>
        <sz val="11"/>
        <color theme="1"/>
        <rFont val="宋体"/>
        <charset val="134"/>
      </rPr>
      <t>责令改正，没收违法所得</t>
    </r>
    <r>
      <rPr>
        <sz val="11"/>
        <color theme="1"/>
        <rFont val="Times New Roman"/>
        <charset val="134"/>
      </rPr>
      <t xml:space="preserve">      C </t>
    </r>
    <r>
      <rPr>
        <sz val="11"/>
        <color theme="1"/>
        <rFont val="宋体"/>
        <charset val="134"/>
      </rPr>
      <t>降低资质等级处以罚款</t>
    </r>
    <r>
      <rPr>
        <sz val="11"/>
        <color theme="1"/>
        <rFont val="Times New Roman"/>
        <charset val="134"/>
      </rPr>
      <t xml:space="preserve">      D </t>
    </r>
    <r>
      <rPr>
        <sz val="11"/>
        <color theme="1"/>
        <rFont val="宋体"/>
        <charset val="134"/>
      </rPr>
      <t>处以罚款</t>
    </r>
    <r>
      <rPr>
        <sz val="11"/>
        <color theme="1"/>
        <rFont val="Times New Roman"/>
        <charset val="134"/>
      </rPr>
      <t xml:space="preserve">        </t>
    </r>
  </si>
  <si>
    <r>
      <rPr>
        <sz val="11"/>
        <color theme="1"/>
        <rFont val="Times New Roman"/>
        <charset val="134"/>
      </rPr>
      <t xml:space="preserve">50. If a construction company lends a qualification certificate, it allows others to undertake projects in the name of the company. If the circumstances are serious, the most serious administrative penalty it may be subject to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Revoke the qualification certificate B Order to correct the violation and confiscate illegal income C Reduce the qualification level and impose a fine D impose a fine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</si>
  <si>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建筑施工企业出借资质证书允许他人以本企业的名义承揽工程，情节严重的，其可能受到的最严重的行政处罚是（）。【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吊销资质证书</t>
    </r>
    <r>
      <rPr>
        <sz val="11"/>
        <color theme="1"/>
        <rFont val="Times New Roman"/>
        <charset val="134"/>
      </rPr>
      <t xml:space="preserve">      B </t>
    </r>
    <r>
      <rPr>
        <sz val="11"/>
        <color theme="1"/>
        <rFont val="宋体"/>
        <charset val="134"/>
      </rPr>
      <t>责令改正，没收违法所得</t>
    </r>
    <r>
      <rPr>
        <sz val="11"/>
        <color theme="1"/>
        <rFont val="Times New Roman"/>
        <charset val="134"/>
      </rPr>
      <t xml:space="preserve">      C </t>
    </r>
    <r>
      <rPr>
        <sz val="11"/>
        <color theme="1"/>
        <rFont val="宋体"/>
        <charset val="134"/>
      </rPr>
      <t>降低资质等级处以罚款</t>
    </r>
    <r>
      <rPr>
        <sz val="11"/>
        <color theme="1"/>
        <rFont val="Times New Roman"/>
        <charset val="134"/>
      </rPr>
      <t xml:space="preserve">      D </t>
    </r>
    <r>
      <rPr>
        <sz val="11"/>
        <color theme="1"/>
        <rFont val="宋体"/>
        <charset val="134"/>
      </rPr>
      <t>处以罚款</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</si>
  <si>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根据《建筑工程施工许可管理办法》，对于未取得施工许可证且不符合开工条件的项目责令停止施工，应对（）处以罚款。【</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勘察单位</t>
    </r>
    <r>
      <rPr>
        <sz val="11"/>
        <color theme="1"/>
        <rFont val="Times New Roman"/>
        <charset val="134"/>
      </rPr>
      <t xml:space="preserve">      B </t>
    </r>
    <r>
      <rPr>
        <sz val="11"/>
        <color theme="1"/>
        <rFont val="宋体"/>
        <charset val="134"/>
      </rPr>
      <t>建设单位和施工企业</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建设单位和监理单位</t>
    </r>
    <r>
      <rPr>
        <sz val="11"/>
        <color theme="1"/>
        <rFont val="Times New Roman"/>
        <charset val="134"/>
      </rPr>
      <t xml:space="preserve">        </t>
    </r>
  </si>
  <si>
    <r>
      <rPr>
        <sz val="11"/>
        <color theme="1"/>
        <rFont val="Times New Roman"/>
        <charset val="134"/>
      </rPr>
      <t xml:space="preserve">51. According to the "Construction Project Construction Permit Management Measures", if a project that has not obtained a construction permit and does not meet the conditions for start-up, a fine should be imposed on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Survey unit B Construction unit and construction enterprise C Design unit D Construction unit and supervision unit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</si>
  <si>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根据《建筑工程施工许可管理办法》，对于未取得施工许可证且不符合开工条件的项目责令停止施工，应对（）处以罚款。【</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勘察单位</t>
    </r>
    <r>
      <rPr>
        <sz val="11"/>
        <color theme="1"/>
        <rFont val="Times New Roman"/>
        <charset val="134"/>
      </rPr>
      <t xml:space="preserve">      B </t>
    </r>
    <r>
      <rPr>
        <sz val="11"/>
        <color theme="1"/>
        <rFont val="宋体"/>
        <charset val="134"/>
      </rPr>
      <t>建设单位和施工企业</t>
    </r>
    <r>
      <rPr>
        <sz val="11"/>
        <color theme="1"/>
        <rFont val="Times New Roman"/>
        <charset val="134"/>
      </rPr>
      <t xml:space="preserve">      C </t>
    </r>
    <r>
      <rPr>
        <sz val="11"/>
        <color theme="1"/>
        <rFont val="宋体"/>
        <charset val="134"/>
      </rPr>
      <t>设计单位</t>
    </r>
    <r>
      <rPr>
        <sz val="11"/>
        <color theme="1"/>
        <rFont val="Times New Roman"/>
        <charset val="134"/>
      </rPr>
      <t xml:space="preserve">      D </t>
    </r>
    <r>
      <rPr>
        <sz val="11"/>
        <color theme="1"/>
        <rFont val="宋体"/>
        <charset val="134"/>
      </rPr>
      <t>建设单位和监理单位</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</si>
  <si>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根据《建筑法》，开工报告制度是指（）。【</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建设单位对施工企业开工条件的确认</t>
    </r>
    <r>
      <rPr>
        <sz val="11"/>
        <color theme="1"/>
        <rFont val="Times New Roman"/>
        <charset val="134"/>
      </rPr>
      <t xml:space="preserve">      B </t>
    </r>
    <r>
      <rPr>
        <sz val="11"/>
        <color theme="1"/>
        <rFont val="宋体"/>
        <charset val="134"/>
      </rPr>
      <t>政府主管部门的一种行政审批制度</t>
    </r>
    <r>
      <rPr>
        <sz val="11"/>
        <color theme="1"/>
        <rFont val="Times New Roman"/>
        <charset val="134"/>
      </rPr>
      <t xml:space="preserve">      C </t>
    </r>
    <r>
      <rPr>
        <sz val="11"/>
        <color theme="1"/>
        <rFont val="宋体"/>
        <charset val="134"/>
      </rPr>
      <t>监理单位对施工企业开工准备工作的确认</t>
    </r>
    <r>
      <rPr>
        <sz val="11"/>
        <color theme="1"/>
        <rFont val="Times New Roman"/>
        <charset val="134"/>
      </rPr>
      <t xml:space="preserve">      D </t>
    </r>
    <r>
      <rPr>
        <sz val="11"/>
        <color theme="1"/>
        <rFont val="宋体"/>
        <charset val="134"/>
      </rPr>
      <t>政府主管部门对施工企业开工条件的确认</t>
    </r>
    <r>
      <rPr>
        <sz val="11"/>
        <color theme="1"/>
        <rFont val="Times New Roman"/>
        <charset val="134"/>
      </rPr>
      <t xml:space="preserve">        </t>
    </r>
  </si>
  <si>
    <r>
      <rPr>
        <sz val="11"/>
        <color theme="1"/>
        <rFont val="Times New Roman"/>
        <charset val="134"/>
      </rPr>
      <t xml:space="preserve">52. According to the Construction Law, the start-up reporting system refers to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Confirmation of construction units on the start of construction enterprises B An administrative approval system of the government competent department C Confirmation of construction enterprises preparations for construction enterprises D Confirmation of construction conditions of construction enterprises by the government competent department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</si>
  <si>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根据《建筑法》，开工报告制度是指（）。【</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建设单位对施工企业开工条件的确认</t>
    </r>
    <r>
      <rPr>
        <sz val="11"/>
        <color theme="1"/>
        <rFont val="Times New Roman"/>
        <charset val="134"/>
      </rPr>
      <t xml:space="preserve">      B </t>
    </r>
    <r>
      <rPr>
        <sz val="11"/>
        <color theme="1"/>
        <rFont val="宋体"/>
        <charset val="134"/>
      </rPr>
      <t>政府主管部门的一种行政审批制度</t>
    </r>
    <r>
      <rPr>
        <sz val="11"/>
        <color theme="1"/>
        <rFont val="Times New Roman"/>
        <charset val="134"/>
      </rPr>
      <t xml:space="preserve">      C </t>
    </r>
    <r>
      <rPr>
        <sz val="11"/>
        <color theme="1"/>
        <rFont val="宋体"/>
        <charset val="134"/>
      </rPr>
      <t>监理单位对施工企业开工准备工作的确认</t>
    </r>
    <r>
      <rPr>
        <sz val="11"/>
        <color theme="1"/>
        <rFont val="Times New Roman"/>
        <charset val="134"/>
      </rPr>
      <t xml:space="preserve">      D </t>
    </r>
    <r>
      <rPr>
        <sz val="11"/>
        <color theme="1"/>
        <rFont val="宋体"/>
        <charset val="134"/>
      </rPr>
      <t>政府主管部门对施工企业开工条件的确认</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</si>
  <si>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某材料供应商由于自身原因，没有按合同约定及时提供原材料，给工程建设项目造成了经济损失，该供应商应承担（）。【</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行政处分</t>
    </r>
    <r>
      <rPr>
        <sz val="11"/>
        <color theme="1"/>
        <rFont val="Times New Roman"/>
        <charset val="134"/>
      </rPr>
      <t xml:space="preserve">      B </t>
    </r>
    <r>
      <rPr>
        <sz val="11"/>
        <color theme="1"/>
        <rFont val="宋体"/>
        <charset val="134"/>
      </rPr>
      <t>违约责任</t>
    </r>
    <r>
      <rPr>
        <sz val="11"/>
        <color theme="1"/>
        <rFont val="Times New Roman"/>
        <charset val="134"/>
      </rPr>
      <t xml:space="preserve">      C </t>
    </r>
    <r>
      <rPr>
        <sz val="11"/>
        <color theme="1"/>
        <rFont val="宋体"/>
        <charset val="134"/>
      </rPr>
      <t>行政处罚</t>
    </r>
    <r>
      <rPr>
        <sz val="11"/>
        <color theme="1"/>
        <rFont val="Times New Roman"/>
        <charset val="134"/>
      </rPr>
      <t xml:space="preserve">      D </t>
    </r>
    <r>
      <rPr>
        <sz val="11"/>
        <color theme="1"/>
        <rFont val="宋体"/>
        <charset val="134"/>
      </rPr>
      <t>交纳罚金</t>
    </r>
    <r>
      <rPr>
        <sz val="11"/>
        <color theme="1"/>
        <rFont val="Times New Roman"/>
        <charset val="134"/>
      </rPr>
      <t xml:space="preserve">        </t>
    </r>
  </si>
  <si>
    <r>
      <rPr>
        <sz val="11"/>
        <color theme="1"/>
        <rFont val="Times New Roman"/>
        <charset val="134"/>
      </rPr>
      <t xml:space="preserve">53. Due to its own reasons, a material supplier fails to provide raw materials in a timely manner as agreed in the contract, causing economic losses to the engineering construction project. The supplier shall bear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Administrative sanction B Liability for breach of contract C Administrative penalties D Pay fine</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</si>
  <si>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某材料供应商由于自身原因，没有按合同约定及时提供原材料，给工程建设项目造成了经济损失，该供应商应承担（）。【</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行政处分</t>
    </r>
    <r>
      <rPr>
        <sz val="11"/>
        <color theme="1"/>
        <rFont val="Times New Roman"/>
        <charset val="134"/>
      </rPr>
      <t xml:space="preserve">      B </t>
    </r>
    <r>
      <rPr>
        <sz val="11"/>
        <color theme="1"/>
        <rFont val="宋体"/>
        <charset val="134"/>
      </rPr>
      <t>违约责任</t>
    </r>
    <r>
      <rPr>
        <sz val="11"/>
        <color theme="1"/>
        <rFont val="Times New Roman"/>
        <charset val="134"/>
      </rPr>
      <t xml:space="preserve">      C </t>
    </r>
    <r>
      <rPr>
        <sz val="11"/>
        <color theme="1"/>
        <rFont val="宋体"/>
        <charset val="134"/>
      </rPr>
      <t>行政处罚</t>
    </r>
    <r>
      <rPr>
        <sz val="11"/>
        <color theme="1"/>
        <rFont val="Times New Roman"/>
        <charset val="134"/>
      </rPr>
      <t xml:space="preserve">      D </t>
    </r>
    <r>
      <rPr>
        <sz val="11"/>
        <color theme="1"/>
        <rFont val="宋体"/>
        <charset val="134"/>
      </rPr>
      <t>交纳罚金</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</si>
  <si>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根据《物权法》，下列财产不能作为担保物的是（）。【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生产设备</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正在建设的建筑物</t>
    </r>
    <r>
      <rPr>
        <sz val="11"/>
        <color theme="1"/>
        <rFont val="Times New Roman"/>
        <charset val="134"/>
      </rPr>
      <t xml:space="preserve">      D </t>
    </r>
    <r>
      <rPr>
        <sz val="11"/>
        <color theme="1"/>
        <rFont val="宋体"/>
        <charset val="134"/>
      </rPr>
      <t>集体所有的宅基地</t>
    </r>
    <r>
      <rPr>
        <sz val="11"/>
        <color theme="1"/>
        <rFont val="Times New Roman"/>
        <charset val="134"/>
      </rPr>
      <t xml:space="preserve">        </t>
    </r>
  </si>
  <si>
    <r>
      <rPr>
        <sz val="11"/>
        <color theme="1"/>
        <rFont val="Times New Roman"/>
        <charset val="134"/>
      </rPr>
      <t xml:space="preserve">54. According to the Property Law, the following property cannot be used as collateral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Production equipment B Construction land use rights C Building under construction D Collectively owned homestead</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</si>
  <si>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根据《物权法》，下列财产不能作为担保物的是（）。【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生产设备</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正在建设的建筑物</t>
    </r>
    <r>
      <rPr>
        <sz val="11"/>
        <color theme="1"/>
        <rFont val="Times New Roman"/>
        <charset val="134"/>
      </rPr>
      <t xml:space="preserve">      D </t>
    </r>
    <r>
      <rPr>
        <sz val="11"/>
        <color theme="1"/>
        <rFont val="宋体"/>
        <charset val="134"/>
      </rPr>
      <t>集体所有的宅基地</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</si>
  <si>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根据《担保法》，下列财产不能作为担保物的是（）。【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厂房</t>
    </r>
    <r>
      <rPr>
        <sz val="11"/>
        <color theme="1"/>
        <rFont val="Times New Roman"/>
        <charset val="134"/>
      </rPr>
      <t xml:space="preserve">      B </t>
    </r>
    <r>
      <rPr>
        <sz val="11"/>
        <color theme="1"/>
        <rFont val="宋体"/>
        <charset val="134"/>
      </rPr>
      <t>可转让的专利权</t>
    </r>
    <r>
      <rPr>
        <sz val="11"/>
        <color theme="1"/>
        <rFont val="Times New Roman"/>
        <charset val="134"/>
      </rPr>
      <t xml:space="preserve">      C </t>
    </r>
    <r>
      <rPr>
        <sz val="11"/>
        <color theme="1"/>
        <rFont val="宋体"/>
        <charset val="134"/>
      </rPr>
      <t>生产原材料</t>
    </r>
    <r>
      <rPr>
        <sz val="11"/>
        <color theme="1"/>
        <rFont val="Times New Roman"/>
        <charset val="134"/>
      </rPr>
      <t xml:space="preserve">      D </t>
    </r>
    <r>
      <rPr>
        <sz val="11"/>
        <color theme="1"/>
        <rFont val="宋体"/>
        <charset val="134"/>
      </rPr>
      <t>公立幼儿园的教育设施</t>
    </r>
    <r>
      <rPr>
        <sz val="11"/>
        <color theme="1"/>
        <rFont val="Times New Roman"/>
        <charset val="134"/>
      </rPr>
      <t xml:space="preserve">        </t>
    </r>
  </si>
  <si>
    <r>
      <rPr>
        <sz val="11"/>
        <color theme="1"/>
        <rFont val="Times New Roman"/>
        <charset val="134"/>
      </rPr>
      <t xml:space="preserve">55. According to the "Guarantee Law", the following property cannot be used as collateral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Factory B Transferable Patent C Production Raw Materials D Educational Facilities in Public Kindergarten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</si>
  <si>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根据《担保法》，下列财产不能作为担保物的是（）。【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厂房</t>
    </r>
    <r>
      <rPr>
        <sz val="11"/>
        <color theme="1"/>
        <rFont val="Times New Roman"/>
        <charset val="134"/>
      </rPr>
      <t xml:space="preserve">      B </t>
    </r>
    <r>
      <rPr>
        <sz val="11"/>
        <color theme="1"/>
        <rFont val="宋体"/>
        <charset val="134"/>
      </rPr>
      <t>可转让的专利权</t>
    </r>
    <r>
      <rPr>
        <sz val="11"/>
        <color theme="1"/>
        <rFont val="Times New Roman"/>
        <charset val="134"/>
      </rPr>
      <t xml:space="preserve">      C </t>
    </r>
    <r>
      <rPr>
        <sz val="11"/>
        <color theme="1"/>
        <rFont val="宋体"/>
        <charset val="134"/>
      </rPr>
      <t>生产原材料</t>
    </r>
    <r>
      <rPr>
        <sz val="11"/>
        <color theme="1"/>
        <rFont val="Times New Roman"/>
        <charset val="134"/>
      </rPr>
      <t xml:space="preserve">      D </t>
    </r>
    <r>
      <rPr>
        <sz val="11"/>
        <color theme="1"/>
        <rFont val="宋体"/>
        <charset val="134"/>
      </rPr>
      <t>公立幼儿园的教育设施</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</si>
  <si>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工程建设中使用的计算机软件是（）保护客体，受知识产权保护。【</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专利权</t>
    </r>
    <r>
      <rPr>
        <sz val="11"/>
        <color theme="1"/>
        <rFont val="Times New Roman"/>
        <charset val="134"/>
      </rPr>
      <t xml:space="preserve">      B </t>
    </r>
    <r>
      <rPr>
        <sz val="11"/>
        <color theme="1"/>
        <rFont val="宋体"/>
        <charset val="134"/>
      </rPr>
      <t>商标权</t>
    </r>
    <r>
      <rPr>
        <sz val="11"/>
        <color theme="1"/>
        <rFont val="Times New Roman"/>
        <charset val="134"/>
      </rPr>
      <t xml:space="preserve">      C </t>
    </r>
    <r>
      <rPr>
        <sz val="11"/>
        <color theme="1"/>
        <rFont val="宋体"/>
        <charset val="134"/>
      </rPr>
      <t>著作权</t>
    </r>
    <r>
      <rPr>
        <sz val="11"/>
        <color theme="1"/>
        <rFont val="Times New Roman"/>
        <charset val="134"/>
      </rPr>
      <t xml:space="preserve">      D </t>
    </r>
    <r>
      <rPr>
        <sz val="11"/>
        <color theme="1"/>
        <rFont val="宋体"/>
        <charset val="134"/>
      </rPr>
      <t>发明权</t>
    </r>
    <r>
      <rPr>
        <sz val="11"/>
        <color theme="1"/>
        <rFont val="Times New Roman"/>
        <charset val="134"/>
      </rPr>
      <t xml:space="preserve">        </t>
    </r>
  </si>
  <si>
    <r>
      <rPr>
        <sz val="11"/>
        <color theme="1"/>
        <rFont val="Times New Roman"/>
        <charset val="134"/>
      </rPr>
      <t xml:space="preserve">56. The computer software used in engineering construction is the object of protection () and is protected by intellectual property rights.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Patent Right B Trademark Right C Copyright D Invention Right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</si>
  <si>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工程建设中使用的计算机软件是（）保护客体，受知识产权保护。【</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专利权</t>
    </r>
    <r>
      <rPr>
        <sz val="11"/>
        <color theme="1"/>
        <rFont val="Times New Roman"/>
        <charset val="134"/>
      </rPr>
      <t xml:space="preserve">      B </t>
    </r>
    <r>
      <rPr>
        <sz val="11"/>
        <color theme="1"/>
        <rFont val="宋体"/>
        <charset val="134"/>
      </rPr>
      <t>商标权</t>
    </r>
    <r>
      <rPr>
        <sz val="11"/>
        <color theme="1"/>
        <rFont val="Times New Roman"/>
        <charset val="134"/>
      </rPr>
      <t xml:space="preserve">      C </t>
    </r>
    <r>
      <rPr>
        <sz val="11"/>
        <color theme="1"/>
        <rFont val="宋体"/>
        <charset val="134"/>
      </rPr>
      <t>著作权</t>
    </r>
    <r>
      <rPr>
        <sz val="11"/>
        <color theme="1"/>
        <rFont val="Times New Roman"/>
        <charset val="134"/>
      </rPr>
      <t xml:space="preserve">      D </t>
    </r>
    <r>
      <rPr>
        <sz val="11"/>
        <color theme="1"/>
        <rFont val="宋体"/>
        <charset val="134"/>
      </rPr>
      <t>发明权</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</si>
  <si>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关于不动产物权设立的说法，正确的是（）。</t>
    </r>
    <r>
      <rPr>
        <sz val="11"/>
        <color theme="1"/>
        <rFont val="Times New Roman"/>
        <charset val="134"/>
      </rPr>
      <t xml:space="preserve">       A </t>
    </r>
    <r>
      <rPr>
        <sz val="11"/>
        <color theme="1"/>
        <rFont val="宋体"/>
        <charset val="134"/>
      </rPr>
      <t>经依法登记，发生设立效力</t>
    </r>
    <r>
      <rPr>
        <sz val="11"/>
        <color theme="1"/>
        <rFont val="Times New Roman"/>
        <charset val="134"/>
      </rPr>
      <t xml:space="preserve">      B </t>
    </r>
    <r>
      <rPr>
        <sz val="11"/>
        <color theme="1"/>
        <rFont val="宋体"/>
        <charset val="134"/>
      </rPr>
      <t>合同签字盖章，发生设立效力</t>
    </r>
    <r>
      <rPr>
        <sz val="11"/>
        <color theme="1"/>
        <rFont val="Times New Roman"/>
        <charset val="134"/>
      </rPr>
      <t xml:space="preserve">      C </t>
    </r>
    <r>
      <rPr>
        <sz val="11"/>
        <color theme="1"/>
        <rFont val="宋体"/>
        <charset val="134"/>
      </rPr>
      <t>依法属于国家所有的自然资源，所有权必须登记</t>
    </r>
    <r>
      <rPr>
        <sz val="11"/>
        <color theme="1"/>
        <rFont val="Times New Roman"/>
        <charset val="134"/>
      </rPr>
      <t xml:space="preserve">      D </t>
    </r>
    <r>
      <rPr>
        <sz val="11"/>
        <color theme="1"/>
        <rFont val="宋体"/>
        <charset val="134"/>
      </rPr>
      <t>未经登记，不动产交易合同无效</t>
    </r>
    <r>
      <rPr>
        <sz val="11"/>
        <color theme="1"/>
        <rFont val="Times New Roman"/>
        <charset val="134"/>
      </rPr>
      <t xml:space="preserve">        </t>
    </r>
  </si>
  <si>
    <t>57. The correct statement about the establishment of real property rights is ().       A. Establishment effect occurs after registration in accordance with the law. B. Establishment effect occurs when signing and sealing the contract. C. Natural resources owned by the state according to law must be registered. D. Without registration, the real estate transaction contract is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</si>
  <si>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关于不动产物权设立的说法，正确的是（）。</t>
    </r>
    <r>
      <rPr>
        <sz val="11"/>
        <color theme="1"/>
        <rFont val="Times New Roman"/>
        <charset val="134"/>
      </rPr>
      <t xml:space="preserve">       A </t>
    </r>
    <r>
      <rPr>
        <sz val="11"/>
        <color theme="1"/>
        <rFont val="宋体"/>
        <charset val="134"/>
      </rPr>
      <t>经依法登记，发生设立效力</t>
    </r>
    <r>
      <rPr>
        <sz val="11"/>
        <color theme="1"/>
        <rFont val="Times New Roman"/>
        <charset val="134"/>
      </rPr>
      <t xml:space="preserve">      B </t>
    </r>
    <r>
      <rPr>
        <sz val="11"/>
        <color theme="1"/>
        <rFont val="宋体"/>
        <charset val="134"/>
      </rPr>
      <t>合同签字盖章，发生设立效力</t>
    </r>
    <r>
      <rPr>
        <sz val="11"/>
        <color theme="1"/>
        <rFont val="Times New Roman"/>
        <charset val="134"/>
      </rPr>
      <t xml:space="preserve">      C </t>
    </r>
    <r>
      <rPr>
        <sz val="11"/>
        <color theme="1"/>
        <rFont val="宋体"/>
        <charset val="134"/>
      </rPr>
      <t>依法属于国家所有的自然资源，所有权必须登记</t>
    </r>
    <r>
      <rPr>
        <sz val="11"/>
        <color theme="1"/>
        <rFont val="Times New Roman"/>
        <charset val="134"/>
      </rPr>
      <t xml:space="preserve">      D </t>
    </r>
    <r>
      <rPr>
        <sz val="11"/>
        <color theme="1"/>
        <rFont val="宋体"/>
        <charset val="134"/>
      </rPr>
      <t>未经登记，不动产交易合同无效</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</si>
  <si>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根据《物权法》，土地承包经营权属于（）。【</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所有权</t>
    </r>
    <r>
      <rPr>
        <sz val="11"/>
        <color theme="1"/>
        <rFont val="Times New Roman"/>
        <charset val="134"/>
      </rPr>
      <t xml:space="preserve">      B </t>
    </r>
    <r>
      <rPr>
        <sz val="11"/>
        <color theme="1"/>
        <rFont val="宋体"/>
        <charset val="134"/>
      </rPr>
      <t>用益物权</t>
    </r>
    <r>
      <rPr>
        <sz val="11"/>
        <color theme="1"/>
        <rFont val="Times New Roman"/>
        <charset val="134"/>
      </rPr>
      <t xml:space="preserve">      C </t>
    </r>
    <r>
      <rPr>
        <sz val="11"/>
        <color theme="1"/>
        <rFont val="宋体"/>
        <charset val="134"/>
      </rPr>
      <t>担保物权</t>
    </r>
    <r>
      <rPr>
        <sz val="11"/>
        <color theme="1"/>
        <rFont val="Times New Roman"/>
        <charset val="134"/>
      </rPr>
      <t xml:space="preserve">      D </t>
    </r>
    <r>
      <rPr>
        <sz val="11"/>
        <color theme="1"/>
        <rFont val="宋体"/>
        <charset val="134"/>
      </rPr>
      <t>准物权</t>
    </r>
    <r>
      <rPr>
        <sz val="11"/>
        <color theme="1"/>
        <rFont val="Times New Roman"/>
        <charset val="134"/>
      </rPr>
      <t xml:space="preserve">        </t>
    </r>
  </si>
  <si>
    <r>
      <rPr>
        <sz val="11"/>
        <color theme="1"/>
        <rFont val="Times New Roman"/>
        <charset val="134"/>
      </rPr>
      <t xml:space="preserve">58. According to the Property Law, the right to contract and manage land belongs to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Ownership B Umbrella Right C Security Right D Quasi-property Right</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</si>
  <si>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根据《物权法》，土地承包经营权属于（）。【</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所有权</t>
    </r>
    <r>
      <rPr>
        <sz val="11"/>
        <color theme="1"/>
        <rFont val="Times New Roman"/>
        <charset val="134"/>
      </rPr>
      <t xml:space="preserve">      B </t>
    </r>
    <r>
      <rPr>
        <sz val="11"/>
        <color theme="1"/>
        <rFont val="宋体"/>
        <charset val="134"/>
      </rPr>
      <t>用益物权</t>
    </r>
    <r>
      <rPr>
        <sz val="11"/>
        <color theme="1"/>
        <rFont val="Times New Roman"/>
        <charset val="134"/>
      </rPr>
      <t xml:space="preserve">      C </t>
    </r>
    <r>
      <rPr>
        <sz val="11"/>
        <color theme="1"/>
        <rFont val="宋体"/>
        <charset val="134"/>
      </rPr>
      <t>担保物权</t>
    </r>
    <r>
      <rPr>
        <sz val="11"/>
        <color theme="1"/>
        <rFont val="Times New Roman"/>
        <charset val="134"/>
      </rPr>
      <t xml:space="preserve">      D </t>
    </r>
    <r>
      <rPr>
        <sz val="11"/>
        <color theme="1"/>
        <rFont val="宋体"/>
        <charset val="134"/>
      </rPr>
      <t>准物权</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</si>
  <si>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单位甲委托自然人乙采购特种水泥，乙持授权委托书向提供商丙采购，由于缺货，丙向乙说明无法供货，乙表示愿意购买普通水泥代替，向丙出示加盖甲公章的空白合同。经查，丙不知乙授权不足的情况。关于甲、乙行为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乙的行为属于法定代理</t>
    </r>
    <r>
      <rPr>
        <sz val="11"/>
        <color theme="1"/>
        <rFont val="Times New Roman"/>
        <charset val="134"/>
      </rPr>
      <t xml:space="preserve">      B </t>
    </r>
    <r>
      <rPr>
        <sz val="11"/>
        <color theme="1"/>
        <rFont val="宋体"/>
        <charset val="134"/>
      </rPr>
      <t>甲有权拒绝接受这批普通水泥</t>
    </r>
    <r>
      <rPr>
        <sz val="11"/>
        <color theme="1"/>
        <rFont val="Times New Roman"/>
        <charset val="134"/>
      </rPr>
      <t xml:space="preserve">      C </t>
    </r>
    <r>
      <rPr>
        <sz val="11"/>
        <color theme="1"/>
        <rFont val="宋体"/>
        <charset val="134"/>
      </rPr>
      <t>如甲拒绝，应由乙承担付款义务</t>
    </r>
    <r>
      <rPr>
        <sz val="11"/>
        <color theme="1"/>
        <rFont val="Times New Roman"/>
        <charset val="134"/>
      </rPr>
      <t xml:space="preserve">      D </t>
    </r>
    <r>
      <rPr>
        <sz val="11"/>
        <color theme="1"/>
        <rFont val="宋体"/>
        <charset val="134"/>
      </rPr>
      <t>甲承担付款义务</t>
    </r>
    <r>
      <rPr>
        <sz val="11"/>
        <color theme="1"/>
        <rFont val="Times New Roman"/>
        <charset val="134"/>
      </rPr>
      <t xml:space="preserve">        </t>
    </r>
  </si>
  <si>
    <r>
      <rPr>
        <sz val="11"/>
        <color theme="1"/>
        <rFont val="Times New Roman"/>
        <charset val="134"/>
      </rPr>
      <t xml:space="preserve">59. Unit A entrusted natural person B to purchase special cement. B purchased from provider C with the authorization letter. Due to the out of stock, C explained to B that it could not supply the goods. B expressed his willingness to purchase ordinary cement instead and showed C a blank contract with the official seal A stamped to C. After investigation, C did not know about B's insufficient authorization. The correct statement about behaviors A and B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B's behavior belongs to the legal agent B A has the right to refuse to accept this batch of ordinary cement C If A refuses, B shall bear the payment obligation D A shall bear the payment obligation</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</si>
  <si>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单位甲委托自然人乙采购特种水泥，乙持授权委托书向提供商丙采购，由于缺货，丙向乙说明无法供货，乙表示愿意购买普通水泥代替，向丙出示加盖甲公章的空白合同。经查，丙不知乙授权不足的情况。关于甲、乙行为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乙的行为属于法定代理</t>
    </r>
    <r>
      <rPr>
        <sz val="11"/>
        <color theme="1"/>
        <rFont val="Times New Roman"/>
        <charset val="134"/>
      </rPr>
      <t xml:space="preserve">      B </t>
    </r>
    <r>
      <rPr>
        <sz val="11"/>
        <color theme="1"/>
        <rFont val="宋体"/>
        <charset val="134"/>
      </rPr>
      <t>甲有权拒绝接受这批普通水泥</t>
    </r>
    <r>
      <rPr>
        <sz val="11"/>
        <color theme="1"/>
        <rFont val="Times New Roman"/>
        <charset val="134"/>
      </rPr>
      <t xml:space="preserve">      C </t>
    </r>
    <r>
      <rPr>
        <sz val="11"/>
        <color theme="1"/>
        <rFont val="宋体"/>
        <charset val="134"/>
      </rPr>
      <t>如甲拒绝，应由乙承担付款义务</t>
    </r>
    <r>
      <rPr>
        <sz val="11"/>
        <color theme="1"/>
        <rFont val="Times New Roman"/>
        <charset val="134"/>
      </rPr>
      <t xml:space="preserve">      D </t>
    </r>
    <r>
      <rPr>
        <sz val="11"/>
        <color theme="1"/>
        <rFont val="宋体"/>
        <charset val="134"/>
      </rPr>
      <t>甲承担付款义务</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</si>
  <si>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关于施工企业法人与项目经理部法律关系的说法，正确的是（）。【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项目经理部具备法人资格</t>
    </r>
    <r>
      <rPr>
        <sz val="11"/>
        <color theme="1"/>
        <rFont val="Times New Roman"/>
        <charset val="134"/>
      </rPr>
      <t xml:space="preserve">      B </t>
    </r>
    <r>
      <rPr>
        <sz val="11"/>
        <color theme="1"/>
        <rFont val="宋体"/>
        <charset val="134"/>
      </rPr>
      <t>项目经理是企业法人授权在建设工程施工项目上的管理者</t>
    </r>
    <r>
      <rPr>
        <sz val="11"/>
        <color theme="1"/>
        <rFont val="Times New Roman"/>
        <charset val="134"/>
      </rPr>
      <t xml:space="preserve">      C </t>
    </r>
    <r>
      <rPr>
        <sz val="11"/>
        <color theme="1"/>
        <rFont val="宋体"/>
        <charset val="134"/>
      </rPr>
      <t>项目经理部行为的法律后果由自己承担</t>
    </r>
    <r>
      <rPr>
        <sz val="11"/>
        <color theme="1"/>
        <rFont val="Times New Roman"/>
        <charset val="134"/>
      </rPr>
      <t xml:space="preserve">      D </t>
    </r>
    <r>
      <rPr>
        <sz val="11"/>
        <color theme="1"/>
        <rFont val="宋体"/>
        <charset val="134"/>
      </rPr>
      <t>项目经理部是施工企业内部常设机构</t>
    </r>
    <r>
      <rPr>
        <sz val="11"/>
        <color theme="1"/>
        <rFont val="Times New Roman"/>
        <charset val="134"/>
      </rPr>
      <t xml:space="preserve">        </t>
    </r>
  </si>
  <si>
    <r>
      <rPr>
        <sz val="11"/>
        <color theme="1"/>
        <rFont val="Times New Roman"/>
        <charset val="134"/>
      </rPr>
      <t xml:space="preserve">60. The correct statement about the legal relationship between the legal person of the construction enterprise and the project manager department is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The project manager department has legal person qualifications B The project manager is the manager authorized by the enterprise's legal person to construct construction projects C The legal consequences of the project manager department's actions are borne by themselves D The project manager department is a permanent organization within the construction company</t>
    </r>
  </si>
  <si>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关于施工企业法人与项目经理部法律关系的说法，正确的是（）。【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项目经理部具备法人资格</t>
    </r>
    <r>
      <rPr>
        <sz val="11"/>
        <color theme="1"/>
        <rFont val="Times New Roman"/>
        <charset val="134"/>
      </rPr>
      <t xml:space="preserve">      B </t>
    </r>
    <r>
      <rPr>
        <sz val="11"/>
        <color theme="1"/>
        <rFont val="宋体"/>
        <charset val="134"/>
      </rPr>
      <t>项目经理是企业法人授权在建设工程施工项目上的管理者</t>
    </r>
    <r>
      <rPr>
        <sz val="11"/>
        <color theme="1"/>
        <rFont val="Times New Roman"/>
        <charset val="134"/>
      </rPr>
      <t xml:space="preserve">      C </t>
    </r>
    <r>
      <rPr>
        <sz val="11"/>
        <color theme="1"/>
        <rFont val="宋体"/>
        <charset val="134"/>
      </rPr>
      <t>项目经理部行为的法律后果由自己承担</t>
    </r>
    <r>
      <rPr>
        <sz val="11"/>
        <color theme="1"/>
        <rFont val="Times New Roman"/>
        <charset val="134"/>
      </rPr>
      <t xml:space="preserve">      D </t>
    </r>
    <r>
      <rPr>
        <sz val="11"/>
        <color theme="1"/>
        <rFont val="宋体"/>
        <charset val="134"/>
      </rPr>
      <t>项目经理部是施工企业内部常设机构</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</si>
  <si>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根据《民事诉讼法》，属于广义民事诉讼当事人的有（）。【</t>
    </r>
    <r>
      <rPr>
        <sz val="11"/>
        <color theme="1"/>
        <rFont val="Times New Roman"/>
        <charset val="134"/>
      </rPr>
      <t>2014</t>
    </r>
    <r>
      <rPr>
        <sz val="11"/>
        <color theme="1"/>
        <rFont val="宋体"/>
        <charset val="134"/>
      </rPr>
      <t xml:space="preserve">】
</t>
    </r>
    <r>
      <rPr>
        <sz val="11"/>
        <color theme="1"/>
        <rFont val="Times New Roman"/>
        <charset val="134"/>
      </rPr>
      <t xml:space="preserve">A
</t>
    </r>
    <r>
      <rPr>
        <sz val="11"/>
        <color theme="1"/>
        <rFont val="宋体"/>
        <charset val="134"/>
      </rPr>
      <t xml:space="preserve">第三人
</t>
    </r>
    <r>
      <rPr>
        <sz val="11"/>
        <color theme="1"/>
        <rFont val="Times New Roman"/>
        <charset val="134"/>
      </rPr>
      <t xml:space="preserve">B
</t>
    </r>
    <r>
      <rPr>
        <sz val="11"/>
        <color theme="1"/>
        <rFont val="宋体"/>
        <charset val="134"/>
      </rPr>
      <t xml:space="preserve">刑事附带民事案件自诉人
</t>
    </r>
    <r>
      <rPr>
        <sz val="11"/>
        <color theme="1"/>
        <rFont val="Times New Roman"/>
        <charset val="134"/>
      </rPr>
      <t xml:space="preserve">C
</t>
    </r>
    <r>
      <rPr>
        <sz val="11"/>
        <color theme="1"/>
        <rFont val="宋体"/>
        <charset val="134"/>
      </rPr>
      <t xml:space="preserve">原告与被告
</t>
    </r>
    <r>
      <rPr>
        <sz val="11"/>
        <color theme="1"/>
        <rFont val="Times New Roman"/>
        <charset val="134"/>
      </rPr>
      <t xml:space="preserve">D
</t>
    </r>
    <r>
      <rPr>
        <sz val="11"/>
        <color theme="1"/>
        <rFont val="宋体"/>
        <charset val="134"/>
      </rPr>
      <t xml:space="preserve">共同诉讼人
</t>
    </r>
    <r>
      <rPr>
        <sz val="11"/>
        <color theme="1"/>
        <rFont val="Times New Roman"/>
        <charset val="134"/>
      </rPr>
      <t xml:space="preserve">E
</t>
    </r>
    <r>
      <rPr>
        <sz val="11"/>
        <color theme="1"/>
        <rFont val="宋体"/>
        <charset val="134"/>
      </rPr>
      <t>辩护人</t>
    </r>
  </si>
  <si>
    <r>
      <rPr>
        <sz val="11"/>
        <color theme="1"/>
        <rFont val="Times New Roman"/>
        <charset val="134"/>
      </rPr>
      <t xml:space="preserve">61. According to the Civil Procedure Law, the parties to civil litigation in a broad sense are (). </t>
    </r>
    <r>
      <rPr>
        <sz val="11"/>
        <color theme="1"/>
        <rFont val="宋体"/>
        <charset val="134"/>
      </rPr>
      <t>【</t>
    </r>
    <r>
      <rPr>
        <sz val="11"/>
        <color theme="1"/>
        <rFont val="Times New Roman"/>
        <charset val="134"/>
      </rPr>
      <t>2014</t>
    </r>
    <r>
      <rPr>
        <sz val="11"/>
        <color theme="1"/>
        <rFont val="宋体"/>
        <charset val="134"/>
      </rPr>
      <t xml:space="preserve">】
</t>
    </r>
    <r>
      <rPr>
        <sz val="11"/>
        <color theme="1"/>
        <rFont val="Times New Roman"/>
        <charset val="134"/>
      </rPr>
      <t>A
The third person
B
Private prosecutor in criminal civil cases
C
Plaintiff and defendant
D
Co-litigator
E
defender</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</si>
  <si>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根据《民事诉讼法》，属于广义民事诉讼当事人的有（）。【</t>
    </r>
    <r>
      <rPr>
        <sz val="11"/>
        <color theme="1"/>
        <rFont val="Times New Roman"/>
        <charset val="134"/>
      </rPr>
      <t>2014</t>
    </r>
    <r>
      <rPr>
        <sz val="11"/>
        <color theme="1"/>
        <rFont val="宋体"/>
        <charset val="134"/>
      </rPr>
      <t xml:space="preserve">】
</t>
    </r>
    <r>
      <rPr>
        <sz val="11"/>
        <color theme="1"/>
        <rFont val="Times New Roman"/>
        <charset val="134"/>
      </rPr>
      <t xml:space="preserve">A
</t>
    </r>
    <r>
      <rPr>
        <sz val="11"/>
        <color theme="1"/>
        <rFont val="宋体"/>
        <charset val="134"/>
      </rPr>
      <t xml:space="preserve">第三人
</t>
    </r>
    <r>
      <rPr>
        <sz val="11"/>
        <color theme="1"/>
        <rFont val="Times New Roman"/>
        <charset val="134"/>
      </rPr>
      <t xml:space="preserve">B
</t>
    </r>
    <r>
      <rPr>
        <sz val="11"/>
        <color theme="1"/>
        <rFont val="宋体"/>
        <charset val="134"/>
      </rPr>
      <t xml:space="preserve">刑事附带民事案件自诉人
</t>
    </r>
    <r>
      <rPr>
        <sz val="11"/>
        <color theme="1"/>
        <rFont val="Times New Roman"/>
        <charset val="134"/>
      </rPr>
      <t xml:space="preserve">C
</t>
    </r>
    <r>
      <rPr>
        <sz val="11"/>
        <color theme="1"/>
        <rFont val="宋体"/>
        <charset val="134"/>
      </rPr>
      <t xml:space="preserve">原告与被告
</t>
    </r>
    <r>
      <rPr>
        <sz val="11"/>
        <color theme="1"/>
        <rFont val="Times New Roman"/>
        <charset val="134"/>
      </rPr>
      <t xml:space="preserve">D
</t>
    </r>
    <r>
      <rPr>
        <sz val="11"/>
        <color theme="1"/>
        <rFont val="宋体"/>
        <charset val="134"/>
      </rPr>
      <t xml:space="preserve">共同诉讼人
</t>
    </r>
    <r>
      <rPr>
        <sz val="11"/>
        <color theme="1"/>
        <rFont val="Times New Roman"/>
        <charset val="134"/>
      </rPr>
      <t xml:space="preserve">E
</t>
    </r>
    <r>
      <rPr>
        <sz val="11"/>
        <color theme="1"/>
        <rFont val="宋体"/>
        <charset val="134"/>
      </rPr>
      <t>辩护人</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</si>
  <si>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根据《建设工程质量管理条例》，法定质量保修范围有（）。【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土石方工程</t>
    </r>
    <r>
      <rPr>
        <sz val="11"/>
        <color theme="1"/>
        <rFont val="Times New Roman"/>
        <charset val="134"/>
      </rPr>
      <t xml:space="preserve">      B </t>
    </r>
    <r>
      <rPr>
        <sz val="11"/>
        <color theme="1"/>
        <rFont val="宋体"/>
        <charset val="134"/>
      </rPr>
      <t>地基基础工程</t>
    </r>
    <r>
      <rPr>
        <sz val="11"/>
        <color theme="1"/>
        <rFont val="Times New Roman"/>
        <charset val="134"/>
      </rPr>
      <t xml:space="preserve">      C </t>
    </r>
    <r>
      <rPr>
        <sz val="11"/>
        <color theme="1"/>
        <rFont val="宋体"/>
        <charset val="134"/>
      </rPr>
      <t>电气管线工程</t>
    </r>
    <r>
      <rPr>
        <sz val="11"/>
        <color theme="1"/>
        <rFont val="Times New Roman"/>
        <charset val="134"/>
      </rPr>
      <t xml:space="preserve">      D </t>
    </r>
    <r>
      <rPr>
        <sz val="11"/>
        <color theme="1"/>
        <rFont val="宋体"/>
        <charset val="134"/>
      </rPr>
      <t>景观绿化工程</t>
    </r>
    <r>
      <rPr>
        <sz val="11"/>
        <color theme="1"/>
        <rFont val="Times New Roman"/>
        <charset val="134"/>
      </rPr>
      <t xml:space="preserve">      E </t>
    </r>
    <r>
      <rPr>
        <sz val="11"/>
        <color theme="1"/>
        <rFont val="宋体"/>
        <charset val="134"/>
      </rPr>
      <t>屋面防水工程</t>
    </r>
    <r>
      <rPr>
        <sz val="11"/>
        <color theme="1"/>
        <rFont val="Times New Roman"/>
        <charset val="134"/>
      </rPr>
      <t xml:space="preserve">        </t>
    </r>
  </si>
  <si>
    <r>
      <rPr>
        <sz val="11"/>
        <color theme="1"/>
        <rFont val="Times New Roman"/>
        <charset val="134"/>
      </rPr>
      <t xml:space="preserve">62. According to the "Construction Project Quality Management Regulations", the scope of statutory quality warranty includes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Earthwork and stone engineering B Foundation engineering C Electrical pipeline engineering D Landscape greening engineering E Roof waterproofing engineering</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</si>
  <si>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根据《建设工程质量管理条例》，法定质量保修范围有（）。【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土石方工程</t>
    </r>
    <r>
      <rPr>
        <sz val="11"/>
        <color theme="1"/>
        <rFont val="Times New Roman"/>
        <charset val="134"/>
      </rPr>
      <t xml:space="preserve">      B </t>
    </r>
    <r>
      <rPr>
        <sz val="11"/>
        <color theme="1"/>
        <rFont val="宋体"/>
        <charset val="134"/>
      </rPr>
      <t>地基基础工程</t>
    </r>
    <r>
      <rPr>
        <sz val="11"/>
        <color theme="1"/>
        <rFont val="Times New Roman"/>
        <charset val="134"/>
      </rPr>
      <t xml:space="preserve">      C </t>
    </r>
    <r>
      <rPr>
        <sz val="11"/>
        <color theme="1"/>
        <rFont val="宋体"/>
        <charset val="134"/>
      </rPr>
      <t>电气管线工程</t>
    </r>
    <r>
      <rPr>
        <sz val="11"/>
        <color theme="1"/>
        <rFont val="Times New Roman"/>
        <charset val="134"/>
      </rPr>
      <t xml:space="preserve">      D </t>
    </r>
    <r>
      <rPr>
        <sz val="11"/>
        <color theme="1"/>
        <rFont val="宋体"/>
        <charset val="134"/>
      </rPr>
      <t>景观绿化工程</t>
    </r>
    <r>
      <rPr>
        <sz val="11"/>
        <color theme="1"/>
        <rFont val="Times New Roman"/>
        <charset val="134"/>
      </rPr>
      <t xml:space="preserve">      E </t>
    </r>
    <r>
      <rPr>
        <sz val="11"/>
        <color theme="1"/>
        <rFont val="宋体"/>
        <charset val="134"/>
      </rPr>
      <t>屋面防水工程</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</si>
  <si>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根据《建设工程质量管理条例》，竣工验收应当具备的条件有（）。【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有完整的技术档案
	</t>
    </r>
    <r>
      <rPr>
        <sz val="11"/>
        <color theme="1"/>
        <rFont val="Times New Roman"/>
        <charset val="134"/>
      </rPr>
      <t xml:space="preserve">                     	
	                     	      B                                                                         </t>
    </r>
    <r>
      <rPr>
        <sz val="11"/>
        <color theme="1"/>
        <rFont val="宋体"/>
        <charset val="134"/>
      </rPr>
      <t xml:space="preserve">完成工程结算备案
	</t>
    </r>
    <r>
      <rPr>
        <sz val="11"/>
        <color theme="1"/>
        <rFont val="Times New Roman"/>
        <charset val="134"/>
      </rPr>
      <t xml:space="preserve">                     	
	                     	      C                                                                         </t>
    </r>
    <r>
      <rPr>
        <sz val="11"/>
        <color theme="1"/>
        <rFont val="宋体"/>
        <charset val="134"/>
      </rPr>
      <t xml:space="preserve">有主要建筑材料的进场试验报告
	</t>
    </r>
    <r>
      <rPr>
        <sz val="11"/>
        <color theme="1"/>
        <rFont val="Times New Roman"/>
        <charset val="134"/>
      </rPr>
      <t xml:space="preserve">                     	
	                     	      D                                                                         </t>
    </r>
    <r>
      <rPr>
        <sz val="11"/>
        <color theme="1"/>
        <rFont val="宋体"/>
        <charset val="134"/>
      </rPr>
      <t xml:space="preserve">有设计单位签署的质量合格文件
	</t>
    </r>
    <r>
      <rPr>
        <sz val="11"/>
        <color theme="1"/>
        <rFont val="Times New Roman"/>
        <charset val="134"/>
      </rPr>
      <t xml:space="preserve">                     	
	                     	      E                                                                         </t>
    </r>
    <r>
      <rPr>
        <sz val="11"/>
        <color theme="1"/>
        <rFont val="宋体"/>
        <charset val="134"/>
      </rPr>
      <t xml:space="preserve">有施工企业签署的质量保修书
	</t>
    </r>
    <r>
      <rPr>
        <sz val="11"/>
        <color theme="1"/>
        <rFont val="Times New Roman"/>
        <charset val="134"/>
      </rPr>
      <t xml:space="preserve">                     	
	                     	        </t>
    </r>
  </si>
  <si>
    <r>
      <rPr>
        <sz val="11"/>
        <color theme="1"/>
        <rFont val="Times New Roman"/>
        <charset val="134"/>
      </rPr>
      <t xml:space="preserve">63. According to the "Construction Project Quality Management Regulations", the conditions that should be met for completion acceptance are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has a complete technical file
	                     	      B Complete project settlement filing
	                     	      C. Admission test report with major building materials
	                     	      D Quality qualification documents signed by the design unit
	                     	      E A quality warranty signed by the construction company</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</si>
  <si>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根据《建设工程质量管理条例》，竣工验收应当具备的条件有（）。【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有完整的技术档案
	</t>
    </r>
    <r>
      <rPr>
        <sz val="11"/>
        <color theme="1"/>
        <rFont val="Times New Roman"/>
        <charset val="134"/>
      </rPr>
      <t xml:space="preserve">                     	
	                     	      B                                                                         </t>
    </r>
    <r>
      <rPr>
        <sz val="11"/>
        <color theme="1"/>
        <rFont val="宋体"/>
        <charset val="134"/>
      </rPr>
      <t xml:space="preserve">完成工程结算备案
	</t>
    </r>
    <r>
      <rPr>
        <sz val="11"/>
        <color theme="1"/>
        <rFont val="Times New Roman"/>
        <charset val="134"/>
      </rPr>
      <t xml:space="preserve">                     	
	                     	      C                                                                         </t>
    </r>
    <r>
      <rPr>
        <sz val="11"/>
        <color theme="1"/>
        <rFont val="宋体"/>
        <charset val="134"/>
      </rPr>
      <t xml:space="preserve">有主要建筑材料的进场试验报告
	</t>
    </r>
    <r>
      <rPr>
        <sz val="11"/>
        <color theme="1"/>
        <rFont val="Times New Roman"/>
        <charset val="134"/>
      </rPr>
      <t xml:space="preserve">                     	
	                     	      D                                                                         </t>
    </r>
    <r>
      <rPr>
        <sz val="11"/>
        <color theme="1"/>
        <rFont val="宋体"/>
        <charset val="134"/>
      </rPr>
      <t xml:space="preserve">有设计单位签署的质量合格文件
	</t>
    </r>
    <r>
      <rPr>
        <sz val="11"/>
        <color theme="1"/>
        <rFont val="Times New Roman"/>
        <charset val="134"/>
      </rPr>
      <t xml:space="preserve">                     	
	                     	      E                                                                         </t>
    </r>
    <r>
      <rPr>
        <sz val="11"/>
        <color theme="1"/>
        <rFont val="宋体"/>
        <charset val="134"/>
      </rPr>
      <t xml:space="preserve">有施工企业签署的质量保修书
	</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</si>
  <si>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工程监理单位的主要安全责任有（）。【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采取措施保护施工现场毗邻区域内地下管线
	</t>
    </r>
    <r>
      <rPr>
        <sz val="11"/>
        <color theme="1"/>
        <rFont val="Times New Roman"/>
        <charset val="134"/>
      </rPr>
      <t xml:space="preserve">                     	      B                                     </t>
    </r>
    <r>
      <rPr>
        <sz val="11"/>
        <color theme="1"/>
        <rFont val="宋体"/>
        <charset val="134"/>
      </rPr>
      <t xml:space="preserve">组织抢救生产安全事故
	</t>
    </r>
    <r>
      <rPr>
        <sz val="11"/>
        <color theme="1"/>
        <rFont val="Times New Roman"/>
        <charset val="134"/>
      </rPr>
      <t xml:space="preserve">                     	      C                                     </t>
    </r>
    <r>
      <rPr>
        <sz val="11"/>
        <color theme="1"/>
        <rFont val="宋体"/>
        <charset val="134"/>
      </rPr>
      <t xml:space="preserve">审查专项施工方案
	</t>
    </r>
    <r>
      <rPr>
        <sz val="11"/>
        <color theme="1"/>
        <rFont val="Times New Roman"/>
        <charset val="134"/>
      </rPr>
      <t xml:space="preserve">                     	      D                                     </t>
    </r>
    <r>
      <rPr>
        <sz val="11"/>
        <color theme="1"/>
        <rFont val="宋体"/>
        <charset val="134"/>
      </rPr>
      <t xml:space="preserve">对施工安全事故隐患要求整改
	</t>
    </r>
    <r>
      <rPr>
        <sz val="11"/>
        <color theme="1"/>
        <rFont val="Times New Roman"/>
        <charset val="134"/>
      </rPr>
      <t xml:space="preserve">                     	      E                                     </t>
    </r>
    <r>
      <rPr>
        <sz val="11"/>
        <color theme="1"/>
        <rFont val="宋体"/>
        <charset val="134"/>
      </rPr>
      <t xml:space="preserve">及时报告生产安全事故
	</t>
    </r>
    <r>
      <rPr>
        <sz val="11"/>
        <color theme="1"/>
        <rFont val="Times New Roman"/>
        <charset val="134"/>
      </rPr>
      <t xml:space="preserve">                     	        </t>
    </r>
  </si>
  <si>
    <r>
      <rPr>
        <sz val="11"/>
        <color theme="1"/>
        <rFont val="Times New Roman"/>
        <charset val="134"/>
      </rPr>
      <t xml:space="preserve">64. The main safety responsibilities of the project supervision unit are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A Take measures to protect underground pipelines in the adjacent area of the construction site
	                     	      B Organize the rescue of production safety accidents
	                     	      C Review of special construction plans
	                     	      D Remediation of construction safety accident hazards
	                     	      E Timely report production safety accidents</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</si>
  <si>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工程监理单位的主要安全责任有（）。【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采取措施保护施工现场毗邻区域内地下管线
	</t>
    </r>
    <r>
      <rPr>
        <sz val="11"/>
        <color theme="1"/>
        <rFont val="Times New Roman"/>
        <charset val="134"/>
      </rPr>
      <t xml:space="preserve">                     	      B                                     </t>
    </r>
    <r>
      <rPr>
        <sz val="11"/>
        <color theme="1"/>
        <rFont val="宋体"/>
        <charset val="134"/>
      </rPr>
      <t xml:space="preserve">组织抢救生产安全事故
	</t>
    </r>
    <r>
      <rPr>
        <sz val="11"/>
        <color theme="1"/>
        <rFont val="Times New Roman"/>
        <charset val="134"/>
      </rPr>
      <t xml:space="preserve">                     	      C                                     </t>
    </r>
    <r>
      <rPr>
        <sz val="11"/>
        <color theme="1"/>
        <rFont val="宋体"/>
        <charset val="134"/>
      </rPr>
      <t xml:space="preserve">审查专项施工方案
	</t>
    </r>
    <r>
      <rPr>
        <sz val="11"/>
        <color theme="1"/>
        <rFont val="Times New Roman"/>
        <charset val="134"/>
      </rPr>
      <t xml:space="preserve">                     	      D                                     </t>
    </r>
    <r>
      <rPr>
        <sz val="11"/>
        <color theme="1"/>
        <rFont val="宋体"/>
        <charset val="134"/>
      </rPr>
      <t xml:space="preserve">对施工安全事故隐患要求整改
	</t>
    </r>
    <r>
      <rPr>
        <sz val="11"/>
        <color theme="1"/>
        <rFont val="Times New Roman"/>
        <charset val="134"/>
      </rPr>
      <t xml:space="preserve">                     	      E                                     </t>
    </r>
    <r>
      <rPr>
        <sz val="11"/>
        <color theme="1"/>
        <rFont val="宋体"/>
        <charset val="134"/>
      </rPr>
      <t xml:space="preserve">及时报告生产安全事故
	</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</si>
  <si>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生产安全事故等级划分的主要因素有（）。【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政治</t>
    </r>
    <r>
      <rPr>
        <sz val="11"/>
        <color theme="1"/>
        <rFont val="Times New Roman"/>
        <charset val="134"/>
      </rPr>
      <t xml:space="preserve">      B </t>
    </r>
    <r>
      <rPr>
        <sz val="11"/>
        <color theme="1"/>
        <rFont val="宋体"/>
        <charset val="134"/>
      </rPr>
      <t>心理</t>
    </r>
    <r>
      <rPr>
        <sz val="11"/>
        <color theme="1"/>
        <rFont val="Times New Roman"/>
        <charset val="134"/>
      </rPr>
      <t xml:space="preserve">      C </t>
    </r>
    <r>
      <rPr>
        <sz val="11"/>
        <color theme="1"/>
        <rFont val="宋体"/>
        <charset val="134"/>
      </rPr>
      <t>人身</t>
    </r>
    <r>
      <rPr>
        <sz val="11"/>
        <color theme="1"/>
        <rFont val="Times New Roman"/>
        <charset val="134"/>
      </rPr>
      <t xml:space="preserve">      D </t>
    </r>
    <r>
      <rPr>
        <sz val="11"/>
        <color theme="1"/>
        <rFont val="宋体"/>
        <charset val="134"/>
      </rPr>
      <t>主观恶意</t>
    </r>
    <r>
      <rPr>
        <sz val="11"/>
        <color theme="1"/>
        <rFont val="Times New Roman"/>
        <charset val="134"/>
      </rPr>
      <t xml:space="preserve">      E </t>
    </r>
    <r>
      <rPr>
        <sz val="11"/>
        <color theme="1"/>
        <rFont val="宋体"/>
        <charset val="134"/>
      </rPr>
      <t>经济</t>
    </r>
    <r>
      <rPr>
        <sz val="11"/>
        <color theme="1"/>
        <rFont val="Times New Roman"/>
        <charset val="134"/>
      </rPr>
      <t xml:space="preserve">        </t>
    </r>
  </si>
  <si>
    <r>
      <rPr>
        <sz val="11"/>
        <color theme="1"/>
        <rFont val="Times New Roman"/>
        <charset val="134"/>
      </rPr>
      <t xml:space="preserve">65. The main factors in the classification of production safety accident levels are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Politics B Psychology C Personality D Subjective Maliciousness E Economy</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</si>
  <si>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生产安全事故等级划分的主要因素有（）。【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政治</t>
    </r>
    <r>
      <rPr>
        <sz val="11"/>
        <color theme="1"/>
        <rFont val="Times New Roman"/>
        <charset val="134"/>
      </rPr>
      <t xml:space="preserve">      B </t>
    </r>
    <r>
      <rPr>
        <sz val="11"/>
        <color theme="1"/>
        <rFont val="宋体"/>
        <charset val="134"/>
      </rPr>
      <t>心理</t>
    </r>
    <r>
      <rPr>
        <sz val="11"/>
        <color theme="1"/>
        <rFont val="Times New Roman"/>
        <charset val="134"/>
      </rPr>
      <t xml:space="preserve">      C </t>
    </r>
    <r>
      <rPr>
        <sz val="11"/>
        <color theme="1"/>
        <rFont val="宋体"/>
        <charset val="134"/>
      </rPr>
      <t>人身</t>
    </r>
    <r>
      <rPr>
        <sz val="11"/>
        <color theme="1"/>
        <rFont val="Times New Roman"/>
        <charset val="134"/>
      </rPr>
      <t xml:space="preserve">      D </t>
    </r>
    <r>
      <rPr>
        <sz val="11"/>
        <color theme="1"/>
        <rFont val="宋体"/>
        <charset val="134"/>
      </rPr>
      <t>主观恶意</t>
    </r>
    <r>
      <rPr>
        <sz val="11"/>
        <color theme="1"/>
        <rFont val="Times New Roman"/>
        <charset val="134"/>
      </rPr>
      <t xml:space="preserve">      E </t>
    </r>
    <r>
      <rPr>
        <sz val="11"/>
        <color theme="1"/>
        <rFont val="宋体"/>
        <charset val="134"/>
      </rPr>
      <t>经济</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</si>
  <si>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施工作业人员享有的主要安全生产权利有（</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建议权</t>
    </r>
    <r>
      <rPr>
        <sz val="11"/>
        <color theme="1"/>
        <rFont val="Times New Roman"/>
        <charset val="134"/>
      </rPr>
      <t xml:space="preserve">      B </t>
    </r>
    <r>
      <rPr>
        <sz val="11"/>
        <color theme="1"/>
        <rFont val="宋体"/>
        <charset val="134"/>
      </rPr>
      <t>检举权</t>
    </r>
    <r>
      <rPr>
        <sz val="11"/>
        <color theme="1"/>
        <rFont val="Times New Roman"/>
        <charset val="134"/>
      </rPr>
      <t xml:space="preserve">      C </t>
    </r>
    <r>
      <rPr>
        <sz val="11"/>
        <color theme="1"/>
        <rFont val="宋体"/>
        <charset val="134"/>
      </rPr>
      <t>收益权</t>
    </r>
    <r>
      <rPr>
        <sz val="11"/>
        <color theme="1"/>
        <rFont val="Times New Roman"/>
        <charset val="134"/>
      </rPr>
      <t xml:space="preserve">      D </t>
    </r>
    <r>
      <rPr>
        <sz val="11"/>
        <color theme="1"/>
        <rFont val="宋体"/>
        <charset val="134"/>
      </rPr>
      <t>获得工伤保险赔偿权</t>
    </r>
    <r>
      <rPr>
        <sz val="11"/>
        <color theme="1"/>
        <rFont val="Times New Roman"/>
        <charset val="134"/>
      </rPr>
      <t xml:space="preserve">      E </t>
    </r>
    <r>
      <rPr>
        <sz val="11"/>
        <color theme="1"/>
        <rFont val="宋体"/>
        <charset val="134"/>
      </rPr>
      <t>紧急避险权</t>
    </r>
    <r>
      <rPr>
        <sz val="11"/>
        <color theme="1"/>
        <rFont val="Times New Roman"/>
        <charset val="134"/>
      </rPr>
      <t xml:space="preserve">        </t>
    </r>
  </si>
  <si>
    <r>
      <rPr>
        <sz val="11"/>
        <color theme="1"/>
        <rFont val="Times New Roman"/>
        <charset val="134"/>
      </rPr>
      <t xml:space="preserve">66. The main safety production rights enjoyed by construction workers are (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Right to suggest B Right to report C Right to income D Right to obtain compensation for work-related injury insurance E Right to emergency avoidance</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</si>
  <si>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施工作业人员享有的主要安全生产权利有（</t>
    </r>
    <r>
      <rPr>
        <sz val="11"/>
        <color theme="1"/>
        <rFont val="Times New Roman"/>
        <charset val="134"/>
      </rPr>
      <t xml:space="preserve">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建议权</t>
    </r>
    <r>
      <rPr>
        <sz val="11"/>
        <color theme="1"/>
        <rFont val="Times New Roman"/>
        <charset val="134"/>
      </rPr>
      <t xml:space="preserve">      B </t>
    </r>
    <r>
      <rPr>
        <sz val="11"/>
        <color theme="1"/>
        <rFont val="宋体"/>
        <charset val="134"/>
      </rPr>
      <t>检举权</t>
    </r>
    <r>
      <rPr>
        <sz val="11"/>
        <color theme="1"/>
        <rFont val="Times New Roman"/>
        <charset val="134"/>
      </rPr>
      <t xml:space="preserve">      C </t>
    </r>
    <r>
      <rPr>
        <sz val="11"/>
        <color theme="1"/>
        <rFont val="宋体"/>
        <charset val="134"/>
      </rPr>
      <t>收益权</t>
    </r>
    <r>
      <rPr>
        <sz val="11"/>
        <color theme="1"/>
        <rFont val="Times New Roman"/>
        <charset val="134"/>
      </rPr>
      <t xml:space="preserve">      D </t>
    </r>
    <r>
      <rPr>
        <sz val="11"/>
        <color theme="1"/>
        <rFont val="宋体"/>
        <charset val="134"/>
      </rPr>
      <t>获得工伤保险赔偿权</t>
    </r>
    <r>
      <rPr>
        <sz val="11"/>
        <color theme="1"/>
        <rFont val="Times New Roman"/>
        <charset val="134"/>
      </rPr>
      <t xml:space="preserve">      E </t>
    </r>
    <r>
      <rPr>
        <sz val="11"/>
        <color theme="1"/>
        <rFont val="宋体"/>
        <charset val="134"/>
      </rPr>
      <t>紧急避险权</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</si>
  <si>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用人单位可以解除劳动合同，但是应当提前</t>
    </r>
    <r>
      <rPr>
        <sz val="11"/>
        <color theme="1"/>
        <rFont val="Times New Roman"/>
        <charset val="134"/>
      </rPr>
      <t>30</t>
    </r>
    <r>
      <rPr>
        <sz val="11"/>
        <color theme="1"/>
        <rFont val="宋体"/>
        <charset val="134"/>
      </rPr>
      <t>日以书面形式通知劳动者本人或者额外支付劳动者一个月工资的有（）。【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严重违反用人单位规章制度的</t>
    </r>
    <r>
      <rPr>
        <sz val="11"/>
        <color theme="1"/>
        <rFont val="Times New Roman"/>
        <charset val="134"/>
      </rPr>
      <t xml:space="preserve">      B </t>
    </r>
    <r>
      <rPr>
        <sz val="11"/>
        <color theme="1"/>
        <rFont val="宋体"/>
        <charset val="134"/>
      </rPr>
      <t>劳动者患病或者非因工负伤，在规定的医疗期满后不能从事原工作，也不能从事由用人单位另行安排工作的</t>
    </r>
    <r>
      <rPr>
        <sz val="11"/>
        <color theme="1"/>
        <rFont val="Times New Roman"/>
        <charset val="134"/>
      </rPr>
      <t xml:space="preserve">      C </t>
    </r>
    <r>
      <rPr>
        <sz val="11"/>
        <color theme="1"/>
        <rFont val="宋体"/>
        <charset val="134"/>
      </rPr>
      <t>严重失职，营私舞弊，对用人单位造成重大损害的</t>
    </r>
    <r>
      <rPr>
        <sz val="11"/>
        <color theme="1"/>
        <rFont val="Times New Roman"/>
        <charset val="134"/>
      </rPr>
      <t xml:space="preserve">      D </t>
    </r>
    <r>
      <rPr>
        <sz val="11"/>
        <color theme="1"/>
        <rFont val="宋体"/>
        <charset val="134"/>
      </rPr>
      <t>劳动者不能胜任工作，经过培训或者调整工作，仍不能胜任工作的</t>
    </r>
    <r>
      <rPr>
        <sz val="11"/>
        <color theme="1"/>
        <rFont val="Times New Roman"/>
        <charset val="134"/>
      </rPr>
      <t xml:space="preserve">      E </t>
    </r>
    <r>
      <rPr>
        <sz val="11"/>
        <color theme="1"/>
        <rFont val="宋体"/>
        <charset val="134"/>
      </rPr>
      <t>劳动合同订立时所依据的客观情况发生重大变化，致使劳动合同无法履行，经当事人协商不能就变更劳动合同达成协议的</t>
    </r>
    <r>
      <rPr>
        <sz val="11"/>
        <color theme="1"/>
        <rFont val="Times New Roman"/>
        <charset val="134"/>
      </rPr>
      <t xml:space="preserve">        </t>
    </r>
  </si>
  <si>
    <r>
      <rPr>
        <sz val="11"/>
        <color theme="1"/>
        <rFont val="Times New Roman"/>
        <charset val="134"/>
      </rPr>
      <t xml:space="preserve">67. The employer may terminate the labor contract, but the employee shall notify the employee in writing 30 days in advance or pay the employee one month's salary for an additional month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 serious violation of the rules and regulations of the employer B A worker who is ill or injured by work and cannot engage in the original work after the prescribed medical period expires, nor can he engage in the work arranged by the employer C A serious dereliction of duty, engages in ill-work fraud, and causes significant damage to the employer D A worker who is not competent for the work and is still incompetent for the work after training or adjustment E A major change in the objective situation on which the labor contract is concluded has caused the labor contract to be unable to perform, and the parties cannot reach an agreement on changing the labor contract after negotiation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</si>
  <si>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用人单位可以解除劳动合同，但是应当提前</t>
    </r>
    <r>
      <rPr>
        <sz val="11"/>
        <color theme="1"/>
        <rFont val="Times New Roman"/>
        <charset val="134"/>
      </rPr>
      <t>30</t>
    </r>
    <r>
      <rPr>
        <sz val="11"/>
        <color theme="1"/>
        <rFont val="宋体"/>
        <charset val="134"/>
      </rPr>
      <t>日以书面形式通知劳动者本人或者额外支付劳动者一个月工资的有（）。【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严重违反用人单位规章制度的</t>
    </r>
    <r>
      <rPr>
        <sz val="11"/>
        <color theme="1"/>
        <rFont val="Times New Roman"/>
        <charset val="134"/>
      </rPr>
      <t xml:space="preserve">      B </t>
    </r>
    <r>
      <rPr>
        <sz val="11"/>
        <color theme="1"/>
        <rFont val="宋体"/>
        <charset val="134"/>
      </rPr>
      <t>劳动者患病或者非因工负伤，在规定的医疗期满后不能从事原工作，也不能从事由用人单位另行安排工作的</t>
    </r>
    <r>
      <rPr>
        <sz val="11"/>
        <color theme="1"/>
        <rFont val="Times New Roman"/>
        <charset val="134"/>
      </rPr>
      <t xml:space="preserve">      C </t>
    </r>
    <r>
      <rPr>
        <sz val="11"/>
        <color theme="1"/>
        <rFont val="宋体"/>
        <charset val="134"/>
      </rPr>
      <t>严重失职，营私舞弊，对用人单位造成重大损害的</t>
    </r>
    <r>
      <rPr>
        <sz val="11"/>
        <color theme="1"/>
        <rFont val="Times New Roman"/>
        <charset val="134"/>
      </rPr>
      <t xml:space="preserve">      D </t>
    </r>
    <r>
      <rPr>
        <sz val="11"/>
        <color theme="1"/>
        <rFont val="宋体"/>
        <charset val="134"/>
      </rPr>
      <t>劳动者不能胜任工作，经过培训或者调整工作，仍不能胜任工作的</t>
    </r>
    <r>
      <rPr>
        <sz val="11"/>
        <color theme="1"/>
        <rFont val="Times New Roman"/>
        <charset val="134"/>
      </rPr>
      <t xml:space="preserve">      E </t>
    </r>
    <r>
      <rPr>
        <sz val="11"/>
        <color theme="1"/>
        <rFont val="宋体"/>
        <charset val="134"/>
      </rPr>
      <t>劳动合同订立时所依据的客观情况发生重大变化，致使劳动合同无法履行，经当事人协商不能就变更劳动合同达成协议的</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</si>
  <si>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根据《劳动合同法》，用人单位与劳动者签订合同时采取的正当行为有（）。【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约定专业技术培训服务违约金</t>
    </r>
    <r>
      <rPr>
        <sz val="11"/>
        <color theme="1"/>
        <rFont val="Times New Roman"/>
        <charset val="134"/>
      </rPr>
      <t xml:space="preserve">      B </t>
    </r>
    <r>
      <rPr>
        <sz val="11"/>
        <color theme="1"/>
        <rFont val="宋体"/>
        <charset val="134"/>
      </rPr>
      <t>扣押居民身份证</t>
    </r>
    <r>
      <rPr>
        <sz val="11"/>
        <color theme="1"/>
        <rFont val="Times New Roman"/>
        <charset val="134"/>
      </rPr>
      <t xml:space="preserve">      C </t>
    </r>
    <r>
      <rPr>
        <sz val="11"/>
        <color theme="1"/>
        <rFont val="宋体"/>
        <charset val="134"/>
      </rPr>
      <t>签订竞业限制协议书</t>
    </r>
    <r>
      <rPr>
        <sz val="11"/>
        <color theme="1"/>
        <rFont val="Times New Roman"/>
        <charset val="134"/>
      </rPr>
      <t xml:space="preserve">      D </t>
    </r>
    <r>
      <rPr>
        <sz val="11"/>
        <color theme="1"/>
        <rFont val="宋体"/>
        <charset val="134"/>
      </rPr>
      <t>扣押执业资格证</t>
    </r>
    <r>
      <rPr>
        <sz val="11"/>
        <color theme="1"/>
        <rFont val="Times New Roman"/>
        <charset val="134"/>
      </rPr>
      <t xml:space="preserve">      E </t>
    </r>
    <r>
      <rPr>
        <sz val="11"/>
        <color theme="1"/>
        <rFont val="宋体"/>
        <charset val="134"/>
      </rPr>
      <t>要求提供担保</t>
    </r>
    <r>
      <rPr>
        <sz val="11"/>
        <color theme="1"/>
        <rFont val="Times New Roman"/>
        <charset val="134"/>
      </rPr>
      <t xml:space="preserve">        </t>
    </r>
  </si>
  <si>
    <r>
      <rPr>
        <sz val="11"/>
        <color theme="1"/>
        <rFont val="Times New Roman"/>
        <charset val="134"/>
      </rPr>
      <t xml:space="preserve">68. According to the Labor Contract Law, the legitimate actions taken by employers and workers when signing contracts include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Agreement on the penalty for professional technical training services B Seizure of resident ID card C Sign a restricted competition agreement D Seizure of professional qualification certificate E Require guarantee</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</si>
  <si>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根据《劳动合同法》，用人单位与劳动者签订合同时采取的正当行为有（）。【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约定专业技术培训服务违约金</t>
    </r>
    <r>
      <rPr>
        <sz val="11"/>
        <color theme="1"/>
        <rFont val="Times New Roman"/>
        <charset val="134"/>
      </rPr>
      <t xml:space="preserve">      B </t>
    </r>
    <r>
      <rPr>
        <sz val="11"/>
        <color theme="1"/>
        <rFont val="宋体"/>
        <charset val="134"/>
      </rPr>
      <t>扣押居民身份证</t>
    </r>
    <r>
      <rPr>
        <sz val="11"/>
        <color theme="1"/>
        <rFont val="Times New Roman"/>
        <charset val="134"/>
      </rPr>
      <t xml:space="preserve">      C </t>
    </r>
    <r>
      <rPr>
        <sz val="11"/>
        <color theme="1"/>
        <rFont val="宋体"/>
        <charset val="134"/>
      </rPr>
      <t>签订竞业限制协议书</t>
    </r>
    <r>
      <rPr>
        <sz val="11"/>
        <color theme="1"/>
        <rFont val="Times New Roman"/>
        <charset val="134"/>
      </rPr>
      <t xml:space="preserve">      D </t>
    </r>
    <r>
      <rPr>
        <sz val="11"/>
        <color theme="1"/>
        <rFont val="宋体"/>
        <charset val="134"/>
      </rPr>
      <t>扣押执业资格证</t>
    </r>
    <r>
      <rPr>
        <sz val="11"/>
        <color theme="1"/>
        <rFont val="Times New Roman"/>
        <charset val="134"/>
      </rPr>
      <t xml:space="preserve">      E </t>
    </r>
    <r>
      <rPr>
        <sz val="11"/>
        <color theme="1"/>
        <rFont val="宋体"/>
        <charset val="134"/>
      </rPr>
      <t>要求提供担保</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</si>
  <si>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下列责任中，属于违约责任的承担方式的有（）。【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定金</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违约金</t>
    </r>
    <r>
      <rPr>
        <sz val="11"/>
        <color theme="1"/>
        <rFont val="Times New Roman"/>
        <charset val="134"/>
      </rPr>
      <t xml:space="preserve">      D </t>
    </r>
    <r>
      <rPr>
        <sz val="11"/>
        <color theme="1"/>
        <rFont val="宋体"/>
        <charset val="134"/>
      </rPr>
      <t>罚款</t>
    </r>
    <r>
      <rPr>
        <sz val="11"/>
        <color theme="1"/>
        <rFont val="Times New Roman"/>
        <charset val="134"/>
      </rPr>
      <t xml:space="preserve">      E </t>
    </r>
    <r>
      <rPr>
        <sz val="11"/>
        <color theme="1"/>
        <rFont val="宋体"/>
        <charset val="134"/>
      </rPr>
      <t>消除危险</t>
    </r>
    <r>
      <rPr>
        <sz val="11"/>
        <color theme="1"/>
        <rFont val="Times New Roman"/>
        <charset val="134"/>
      </rPr>
      <t xml:space="preserve">        </t>
    </r>
  </si>
  <si>
    <r>
      <rPr>
        <sz val="11"/>
        <color theme="1"/>
        <rFont val="Times New Roman"/>
        <charset val="134"/>
      </rPr>
      <t xml:space="preserve">69. Among the following responsibilities, the ones that are responsible for breach of contract liability are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Deposit B Fine C Liquidation D Fine E Eliminate danger</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</si>
  <si>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下列责任中，属于违约责任的承担方式的有（）。【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定金</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违约金</t>
    </r>
    <r>
      <rPr>
        <sz val="11"/>
        <color theme="1"/>
        <rFont val="Times New Roman"/>
        <charset val="134"/>
      </rPr>
      <t xml:space="preserve">      D </t>
    </r>
    <r>
      <rPr>
        <sz val="11"/>
        <color theme="1"/>
        <rFont val="宋体"/>
        <charset val="134"/>
      </rPr>
      <t>罚款</t>
    </r>
    <r>
      <rPr>
        <sz val="11"/>
        <color theme="1"/>
        <rFont val="Times New Roman"/>
        <charset val="134"/>
      </rPr>
      <t xml:space="preserve">      E </t>
    </r>
    <r>
      <rPr>
        <sz val="11"/>
        <color theme="1"/>
        <rFont val="宋体"/>
        <charset val="134"/>
      </rPr>
      <t>消除危险</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</si>
  <si>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合同未约定违约金责任，当事人一方不履行合同义务的，违约方应当承担的违约责任有（）。【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赔礼道歉</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</si>
  <si>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r>
      <rPr>
        <sz val="11"/>
        <color theme="1"/>
        <rFont val="Times New Roman"/>
        <charset val="134"/>
      </rPr>
      <t xml:space="preserve">70. If the contract does not stipulate the liability for liquidated damages and one party fails to perform the contractual obligations, the breach of contract liability that the breach of contract shall bear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Apologize B Continue to perform C Compensate losses D Taking remedial measures E Pay liquidated damages</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</si>
  <si>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合同未约定违约金责任，当事人一方不履行合同义务的，违约方应当承担的违约责任有（）。【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赔礼道歉</t>
    </r>
    <r>
      <rPr>
        <sz val="11"/>
        <color theme="1"/>
        <rFont val="Times New Roman"/>
        <charset val="134"/>
      </rPr>
      <t xml:space="preserve">      B </t>
    </r>
    <r>
      <rPr>
        <sz val="11"/>
        <color theme="1"/>
        <rFont val="宋体"/>
        <charset val="134"/>
      </rPr>
      <t>继续履行</t>
    </r>
    <r>
      <rPr>
        <sz val="11"/>
        <color theme="1"/>
        <rFont val="Times New Roman"/>
        <charset val="134"/>
      </rPr>
      <t xml:space="preserve">      C </t>
    </r>
    <r>
      <rPr>
        <sz val="11"/>
        <color theme="1"/>
        <rFont val="宋体"/>
        <charset val="134"/>
      </rPr>
      <t>赔偿损失</t>
    </r>
    <r>
      <rPr>
        <sz val="11"/>
        <color theme="1"/>
        <rFont val="Times New Roman"/>
        <charset val="134"/>
      </rPr>
      <t xml:space="preserve">      D </t>
    </r>
    <r>
      <rPr>
        <sz val="11"/>
        <color theme="1"/>
        <rFont val="宋体"/>
        <charset val="134"/>
      </rPr>
      <t>采取补救措施</t>
    </r>
    <r>
      <rPr>
        <sz val="11"/>
        <color theme="1"/>
        <rFont val="Times New Roman"/>
        <charset val="134"/>
      </rPr>
      <t xml:space="preserve">      E </t>
    </r>
    <r>
      <rPr>
        <sz val="11"/>
        <color theme="1"/>
        <rFont val="宋体"/>
        <charset val="134"/>
      </rPr>
      <t>支付违约金</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</si>
  <si>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【本题涉及教材改动】下列合同中，属于可变更、可撤销合同的有（）。【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施工企业超越资质等级订立的合同</t>
    </r>
    <r>
      <rPr>
        <sz val="11"/>
        <color theme="1"/>
        <rFont val="Times New Roman"/>
        <charset val="134"/>
      </rPr>
      <t xml:space="preserve">      B </t>
    </r>
    <r>
      <rPr>
        <sz val="11"/>
        <color theme="1"/>
        <rFont val="宋体"/>
        <charset val="134"/>
      </rPr>
      <t>施工企业中未获得相应授权的人员订立的合同</t>
    </r>
    <r>
      <rPr>
        <sz val="11"/>
        <color theme="1"/>
        <rFont val="Times New Roman"/>
        <charset val="134"/>
      </rPr>
      <t xml:space="preserve">      C </t>
    </r>
    <r>
      <rPr>
        <sz val="11"/>
        <color theme="1"/>
        <rFont val="宋体"/>
        <charset val="134"/>
      </rPr>
      <t>建设单位为洗钱而订立的施工合同</t>
    </r>
    <r>
      <rPr>
        <sz val="11"/>
        <color theme="1"/>
        <rFont val="Times New Roman"/>
        <charset val="134"/>
      </rPr>
      <t xml:space="preserve">      D </t>
    </r>
    <r>
      <rPr>
        <sz val="11"/>
        <color theme="1"/>
        <rFont val="宋体"/>
        <charset val="134"/>
      </rPr>
      <t>显失公平的合同</t>
    </r>
    <r>
      <rPr>
        <sz val="11"/>
        <color theme="1"/>
        <rFont val="Times New Roman"/>
        <charset val="134"/>
      </rPr>
      <t xml:space="preserve">      E </t>
    </r>
    <r>
      <rPr>
        <sz val="11"/>
        <color theme="1"/>
        <rFont val="宋体"/>
        <charset val="134"/>
      </rPr>
      <t>一方乘人之危与他人订立的合同</t>
    </r>
    <r>
      <rPr>
        <sz val="11"/>
        <color theme="1"/>
        <rFont val="Times New Roman"/>
        <charset val="134"/>
      </rPr>
      <t xml:space="preserve">        </t>
    </r>
  </si>
  <si>
    <t>71. [This question involves textbook changes] Among the following contracts, the ones that are changeable and revocable are (). [2014] A Contract signed by a construction company exceeding its qualification level B Contract concluded by persons who have not obtained corresponding authorization in the construction company C Construction contract concluded by the construction unit for money laundering D Contract that is obviously unfair E Contract concluded by one party taking advantage of the danger of others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</si>
  <si>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【本题涉及教材改动】下列合同中，属于可变更、可撤销合同的有（）。【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施工企业超越资质等级订立的合同</t>
    </r>
    <r>
      <rPr>
        <sz val="11"/>
        <color theme="1"/>
        <rFont val="Times New Roman"/>
        <charset val="134"/>
      </rPr>
      <t xml:space="preserve">      B </t>
    </r>
    <r>
      <rPr>
        <sz val="11"/>
        <color theme="1"/>
        <rFont val="宋体"/>
        <charset val="134"/>
      </rPr>
      <t>施工企业中未获得相应授权的人员订立的合同</t>
    </r>
    <r>
      <rPr>
        <sz val="11"/>
        <color theme="1"/>
        <rFont val="Times New Roman"/>
        <charset val="134"/>
      </rPr>
      <t xml:space="preserve">      C </t>
    </r>
    <r>
      <rPr>
        <sz val="11"/>
        <color theme="1"/>
        <rFont val="宋体"/>
        <charset val="134"/>
      </rPr>
      <t>建设单位为洗钱而订立的施工合同</t>
    </r>
    <r>
      <rPr>
        <sz val="11"/>
        <color theme="1"/>
        <rFont val="Times New Roman"/>
        <charset val="134"/>
      </rPr>
      <t xml:space="preserve">      D </t>
    </r>
    <r>
      <rPr>
        <sz val="11"/>
        <color theme="1"/>
        <rFont val="宋体"/>
        <charset val="134"/>
      </rPr>
      <t>显失公平的合同</t>
    </r>
    <r>
      <rPr>
        <sz val="11"/>
        <color theme="1"/>
        <rFont val="Times New Roman"/>
        <charset val="134"/>
      </rPr>
      <t xml:space="preserve">      E </t>
    </r>
    <r>
      <rPr>
        <sz val="11"/>
        <color theme="1"/>
        <rFont val="宋体"/>
        <charset val="134"/>
      </rPr>
      <t>一方乘人之危与他人订立的合同</t>
    </r>
    <r>
      <rPr>
        <sz val="11"/>
        <color theme="1"/>
        <rFont val="Times New Roman"/>
        <charset val="134"/>
      </rPr>
      <t xml:space="preserve">        </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</si>
  <si>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下列建设工程合同中，属于无效合同的是（）。【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承包人未取得相应建筑企业资质订立的合同</t>
    </r>
    <r>
      <rPr>
        <sz val="11"/>
        <color theme="1"/>
        <rFont val="Times New Roman"/>
        <charset val="134"/>
      </rPr>
      <t xml:space="preserve">      B </t>
    </r>
    <r>
      <rPr>
        <sz val="11"/>
        <color theme="1"/>
        <rFont val="宋体"/>
        <charset val="134"/>
      </rPr>
      <t>没有资质的实际施工人借用有资质的建筑施工企业名义订立的合同</t>
    </r>
    <r>
      <rPr>
        <sz val="11"/>
        <color theme="1"/>
        <rFont val="Times New Roman"/>
        <charset val="134"/>
      </rPr>
      <t xml:space="preserve">      C </t>
    </r>
    <r>
      <rPr>
        <sz val="11"/>
        <color theme="1"/>
        <rFont val="宋体"/>
        <charset val="134"/>
      </rPr>
      <t>建设单位因对工程内容有重大误解而订立的合同</t>
    </r>
    <r>
      <rPr>
        <sz val="11"/>
        <color theme="1"/>
        <rFont val="Times New Roman"/>
        <charset val="134"/>
      </rPr>
      <t xml:space="preserve">      D </t>
    </r>
    <r>
      <rPr>
        <sz val="11"/>
        <color theme="1"/>
        <rFont val="宋体"/>
        <charset val="134"/>
      </rPr>
      <t>分包单位胁迫施工企业订立合同</t>
    </r>
    <r>
      <rPr>
        <sz val="11"/>
        <color theme="1"/>
        <rFont val="Times New Roman"/>
        <charset val="134"/>
      </rPr>
      <t xml:space="preserve">      E </t>
    </r>
    <r>
      <rPr>
        <sz val="11"/>
        <color theme="1"/>
        <rFont val="宋体"/>
        <charset val="134"/>
      </rPr>
      <t>建设工程必须进行招标而未招标或者中标无效的</t>
    </r>
    <r>
      <rPr>
        <sz val="11"/>
        <color theme="1"/>
        <rFont val="Times New Roman"/>
        <charset val="134"/>
      </rPr>
      <t xml:space="preserve">        </t>
    </r>
  </si>
  <si>
    <t>72. Among the following construction project contracts, the one that belongs to the invalid contract is (). [2014] A Contract concluded by the contractor without obtaining the qualifications of the corresponding construction enterprise B Contract concluded by an unqualified actual construction worker in the name of a qualified construction enterprise C Contract concluded by the construction unit due to a major misunderstanding of the project D Subcontractor coerced the construction enterprise to enter into a contract E Construction project must be tendered but the bid is invalid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</si>
  <si>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下列建设工程合同中，属于无效合同的是（）。【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承包人未取得相应建筑企业资质订立的合同</t>
    </r>
    <r>
      <rPr>
        <sz val="11"/>
        <color theme="1"/>
        <rFont val="Times New Roman"/>
        <charset val="134"/>
      </rPr>
      <t xml:space="preserve">      B </t>
    </r>
    <r>
      <rPr>
        <sz val="11"/>
        <color theme="1"/>
        <rFont val="宋体"/>
        <charset val="134"/>
      </rPr>
      <t>没有资质的实际施工人借用有资质的建筑施工企业名义订立的合同</t>
    </r>
    <r>
      <rPr>
        <sz val="11"/>
        <color theme="1"/>
        <rFont val="Times New Roman"/>
        <charset val="134"/>
      </rPr>
      <t xml:space="preserve">      C </t>
    </r>
    <r>
      <rPr>
        <sz val="11"/>
        <color theme="1"/>
        <rFont val="宋体"/>
        <charset val="134"/>
      </rPr>
      <t>建设单位因对工程内容有重大误解而订立的合同</t>
    </r>
    <r>
      <rPr>
        <sz val="11"/>
        <color theme="1"/>
        <rFont val="Times New Roman"/>
        <charset val="134"/>
      </rPr>
      <t xml:space="preserve">      D </t>
    </r>
    <r>
      <rPr>
        <sz val="11"/>
        <color theme="1"/>
        <rFont val="宋体"/>
        <charset val="134"/>
      </rPr>
      <t>分包单位胁迫施工企业订立合同</t>
    </r>
    <r>
      <rPr>
        <sz val="11"/>
        <color theme="1"/>
        <rFont val="Times New Roman"/>
        <charset val="134"/>
      </rPr>
      <t xml:space="preserve">      E </t>
    </r>
    <r>
      <rPr>
        <sz val="11"/>
        <color theme="1"/>
        <rFont val="宋体"/>
        <charset val="134"/>
      </rPr>
      <t>建设工程必须进行招标而未招标或者中标无效的</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</si>
  <si>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关于合同成立时间的说法，正确的是（）。【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合同书自双方签字时成立</t>
    </r>
    <r>
      <rPr>
        <sz val="11"/>
        <color theme="1"/>
        <rFont val="Times New Roman"/>
        <charset val="134"/>
      </rPr>
      <t xml:space="preserve">      B </t>
    </r>
    <r>
      <rPr>
        <sz val="11"/>
        <color theme="1"/>
        <rFont val="宋体"/>
        <charset val="134"/>
      </rPr>
      <t>双方意思表示一致合同即成立</t>
    </r>
    <r>
      <rPr>
        <sz val="11"/>
        <color theme="1"/>
        <rFont val="Times New Roman"/>
        <charset val="134"/>
      </rPr>
      <t xml:space="preserve">      C </t>
    </r>
    <r>
      <rPr>
        <sz val="11"/>
        <color theme="1"/>
        <rFont val="宋体"/>
        <charset val="134"/>
      </rPr>
      <t>承诺生效时合同成立</t>
    </r>
    <r>
      <rPr>
        <sz val="11"/>
        <color theme="1"/>
        <rFont val="Times New Roman"/>
        <charset val="134"/>
      </rPr>
      <t xml:space="preserve">      D </t>
    </r>
    <r>
      <rPr>
        <sz val="11"/>
        <color theme="1"/>
        <rFont val="宋体"/>
        <charset val="134"/>
      </rPr>
      <t>口头合同自交付标的物时成立</t>
    </r>
    <r>
      <rPr>
        <sz val="11"/>
        <color theme="1"/>
        <rFont val="Times New Roman"/>
        <charset val="134"/>
      </rPr>
      <t xml:space="preserve">      E </t>
    </r>
    <r>
      <rPr>
        <sz val="11"/>
        <color theme="1"/>
        <rFont val="宋体"/>
        <charset val="134"/>
      </rPr>
      <t>按照数据电文合同的要求签订确认书时合同成立</t>
    </r>
    <r>
      <rPr>
        <sz val="11"/>
        <color theme="1"/>
        <rFont val="Times New Roman"/>
        <charset val="134"/>
      </rPr>
      <t xml:space="preserve">        </t>
    </r>
  </si>
  <si>
    <t>73. The correct statement about the time of contract establishment is (). [2014] A The contract was established when both parties signed B The contract was established when the intentions of both parties were consistent C The contract was established when the promise came into effect D The oral contract was established when the subject matter was delivered E The contract was established when the confirmation was signed according to the requirements of the data telegram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</si>
  <si>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关于合同成立时间的说法，正确的是（）。【</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合同书自双方签字时成立</t>
    </r>
    <r>
      <rPr>
        <sz val="11"/>
        <color theme="1"/>
        <rFont val="Times New Roman"/>
        <charset val="134"/>
      </rPr>
      <t xml:space="preserve">      B </t>
    </r>
    <r>
      <rPr>
        <sz val="11"/>
        <color theme="1"/>
        <rFont val="宋体"/>
        <charset val="134"/>
      </rPr>
      <t>双方意思表示一致合同即成立</t>
    </r>
    <r>
      <rPr>
        <sz val="11"/>
        <color theme="1"/>
        <rFont val="Times New Roman"/>
        <charset val="134"/>
      </rPr>
      <t xml:space="preserve">      C </t>
    </r>
    <r>
      <rPr>
        <sz val="11"/>
        <color theme="1"/>
        <rFont val="宋体"/>
        <charset val="134"/>
      </rPr>
      <t>承诺生效时合同成立</t>
    </r>
    <r>
      <rPr>
        <sz val="11"/>
        <color theme="1"/>
        <rFont val="Times New Roman"/>
        <charset val="134"/>
      </rPr>
      <t xml:space="preserve">      D </t>
    </r>
    <r>
      <rPr>
        <sz val="11"/>
        <color theme="1"/>
        <rFont val="宋体"/>
        <charset val="134"/>
      </rPr>
      <t>口头合同自交付标的物时成立</t>
    </r>
    <r>
      <rPr>
        <sz val="11"/>
        <color theme="1"/>
        <rFont val="Times New Roman"/>
        <charset val="134"/>
      </rPr>
      <t xml:space="preserve">      E </t>
    </r>
    <r>
      <rPr>
        <sz val="11"/>
        <color theme="1"/>
        <rFont val="宋体"/>
        <charset val="134"/>
      </rPr>
      <t>按照数据电文合同的要求签订确认书时合同成立</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</si>
  <si>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依法必须进行招标的项目的招标投标活动违反法律规定，对中标结果造成实质性影响，且不能采取补救措施予以纠正的，应（）。【</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认定招标、投标、中标无效</t>
    </r>
    <r>
      <rPr>
        <sz val="11"/>
        <color theme="1"/>
        <rFont val="Times New Roman"/>
        <charset val="134"/>
      </rPr>
      <t xml:space="preserve">      B </t>
    </r>
    <r>
      <rPr>
        <sz val="11"/>
        <color theme="1"/>
        <rFont val="宋体"/>
        <charset val="134"/>
      </rPr>
      <t>依法重新招标</t>
    </r>
    <r>
      <rPr>
        <sz val="11"/>
        <color theme="1"/>
        <rFont val="Times New Roman"/>
        <charset val="134"/>
      </rPr>
      <t xml:space="preserve">      C </t>
    </r>
    <r>
      <rPr>
        <sz val="11"/>
        <color theme="1"/>
        <rFont val="宋体"/>
        <charset val="134"/>
      </rPr>
      <t>依法重新评标</t>
    </r>
    <r>
      <rPr>
        <sz val="11"/>
        <color theme="1"/>
        <rFont val="Times New Roman"/>
        <charset val="134"/>
      </rPr>
      <t xml:space="preserve">      D </t>
    </r>
    <r>
      <rPr>
        <sz val="11"/>
        <color theme="1"/>
        <rFont val="宋体"/>
        <charset val="134"/>
      </rPr>
      <t>由行政监督部门接管剩余招标投标工作</t>
    </r>
    <r>
      <rPr>
        <sz val="11"/>
        <color theme="1"/>
        <rFont val="Times New Roman"/>
        <charset val="134"/>
      </rPr>
      <t xml:space="preserve">      E </t>
    </r>
    <r>
      <rPr>
        <sz val="11"/>
        <color theme="1"/>
        <rFont val="宋体"/>
        <charset val="134"/>
      </rPr>
      <t>依法禁止就该项目再次招标</t>
    </r>
    <r>
      <rPr>
        <sz val="11"/>
        <color theme="1"/>
        <rFont val="Times New Roman"/>
        <charset val="134"/>
      </rPr>
      <t xml:space="preserve">        </t>
    </r>
  </si>
  <si>
    <r>
      <rPr>
        <sz val="11"/>
        <color theme="1"/>
        <rFont val="Times New Roman"/>
        <charset val="134"/>
      </rPr>
      <t xml:space="preserve">74. If the bidding and tendering activities of projects that must be bid according to law violate the law and have a substantial impact on the winning results, and remedial measures cannot be taken to correct them, the bid shall be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Determine that bidding, bidding, and winning bids are invalid B Re-tendering in accordance with the law C Re-evaluation of bidding in accordance with the law D The administrative supervision department takes over the remaining bidding work E Re-tendering of the project is prohibited according to law</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</si>
  <si>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依法必须进行招标的项目的招标投标活动违反法律规定，对中标结果造成实质性影响，且不能采取补救措施予以纠正的，应（）。【</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认定招标、投标、中标无效</t>
    </r>
    <r>
      <rPr>
        <sz val="11"/>
        <color theme="1"/>
        <rFont val="Times New Roman"/>
        <charset val="134"/>
      </rPr>
      <t xml:space="preserve">      B </t>
    </r>
    <r>
      <rPr>
        <sz val="11"/>
        <color theme="1"/>
        <rFont val="宋体"/>
        <charset val="134"/>
      </rPr>
      <t>依法重新招标</t>
    </r>
    <r>
      <rPr>
        <sz val="11"/>
        <color theme="1"/>
        <rFont val="Times New Roman"/>
        <charset val="134"/>
      </rPr>
      <t xml:space="preserve">      C </t>
    </r>
    <r>
      <rPr>
        <sz val="11"/>
        <color theme="1"/>
        <rFont val="宋体"/>
        <charset val="134"/>
      </rPr>
      <t>依法重新评标</t>
    </r>
    <r>
      <rPr>
        <sz val="11"/>
        <color theme="1"/>
        <rFont val="Times New Roman"/>
        <charset val="134"/>
      </rPr>
      <t xml:space="preserve">      D </t>
    </r>
    <r>
      <rPr>
        <sz val="11"/>
        <color theme="1"/>
        <rFont val="宋体"/>
        <charset val="134"/>
      </rPr>
      <t>由行政监督部门接管剩余招标投标工作</t>
    </r>
    <r>
      <rPr>
        <sz val="11"/>
        <color theme="1"/>
        <rFont val="Times New Roman"/>
        <charset val="134"/>
      </rPr>
      <t xml:space="preserve">      E </t>
    </r>
    <r>
      <rPr>
        <sz val="11"/>
        <color theme="1"/>
        <rFont val="宋体"/>
        <charset val="134"/>
      </rPr>
      <t>依法禁止就该项目再次招标</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</si>
  <si>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根据《招标投标法》和《招标投标法实施条例》，关于招标项目的说法，正确的有（）【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招标人不可以授权评标委员会直接确定中标人
	</t>
    </r>
    <r>
      <rPr>
        <sz val="11"/>
        <color theme="1"/>
        <rFont val="Times New Roman"/>
        <charset val="134"/>
      </rPr>
      <t xml:space="preserve">                     	
	                     	      B                                                                         </t>
    </r>
    <r>
      <rPr>
        <sz val="11"/>
        <color theme="1"/>
        <rFont val="宋体"/>
        <charset val="134"/>
      </rPr>
      <t xml:space="preserve">评标委员会成员对其评审意见承担个人责任
	</t>
    </r>
    <r>
      <rPr>
        <sz val="11"/>
        <color theme="1"/>
        <rFont val="Times New Roman"/>
        <charset val="134"/>
      </rPr>
      <t xml:space="preserve">                     	
	                     	      C </t>
    </r>
    <r>
      <rPr>
        <sz val="11"/>
        <color theme="1"/>
        <rFont val="宋体"/>
        <charset val="134"/>
      </rPr>
      <t>履约保证金不得超过中标合同金额的</t>
    </r>
    <r>
      <rPr>
        <sz val="11"/>
        <color theme="1"/>
        <rFont val="Times New Roman"/>
        <charset val="134"/>
      </rPr>
      <t xml:space="preserve">10%      D                                                                         </t>
    </r>
    <r>
      <rPr>
        <sz val="11"/>
        <color theme="1"/>
        <rFont val="宋体"/>
        <charset val="134"/>
      </rPr>
      <t xml:space="preserve">国有资金控股的依法必须进行招标的项目，排名第一的中标候选人为中标人
	</t>
    </r>
    <r>
      <rPr>
        <sz val="11"/>
        <color theme="1"/>
        <rFont val="Times New Roman"/>
        <charset val="134"/>
      </rPr>
      <t xml:space="preserve">                     	
	                     	      E                                                                         </t>
    </r>
    <r>
      <rPr>
        <sz val="11"/>
        <color theme="1"/>
        <rFont val="宋体"/>
        <charset val="134"/>
      </rPr>
      <t xml:space="preserve">招标人可以与投标人就投标价格、投标方案等实质性内容进行谈判
	</t>
    </r>
    <r>
      <rPr>
        <sz val="11"/>
        <color theme="1"/>
        <rFont val="Times New Roman"/>
        <charset val="134"/>
      </rPr>
      <t xml:space="preserve">                     	
	                     	        </t>
    </r>
  </si>
  <si>
    <t>75. According to the "Bidding Law" and the "Bidding Law Implementation Regulations", the correct statement about bidding projects is () [2014] A The tenderer cannot authorize the bid evaluation committee to directly determine the winning bidder.
	                     	      B Members of the bid evaluation committee shall bear personal responsibility for their review opinions
	                     	      C The performance deposit shall not exceed 10% of the winning contract amount D For projects that must be bid for by state-owned capital holdings in accordance with the law, the number one winning candidate is the winning bidder
	                     	      E The tenderer may negotiate with the bidder on the bid price, bidding plan and other substantive contents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</si>
  <si>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根据《招标投标法》和《招标投标法实施条例》，关于招标项目的说法，正确的有（）【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招标人不可以授权评标委员会直接确定中标人
	</t>
    </r>
    <r>
      <rPr>
        <sz val="11"/>
        <color theme="1"/>
        <rFont val="Times New Roman"/>
        <charset val="134"/>
      </rPr>
      <t xml:space="preserve">                     	
	                     	      B                                                                         </t>
    </r>
    <r>
      <rPr>
        <sz val="11"/>
        <color theme="1"/>
        <rFont val="宋体"/>
        <charset val="134"/>
      </rPr>
      <t xml:space="preserve">评标委员会成员对其评审意见承担个人责任
	</t>
    </r>
    <r>
      <rPr>
        <sz val="11"/>
        <color theme="1"/>
        <rFont val="Times New Roman"/>
        <charset val="134"/>
      </rPr>
      <t xml:space="preserve">                     	
	                     	      C </t>
    </r>
    <r>
      <rPr>
        <sz val="11"/>
        <color theme="1"/>
        <rFont val="宋体"/>
        <charset val="134"/>
      </rPr>
      <t>履约保证金不得超过中标合同金额的</t>
    </r>
    <r>
      <rPr>
        <sz val="11"/>
        <color theme="1"/>
        <rFont val="Times New Roman"/>
        <charset val="134"/>
      </rPr>
      <t xml:space="preserve">10%      D                                                                         </t>
    </r>
    <r>
      <rPr>
        <sz val="11"/>
        <color theme="1"/>
        <rFont val="宋体"/>
        <charset val="134"/>
      </rPr>
      <t xml:space="preserve">国有资金控股的依法必须进行招标的项目，排名第一的中标候选人为中标人
	</t>
    </r>
    <r>
      <rPr>
        <sz val="11"/>
        <color theme="1"/>
        <rFont val="Times New Roman"/>
        <charset val="134"/>
      </rPr>
      <t xml:space="preserve">                     	
	                     	      E                                                                         </t>
    </r>
    <r>
      <rPr>
        <sz val="11"/>
        <color theme="1"/>
        <rFont val="宋体"/>
        <charset val="134"/>
      </rPr>
      <t xml:space="preserve">招标人可以与投标人就投标价格、投标方案等实质性内容进行谈判
	</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</si>
  <si>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下列投标行为中，属于弄虚作假骗取中标的有（）。【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使用伪造、变造的许可证件</t>
    </r>
    <r>
      <rPr>
        <sz val="11"/>
        <color theme="1"/>
        <rFont val="Times New Roman"/>
        <charset val="134"/>
      </rPr>
      <t xml:space="preserve">      B </t>
    </r>
    <r>
      <rPr>
        <sz val="11"/>
        <color theme="1"/>
        <rFont val="宋体"/>
        <charset val="134"/>
      </rPr>
      <t>提供虚假的财务状况或者业绩</t>
    </r>
    <r>
      <rPr>
        <sz val="11"/>
        <color theme="1"/>
        <rFont val="Times New Roman"/>
        <charset val="134"/>
      </rPr>
      <t xml:space="preserve">      C </t>
    </r>
    <r>
      <rPr>
        <sz val="11"/>
        <color theme="1"/>
        <rFont val="宋体"/>
        <charset val="134"/>
      </rPr>
      <t>提供虚假的信用状况</t>
    </r>
    <r>
      <rPr>
        <sz val="11"/>
        <color theme="1"/>
        <rFont val="Times New Roman"/>
        <charset val="134"/>
      </rPr>
      <t xml:space="preserve">      D </t>
    </r>
    <r>
      <rPr>
        <sz val="11"/>
        <color theme="1"/>
        <rFont val="宋体"/>
        <charset val="134"/>
      </rPr>
      <t>提供虚假的项目负责人劳动关系证明</t>
    </r>
    <r>
      <rPr>
        <sz val="11"/>
        <color theme="1"/>
        <rFont val="Times New Roman"/>
        <charset val="134"/>
      </rPr>
      <t xml:space="preserve">      E </t>
    </r>
    <r>
      <rPr>
        <sz val="11"/>
        <color theme="1"/>
        <rFont val="宋体"/>
        <charset val="134"/>
      </rPr>
      <t>不同投标人的投标文件相互混装</t>
    </r>
    <r>
      <rPr>
        <sz val="11"/>
        <color theme="1"/>
        <rFont val="Times New Roman"/>
        <charset val="134"/>
      </rPr>
      <t xml:space="preserve">        </t>
    </r>
  </si>
  <si>
    <r>
      <rPr>
        <sz val="11"/>
        <color theme="1"/>
        <rFont val="Times New Roman"/>
        <charset val="134"/>
      </rPr>
      <t xml:space="preserve">76. Among the following bidding activities, the ones who commit fraud and win the bid are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Use of forged and altered licenses B Provide false financial status or performance C Provide false credit status D Provide false proof of labor relations of project leaders E Different bidders’ bid documents mixed with each other</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</si>
  <si>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下列投标行为中，属于弄虚作假骗取中标的有（）。【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使用伪造、变造的许可证件</t>
    </r>
    <r>
      <rPr>
        <sz val="11"/>
        <color theme="1"/>
        <rFont val="Times New Roman"/>
        <charset val="134"/>
      </rPr>
      <t xml:space="preserve">      B </t>
    </r>
    <r>
      <rPr>
        <sz val="11"/>
        <color theme="1"/>
        <rFont val="宋体"/>
        <charset val="134"/>
      </rPr>
      <t>提供虚假的财务状况或者业绩</t>
    </r>
    <r>
      <rPr>
        <sz val="11"/>
        <color theme="1"/>
        <rFont val="Times New Roman"/>
        <charset val="134"/>
      </rPr>
      <t xml:space="preserve">      C </t>
    </r>
    <r>
      <rPr>
        <sz val="11"/>
        <color theme="1"/>
        <rFont val="宋体"/>
        <charset val="134"/>
      </rPr>
      <t>提供虚假的信用状况</t>
    </r>
    <r>
      <rPr>
        <sz val="11"/>
        <color theme="1"/>
        <rFont val="Times New Roman"/>
        <charset val="134"/>
      </rPr>
      <t xml:space="preserve">      D </t>
    </r>
    <r>
      <rPr>
        <sz val="11"/>
        <color theme="1"/>
        <rFont val="宋体"/>
        <charset val="134"/>
      </rPr>
      <t>提供虚假的项目负责人劳动关系证明</t>
    </r>
    <r>
      <rPr>
        <sz val="11"/>
        <color theme="1"/>
        <rFont val="Times New Roman"/>
        <charset val="134"/>
      </rPr>
      <t xml:space="preserve">      E </t>
    </r>
    <r>
      <rPr>
        <sz val="11"/>
        <color theme="1"/>
        <rFont val="宋体"/>
        <charset val="134"/>
      </rPr>
      <t>不同投标人的投标文件相互混装</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</si>
  <si>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下列建设工程招标投标行为中，属于投标人不正当竞争行为的有（）。【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投标人相互串通投标</t>
    </r>
    <r>
      <rPr>
        <sz val="11"/>
        <color theme="1"/>
        <rFont val="Times New Roman"/>
        <charset val="134"/>
      </rPr>
      <t xml:space="preserve">      B </t>
    </r>
    <r>
      <rPr>
        <sz val="11"/>
        <color theme="1"/>
        <rFont val="宋体"/>
        <charset val="134"/>
      </rPr>
      <t>投标人与招标人串通投标</t>
    </r>
    <r>
      <rPr>
        <sz val="11"/>
        <color theme="1"/>
        <rFont val="Times New Roman"/>
        <charset val="134"/>
      </rPr>
      <t xml:space="preserve">      C </t>
    </r>
    <r>
      <rPr>
        <sz val="11"/>
        <color theme="1"/>
        <rFont val="宋体"/>
        <charset val="134"/>
      </rPr>
      <t>招标人操纵中标</t>
    </r>
    <r>
      <rPr>
        <sz val="11"/>
        <color theme="1"/>
        <rFont val="Times New Roman"/>
        <charset val="134"/>
      </rPr>
      <t xml:space="preserve">      D </t>
    </r>
    <r>
      <rPr>
        <sz val="11"/>
        <color theme="1"/>
        <rFont val="宋体"/>
        <charset val="134"/>
      </rPr>
      <t>投标人以他人名义投标</t>
    </r>
    <r>
      <rPr>
        <sz val="11"/>
        <color theme="1"/>
        <rFont val="Times New Roman"/>
        <charset val="134"/>
      </rPr>
      <t xml:space="preserve">      E </t>
    </r>
    <r>
      <rPr>
        <sz val="11"/>
        <color theme="1"/>
        <rFont val="宋体"/>
        <charset val="134"/>
      </rPr>
      <t>投标人以高于市场定价的报价竞标</t>
    </r>
    <r>
      <rPr>
        <sz val="11"/>
        <color theme="1"/>
        <rFont val="Times New Roman"/>
        <charset val="134"/>
      </rPr>
      <t xml:space="preserve">        </t>
    </r>
  </si>
  <si>
    <r>
      <rPr>
        <sz val="11"/>
        <color theme="1"/>
        <rFont val="Times New Roman"/>
        <charset val="134"/>
      </rPr>
      <t xml:space="preserve">77. Among the following construction project bidding and bidding activities, the bidders are unfair competition.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Bidders collude with each other B Bidders collude with the bid C Bidders manipulate winning D Bidders bid in the name of others E Bidders bid at a price higher than the market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</si>
  <si>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下列建设工程招标投标行为中，属于投标人不正当竞争行为的有（）。【</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投标人相互串通投标</t>
    </r>
    <r>
      <rPr>
        <sz val="11"/>
        <color theme="1"/>
        <rFont val="Times New Roman"/>
        <charset val="134"/>
      </rPr>
      <t xml:space="preserve">      B </t>
    </r>
    <r>
      <rPr>
        <sz val="11"/>
        <color theme="1"/>
        <rFont val="宋体"/>
        <charset val="134"/>
      </rPr>
      <t>投标人与招标人串通投标</t>
    </r>
    <r>
      <rPr>
        <sz val="11"/>
        <color theme="1"/>
        <rFont val="Times New Roman"/>
        <charset val="134"/>
      </rPr>
      <t xml:space="preserve">      C </t>
    </r>
    <r>
      <rPr>
        <sz val="11"/>
        <color theme="1"/>
        <rFont val="宋体"/>
        <charset val="134"/>
      </rPr>
      <t>招标人操纵中标</t>
    </r>
    <r>
      <rPr>
        <sz val="11"/>
        <color theme="1"/>
        <rFont val="Times New Roman"/>
        <charset val="134"/>
      </rPr>
      <t xml:space="preserve">      D </t>
    </r>
    <r>
      <rPr>
        <sz val="11"/>
        <color theme="1"/>
        <rFont val="宋体"/>
        <charset val="134"/>
      </rPr>
      <t>投标人以他人名义投标</t>
    </r>
    <r>
      <rPr>
        <sz val="11"/>
        <color theme="1"/>
        <rFont val="Times New Roman"/>
        <charset val="134"/>
      </rPr>
      <t xml:space="preserve">      E </t>
    </r>
    <r>
      <rPr>
        <sz val="11"/>
        <color theme="1"/>
        <rFont val="宋体"/>
        <charset val="134"/>
      </rPr>
      <t>投标人以高于市场定价的报价竞标</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</si>
  <si>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根据国家发展和改革委员会等</t>
    </r>
    <r>
      <rPr>
        <sz val="11"/>
        <color theme="1"/>
        <rFont val="Times New Roman"/>
        <charset val="134"/>
      </rPr>
      <t>9</t>
    </r>
    <r>
      <rPr>
        <sz val="11"/>
        <color theme="1"/>
        <rFont val="宋体"/>
        <charset val="134"/>
      </rPr>
      <t>部门联合颁布的《标准施工招标文件》，投标文件应当包括（）。【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招标管理机构</t>
    </r>
    <r>
      <rPr>
        <sz val="11"/>
        <color theme="1"/>
        <rFont val="Times New Roman"/>
        <charset val="134"/>
      </rPr>
      <t xml:space="preserve">      B </t>
    </r>
    <r>
      <rPr>
        <sz val="11"/>
        <color theme="1"/>
        <rFont val="宋体"/>
        <charset val="134"/>
      </rPr>
      <t>已标价工程量清单</t>
    </r>
    <r>
      <rPr>
        <sz val="11"/>
        <color theme="1"/>
        <rFont val="Times New Roman"/>
        <charset val="134"/>
      </rPr>
      <t xml:space="preserve">      C </t>
    </r>
    <r>
      <rPr>
        <sz val="11"/>
        <color theme="1"/>
        <rFont val="宋体"/>
        <charset val="134"/>
      </rPr>
      <t>拟转包项目情况表</t>
    </r>
    <r>
      <rPr>
        <sz val="11"/>
        <color theme="1"/>
        <rFont val="Times New Roman"/>
        <charset val="134"/>
      </rPr>
      <t xml:space="preserve">      D </t>
    </r>
    <r>
      <rPr>
        <sz val="11"/>
        <color theme="1"/>
        <rFont val="宋体"/>
        <charset val="134"/>
      </rPr>
      <t>资格审查资料</t>
    </r>
    <r>
      <rPr>
        <sz val="11"/>
        <color theme="1"/>
        <rFont val="Times New Roman"/>
        <charset val="134"/>
      </rPr>
      <t xml:space="preserve">      E </t>
    </r>
    <r>
      <rPr>
        <sz val="11"/>
        <color theme="1"/>
        <rFont val="宋体"/>
        <charset val="134"/>
      </rPr>
      <t>施工组织设计</t>
    </r>
    <r>
      <rPr>
        <sz val="11"/>
        <color theme="1"/>
        <rFont val="Times New Roman"/>
        <charset val="134"/>
      </rPr>
      <t xml:space="preserve">        </t>
    </r>
  </si>
  <si>
    <r>
      <rPr>
        <sz val="11"/>
        <color theme="1"/>
        <rFont val="Times New Roman"/>
        <charset val="134"/>
      </rPr>
      <t xml:space="preserve">78. This question is outdated, please do not pay too much attention. According to the "Standard Construction Bidding Document" jointly issued by the National Development and Reform Commission and other nine departments, the bidding documents should include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Bidding management agency B List of quantities marked by price C Status of projects to be subcontracted D Qualification review materials E Construction organization design</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</si>
  <si>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该题已过时，请勿过多关注</t>
    </r>
    <r>
      <rPr>
        <sz val="11"/>
        <color theme="1"/>
        <rFont val="Times New Roman"/>
        <charset val="134"/>
      </rPr>
      <t xml:space="preserve"> </t>
    </r>
    <r>
      <rPr>
        <sz val="11"/>
        <color theme="1"/>
        <rFont val="宋体"/>
        <charset val="134"/>
      </rPr>
      <t>根据国家发展和改革委员会等</t>
    </r>
    <r>
      <rPr>
        <sz val="11"/>
        <color theme="1"/>
        <rFont val="Times New Roman"/>
        <charset val="134"/>
      </rPr>
      <t>9</t>
    </r>
    <r>
      <rPr>
        <sz val="11"/>
        <color theme="1"/>
        <rFont val="宋体"/>
        <charset val="134"/>
      </rPr>
      <t>部门联合颁布的《标准施工招标文件》，投标文件应当包括（）。【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招标管理机构</t>
    </r>
    <r>
      <rPr>
        <sz val="11"/>
        <color theme="1"/>
        <rFont val="Times New Roman"/>
        <charset val="134"/>
      </rPr>
      <t xml:space="preserve">      B </t>
    </r>
    <r>
      <rPr>
        <sz val="11"/>
        <color theme="1"/>
        <rFont val="宋体"/>
        <charset val="134"/>
      </rPr>
      <t>已标价工程量清单</t>
    </r>
    <r>
      <rPr>
        <sz val="11"/>
        <color theme="1"/>
        <rFont val="Times New Roman"/>
        <charset val="134"/>
      </rPr>
      <t xml:space="preserve">      C </t>
    </r>
    <r>
      <rPr>
        <sz val="11"/>
        <color theme="1"/>
        <rFont val="宋体"/>
        <charset val="134"/>
      </rPr>
      <t>拟转包项目情况表</t>
    </r>
    <r>
      <rPr>
        <sz val="11"/>
        <color theme="1"/>
        <rFont val="Times New Roman"/>
        <charset val="134"/>
      </rPr>
      <t xml:space="preserve">      D </t>
    </r>
    <r>
      <rPr>
        <sz val="11"/>
        <color theme="1"/>
        <rFont val="宋体"/>
        <charset val="134"/>
      </rPr>
      <t>资格审查资料</t>
    </r>
    <r>
      <rPr>
        <sz val="11"/>
        <color theme="1"/>
        <rFont val="Times New Roman"/>
        <charset val="134"/>
      </rPr>
      <t xml:space="preserve">      E </t>
    </r>
    <r>
      <rPr>
        <sz val="11"/>
        <color theme="1"/>
        <rFont val="宋体"/>
        <charset val="134"/>
      </rPr>
      <t>施工组织设计</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</si>
  <si>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根据《招标投标法实施条例》，按照国家有关规定需要履行项目审批、核准手续的依法必须进行招标的项目，其（）应当报项目审批、核准部门审批、核准。【</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招标范围</t>
    </r>
    <r>
      <rPr>
        <sz val="11"/>
        <color theme="1"/>
        <rFont val="Times New Roman"/>
        <charset val="134"/>
      </rPr>
      <t xml:space="preserve">      B </t>
    </r>
    <r>
      <rPr>
        <sz val="11"/>
        <color theme="1"/>
        <rFont val="宋体"/>
        <charset val="134"/>
      </rPr>
      <t>招标文件</t>
    </r>
    <r>
      <rPr>
        <sz val="11"/>
        <color theme="1"/>
        <rFont val="Times New Roman"/>
        <charset val="134"/>
      </rPr>
      <t xml:space="preserve">      C </t>
    </r>
    <r>
      <rPr>
        <sz val="11"/>
        <color theme="1"/>
        <rFont val="宋体"/>
        <charset val="134"/>
      </rPr>
      <t>招标方式</t>
    </r>
    <r>
      <rPr>
        <sz val="11"/>
        <color theme="1"/>
        <rFont val="Times New Roman"/>
        <charset val="134"/>
      </rPr>
      <t xml:space="preserve">      D </t>
    </r>
    <r>
      <rPr>
        <sz val="11"/>
        <color theme="1"/>
        <rFont val="宋体"/>
        <charset val="134"/>
      </rPr>
      <t>招标组织形式</t>
    </r>
    <r>
      <rPr>
        <sz val="11"/>
        <color theme="1"/>
        <rFont val="Times New Roman"/>
        <charset val="134"/>
      </rPr>
      <t xml:space="preserve">      E </t>
    </r>
    <r>
      <rPr>
        <sz val="11"/>
        <color theme="1"/>
        <rFont val="宋体"/>
        <charset val="134"/>
      </rPr>
      <t>招标代理机构</t>
    </r>
    <r>
      <rPr>
        <sz val="11"/>
        <color theme="1"/>
        <rFont val="Times New Roman"/>
        <charset val="134"/>
      </rPr>
      <t xml:space="preserve">        </t>
    </r>
  </si>
  <si>
    <r>
      <rPr>
        <sz val="11"/>
        <color theme="1"/>
        <rFont val="Times New Roman"/>
        <charset val="134"/>
      </rPr>
      <t xml:space="preserve">79. According to the "Regulations on the Implementation of the Bidding Law", projects that need to perform project approval and approval procedures in accordance with relevant national regulations must be tendered according to law shall () be submitted to the project approval and approval department for approval.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Bidding scope B Bidding documents C Bidding method D Bidding organization form E Bidding agency</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</si>
  <si>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根据《招标投标法实施条例》，按照国家有关规定需要履行项目审批、核准手续的依法必须进行招标的项目，其（）应当报项目审批、核准部门审批、核准。【</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招标范围</t>
    </r>
    <r>
      <rPr>
        <sz val="11"/>
        <color theme="1"/>
        <rFont val="Times New Roman"/>
        <charset val="134"/>
      </rPr>
      <t xml:space="preserve">      B </t>
    </r>
    <r>
      <rPr>
        <sz val="11"/>
        <color theme="1"/>
        <rFont val="宋体"/>
        <charset val="134"/>
      </rPr>
      <t>招标文件</t>
    </r>
    <r>
      <rPr>
        <sz val="11"/>
        <color theme="1"/>
        <rFont val="Times New Roman"/>
        <charset val="134"/>
      </rPr>
      <t xml:space="preserve">      C </t>
    </r>
    <r>
      <rPr>
        <sz val="11"/>
        <color theme="1"/>
        <rFont val="宋体"/>
        <charset val="134"/>
      </rPr>
      <t>招标方式</t>
    </r>
    <r>
      <rPr>
        <sz val="11"/>
        <color theme="1"/>
        <rFont val="Times New Roman"/>
        <charset val="134"/>
      </rPr>
      <t xml:space="preserve">      D </t>
    </r>
    <r>
      <rPr>
        <sz val="11"/>
        <color theme="1"/>
        <rFont val="宋体"/>
        <charset val="134"/>
      </rPr>
      <t>招标组织形式</t>
    </r>
    <r>
      <rPr>
        <sz val="11"/>
        <color theme="1"/>
        <rFont val="Times New Roman"/>
        <charset val="134"/>
      </rPr>
      <t xml:space="preserve">      E </t>
    </r>
    <r>
      <rPr>
        <sz val="11"/>
        <color theme="1"/>
        <rFont val="宋体"/>
        <charset val="134"/>
      </rPr>
      <t>招标代理机构</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</si>
  <si>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【本题涉及旧教材知识点】根据《工程建设项目招标范围和规模标准规定》，关系社会公共利益、公众安全的基础设施项目的范围包括（）。【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防洪、灌溉、排涝、引（供）水、滩涂治理等水利项目
	</t>
    </r>
    <r>
      <rPr>
        <sz val="11"/>
        <color theme="1"/>
        <rFont val="Times New Roman"/>
        <charset val="134"/>
      </rPr>
      <t xml:space="preserve">                     	      B                                     </t>
    </r>
    <r>
      <rPr>
        <sz val="11"/>
        <color theme="1"/>
        <rFont val="宋体"/>
        <charset val="134"/>
      </rPr>
      <t xml:space="preserve">垃圾处理、地下管道、公共停车场等城市设施项目
	</t>
    </r>
    <r>
      <rPr>
        <sz val="11"/>
        <color theme="1"/>
        <rFont val="Times New Roman"/>
        <charset val="134"/>
      </rPr>
      <t xml:space="preserve">                     	      C                                     </t>
    </r>
    <r>
      <rPr>
        <sz val="11"/>
        <color theme="1"/>
        <rFont val="宋体"/>
        <charset val="134"/>
      </rPr>
      <t xml:space="preserve">邮政、电信枢纽、通信、信息网络等邮电通讯项目
	</t>
    </r>
    <r>
      <rPr>
        <sz val="11"/>
        <color theme="1"/>
        <rFont val="Times New Roman"/>
        <charset val="134"/>
      </rPr>
      <t xml:space="preserve">                     	      D                                     </t>
    </r>
    <r>
      <rPr>
        <sz val="11"/>
        <color theme="1"/>
        <rFont val="宋体"/>
        <charset val="134"/>
      </rPr>
      <t xml:space="preserve">供水、供电、供气、供热等市政工程项目
	</t>
    </r>
    <r>
      <rPr>
        <sz val="11"/>
        <color theme="1"/>
        <rFont val="Times New Roman"/>
        <charset val="134"/>
      </rPr>
      <t xml:space="preserve">                     	      E                                     </t>
    </r>
    <r>
      <rPr>
        <sz val="11"/>
        <color theme="1"/>
        <rFont val="宋体"/>
        <charset val="134"/>
      </rPr>
      <t xml:space="preserve">生态环境保护项目
	</t>
    </r>
    <r>
      <rPr>
        <sz val="11"/>
        <color theme="1"/>
        <rFont val="Times New Roman"/>
        <charset val="134"/>
      </rPr>
      <t xml:space="preserve">                     	        </t>
    </r>
  </si>
  <si>
    <r>
      <rPr>
        <sz val="11"/>
        <color theme="1"/>
        <rFont val="Times New Roman"/>
        <charset val="134"/>
      </rPr>
      <t xml:space="preserve">80. [This question involves knowledge points of old textbooks] According to the "Regulations on the Scope and Scale of Engineering Construction Projects", the scope of infrastructure projects that are related to social public interests and public safety includes (). </t>
    </r>
    <r>
      <rPr>
        <sz val="11"/>
        <color theme="1"/>
        <rFont val="宋体"/>
        <charset val="134"/>
      </rPr>
      <t>【</t>
    </r>
    <r>
      <rPr>
        <sz val="11"/>
        <color theme="1"/>
        <rFont val="Times New Roman"/>
        <charset val="134"/>
      </rPr>
      <t>2014</t>
    </r>
    <r>
      <rPr>
        <sz val="11"/>
        <color theme="1"/>
        <rFont val="宋体"/>
        <charset val="134"/>
      </rPr>
      <t>】</t>
    </r>
    <r>
      <rPr>
        <sz val="11"/>
        <color theme="1"/>
        <rFont val="Times New Roman"/>
        <charset val="134"/>
      </rPr>
      <t xml:space="preserve"> A Water conservancy projects such as flood control, irrigation, drainage, water supply, and tidal flat management
	                     	      B Urban facilities projects such as garbage disposal, underground pipelines, public parking lots, etc.
	                     	      C Postal and telecommunications projects such as postal, telecommunications hub, communications, information networks
	                     	      D Municipal engineering projects such as water supply, power supply, gas supply, and heating
	                     	      E Ecological and environmental protection project</t>
    </r>
  </si>
  <si>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【本题涉及旧教材知识点】根据《工程建设项目招标范围和规模标准规定》，关系社会公共利益、公众安全的基础设施项目的范围包括（）。【</t>
    </r>
    <r>
      <rPr>
        <sz val="11"/>
        <color theme="1"/>
        <rFont val="Times New Roman"/>
        <charset val="134"/>
      </rPr>
      <t>2014</t>
    </r>
    <r>
      <rPr>
        <sz val="11"/>
        <color theme="1"/>
        <rFont val="宋体"/>
        <charset val="134"/>
      </rPr>
      <t>】</t>
    </r>
    <r>
      <rPr>
        <sz val="11"/>
        <color theme="1"/>
        <rFont val="Times New Roman"/>
        <charset val="134"/>
      </rPr>
      <t xml:space="preserve">       A                                     </t>
    </r>
    <r>
      <rPr>
        <sz val="11"/>
        <color theme="1"/>
        <rFont val="宋体"/>
        <charset val="134"/>
      </rPr>
      <t xml:space="preserve">防洪、灌溉、排涝、引（供）水、滩涂治理等水利项目
	</t>
    </r>
    <r>
      <rPr>
        <sz val="11"/>
        <color theme="1"/>
        <rFont val="Times New Roman"/>
        <charset val="134"/>
      </rPr>
      <t xml:space="preserve">                     	      B                                     </t>
    </r>
    <r>
      <rPr>
        <sz val="11"/>
        <color theme="1"/>
        <rFont val="宋体"/>
        <charset val="134"/>
      </rPr>
      <t xml:space="preserve">垃圾处理、地下管道、公共停车场等城市设施项目
	</t>
    </r>
    <r>
      <rPr>
        <sz val="11"/>
        <color theme="1"/>
        <rFont val="Times New Roman"/>
        <charset val="134"/>
      </rPr>
      <t xml:space="preserve">                     	      C                                     </t>
    </r>
    <r>
      <rPr>
        <sz val="11"/>
        <color theme="1"/>
        <rFont val="宋体"/>
        <charset val="134"/>
      </rPr>
      <t xml:space="preserve">邮政、电信枢纽、通信、信息网络等邮电通讯项目
	</t>
    </r>
    <r>
      <rPr>
        <sz val="11"/>
        <color theme="1"/>
        <rFont val="Times New Roman"/>
        <charset val="134"/>
      </rPr>
      <t xml:space="preserve">                     	      D                                     </t>
    </r>
    <r>
      <rPr>
        <sz val="11"/>
        <color theme="1"/>
        <rFont val="宋体"/>
        <charset val="134"/>
      </rPr>
      <t xml:space="preserve">供水、供电、供气、供热等市政工程项目
	</t>
    </r>
    <r>
      <rPr>
        <sz val="11"/>
        <color theme="1"/>
        <rFont val="Times New Roman"/>
        <charset val="134"/>
      </rPr>
      <t xml:space="preserve">                     	      E                                     </t>
    </r>
    <r>
      <rPr>
        <sz val="11"/>
        <color theme="1"/>
        <rFont val="宋体"/>
        <charset val="134"/>
      </rPr>
      <t xml:space="preserve">生态环境保护项目
	</t>
    </r>
    <r>
      <rPr>
        <sz val="11"/>
        <color theme="1"/>
        <rFont val="Times New Roman"/>
        <charset val="134"/>
      </rPr>
      <t xml:space="preserve">                     	        </t>
    </r>
  </si>
  <si>
    <t>First-level RCQE(2022_2)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</si>
  <si>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从法的形式来看，《必须招标的工程项目规定》属于（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地方政府规章</t>
    </r>
    <r>
      <rPr>
        <sz val="11"/>
        <color theme="1"/>
        <rFont val="Times New Roman"/>
        <charset val="134"/>
      </rPr>
      <t xml:space="preserve">  </t>
    </r>
  </si>
  <si>
    <t>1. From the perspective of legal form, the "Provisions on Projects that Must Bid" belong to ().        A Law B Administrative Regulations C Departmental Regulations D Local Government Regulations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</si>
  <si>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从法的形式来看，《必须招标的工程项目规定》属于（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t>
    </r>
    <r>
      <rPr>
        <sz val="11"/>
        <color theme="1"/>
        <rFont val="Times New Roman"/>
        <charset val="134"/>
      </rPr>
      <t xml:space="preserve">        B  </t>
    </r>
    <r>
      <rPr>
        <sz val="11"/>
        <color theme="1"/>
        <rFont val="宋体"/>
        <charset val="134"/>
      </rPr>
      <t>行政法规</t>
    </r>
    <r>
      <rPr>
        <sz val="11"/>
        <color theme="1"/>
        <rFont val="Times New Roman"/>
        <charset val="134"/>
      </rPr>
      <t xml:space="preserve">        C  </t>
    </r>
    <r>
      <rPr>
        <sz val="11"/>
        <color theme="1"/>
        <rFont val="宋体"/>
        <charset val="134"/>
      </rPr>
      <t>部门规章</t>
    </r>
    <r>
      <rPr>
        <sz val="11"/>
        <color theme="1"/>
        <rFont val="Times New Roman"/>
        <charset val="134"/>
      </rPr>
      <t xml:space="preserve">        D  </t>
    </r>
    <r>
      <rPr>
        <sz val="11"/>
        <color theme="1"/>
        <rFont val="宋体"/>
        <charset val="134"/>
      </rPr>
      <t>地方政府规章</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</si>
  <si>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关于部门规章与地方政府规章效力的说法，正确的是（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没有部门规章的依据，地方政府规章不得设定减损法人权利的规范</t>
    </r>
    <r>
      <rPr>
        <sz val="11"/>
        <color theme="1"/>
        <rFont val="Times New Roman"/>
        <charset val="134"/>
      </rPr>
      <t xml:space="preserve">      B  </t>
    </r>
    <r>
      <rPr>
        <sz val="11"/>
        <color theme="1"/>
        <rFont val="宋体"/>
        <charset val="134"/>
      </rPr>
      <t>地方政府规章的效力高于部门规章</t>
    </r>
    <r>
      <rPr>
        <sz val="11"/>
        <color theme="1"/>
        <rFont val="Times New Roman"/>
        <charset val="134"/>
      </rPr>
      <t xml:space="preserve">      C  </t>
    </r>
    <r>
      <rPr>
        <sz val="11"/>
        <color theme="1"/>
        <rFont val="宋体"/>
        <charset val="134"/>
      </rPr>
      <t>两者具有同等效力，在各自权限范围内施行</t>
    </r>
    <r>
      <rPr>
        <sz val="11"/>
        <color theme="1"/>
        <rFont val="Times New Roman"/>
        <charset val="134"/>
      </rPr>
      <t xml:space="preserve">      D  </t>
    </r>
    <r>
      <rPr>
        <sz val="11"/>
        <color theme="1"/>
        <rFont val="宋体"/>
        <charset val="134"/>
      </rPr>
      <t>两者调整对象不同，无效力冲突</t>
    </r>
    <r>
      <rPr>
        <sz val="11"/>
        <color theme="1"/>
        <rFont val="Times New Roman"/>
        <charset val="134"/>
      </rPr>
      <t xml:space="preserve"> </t>
    </r>
  </si>
  <si>
    <t>2. The correct statement about the effectiveness of departmental regulations and local government regulations is ().       A. Without the basis of departmental regulations, local government regulations shall not set norms that impair the rights of legal persons. B. The effectiveness of local government regulations is higher than that of departmental regulations. C. Both have the same effect and are implemented within the scope of their respective authority. D. The adjustment objects of the two are different and have no conflict of effectiveness.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</si>
  <si>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关于部门规章与地方政府规章效力的说法，正确的是（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没有部门规章的依据，地方政府规章不得设定减损法人权利的规范</t>
    </r>
    <r>
      <rPr>
        <sz val="11"/>
        <color theme="1"/>
        <rFont val="Times New Roman"/>
        <charset val="134"/>
      </rPr>
      <t xml:space="preserve">      B  </t>
    </r>
    <r>
      <rPr>
        <sz val="11"/>
        <color theme="1"/>
        <rFont val="宋体"/>
        <charset val="134"/>
      </rPr>
      <t>地方政府规章的效力高于部门规章</t>
    </r>
    <r>
      <rPr>
        <sz val="11"/>
        <color theme="1"/>
        <rFont val="Times New Roman"/>
        <charset val="134"/>
      </rPr>
      <t xml:space="preserve">      C  </t>
    </r>
    <r>
      <rPr>
        <sz val="11"/>
        <color theme="1"/>
        <rFont val="宋体"/>
        <charset val="134"/>
      </rPr>
      <t>两者具有同等效力，在各自权限范围内施行</t>
    </r>
    <r>
      <rPr>
        <sz val="11"/>
        <color theme="1"/>
        <rFont val="Times New Roman"/>
        <charset val="134"/>
      </rPr>
      <t xml:space="preserve">      D  </t>
    </r>
    <r>
      <rPr>
        <sz val="11"/>
        <color theme="1"/>
        <rFont val="宋体"/>
        <charset val="134"/>
      </rPr>
      <t>两者调整对象不同，无效力冲突</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</si>
  <si>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由甲施工企业设立的乙项目经理部订立采购合同，未能按时支付合同价款，应当承担违约责任的主体是（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t>
    </r>
    <r>
      <rPr>
        <sz val="11"/>
        <color theme="1"/>
        <rFont val="Times New Roman"/>
        <charset val="134"/>
      </rPr>
      <t xml:space="preserve">      B  </t>
    </r>
    <r>
      <rPr>
        <sz val="11"/>
        <color theme="1"/>
        <rFont val="宋体"/>
        <charset val="134"/>
      </rPr>
      <t>甲</t>
    </r>
    <r>
      <rPr>
        <sz val="11"/>
        <color theme="1"/>
        <rFont val="Times New Roman"/>
        <charset val="134"/>
      </rPr>
      <t xml:space="preserve">      C  </t>
    </r>
    <r>
      <rPr>
        <sz val="11"/>
        <color theme="1"/>
        <rFont val="宋体"/>
        <charset val="134"/>
      </rPr>
      <t>甲的法定代表人</t>
    </r>
    <r>
      <rPr>
        <sz val="11"/>
        <color theme="1"/>
        <rFont val="Times New Roman"/>
        <charset val="134"/>
      </rPr>
      <t xml:space="preserve">      D  </t>
    </r>
    <r>
      <rPr>
        <sz val="11"/>
        <color theme="1"/>
        <rFont val="宋体"/>
        <charset val="134"/>
      </rPr>
      <t>乙的项目经理</t>
    </r>
    <r>
      <rPr>
        <sz val="11"/>
        <color theme="1"/>
        <rFont val="Times New Roman"/>
        <charset val="134"/>
      </rPr>
      <t xml:space="preserve"> </t>
    </r>
  </si>
  <si>
    <t>3. If the project manager department of B established by construction company A enters into a procurement contract and fails to pay the contract price on time, the subject who should bear the liability for breach of contract is ().       A B B A C Legal representative of A D B’s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</si>
  <si>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由甲施工企业设立的乙项目经理部订立采购合同，未能按时支付合同价款，应当承担违约责任的主体是（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t>
    </r>
    <r>
      <rPr>
        <sz val="11"/>
        <color theme="1"/>
        <rFont val="Times New Roman"/>
        <charset val="134"/>
      </rPr>
      <t xml:space="preserve">      B  </t>
    </r>
    <r>
      <rPr>
        <sz val="11"/>
        <color theme="1"/>
        <rFont val="宋体"/>
        <charset val="134"/>
      </rPr>
      <t>甲</t>
    </r>
    <r>
      <rPr>
        <sz val="11"/>
        <color theme="1"/>
        <rFont val="Times New Roman"/>
        <charset val="134"/>
      </rPr>
      <t xml:space="preserve">      C  </t>
    </r>
    <r>
      <rPr>
        <sz val="11"/>
        <color theme="1"/>
        <rFont val="宋体"/>
        <charset val="134"/>
      </rPr>
      <t>甲的法定代表人</t>
    </r>
    <r>
      <rPr>
        <sz val="11"/>
        <color theme="1"/>
        <rFont val="Times New Roman"/>
        <charset val="134"/>
      </rPr>
      <t xml:space="preserve">      D  </t>
    </r>
    <r>
      <rPr>
        <sz val="11"/>
        <color theme="1"/>
        <rFont val="宋体"/>
        <charset val="134"/>
      </rPr>
      <t>乙的项目经理</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</si>
  <si>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王某受乙公司委托与甲公司办理结算，后离职，乙公司未告知甲公司，王某继续与甲公司办理了结算，则需为此负责的是（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t>
    </r>
    <r>
      <rPr>
        <sz val="11"/>
        <color theme="1"/>
        <rFont val="Times New Roman"/>
        <charset val="134"/>
      </rPr>
      <t xml:space="preserve">      B  </t>
    </r>
    <r>
      <rPr>
        <sz val="11"/>
        <color theme="1"/>
        <rFont val="宋体"/>
        <charset val="134"/>
      </rPr>
      <t>乙公司</t>
    </r>
    <r>
      <rPr>
        <sz val="11"/>
        <color theme="1"/>
        <rFont val="Times New Roman"/>
        <charset val="134"/>
      </rPr>
      <t xml:space="preserve">      C  </t>
    </r>
    <r>
      <rPr>
        <sz val="11"/>
        <color theme="1"/>
        <rFont val="宋体"/>
        <charset val="134"/>
      </rPr>
      <t>王某</t>
    </r>
    <r>
      <rPr>
        <sz val="11"/>
        <color theme="1"/>
        <rFont val="Times New Roman"/>
        <charset val="134"/>
      </rPr>
      <t xml:space="preserve">      D  </t>
    </r>
    <r>
      <rPr>
        <sz val="11"/>
        <color theme="1"/>
        <rFont val="宋体"/>
        <charset val="134"/>
      </rPr>
      <t>应该向王某追偿</t>
    </r>
    <r>
      <rPr>
        <sz val="11"/>
        <color theme="1"/>
        <rFont val="Times New Roman"/>
        <charset val="134"/>
      </rPr>
      <t xml:space="preserve"> </t>
    </r>
  </si>
  <si>
    <t>4. Wang was entrusted by Company B to handle settlement with Company A, and later resigned. Company B did not inform Company A. Wang continued to handle settlement with Company A, so the person responsible for this is ().       A Company A Company B Company B C Wang D Should seek compensation from Wang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</si>
  <si>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王某受乙公司委托与甲公司办理结算，后离职，乙公司未告知甲公司，王某继续与甲公司办理了结算，则需为此负责的是（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甲公司</t>
    </r>
    <r>
      <rPr>
        <sz val="11"/>
        <color theme="1"/>
        <rFont val="Times New Roman"/>
        <charset val="134"/>
      </rPr>
      <t xml:space="preserve">      B  </t>
    </r>
    <r>
      <rPr>
        <sz val="11"/>
        <color theme="1"/>
        <rFont val="宋体"/>
        <charset val="134"/>
      </rPr>
      <t>乙公司</t>
    </r>
    <r>
      <rPr>
        <sz val="11"/>
        <color theme="1"/>
        <rFont val="Times New Roman"/>
        <charset val="134"/>
      </rPr>
      <t xml:space="preserve">      C  </t>
    </r>
    <r>
      <rPr>
        <sz val="11"/>
        <color theme="1"/>
        <rFont val="宋体"/>
        <charset val="134"/>
      </rPr>
      <t>王某</t>
    </r>
    <r>
      <rPr>
        <sz val="11"/>
        <color theme="1"/>
        <rFont val="Times New Roman"/>
        <charset val="134"/>
      </rPr>
      <t xml:space="preserve">      D  </t>
    </r>
    <r>
      <rPr>
        <sz val="11"/>
        <color theme="1"/>
        <rFont val="宋体"/>
        <charset val="134"/>
      </rPr>
      <t>应该向王某追偿</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</si>
  <si>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关于建设用地使用权的说法，正确的是（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建设用地使用权仅可以在地表上设立</t>
    </r>
    <r>
      <rPr>
        <sz val="11"/>
        <color theme="1"/>
        <rFont val="Times New Roman"/>
        <charset val="134"/>
      </rPr>
      <t xml:space="preserve">      B  </t>
    </r>
    <r>
      <rPr>
        <sz val="11"/>
        <color theme="1"/>
        <rFont val="宋体"/>
        <charset val="134"/>
      </rPr>
      <t>设立建设用地使用权，可以采取出让或者转让等方式</t>
    </r>
    <r>
      <rPr>
        <sz val="11"/>
        <color theme="1"/>
        <rFont val="Times New Roman"/>
        <charset val="134"/>
      </rPr>
      <t xml:space="preserve">      C  </t>
    </r>
    <r>
      <rPr>
        <sz val="11"/>
        <color theme="1"/>
        <rFont val="宋体"/>
        <charset val="134"/>
      </rPr>
      <t>工业用地应当采取协商的方式出让</t>
    </r>
    <r>
      <rPr>
        <sz val="11"/>
        <color theme="1"/>
        <rFont val="Times New Roman"/>
        <charset val="134"/>
      </rPr>
      <t xml:space="preserve">      D  </t>
    </r>
    <r>
      <rPr>
        <sz val="11"/>
        <color theme="1"/>
        <rFont val="宋体"/>
        <charset val="134"/>
      </rPr>
      <t>新设立的建设用地使用权，不得损害已设立的用益物权</t>
    </r>
    <r>
      <rPr>
        <sz val="11"/>
        <color theme="1"/>
        <rFont val="Times New Roman"/>
        <charset val="134"/>
      </rPr>
      <t xml:space="preserve"> </t>
    </r>
  </si>
  <si>
    <t>5. The correct statement about the right to use construction land is ().       A The right to use construction land can only be established on the surface B The right to use construction land can be established, and the right to use construction land can be transferred or transferred C The right to use industrial land should be transferred through consultation D The right to use newly established construction land shall not damage the established usufructuary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</si>
  <si>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关于建设用地使用权的说法，正确的是（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建设用地使用权仅可以在地表上设立</t>
    </r>
    <r>
      <rPr>
        <sz val="11"/>
        <color theme="1"/>
        <rFont val="Times New Roman"/>
        <charset val="134"/>
      </rPr>
      <t xml:space="preserve">      B  </t>
    </r>
    <r>
      <rPr>
        <sz val="11"/>
        <color theme="1"/>
        <rFont val="宋体"/>
        <charset val="134"/>
      </rPr>
      <t>设立建设用地使用权，可以采取出让或者转让等方式</t>
    </r>
    <r>
      <rPr>
        <sz val="11"/>
        <color theme="1"/>
        <rFont val="Times New Roman"/>
        <charset val="134"/>
      </rPr>
      <t xml:space="preserve">      C  </t>
    </r>
    <r>
      <rPr>
        <sz val="11"/>
        <color theme="1"/>
        <rFont val="宋体"/>
        <charset val="134"/>
      </rPr>
      <t>工业用地应当采取协商的方式出让</t>
    </r>
    <r>
      <rPr>
        <sz val="11"/>
        <color theme="1"/>
        <rFont val="Times New Roman"/>
        <charset val="134"/>
      </rPr>
      <t xml:space="preserve">      D  </t>
    </r>
    <r>
      <rPr>
        <sz val="11"/>
        <color theme="1"/>
        <rFont val="宋体"/>
        <charset val="134"/>
      </rPr>
      <t>新设立的建设用地使用权，不得损害已设立的用益物权</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</si>
  <si>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下列物权中，合同生效时设立的是（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机动车所有权</t>
    </r>
    <r>
      <rPr>
        <sz val="11"/>
        <color theme="1"/>
        <rFont val="Times New Roman"/>
        <charset val="134"/>
      </rPr>
      <t xml:space="preserve">      D  </t>
    </r>
    <r>
      <rPr>
        <sz val="11"/>
        <color theme="1"/>
        <rFont val="宋体"/>
        <charset val="134"/>
      </rPr>
      <t>地役权</t>
    </r>
    <r>
      <rPr>
        <sz val="11"/>
        <color theme="1"/>
        <rFont val="Times New Roman"/>
        <charset val="134"/>
      </rPr>
      <t xml:space="preserve"> </t>
    </r>
  </si>
  <si>
    <t>6. Among the following property rights, the one established when the contract takes effect is ().       A. Right to use construction land B. Lien C. Ownership of motor vehicles D. Easing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</si>
  <si>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下列物权中，合同生效时设立的是（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t>
    </r>
    <r>
      <rPr>
        <sz val="11"/>
        <color theme="1"/>
        <rFont val="Times New Roman"/>
        <charset val="134"/>
      </rPr>
      <t xml:space="preserve">      B  </t>
    </r>
    <r>
      <rPr>
        <sz val="11"/>
        <color theme="1"/>
        <rFont val="宋体"/>
        <charset val="134"/>
      </rPr>
      <t>留置权</t>
    </r>
    <r>
      <rPr>
        <sz val="11"/>
        <color theme="1"/>
        <rFont val="Times New Roman"/>
        <charset val="134"/>
      </rPr>
      <t xml:space="preserve">      C  </t>
    </r>
    <r>
      <rPr>
        <sz val="11"/>
        <color theme="1"/>
        <rFont val="宋体"/>
        <charset val="134"/>
      </rPr>
      <t>机动车所有权</t>
    </r>
    <r>
      <rPr>
        <sz val="11"/>
        <color theme="1"/>
        <rFont val="Times New Roman"/>
        <charset val="134"/>
      </rPr>
      <t xml:space="preserve">      D  </t>
    </r>
    <r>
      <rPr>
        <sz val="11"/>
        <color theme="1"/>
        <rFont val="宋体"/>
        <charset val="134"/>
      </rPr>
      <t>地役权</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</si>
  <si>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施工企业在施工过程中未采取相应防范措施，对第三方造成损害而产生的纠纷属于（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权属纠纷</t>
    </r>
    <r>
      <rPr>
        <sz val="11"/>
        <color theme="1"/>
        <rFont val="Times New Roman"/>
        <charset val="134"/>
      </rPr>
      <t xml:space="preserve">      B  </t>
    </r>
    <r>
      <rPr>
        <sz val="11"/>
        <color theme="1"/>
        <rFont val="宋体"/>
        <charset val="134"/>
      </rPr>
      <t>合同纠纷</t>
    </r>
    <r>
      <rPr>
        <sz val="11"/>
        <color theme="1"/>
        <rFont val="Times New Roman"/>
        <charset val="134"/>
      </rPr>
      <t xml:space="preserve">      C  </t>
    </r>
    <r>
      <rPr>
        <sz val="11"/>
        <color theme="1"/>
        <rFont val="宋体"/>
        <charset val="134"/>
      </rPr>
      <t>侵权纠纷</t>
    </r>
    <r>
      <rPr>
        <sz val="11"/>
        <color theme="1"/>
        <rFont val="Times New Roman"/>
        <charset val="134"/>
      </rPr>
      <t xml:space="preserve">      D  </t>
    </r>
    <r>
      <rPr>
        <sz val="11"/>
        <color theme="1"/>
        <rFont val="宋体"/>
        <charset val="134"/>
      </rPr>
      <t>知识产权纠纷</t>
    </r>
    <r>
      <rPr>
        <sz val="11"/>
        <color theme="1"/>
        <rFont val="Times New Roman"/>
        <charset val="134"/>
      </rPr>
      <t xml:space="preserve"> </t>
    </r>
  </si>
  <si>
    <t>7. If the construction company fails to take corresponding preventive measures during the construction process, the disputes arising from causing damage to third parties belong to ().       A. Ownership Dispute B. Contract Dispute C. Infringement Dispute D. Intellectual Property Dispute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</si>
  <si>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施工企业在施工过程中未采取相应防范措施，对第三方造成损害而产生的纠纷属于（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权属纠纷</t>
    </r>
    <r>
      <rPr>
        <sz val="11"/>
        <color theme="1"/>
        <rFont val="Times New Roman"/>
        <charset val="134"/>
      </rPr>
      <t xml:space="preserve">      B  </t>
    </r>
    <r>
      <rPr>
        <sz val="11"/>
        <color theme="1"/>
        <rFont val="宋体"/>
        <charset val="134"/>
      </rPr>
      <t>合同纠纷</t>
    </r>
    <r>
      <rPr>
        <sz val="11"/>
        <color theme="1"/>
        <rFont val="Times New Roman"/>
        <charset val="134"/>
      </rPr>
      <t xml:space="preserve">      C  </t>
    </r>
    <r>
      <rPr>
        <sz val="11"/>
        <color theme="1"/>
        <rFont val="宋体"/>
        <charset val="134"/>
      </rPr>
      <t>侵权纠纷</t>
    </r>
    <r>
      <rPr>
        <sz val="11"/>
        <color theme="1"/>
        <rFont val="Times New Roman"/>
        <charset val="134"/>
      </rPr>
      <t xml:space="preserve">      D  </t>
    </r>
    <r>
      <rPr>
        <sz val="11"/>
        <color theme="1"/>
        <rFont val="宋体"/>
        <charset val="134"/>
      </rPr>
      <t>知识产权纠纷</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</si>
  <si>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某施工企业为赶工期昼夜施工，严重影响相邻小区居民休息，经劝阻无效后，小区居民联合要求该施工企业停止夜间施工并赔偿每户居民</t>
    </r>
    <r>
      <rPr>
        <sz val="11"/>
        <color theme="1"/>
        <rFont val="Times New Roman"/>
        <charset val="134"/>
      </rPr>
      <t>2</t>
    </r>
    <r>
      <rPr>
        <sz val="11"/>
        <color theme="1"/>
        <rFont val="宋体"/>
        <charset val="134"/>
      </rPr>
      <t>万元，小区居民与该施工企业之间关系的说法，正确的是（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构成无因管理之债</t>
    </r>
    <r>
      <rPr>
        <sz val="11"/>
        <color theme="1"/>
        <rFont val="Times New Roman"/>
        <charset val="134"/>
      </rPr>
      <t xml:space="preserve">      B  </t>
    </r>
    <r>
      <rPr>
        <sz val="11"/>
        <color theme="1"/>
        <rFont val="宋体"/>
        <charset val="134"/>
      </rPr>
      <t>构成不当得利之债</t>
    </r>
    <r>
      <rPr>
        <sz val="11"/>
        <color theme="1"/>
        <rFont val="Times New Roman"/>
        <charset val="134"/>
      </rPr>
      <t xml:space="preserve">      C  </t>
    </r>
    <r>
      <rPr>
        <sz val="11"/>
        <color theme="1"/>
        <rFont val="宋体"/>
        <charset val="134"/>
      </rPr>
      <t>构成侵权之债</t>
    </r>
    <r>
      <rPr>
        <sz val="11"/>
        <color theme="1"/>
        <rFont val="Times New Roman"/>
        <charset val="134"/>
      </rPr>
      <t xml:space="preserve">      D </t>
    </r>
    <r>
      <rPr>
        <sz val="11"/>
        <color theme="1"/>
        <rFont val="宋体"/>
        <charset val="134"/>
      </rPr>
      <t>不构成债的关系</t>
    </r>
    <r>
      <rPr>
        <sz val="11"/>
        <color theme="1"/>
        <rFont val="Times New Roman"/>
        <charset val="134"/>
      </rPr>
      <t xml:space="preserve"> </t>
    </r>
  </si>
  <si>
    <t>8. In order to speed up the construction period, a construction enterprise seriously affected the rest of residents in neighboring communities. After the dissuasion was invalid, the residents of the community jointly demanded that the construction enterprise stop night construction and compensate each resident 20,000 yuan. The correct statement about the relationship between the residents of the community and the construction enterprise is ().       A Constituting a debt without cause B Constituting an unjust enrichment C Constituting an infringement D Not forming a relationship of debt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</si>
  <si>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某施工企业为赶工期昼夜施工，严重影响相邻小区居民休息，经劝阻无效后，小区居民联合要求该施工企业停止夜间施工并赔偿每户居民</t>
    </r>
    <r>
      <rPr>
        <sz val="11"/>
        <color theme="1"/>
        <rFont val="Times New Roman"/>
        <charset val="134"/>
      </rPr>
      <t>2</t>
    </r>
    <r>
      <rPr>
        <sz val="11"/>
        <color theme="1"/>
        <rFont val="宋体"/>
        <charset val="134"/>
      </rPr>
      <t>万元，小区居民与该施工企业之间关系的说法，正确的是（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构成无因管理之债</t>
    </r>
    <r>
      <rPr>
        <sz val="11"/>
        <color theme="1"/>
        <rFont val="Times New Roman"/>
        <charset val="134"/>
      </rPr>
      <t xml:space="preserve">      B  </t>
    </r>
    <r>
      <rPr>
        <sz val="11"/>
        <color theme="1"/>
        <rFont val="宋体"/>
        <charset val="134"/>
      </rPr>
      <t>构成不当得利之债</t>
    </r>
    <r>
      <rPr>
        <sz val="11"/>
        <color theme="1"/>
        <rFont val="Times New Roman"/>
        <charset val="134"/>
      </rPr>
      <t xml:space="preserve">      C  </t>
    </r>
    <r>
      <rPr>
        <sz val="11"/>
        <color theme="1"/>
        <rFont val="宋体"/>
        <charset val="134"/>
      </rPr>
      <t>构成侵权之债</t>
    </r>
    <r>
      <rPr>
        <sz val="11"/>
        <color theme="1"/>
        <rFont val="Times New Roman"/>
        <charset val="134"/>
      </rPr>
      <t xml:space="preserve">      D </t>
    </r>
    <r>
      <rPr>
        <sz val="11"/>
        <color theme="1"/>
        <rFont val="宋体"/>
        <charset val="134"/>
      </rPr>
      <t>不构成债的关系</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</si>
  <si>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管理人没有法定的或者约定的义务，为避免他人利益受损失而管理他人事务。管理人可以索赔的费用是（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偿还因管理事务而支出的必要费用</t>
    </r>
    <r>
      <rPr>
        <sz val="11"/>
        <color theme="1"/>
        <rFont val="Times New Roman"/>
        <charset val="134"/>
      </rPr>
      <t xml:space="preserve">      B  </t>
    </r>
    <r>
      <rPr>
        <sz val="11"/>
        <color theme="1"/>
        <rFont val="宋体"/>
        <charset val="134"/>
      </rPr>
      <t>因管理损失的直接费用和间接费用</t>
    </r>
    <r>
      <rPr>
        <sz val="11"/>
        <color theme="1"/>
        <rFont val="Times New Roman"/>
        <charset val="134"/>
      </rPr>
      <t xml:space="preserve">      C  </t>
    </r>
    <r>
      <rPr>
        <sz val="11"/>
        <color theme="1"/>
        <rFont val="宋体"/>
        <charset val="134"/>
      </rPr>
      <t>支付报酬</t>
    </r>
    <r>
      <rPr>
        <sz val="11"/>
        <color theme="1"/>
        <rFont val="Times New Roman"/>
        <charset val="134"/>
      </rPr>
      <t xml:space="preserve">      D  </t>
    </r>
    <r>
      <rPr>
        <sz val="11"/>
        <color theme="1"/>
        <rFont val="宋体"/>
        <charset val="134"/>
      </rPr>
      <t>共享避免的利益损失</t>
    </r>
    <r>
      <rPr>
        <sz val="11"/>
        <color theme="1"/>
        <rFont val="Times New Roman"/>
        <charset val="134"/>
      </rPr>
      <t xml:space="preserve"> </t>
    </r>
  </si>
  <si>
    <t>9. The administrator has no legal or agreed obligations to manage other people's affairs to avoid losses to others' interests. The expenses that the administrator can claim are ().       A Repayment of necessary expenses for management of affairs B Direct and indirect expenses for management of losses C Payment of compensation D Loss of benefits avoided by sharing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</si>
  <si>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管理人没有法定的或者约定的义务，为避免他人利益受损失而管理他人事务。管理人可以索赔的费用是（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偿还因管理事务而支出的必要费用</t>
    </r>
    <r>
      <rPr>
        <sz val="11"/>
        <color theme="1"/>
        <rFont val="Times New Roman"/>
        <charset val="134"/>
      </rPr>
      <t xml:space="preserve">      B  </t>
    </r>
    <r>
      <rPr>
        <sz val="11"/>
        <color theme="1"/>
        <rFont val="宋体"/>
        <charset val="134"/>
      </rPr>
      <t>因管理损失的直接费用和间接费用</t>
    </r>
    <r>
      <rPr>
        <sz val="11"/>
        <color theme="1"/>
        <rFont val="Times New Roman"/>
        <charset val="134"/>
      </rPr>
      <t xml:space="preserve">      C  </t>
    </r>
    <r>
      <rPr>
        <sz val="11"/>
        <color theme="1"/>
        <rFont val="宋体"/>
        <charset val="134"/>
      </rPr>
      <t>支付报酬</t>
    </r>
    <r>
      <rPr>
        <sz val="11"/>
        <color theme="1"/>
        <rFont val="Times New Roman"/>
        <charset val="134"/>
      </rPr>
      <t xml:space="preserve">      D  </t>
    </r>
    <r>
      <rPr>
        <sz val="11"/>
        <color theme="1"/>
        <rFont val="宋体"/>
        <charset val="134"/>
      </rPr>
      <t>共享避免的利益损失</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</si>
  <si>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以下哪项属于专利法保护的对象（</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施工单位改进的新技术方案</t>
    </r>
    <r>
      <rPr>
        <sz val="11"/>
        <color theme="1"/>
        <rFont val="Times New Roman"/>
        <charset val="134"/>
      </rPr>
      <t xml:space="preserve">      B  </t>
    </r>
    <r>
      <rPr>
        <sz val="11"/>
        <color theme="1"/>
        <rFont val="宋体"/>
        <charset val="134"/>
      </rPr>
      <t>设计院设计的图纸</t>
    </r>
    <r>
      <rPr>
        <sz val="11"/>
        <color theme="1"/>
        <rFont val="Times New Roman"/>
        <charset val="134"/>
      </rPr>
      <t xml:space="preserve">      C  </t>
    </r>
    <r>
      <rPr>
        <sz val="11"/>
        <color theme="1"/>
        <rFont val="宋体"/>
        <charset val="134"/>
      </rPr>
      <t>施工单位的管理制度</t>
    </r>
    <r>
      <rPr>
        <sz val="11"/>
        <color theme="1"/>
        <rFont val="Times New Roman"/>
        <charset val="134"/>
      </rPr>
      <t xml:space="preserve">      D  </t>
    </r>
    <r>
      <rPr>
        <sz val="11"/>
        <color theme="1"/>
        <rFont val="宋体"/>
        <charset val="134"/>
      </rPr>
      <t>项目经理的工作报告</t>
    </r>
    <r>
      <rPr>
        <sz val="11"/>
        <color theme="1"/>
        <rFont val="Times New Roman"/>
        <charset val="134"/>
      </rPr>
      <t xml:space="preserve"> </t>
    </r>
  </si>
  <si>
    <t>10. Which of the following belongs to the object protected by patent law ( ).       A New technical plan for improvement of the construction unit B Drawings designed by the design institute C Management system of the construction unit D Work report of the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</si>
  <si>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以下哪项属于专利法保护的对象（</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施工单位改进的新技术方案</t>
    </r>
    <r>
      <rPr>
        <sz val="11"/>
        <color theme="1"/>
        <rFont val="Times New Roman"/>
        <charset val="134"/>
      </rPr>
      <t xml:space="preserve">      B  </t>
    </r>
    <r>
      <rPr>
        <sz val="11"/>
        <color theme="1"/>
        <rFont val="宋体"/>
        <charset val="134"/>
      </rPr>
      <t>设计院设计的图纸</t>
    </r>
    <r>
      <rPr>
        <sz val="11"/>
        <color theme="1"/>
        <rFont val="Times New Roman"/>
        <charset val="134"/>
      </rPr>
      <t xml:space="preserve">      C  </t>
    </r>
    <r>
      <rPr>
        <sz val="11"/>
        <color theme="1"/>
        <rFont val="宋体"/>
        <charset val="134"/>
      </rPr>
      <t>施工单位的管理制度</t>
    </r>
    <r>
      <rPr>
        <sz val="11"/>
        <color theme="1"/>
        <rFont val="Times New Roman"/>
        <charset val="134"/>
      </rPr>
      <t xml:space="preserve">      D  </t>
    </r>
    <r>
      <rPr>
        <sz val="11"/>
        <color theme="1"/>
        <rFont val="宋体"/>
        <charset val="134"/>
      </rPr>
      <t>项目经理的工作报告</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</si>
  <si>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关于商标转让的说法正确的是（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商标转让资质也一起转让</t>
    </r>
    <r>
      <rPr>
        <sz val="11"/>
        <color theme="1"/>
        <rFont val="Times New Roman"/>
        <charset val="134"/>
      </rPr>
      <t xml:space="preserve">      B  </t>
    </r>
    <r>
      <rPr>
        <sz val="11"/>
        <color theme="1"/>
        <rFont val="宋体"/>
        <charset val="134"/>
      </rPr>
      <t>商标和商标使用权是一起转让的</t>
    </r>
    <r>
      <rPr>
        <sz val="11"/>
        <color theme="1"/>
        <rFont val="Times New Roman"/>
        <charset val="134"/>
      </rPr>
      <t xml:space="preserve">      C  </t>
    </r>
    <r>
      <rPr>
        <sz val="11"/>
        <color theme="1"/>
        <rFont val="宋体"/>
        <charset val="134"/>
      </rPr>
      <t>商标可单独转让</t>
    </r>
    <r>
      <rPr>
        <sz val="11"/>
        <color theme="1"/>
        <rFont val="Times New Roman"/>
        <charset val="134"/>
      </rPr>
      <t xml:space="preserve">      D  </t>
    </r>
    <r>
      <rPr>
        <sz val="11"/>
        <color theme="1"/>
        <rFont val="宋体"/>
        <charset val="134"/>
      </rPr>
      <t>企业法人变更可先办理资质后办理商标转让</t>
    </r>
    <r>
      <rPr>
        <sz val="11"/>
        <color theme="1"/>
        <rFont val="Times New Roman"/>
        <charset val="134"/>
      </rPr>
      <t xml:space="preserve"> </t>
    </r>
  </si>
  <si>
    <t>11. The correct statement about trademark transfer is ().       A. Trademark transfer qualifications are also transferred together. B. Trademarks and trademark use rights are transferred together. C. Trademarks can be transferred separately. D. Corporate legal person changes can be processed first and then trademark transfer.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</si>
  <si>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关于商标转让的说法正确的是（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商标转让资质也一起转让</t>
    </r>
    <r>
      <rPr>
        <sz val="11"/>
        <color theme="1"/>
        <rFont val="Times New Roman"/>
        <charset val="134"/>
      </rPr>
      <t xml:space="preserve">      B  </t>
    </r>
    <r>
      <rPr>
        <sz val="11"/>
        <color theme="1"/>
        <rFont val="宋体"/>
        <charset val="134"/>
      </rPr>
      <t>商标和商标使用权是一起转让的</t>
    </r>
    <r>
      <rPr>
        <sz val="11"/>
        <color theme="1"/>
        <rFont val="Times New Roman"/>
        <charset val="134"/>
      </rPr>
      <t xml:space="preserve">      C  </t>
    </r>
    <r>
      <rPr>
        <sz val="11"/>
        <color theme="1"/>
        <rFont val="宋体"/>
        <charset val="134"/>
      </rPr>
      <t>商标可单独转让</t>
    </r>
    <r>
      <rPr>
        <sz val="11"/>
        <color theme="1"/>
        <rFont val="Times New Roman"/>
        <charset val="134"/>
      </rPr>
      <t xml:space="preserve">      D  </t>
    </r>
    <r>
      <rPr>
        <sz val="11"/>
        <color theme="1"/>
        <rFont val="宋体"/>
        <charset val="134"/>
      </rPr>
      <t>企业法人变更可先办理资质后办理商标转让</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</si>
  <si>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关于保证担保的说法，正确的是（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第三人加入债务的，保证人不再承担保证责任</t>
    </r>
    <r>
      <rPr>
        <sz val="11"/>
        <color theme="1"/>
        <rFont val="Times New Roman"/>
        <charset val="134"/>
      </rPr>
      <t xml:space="preserve">      B  </t>
    </r>
    <r>
      <rPr>
        <sz val="11"/>
        <color theme="1"/>
        <rFont val="宋体"/>
        <charset val="134"/>
      </rPr>
      <t>保证期间适用中止、中断和延长</t>
    </r>
    <r>
      <rPr>
        <sz val="11"/>
        <color theme="1"/>
        <rFont val="Times New Roman"/>
        <charset val="134"/>
      </rPr>
      <t xml:space="preserve">      C  </t>
    </r>
    <r>
      <rPr>
        <sz val="11"/>
        <color theme="1"/>
        <rFont val="宋体"/>
        <charset val="134"/>
      </rPr>
      <t>保证担保的范围包括主债权及利息、违约金、损害赔偿金和实现债权的费用</t>
    </r>
    <r>
      <rPr>
        <sz val="11"/>
        <color theme="1"/>
        <rFont val="Times New Roman"/>
        <charset val="134"/>
      </rPr>
      <t xml:space="preserve">      D  </t>
    </r>
    <r>
      <rPr>
        <sz val="11"/>
        <color theme="1"/>
        <rFont val="宋体"/>
        <charset val="134"/>
      </rPr>
      <t>连带责任保证的债务人未在保证期间请求保证人承担保证责任的，保证人承担补充责任</t>
    </r>
    <r>
      <rPr>
        <sz val="11"/>
        <color theme="1"/>
        <rFont val="Times New Roman"/>
        <charset val="134"/>
      </rPr>
      <t xml:space="preserve"> </t>
    </r>
  </si>
  <si>
    <t>12. The correct statement about guarantee guarantee is ().       A If a third party joins the debt, the guarantor will no longer bear the guarantee liability. B. Suspension, interruption and extension are applicable during the guarantee period. C. The scope of the guarantee guarantee includes the main claim and interest, liquidated damages, damages and the cost of realizing the claim. D. If the debtor of the joint and several liability guarantee fails to request the guarantor to bear the guarantee liability during the guarantee period, the guarantor shall bear the supplementary liability.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</si>
  <si>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关于保证担保的说法，正确的是（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第三人加入债务的，保证人不再承担保证责任</t>
    </r>
    <r>
      <rPr>
        <sz val="11"/>
        <color theme="1"/>
        <rFont val="Times New Roman"/>
        <charset val="134"/>
      </rPr>
      <t xml:space="preserve">      B  </t>
    </r>
    <r>
      <rPr>
        <sz val="11"/>
        <color theme="1"/>
        <rFont val="宋体"/>
        <charset val="134"/>
      </rPr>
      <t>保证期间适用中止、中断和延长</t>
    </r>
    <r>
      <rPr>
        <sz val="11"/>
        <color theme="1"/>
        <rFont val="Times New Roman"/>
        <charset val="134"/>
      </rPr>
      <t xml:space="preserve">      C  </t>
    </r>
    <r>
      <rPr>
        <sz val="11"/>
        <color theme="1"/>
        <rFont val="宋体"/>
        <charset val="134"/>
      </rPr>
      <t>保证担保的范围包括主债权及利息、违约金、损害赔偿金和实现债权的费用</t>
    </r>
    <r>
      <rPr>
        <sz val="11"/>
        <color theme="1"/>
        <rFont val="Times New Roman"/>
        <charset val="134"/>
      </rPr>
      <t xml:space="preserve">      D  </t>
    </r>
    <r>
      <rPr>
        <sz val="11"/>
        <color theme="1"/>
        <rFont val="宋体"/>
        <charset val="134"/>
      </rPr>
      <t>连带责任保证的债务人未在保证期间请求保证人承担保证责任的，保证人承担补充责任</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</si>
  <si>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关于抵押权的说法，正确的是（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抵押权的设立需要将抵押物转移至抵押权人占有</t>
    </r>
    <r>
      <rPr>
        <sz val="11"/>
        <color theme="1"/>
        <rFont val="Times New Roman"/>
        <charset val="134"/>
      </rPr>
      <t xml:space="preserve">      B  </t>
    </r>
    <r>
      <rPr>
        <sz val="11"/>
        <color theme="1"/>
        <rFont val="宋体"/>
        <charset val="134"/>
      </rPr>
      <t>宅基地使用权可以设立抵押权</t>
    </r>
    <r>
      <rPr>
        <sz val="11"/>
        <color theme="1"/>
        <rFont val="Times New Roman"/>
        <charset val="134"/>
      </rPr>
      <t xml:space="preserve">      C  </t>
    </r>
    <r>
      <rPr>
        <sz val="11"/>
        <color theme="1"/>
        <rFont val="宋体"/>
        <charset val="134"/>
      </rPr>
      <t>乡镇企业的建设用地使用权不的单独抵押</t>
    </r>
    <r>
      <rPr>
        <sz val="11"/>
        <color theme="1"/>
        <rFont val="Times New Roman"/>
        <charset val="134"/>
      </rPr>
      <t xml:space="preserve">      D  </t>
    </r>
    <r>
      <rPr>
        <sz val="11"/>
        <color theme="1"/>
        <rFont val="宋体"/>
        <charset val="134"/>
      </rPr>
      <t>抵押权可以与债权分离而单独转让或者作为其他债权的担保</t>
    </r>
    <r>
      <rPr>
        <sz val="11"/>
        <color theme="1"/>
        <rFont val="Times New Roman"/>
        <charset val="134"/>
      </rPr>
      <t xml:space="preserve"> </t>
    </r>
  </si>
  <si>
    <t>13. The correct statement about mortgage rights is ().       A. The establishment of a mortgage right requires the transfer of the mortgaged property to the possession of the mortgagee. B. The right to use the homestead can establish a mortgage right. C. The right to use the construction land of township enterprises does not have a separate mortgage. D. The right to mortgage can be separated from the creditor's rights and transferred separately or as a guarantee for other creditor's rights.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</si>
  <si>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关于抵押权的说法，正确的是（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抵押权的设立需要将抵押物转移至抵押权人占有</t>
    </r>
    <r>
      <rPr>
        <sz val="11"/>
        <color theme="1"/>
        <rFont val="Times New Roman"/>
        <charset val="134"/>
      </rPr>
      <t xml:space="preserve">      B  </t>
    </r>
    <r>
      <rPr>
        <sz val="11"/>
        <color theme="1"/>
        <rFont val="宋体"/>
        <charset val="134"/>
      </rPr>
      <t>宅基地使用权可以设立抵押权</t>
    </r>
    <r>
      <rPr>
        <sz val="11"/>
        <color theme="1"/>
        <rFont val="Times New Roman"/>
        <charset val="134"/>
      </rPr>
      <t xml:space="preserve">      C  </t>
    </r>
    <r>
      <rPr>
        <sz val="11"/>
        <color theme="1"/>
        <rFont val="宋体"/>
        <charset val="134"/>
      </rPr>
      <t>乡镇企业的建设用地使用权不的单独抵押</t>
    </r>
    <r>
      <rPr>
        <sz val="11"/>
        <color theme="1"/>
        <rFont val="Times New Roman"/>
        <charset val="134"/>
      </rPr>
      <t xml:space="preserve">      D  </t>
    </r>
    <r>
      <rPr>
        <sz val="11"/>
        <color theme="1"/>
        <rFont val="宋体"/>
        <charset val="134"/>
      </rPr>
      <t>抵押权可以与债权分离而单独转让或者作为其他债权的担保</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</si>
  <si>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关于人身保险的说法，正确的是（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人身保险合同的受益人是指人身受保险合同保障，享有保险金请求权的人</t>
    </r>
    <r>
      <rPr>
        <sz val="11"/>
        <color theme="1"/>
        <rFont val="Times New Roman"/>
        <charset val="134"/>
      </rPr>
      <t xml:space="preserve">      B  </t>
    </r>
    <r>
      <rPr>
        <sz val="11"/>
        <color theme="1"/>
        <rFont val="宋体"/>
        <charset val="134"/>
      </rPr>
      <t>人身保险合同的投保人应向保险人一次支付保险费</t>
    </r>
    <r>
      <rPr>
        <sz val="11"/>
        <color theme="1"/>
        <rFont val="Times New Roman"/>
        <charset val="134"/>
      </rPr>
      <t xml:space="preserve">      C  </t>
    </r>
    <r>
      <rPr>
        <sz val="11"/>
        <color theme="1"/>
        <rFont val="宋体"/>
        <charset val="134"/>
      </rPr>
      <t>保险人对人寿保险的保险费，不得用诉讼方式要求投保人支付</t>
    </r>
    <r>
      <rPr>
        <sz val="11"/>
        <color theme="1"/>
        <rFont val="Times New Roman"/>
        <charset val="134"/>
      </rPr>
      <t xml:space="preserve">      D  </t>
    </r>
    <r>
      <rPr>
        <sz val="11"/>
        <color theme="1"/>
        <rFont val="宋体"/>
        <charset val="134"/>
      </rPr>
      <t>人身保险合同的投保人不可以为受益人</t>
    </r>
    <r>
      <rPr>
        <sz val="11"/>
        <color theme="1"/>
        <rFont val="Times New Roman"/>
        <charset val="134"/>
      </rPr>
      <t xml:space="preserve"> </t>
    </r>
  </si>
  <si>
    <t>14. The correct statement about personal insurance is ().       A The beneficiary of a personal insurance contract refers to a person who is protected by an insurance contract and enjoys the right to claim insurance B The insured person of a personal insurance contract should pay the insurance premium to the insurer at one time C The insurer's insurance premium for life insurance shall not require the insured person to pay by litigation D The insured person of a personal insurance contract cannot be a beneficiary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</si>
  <si>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关于人身保险的说法，正确的是（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人身保险合同的受益人是指人身受保险合同保障，享有保险金请求权的人</t>
    </r>
    <r>
      <rPr>
        <sz val="11"/>
        <color theme="1"/>
        <rFont val="Times New Roman"/>
        <charset val="134"/>
      </rPr>
      <t xml:space="preserve">      B  </t>
    </r>
    <r>
      <rPr>
        <sz val="11"/>
        <color theme="1"/>
        <rFont val="宋体"/>
        <charset val="134"/>
      </rPr>
      <t>人身保险合同的投保人应向保险人一次支付保险费</t>
    </r>
    <r>
      <rPr>
        <sz val="11"/>
        <color theme="1"/>
        <rFont val="Times New Roman"/>
        <charset val="134"/>
      </rPr>
      <t xml:space="preserve">      C  </t>
    </r>
    <r>
      <rPr>
        <sz val="11"/>
        <color theme="1"/>
        <rFont val="宋体"/>
        <charset val="134"/>
      </rPr>
      <t>保险人对人寿保险的保险费，不得用诉讼方式要求投保人支付</t>
    </r>
    <r>
      <rPr>
        <sz val="11"/>
        <color theme="1"/>
        <rFont val="Times New Roman"/>
        <charset val="134"/>
      </rPr>
      <t xml:space="preserve">      D  </t>
    </r>
    <r>
      <rPr>
        <sz val="11"/>
        <color theme="1"/>
        <rFont val="宋体"/>
        <charset val="134"/>
      </rPr>
      <t>人身保险合同的投保人不可以为受益人</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</si>
  <si>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在保险合同有效期内，保险标的的风险显著增加，被保险人按照合同约定及时通知了保险人，则（</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直接解除合同</t>
    </r>
    <r>
      <rPr>
        <sz val="11"/>
        <color theme="1"/>
        <rFont val="Times New Roman"/>
        <charset val="134"/>
      </rPr>
      <t xml:space="preserve">      B  </t>
    </r>
    <r>
      <rPr>
        <sz val="11"/>
        <color theme="1"/>
        <rFont val="宋体"/>
        <charset val="134"/>
      </rPr>
      <t>要求保险人增加保费</t>
    </r>
    <r>
      <rPr>
        <sz val="11"/>
        <color theme="1"/>
        <rFont val="Times New Roman"/>
        <charset val="134"/>
      </rPr>
      <t xml:space="preserve">      C  </t>
    </r>
    <r>
      <rPr>
        <sz val="11"/>
        <color theme="1"/>
        <rFont val="宋体"/>
        <charset val="134"/>
      </rPr>
      <t>可以解除合同，也可以要求被保险人增加保费</t>
    </r>
    <r>
      <rPr>
        <sz val="11"/>
        <color theme="1"/>
        <rFont val="Times New Roman"/>
        <charset val="134"/>
      </rPr>
      <t xml:space="preserve">      D  </t>
    </r>
    <r>
      <rPr>
        <sz val="11"/>
        <color theme="1"/>
        <rFont val="宋体"/>
        <charset val="134"/>
      </rPr>
      <t>要求保险人向其他保险公司购买保险</t>
    </r>
    <r>
      <rPr>
        <sz val="11"/>
        <color theme="1"/>
        <rFont val="Times New Roman"/>
        <charset val="134"/>
      </rPr>
      <t xml:space="preserve"> </t>
    </r>
  </si>
  <si>
    <t>15. During the validity period of the insurance contract, the risk of the insured subject matter increases significantly. If the insured promptly notify the insurer in accordance with the contract agreement, then ( ).       A Directly terminate the contract B Require the insurer to increase the premium C Can terminate the contract or ask the insured to increase the premium D Require the insurer to purchase insurance from other insurance companies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</si>
  <si>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在保险合同有效期内，保险标的的风险显著增加，被保险人按照合同约定及时通知了保险人，则（</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直接解除合同</t>
    </r>
    <r>
      <rPr>
        <sz val="11"/>
        <color theme="1"/>
        <rFont val="Times New Roman"/>
        <charset val="134"/>
      </rPr>
      <t xml:space="preserve">      B  </t>
    </r>
    <r>
      <rPr>
        <sz val="11"/>
        <color theme="1"/>
        <rFont val="宋体"/>
        <charset val="134"/>
      </rPr>
      <t>要求保险人增加保费</t>
    </r>
    <r>
      <rPr>
        <sz val="11"/>
        <color theme="1"/>
        <rFont val="Times New Roman"/>
        <charset val="134"/>
      </rPr>
      <t xml:space="preserve">      C  </t>
    </r>
    <r>
      <rPr>
        <sz val="11"/>
        <color theme="1"/>
        <rFont val="宋体"/>
        <charset val="134"/>
      </rPr>
      <t>可以解除合同，也可以要求被保险人增加保费</t>
    </r>
    <r>
      <rPr>
        <sz val="11"/>
        <color theme="1"/>
        <rFont val="Times New Roman"/>
        <charset val="134"/>
      </rPr>
      <t xml:space="preserve">      D  </t>
    </r>
    <r>
      <rPr>
        <sz val="11"/>
        <color theme="1"/>
        <rFont val="宋体"/>
        <charset val="134"/>
      </rPr>
      <t>要求保险人向其他保险公司购买保险</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</si>
  <si>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关于建筑工程一切险保险责任范围的说法，正确的是（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保险人对自然事件造成的损失和费用不负责赔偿</t>
    </r>
    <r>
      <rPr>
        <sz val="11"/>
        <color theme="1"/>
        <rFont val="Times New Roman"/>
        <charset val="134"/>
      </rPr>
      <t xml:space="preserve">      B  </t>
    </r>
    <r>
      <rPr>
        <sz val="11"/>
        <color theme="1"/>
        <rFont val="宋体"/>
        <charset val="134"/>
      </rPr>
      <t>保险人对设计错误引起的损失和费用不负责赔偿</t>
    </r>
    <r>
      <rPr>
        <sz val="11"/>
        <color theme="1"/>
        <rFont val="Times New Roman"/>
        <charset val="134"/>
      </rPr>
      <t xml:space="preserve">      C  </t>
    </r>
    <r>
      <rPr>
        <sz val="11"/>
        <color theme="1"/>
        <rFont val="宋体"/>
        <charset val="134"/>
      </rPr>
      <t>保险人仅对意外事故造成的损失和费用负责赔偿</t>
    </r>
    <r>
      <rPr>
        <sz val="11"/>
        <color theme="1"/>
        <rFont val="Times New Roman"/>
        <charset val="134"/>
      </rPr>
      <t xml:space="preserve">      D  </t>
    </r>
    <r>
      <rPr>
        <sz val="11"/>
        <color theme="1"/>
        <rFont val="宋体"/>
        <charset val="134"/>
      </rPr>
      <t>保险人对非外力引起的机械或者电气装置的本身负责赔偿</t>
    </r>
    <r>
      <rPr>
        <sz val="11"/>
        <color theme="1"/>
        <rFont val="Times New Roman"/>
        <charset val="134"/>
      </rPr>
      <t xml:space="preserve"> </t>
    </r>
  </si>
  <si>
    <t>16. The correct statement about the scope of liability for all insurance in construction projects is ().       A The insurer is not responsible for compensation for losses and expenses caused by natural events B The insurer is not responsible for compensation for losses and expenses caused by design errors C The insurer is only responsible for compensation for losses and expenses caused by accident D The insurer is responsible for compensation for the machinery or electrical equipment itself that is not caused by external forces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</si>
  <si>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关于建筑工程一切险保险责任范围的说法，正确的是（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保险人对自然事件造成的损失和费用不负责赔偿</t>
    </r>
    <r>
      <rPr>
        <sz val="11"/>
        <color theme="1"/>
        <rFont val="Times New Roman"/>
        <charset val="134"/>
      </rPr>
      <t xml:space="preserve">      B  </t>
    </r>
    <r>
      <rPr>
        <sz val="11"/>
        <color theme="1"/>
        <rFont val="宋体"/>
        <charset val="134"/>
      </rPr>
      <t>保险人对设计错误引起的损失和费用不负责赔偿</t>
    </r>
    <r>
      <rPr>
        <sz val="11"/>
        <color theme="1"/>
        <rFont val="Times New Roman"/>
        <charset val="134"/>
      </rPr>
      <t xml:space="preserve">      C  </t>
    </r>
    <r>
      <rPr>
        <sz val="11"/>
        <color theme="1"/>
        <rFont val="宋体"/>
        <charset val="134"/>
      </rPr>
      <t>保险人仅对意外事故造成的损失和费用负责赔偿</t>
    </r>
    <r>
      <rPr>
        <sz val="11"/>
        <color theme="1"/>
        <rFont val="Times New Roman"/>
        <charset val="134"/>
      </rPr>
      <t xml:space="preserve">      D  </t>
    </r>
    <r>
      <rPr>
        <sz val="11"/>
        <color theme="1"/>
        <rFont val="宋体"/>
        <charset val="134"/>
      </rPr>
      <t>保险人对非外力引起的机械或者电气装置的本身负责赔偿</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</si>
  <si>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关于个人所得税税率说法正确的是（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财产租赁所得税率</t>
    </r>
    <r>
      <rPr>
        <sz val="11"/>
        <color theme="1"/>
        <rFont val="Times New Roman"/>
        <charset val="134"/>
      </rPr>
      <t xml:space="preserve">20%      B  </t>
    </r>
    <r>
      <rPr>
        <sz val="11"/>
        <color theme="1"/>
        <rFont val="宋体"/>
        <charset val="134"/>
      </rPr>
      <t>综合所得适用</t>
    </r>
    <r>
      <rPr>
        <sz val="11"/>
        <color theme="1"/>
        <rFont val="Times New Roman"/>
        <charset val="134"/>
      </rPr>
      <t>5%</t>
    </r>
    <r>
      <rPr>
        <sz val="11"/>
        <color theme="1"/>
        <rFont val="宋体"/>
        <charset val="134"/>
      </rPr>
      <t>～</t>
    </r>
    <r>
      <rPr>
        <sz val="11"/>
        <color theme="1"/>
        <rFont val="Times New Roman"/>
        <charset val="134"/>
      </rPr>
      <t xml:space="preserve">35%      C  </t>
    </r>
    <r>
      <rPr>
        <sz val="11"/>
        <color theme="1"/>
        <rFont val="宋体"/>
        <charset val="134"/>
      </rPr>
      <t>经营所得适用</t>
    </r>
    <r>
      <rPr>
        <sz val="11"/>
        <color theme="1"/>
        <rFont val="Times New Roman"/>
        <charset val="134"/>
      </rPr>
      <t>3%</t>
    </r>
    <r>
      <rPr>
        <sz val="11"/>
        <color theme="1"/>
        <rFont val="宋体"/>
        <charset val="134"/>
      </rPr>
      <t>～</t>
    </r>
    <r>
      <rPr>
        <sz val="11"/>
        <color theme="1"/>
        <rFont val="Times New Roman"/>
        <charset val="134"/>
      </rPr>
      <t xml:space="preserve">45%      D  </t>
    </r>
    <r>
      <rPr>
        <sz val="11"/>
        <color theme="1"/>
        <rFont val="宋体"/>
        <charset val="134"/>
      </rPr>
      <t>房屋转让可享受政策</t>
    </r>
    <r>
      <rPr>
        <sz val="11"/>
        <color theme="1"/>
        <rFont val="Times New Roman"/>
        <charset val="134"/>
      </rPr>
      <t xml:space="preserve"> </t>
    </r>
  </si>
  <si>
    <t>17. The correct statement about personal income tax rate is ().       A Property lease income tax rate 20% B Comprehensive income applies to 5%~35% C Business income applies to 3%~45% D Policies for house transfer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</si>
  <si>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关于个人所得税税率说法正确的是（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财产租赁所得税率</t>
    </r>
    <r>
      <rPr>
        <sz val="11"/>
        <color theme="1"/>
        <rFont val="Times New Roman"/>
        <charset val="134"/>
      </rPr>
      <t xml:space="preserve">20%      B  </t>
    </r>
    <r>
      <rPr>
        <sz val="11"/>
        <color theme="1"/>
        <rFont val="宋体"/>
        <charset val="134"/>
      </rPr>
      <t>综合所得适用</t>
    </r>
    <r>
      <rPr>
        <sz val="11"/>
        <color theme="1"/>
        <rFont val="Times New Roman"/>
        <charset val="134"/>
      </rPr>
      <t>5%</t>
    </r>
    <r>
      <rPr>
        <sz val="11"/>
        <color theme="1"/>
        <rFont val="宋体"/>
        <charset val="134"/>
      </rPr>
      <t>～</t>
    </r>
    <r>
      <rPr>
        <sz val="11"/>
        <color theme="1"/>
        <rFont val="Times New Roman"/>
        <charset val="134"/>
      </rPr>
      <t xml:space="preserve">35%      C  </t>
    </r>
    <r>
      <rPr>
        <sz val="11"/>
        <color theme="1"/>
        <rFont val="宋体"/>
        <charset val="134"/>
      </rPr>
      <t>经营所得适用</t>
    </r>
    <r>
      <rPr>
        <sz val="11"/>
        <color theme="1"/>
        <rFont val="Times New Roman"/>
        <charset val="134"/>
      </rPr>
      <t>3%</t>
    </r>
    <r>
      <rPr>
        <sz val="11"/>
        <color theme="1"/>
        <rFont val="宋体"/>
        <charset val="134"/>
      </rPr>
      <t>～</t>
    </r>
    <r>
      <rPr>
        <sz val="11"/>
        <color theme="1"/>
        <rFont val="Times New Roman"/>
        <charset val="134"/>
      </rPr>
      <t xml:space="preserve">45%      D  </t>
    </r>
    <r>
      <rPr>
        <sz val="11"/>
        <color theme="1"/>
        <rFont val="宋体"/>
        <charset val="134"/>
      </rPr>
      <t>房屋转让可享受政策</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</si>
  <si>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下列关于城镇土地使用税的说法，正确的是（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土地使用税以纳税人实际占用的土地面积为计税依据，依照规定税额计算征收</t>
    </r>
    <r>
      <rPr>
        <sz val="11"/>
        <color theme="1"/>
        <rFont val="Times New Roman"/>
        <charset val="134"/>
      </rPr>
      <t xml:space="preserve">      B  </t>
    </r>
    <r>
      <rPr>
        <sz val="11"/>
        <color theme="1"/>
        <rFont val="宋体"/>
        <charset val="134"/>
      </rPr>
      <t>经济发达地区土地使用税的适用税额标准可以适当提高，但须报经财政部总部批准</t>
    </r>
    <r>
      <rPr>
        <sz val="11"/>
        <color theme="1"/>
        <rFont val="Times New Roman"/>
        <charset val="134"/>
      </rPr>
      <t xml:space="preserve">      C </t>
    </r>
    <r>
      <rPr>
        <sz val="11"/>
        <color theme="1"/>
        <rFont val="宋体"/>
        <charset val="134"/>
      </rPr>
      <t>土地使用税按月计算、分期缴纳</t>
    </r>
    <r>
      <rPr>
        <sz val="11"/>
        <color theme="1"/>
        <rFont val="Times New Roman"/>
        <charset val="134"/>
      </rPr>
      <t xml:space="preserve">      D  </t>
    </r>
    <r>
      <rPr>
        <sz val="11"/>
        <color theme="1"/>
        <rFont val="宋体"/>
        <charset val="134"/>
      </rPr>
      <t>市政街道、广场、绿化带等公共用地的城镇土地使用税减半缴纳</t>
    </r>
    <r>
      <rPr>
        <sz val="11"/>
        <color theme="1"/>
        <rFont val="Times New Roman"/>
        <charset val="134"/>
      </rPr>
      <t xml:space="preserve"> </t>
    </r>
  </si>
  <si>
    <t>18. The following statement about urban land use tax is correct ().       A Land use tax is calculated based on the actual land area occupied by the taxpayer, and is calculated and collected according to the prescribed tax amount B The applicable tax standard for economically developed areas can be appropriately increased, but it must be approved by the headquarters of the Ministry of Finance C Land use tax calculated monthly and paid in installments D Urban land use tax for public land such as municipal streets, squares, and green belts are paid in half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</si>
  <si>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下列关于城镇土地使用税的说法，正确的是（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土地使用税以纳税人实际占用的土地面积为计税依据，依照规定税额计算征收</t>
    </r>
    <r>
      <rPr>
        <sz val="11"/>
        <color theme="1"/>
        <rFont val="Times New Roman"/>
        <charset val="134"/>
      </rPr>
      <t xml:space="preserve">      B  </t>
    </r>
    <r>
      <rPr>
        <sz val="11"/>
        <color theme="1"/>
        <rFont val="宋体"/>
        <charset val="134"/>
      </rPr>
      <t>经济发达地区土地使用税的适用税额标准可以适当提高，但须报经财政部总部批准</t>
    </r>
    <r>
      <rPr>
        <sz val="11"/>
        <color theme="1"/>
        <rFont val="Times New Roman"/>
        <charset val="134"/>
      </rPr>
      <t xml:space="preserve">      C </t>
    </r>
    <r>
      <rPr>
        <sz val="11"/>
        <color theme="1"/>
        <rFont val="宋体"/>
        <charset val="134"/>
      </rPr>
      <t>土地使用税按月计算、分期缴纳</t>
    </r>
    <r>
      <rPr>
        <sz val="11"/>
        <color theme="1"/>
        <rFont val="Times New Roman"/>
        <charset val="134"/>
      </rPr>
      <t xml:space="preserve">      D  </t>
    </r>
    <r>
      <rPr>
        <sz val="11"/>
        <color theme="1"/>
        <rFont val="宋体"/>
        <charset val="134"/>
      </rPr>
      <t>市政街道、广场、绿化带等公共用地的城镇土地使用税减半缴纳</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</si>
  <si>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下列责任承担方式中属于行政处罚的是（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记大过</t>
    </r>
    <r>
      <rPr>
        <sz val="11"/>
        <color theme="1"/>
        <rFont val="Times New Roman"/>
        <charset val="134"/>
      </rPr>
      <t xml:space="preserve">      B  </t>
    </r>
    <r>
      <rPr>
        <sz val="11"/>
        <color theme="1"/>
        <rFont val="宋体"/>
        <charset val="134"/>
      </rPr>
      <t>责令停止施工</t>
    </r>
    <r>
      <rPr>
        <sz val="11"/>
        <color theme="1"/>
        <rFont val="Times New Roman"/>
        <charset val="134"/>
      </rPr>
      <t xml:space="preserve">      C  </t>
    </r>
    <r>
      <rPr>
        <sz val="11"/>
        <color theme="1"/>
        <rFont val="宋体"/>
        <charset val="134"/>
      </rPr>
      <t>排除妨碍</t>
    </r>
    <r>
      <rPr>
        <sz val="11"/>
        <color theme="1"/>
        <rFont val="Times New Roman"/>
        <charset val="134"/>
      </rPr>
      <t xml:space="preserve">      D  </t>
    </r>
    <r>
      <rPr>
        <sz val="11"/>
        <color theme="1"/>
        <rFont val="宋体"/>
        <charset val="134"/>
      </rPr>
      <t>消除危险</t>
    </r>
    <r>
      <rPr>
        <sz val="11"/>
        <color theme="1"/>
        <rFont val="Times New Roman"/>
        <charset val="134"/>
      </rPr>
      <t xml:space="preserve"> </t>
    </r>
  </si>
  <si>
    <t>19. Among the following ways of liability, the one that belongs to administrative penalties is ().       A. Describe a serious demerit. B. Order to stop construction. C. Remove obstacles. D. Eliminate dangers.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</si>
  <si>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下列责任承担方式中属于行政处罚的是（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记大过</t>
    </r>
    <r>
      <rPr>
        <sz val="11"/>
        <color theme="1"/>
        <rFont val="Times New Roman"/>
        <charset val="134"/>
      </rPr>
      <t xml:space="preserve">      B  </t>
    </r>
    <r>
      <rPr>
        <sz val="11"/>
        <color theme="1"/>
        <rFont val="宋体"/>
        <charset val="134"/>
      </rPr>
      <t>责令停止施工</t>
    </r>
    <r>
      <rPr>
        <sz val="11"/>
        <color theme="1"/>
        <rFont val="Times New Roman"/>
        <charset val="134"/>
      </rPr>
      <t xml:space="preserve">      C  </t>
    </r>
    <r>
      <rPr>
        <sz val="11"/>
        <color theme="1"/>
        <rFont val="宋体"/>
        <charset val="134"/>
      </rPr>
      <t>排除妨碍</t>
    </r>
    <r>
      <rPr>
        <sz val="11"/>
        <color theme="1"/>
        <rFont val="Times New Roman"/>
        <charset val="134"/>
      </rPr>
      <t xml:space="preserve">      D  </t>
    </r>
    <r>
      <rPr>
        <sz val="11"/>
        <color theme="1"/>
        <rFont val="宋体"/>
        <charset val="134"/>
      </rPr>
      <t>消除危险</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</si>
  <si>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关于施工许可证申领条件中</t>
    </r>
    <r>
      <rPr>
        <sz val="11"/>
        <color theme="1"/>
        <rFont val="Times New Roman"/>
        <charset val="134"/>
      </rPr>
      <t>“</t>
    </r>
    <r>
      <rPr>
        <sz val="11"/>
        <color theme="1"/>
        <rFont val="宋体"/>
        <charset val="134"/>
      </rPr>
      <t>已经确定施工企业</t>
    </r>
    <r>
      <rPr>
        <sz val="11"/>
        <color theme="1"/>
        <rFont val="Times New Roman"/>
        <charset val="134"/>
      </rPr>
      <t>”</t>
    </r>
    <r>
      <rPr>
        <sz val="11"/>
        <color theme="1"/>
        <rFont val="宋体"/>
        <charset val="134"/>
      </rPr>
      <t>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施工合同已经订立</t>
    </r>
    <r>
      <rPr>
        <sz val="11"/>
        <color theme="1"/>
        <rFont val="Times New Roman"/>
        <charset val="134"/>
      </rPr>
      <t xml:space="preserve">      B  </t>
    </r>
    <r>
      <rPr>
        <sz val="11"/>
        <color theme="1"/>
        <rFont val="宋体"/>
        <charset val="134"/>
      </rPr>
      <t>已经与施工企业签署合作意向</t>
    </r>
    <r>
      <rPr>
        <sz val="11"/>
        <color theme="1"/>
        <rFont val="Times New Roman"/>
        <charset val="134"/>
      </rPr>
      <t xml:space="preserve">      C  </t>
    </r>
    <r>
      <rPr>
        <sz val="11"/>
        <color theme="1"/>
        <rFont val="宋体"/>
        <charset val="134"/>
      </rPr>
      <t>评标结果已经公示</t>
    </r>
    <r>
      <rPr>
        <sz val="11"/>
        <color theme="1"/>
        <rFont val="Times New Roman"/>
        <charset val="134"/>
      </rPr>
      <t xml:space="preserve">      D  </t>
    </r>
    <r>
      <rPr>
        <sz val="11"/>
        <color theme="1"/>
        <rFont val="宋体"/>
        <charset val="134"/>
      </rPr>
      <t>已经将施工合同向建设行政主管部门备案</t>
    </r>
    <r>
      <rPr>
        <sz val="11"/>
        <color theme="1"/>
        <rFont val="Times New Roman"/>
        <charset val="134"/>
      </rPr>
      <t xml:space="preserve"> </t>
    </r>
  </si>
  <si>
    <t>20. The correct statement about the "construction enterprise has been determined" in the application conditions for construction permits is ().       A The construction contract has been concluded B The cooperation intention has been signed with the construction company C The bid evaluation results have been announced D The construction contract has been registered with the construction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</si>
  <si>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关于施工许可证申领条件中</t>
    </r>
    <r>
      <rPr>
        <sz val="11"/>
        <color theme="1"/>
        <rFont val="Times New Roman"/>
        <charset val="134"/>
      </rPr>
      <t>“</t>
    </r>
    <r>
      <rPr>
        <sz val="11"/>
        <color theme="1"/>
        <rFont val="宋体"/>
        <charset val="134"/>
      </rPr>
      <t>已经确定施工企业</t>
    </r>
    <r>
      <rPr>
        <sz val="11"/>
        <color theme="1"/>
        <rFont val="Times New Roman"/>
        <charset val="134"/>
      </rPr>
      <t>”</t>
    </r>
    <r>
      <rPr>
        <sz val="11"/>
        <color theme="1"/>
        <rFont val="宋体"/>
        <charset val="134"/>
      </rPr>
      <t>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施工合同已经订立</t>
    </r>
    <r>
      <rPr>
        <sz val="11"/>
        <color theme="1"/>
        <rFont val="Times New Roman"/>
        <charset val="134"/>
      </rPr>
      <t xml:space="preserve">      B  </t>
    </r>
    <r>
      <rPr>
        <sz val="11"/>
        <color theme="1"/>
        <rFont val="宋体"/>
        <charset val="134"/>
      </rPr>
      <t>已经与施工企业签署合作意向</t>
    </r>
    <r>
      <rPr>
        <sz val="11"/>
        <color theme="1"/>
        <rFont val="Times New Roman"/>
        <charset val="134"/>
      </rPr>
      <t xml:space="preserve">      C  </t>
    </r>
    <r>
      <rPr>
        <sz val="11"/>
        <color theme="1"/>
        <rFont val="宋体"/>
        <charset val="134"/>
      </rPr>
      <t>评标结果已经公示</t>
    </r>
    <r>
      <rPr>
        <sz val="11"/>
        <color theme="1"/>
        <rFont val="Times New Roman"/>
        <charset val="134"/>
      </rPr>
      <t xml:space="preserve">      D  </t>
    </r>
    <r>
      <rPr>
        <sz val="11"/>
        <color theme="1"/>
        <rFont val="宋体"/>
        <charset val="134"/>
      </rPr>
      <t>已经将施工合同向建设行政主管部门备案</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</si>
  <si>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建筑工程施工中，因不可抗力因素需要暂停施工的，建设单位应该（</t>
    </r>
    <r>
      <rPr>
        <sz val="11"/>
        <color theme="1"/>
        <rFont val="Times New Roman"/>
        <charset val="134"/>
      </rPr>
      <t xml:space="preserve">  </t>
    </r>
    <r>
      <rPr>
        <sz val="11"/>
        <color theme="1"/>
        <rFont val="宋体"/>
        <charset val="134"/>
      </rPr>
      <t>）内上报城建主管部门。</t>
    </r>
    <r>
      <rPr>
        <sz val="11"/>
        <color theme="1"/>
        <rFont val="Times New Roman"/>
        <charset val="134"/>
      </rPr>
      <t xml:space="preserve">       A  15</t>
    </r>
    <r>
      <rPr>
        <sz val="11"/>
        <color theme="1"/>
        <rFont val="宋体"/>
        <charset val="134"/>
      </rPr>
      <t>天</t>
    </r>
    <r>
      <rPr>
        <sz val="11"/>
        <color theme="1"/>
        <rFont val="Times New Roman"/>
        <charset val="134"/>
      </rPr>
      <t xml:space="preserve">      B  2</t>
    </r>
    <r>
      <rPr>
        <sz val="11"/>
        <color theme="1"/>
        <rFont val="宋体"/>
        <charset val="134"/>
      </rPr>
      <t>月</t>
    </r>
    <r>
      <rPr>
        <sz val="11"/>
        <color theme="1"/>
        <rFont val="Times New Roman"/>
        <charset val="134"/>
      </rPr>
      <t xml:space="preserve">      C  1</t>
    </r>
    <r>
      <rPr>
        <sz val="11"/>
        <color theme="1"/>
        <rFont val="宋体"/>
        <charset val="134"/>
      </rPr>
      <t>月</t>
    </r>
    <r>
      <rPr>
        <sz val="11"/>
        <color theme="1"/>
        <rFont val="Times New Roman"/>
        <charset val="134"/>
      </rPr>
      <t xml:space="preserve">      D  3</t>
    </r>
    <r>
      <rPr>
        <sz val="11"/>
        <color theme="1"/>
        <rFont val="宋体"/>
        <charset val="134"/>
      </rPr>
      <t>月</t>
    </r>
    <r>
      <rPr>
        <sz val="11"/>
        <color theme="1"/>
        <rFont val="Times New Roman"/>
        <charset val="134"/>
      </rPr>
      <t xml:space="preserve"> </t>
    </r>
  </si>
  <si>
    <t>21. During construction projects, if construction needs to be suspended due to force majeure factors, the construction unit should report to the urban construction competent department within ( ).       A 15 days B February C January D March</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</si>
  <si>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建筑工程施工中，因不可抗力因素需要暂停施工的，建设单位应该（</t>
    </r>
    <r>
      <rPr>
        <sz val="11"/>
        <color theme="1"/>
        <rFont val="Times New Roman"/>
        <charset val="134"/>
      </rPr>
      <t xml:space="preserve">  </t>
    </r>
    <r>
      <rPr>
        <sz val="11"/>
        <color theme="1"/>
        <rFont val="宋体"/>
        <charset val="134"/>
      </rPr>
      <t>）内上报城建主管部门。</t>
    </r>
    <r>
      <rPr>
        <sz val="11"/>
        <color theme="1"/>
        <rFont val="Times New Roman"/>
        <charset val="134"/>
      </rPr>
      <t xml:space="preserve">       A  15</t>
    </r>
    <r>
      <rPr>
        <sz val="11"/>
        <color theme="1"/>
        <rFont val="宋体"/>
        <charset val="134"/>
      </rPr>
      <t>天</t>
    </r>
    <r>
      <rPr>
        <sz val="11"/>
        <color theme="1"/>
        <rFont val="Times New Roman"/>
        <charset val="134"/>
      </rPr>
      <t xml:space="preserve">      B  2</t>
    </r>
    <r>
      <rPr>
        <sz val="11"/>
        <color theme="1"/>
        <rFont val="宋体"/>
        <charset val="134"/>
      </rPr>
      <t>月</t>
    </r>
    <r>
      <rPr>
        <sz val="11"/>
        <color theme="1"/>
        <rFont val="Times New Roman"/>
        <charset val="134"/>
      </rPr>
      <t xml:space="preserve">      C  1</t>
    </r>
    <r>
      <rPr>
        <sz val="11"/>
        <color theme="1"/>
        <rFont val="宋体"/>
        <charset val="134"/>
      </rPr>
      <t>月</t>
    </r>
    <r>
      <rPr>
        <sz val="11"/>
        <color theme="1"/>
        <rFont val="Times New Roman"/>
        <charset val="134"/>
      </rPr>
      <t xml:space="preserve">      D  3</t>
    </r>
    <r>
      <rPr>
        <sz val="11"/>
        <color theme="1"/>
        <rFont val="宋体"/>
        <charset val="134"/>
      </rPr>
      <t>月</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</si>
  <si>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根据《建筑企业资质管理规定》，关于建筑企业资质的说法，正确的是（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在资质证书有效期内，企业地址发生变更的，资质证书无需办理变更手续</t>
    </r>
    <r>
      <rPr>
        <sz val="11"/>
        <color theme="1"/>
        <rFont val="Times New Roman"/>
        <charset val="134"/>
      </rPr>
      <t xml:space="preserve">      B  </t>
    </r>
    <r>
      <rPr>
        <sz val="11"/>
        <color theme="1"/>
        <rFont val="宋体"/>
        <charset val="134"/>
      </rPr>
      <t>企业发生重组需承继原企业资质的，应当申请重新核定企业资质等级</t>
    </r>
    <r>
      <rPr>
        <sz val="11"/>
        <color theme="1"/>
        <rFont val="Times New Roman"/>
        <charset val="134"/>
      </rPr>
      <t xml:space="preserve">      C  </t>
    </r>
    <r>
      <rPr>
        <sz val="11"/>
        <color theme="1"/>
        <rFont val="宋体"/>
        <charset val="134"/>
      </rPr>
      <t>企业发生合并的，可以直接承继原企业资质等级</t>
    </r>
    <r>
      <rPr>
        <sz val="11"/>
        <color theme="1"/>
        <rFont val="Times New Roman"/>
        <charset val="134"/>
      </rPr>
      <t xml:space="preserve">      D  </t>
    </r>
    <r>
      <rPr>
        <sz val="11"/>
        <color theme="1"/>
        <rFont val="宋体"/>
        <charset val="134"/>
      </rPr>
      <t>在资质证书有效期内，企业法定代表人发生变更的，应当在办理资质证书变更手续后办理工商变更手续</t>
    </r>
    <r>
      <rPr>
        <sz val="11"/>
        <color theme="1"/>
        <rFont val="Times New Roman"/>
        <charset val="134"/>
      </rPr>
      <t xml:space="preserve"> </t>
    </r>
  </si>
  <si>
    <t>22. According to the "Regulations on Qualification Management of Construction Enterprises", the correct statement about the qualifications of construction enterprises is ().       A If the company's address changes during the validity period of the qualification certificate, the qualification certificate does not need to be changed. B If the enterprise needs to inherit the original enterprise qualification in reorganization, it shall apply for a re-evaluation of the enterprise qualification level. C If the enterprise merges, it may directly inherit the original enterprise qualification level. D If the enterprise's legal representative changes during the validity period of the qualification certificate, the industrial and commercial change procedures shall be completed after the qualification certificate changes.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</si>
  <si>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根据《建筑企业资质管理规定》，关于建筑企业资质的说法，正确的是（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在资质证书有效期内，企业地址发生变更的，资质证书无需办理变更手续</t>
    </r>
    <r>
      <rPr>
        <sz val="11"/>
        <color theme="1"/>
        <rFont val="Times New Roman"/>
        <charset val="134"/>
      </rPr>
      <t xml:space="preserve">      B  </t>
    </r>
    <r>
      <rPr>
        <sz val="11"/>
        <color theme="1"/>
        <rFont val="宋体"/>
        <charset val="134"/>
      </rPr>
      <t>企业发生重组需承继原企业资质的，应当申请重新核定企业资质等级</t>
    </r>
    <r>
      <rPr>
        <sz val="11"/>
        <color theme="1"/>
        <rFont val="Times New Roman"/>
        <charset val="134"/>
      </rPr>
      <t xml:space="preserve">      C  </t>
    </r>
    <r>
      <rPr>
        <sz val="11"/>
        <color theme="1"/>
        <rFont val="宋体"/>
        <charset val="134"/>
      </rPr>
      <t>企业发生合并的，可以直接承继原企业资质等级</t>
    </r>
    <r>
      <rPr>
        <sz val="11"/>
        <color theme="1"/>
        <rFont val="Times New Roman"/>
        <charset val="134"/>
      </rPr>
      <t xml:space="preserve">      D  </t>
    </r>
    <r>
      <rPr>
        <sz val="11"/>
        <color theme="1"/>
        <rFont val="宋体"/>
        <charset val="134"/>
      </rPr>
      <t>在资质证书有效期内，企业法定代表人发生变更的，应当在办理资质证书变更手续后办理工商变更手续</t>
    </r>
    <r>
      <rPr>
        <sz val="11"/>
        <color theme="1"/>
        <rFont val="Times New Roman"/>
        <charset val="134"/>
      </rPr>
      <t xml:space="preserve">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</si>
  <si>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一级注册建造师李某担任某施工项目负责人，在该项目竣工验收手续办结前，李某可以变更注册到另一施工企业的情形是（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建设单位与李某受聘企业已经解除施工合同的</t>
    </r>
    <r>
      <rPr>
        <sz val="11"/>
        <color theme="1"/>
        <rFont val="Times New Roman"/>
        <charset val="134"/>
      </rPr>
      <t xml:space="preserve">      B  </t>
    </r>
    <r>
      <rPr>
        <sz val="11"/>
        <color theme="1"/>
        <rFont val="宋体"/>
        <charset val="134"/>
      </rPr>
      <t>因不可抗力暂停施工的</t>
    </r>
    <r>
      <rPr>
        <sz val="11"/>
        <color theme="1"/>
        <rFont val="Times New Roman"/>
        <charset val="134"/>
      </rPr>
      <t xml:space="preserve">      C  </t>
    </r>
    <r>
      <rPr>
        <sz val="11"/>
        <color theme="1"/>
        <rFont val="宋体"/>
        <charset val="134"/>
      </rPr>
      <t>李某受聘企业同意更换项目负责任的</t>
    </r>
    <r>
      <rPr>
        <sz val="11"/>
        <color theme="1"/>
        <rFont val="Times New Roman"/>
        <charset val="134"/>
      </rPr>
      <t xml:space="preserve">      D  </t>
    </r>
    <r>
      <rPr>
        <sz val="11"/>
        <color theme="1"/>
        <rFont val="宋体"/>
        <charset val="134"/>
      </rPr>
      <t>建设单位与李某受聘企业发生合同纠纷的</t>
    </r>
    <r>
      <rPr>
        <sz val="11"/>
        <color theme="1"/>
        <rFont val="Times New Roman"/>
        <charset val="134"/>
      </rPr>
      <t xml:space="preserve"> </t>
    </r>
  </si>
  <si>
    <t>23. The first-level registered construction engineer Li is the person in charge of a construction project. Before the completion and acceptance procedures for the project are completed, the situation where Li can change the registration with another construction company is ().       A. The construction unit and the company hired by Li have terminated the construction contract. B. The construction is suspended due to force majeure. C. The company hired by Li agrees to replace the responsible project. D. The construction unit and the company hired by Li have a contract dispute.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</si>
  <si>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一级注册建造师李某担任某施工项目负责人，在该项目竣工验收手续办结前，李某可以变更注册到另一施工企业的情形是（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建设单位与李某受聘企业已经解除施工合同的</t>
    </r>
    <r>
      <rPr>
        <sz val="11"/>
        <color theme="1"/>
        <rFont val="Times New Roman"/>
        <charset val="134"/>
      </rPr>
      <t xml:space="preserve">      B  </t>
    </r>
    <r>
      <rPr>
        <sz val="11"/>
        <color theme="1"/>
        <rFont val="宋体"/>
        <charset val="134"/>
      </rPr>
      <t>因不可抗力暂停施工的</t>
    </r>
    <r>
      <rPr>
        <sz val="11"/>
        <color theme="1"/>
        <rFont val="Times New Roman"/>
        <charset val="134"/>
      </rPr>
      <t xml:space="preserve">      C  </t>
    </r>
    <r>
      <rPr>
        <sz val="11"/>
        <color theme="1"/>
        <rFont val="宋体"/>
        <charset val="134"/>
      </rPr>
      <t>李某受聘企业同意更换项目负责任的</t>
    </r>
    <r>
      <rPr>
        <sz val="11"/>
        <color theme="1"/>
        <rFont val="Times New Roman"/>
        <charset val="134"/>
      </rPr>
      <t xml:space="preserve">      D  </t>
    </r>
    <r>
      <rPr>
        <sz val="11"/>
        <color theme="1"/>
        <rFont val="宋体"/>
        <charset val="134"/>
      </rPr>
      <t>建设单位与李某受聘企业发生合同纠纷的</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</si>
  <si>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关于施工管理文件签章的说法，正确的是（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分包企业签署质量合格的文件上，必须由担任总包项目负责人的注册建造师签章</t>
    </r>
    <r>
      <rPr>
        <sz val="11"/>
        <color theme="1"/>
        <rFont val="Times New Roman"/>
        <charset val="134"/>
      </rPr>
      <t xml:space="preserve">      B  </t>
    </r>
    <r>
      <rPr>
        <sz val="11"/>
        <color theme="1"/>
        <rFont val="宋体"/>
        <charset val="134"/>
      </rPr>
      <t>分包工程的施工管理文件，应当由总承包单位的注册建造师签章</t>
    </r>
    <r>
      <rPr>
        <sz val="11"/>
        <color theme="1"/>
        <rFont val="Times New Roman"/>
        <charset val="134"/>
      </rPr>
      <t xml:space="preserve">      C  </t>
    </r>
    <r>
      <rPr>
        <sz val="11"/>
        <color theme="1"/>
        <rFont val="宋体"/>
        <charset val="134"/>
      </rPr>
      <t>修改注册建造师已经签章的施工管理文件，可以由本人自行修改</t>
    </r>
    <r>
      <rPr>
        <sz val="11"/>
        <color theme="1"/>
        <rFont val="Times New Roman"/>
        <charset val="134"/>
      </rPr>
      <t xml:space="preserve">      D  </t>
    </r>
    <r>
      <rPr>
        <sz val="11"/>
        <color theme="1"/>
        <rFont val="宋体"/>
        <charset val="134"/>
      </rPr>
      <t>修改注册建造师已经签章的施工管理文件，注册建造师本人不能进行修改的，所在单位可以直接修改</t>
    </r>
    <r>
      <rPr>
        <sz val="11"/>
        <color theme="1"/>
        <rFont val="Times New Roman"/>
        <charset val="134"/>
      </rPr>
      <t xml:space="preserve"> </t>
    </r>
  </si>
  <si>
    <t>24. The correct statement about construction management documents and seals is ().       A. The subcontracting enterprise must sign the documents with qualified quality. B. The construction management documents of the subcontracting project shall be signed by the registered construction engineer of the general contractor. C. The construction management documents of the registered construction engineer who has signed the construction management documents, which can be modified by the person themselves. D. The construction management documents that have been signed by the registered construction engineer who has signed the construction management documents. If the registered construction engineer himself cannot make the modification, the unit where he is located can be modified directly.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</si>
  <si>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关于施工管理文件签章的说法，正确的是（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分包企业签署质量合格的文件上，必须由担任总包项目负责人的注册建造师签章</t>
    </r>
    <r>
      <rPr>
        <sz val="11"/>
        <color theme="1"/>
        <rFont val="Times New Roman"/>
        <charset val="134"/>
      </rPr>
      <t xml:space="preserve">      B  </t>
    </r>
    <r>
      <rPr>
        <sz val="11"/>
        <color theme="1"/>
        <rFont val="宋体"/>
        <charset val="134"/>
      </rPr>
      <t>分包工程的施工管理文件，应当由总承包单位的注册建造师签章</t>
    </r>
    <r>
      <rPr>
        <sz val="11"/>
        <color theme="1"/>
        <rFont val="Times New Roman"/>
        <charset val="134"/>
      </rPr>
      <t xml:space="preserve">      C  </t>
    </r>
    <r>
      <rPr>
        <sz val="11"/>
        <color theme="1"/>
        <rFont val="宋体"/>
        <charset val="134"/>
      </rPr>
      <t>修改注册建造师已经签章的施工管理文件，可以由本人自行修改</t>
    </r>
    <r>
      <rPr>
        <sz val="11"/>
        <color theme="1"/>
        <rFont val="Times New Roman"/>
        <charset val="134"/>
      </rPr>
      <t xml:space="preserve">      D  </t>
    </r>
    <r>
      <rPr>
        <sz val="11"/>
        <color theme="1"/>
        <rFont val="宋体"/>
        <charset val="134"/>
      </rPr>
      <t>修改注册建造师已经签章的施工管理文件，注册建造师本人不能进行修改的，所在单位可以直接修改</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</si>
  <si>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下列建设工程项目可以不需要招标的是（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民营企业开发的商品住宅项目</t>
    </r>
    <r>
      <rPr>
        <sz val="11"/>
        <color theme="1"/>
        <rFont val="Times New Roman"/>
        <charset val="134"/>
      </rPr>
      <t xml:space="preserve">      B  </t>
    </r>
    <r>
      <rPr>
        <sz val="11"/>
        <color theme="1"/>
        <rFont val="宋体"/>
        <charset val="134"/>
      </rPr>
      <t>公立医院建设项目</t>
    </r>
    <r>
      <rPr>
        <sz val="11"/>
        <color theme="1"/>
        <rFont val="Times New Roman"/>
        <charset val="134"/>
      </rPr>
      <t xml:space="preserve">      C  </t>
    </r>
    <r>
      <rPr>
        <sz val="11"/>
        <color theme="1"/>
        <rFont val="宋体"/>
        <charset val="134"/>
      </rPr>
      <t>使用世界银行援助资金的项目</t>
    </r>
    <r>
      <rPr>
        <sz val="11"/>
        <color theme="1"/>
        <rFont val="Times New Roman"/>
        <charset val="134"/>
      </rPr>
      <t xml:space="preserve">      D  </t>
    </r>
    <r>
      <rPr>
        <sz val="11"/>
        <color theme="1"/>
        <rFont val="宋体"/>
        <charset val="134"/>
      </rPr>
      <t>主要使用国有资金投资的项目</t>
    </r>
    <r>
      <rPr>
        <sz val="11"/>
        <color theme="1"/>
        <rFont val="Times New Roman"/>
        <charset val="134"/>
      </rPr>
      <t xml:space="preserve"> </t>
    </r>
  </si>
  <si>
    <t>25. The following construction projects do not require bidding ().       A Commercial housing projects developed by private enterprises B Public hospital construction projects C Projects using World Bank aid funds D Projects mainly invested with state-owned funds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</si>
  <si>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下列建设工程项目可以不需要招标的是（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民营企业开发的商品住宅项目</t>
    </r>
    <r>
      <rPr>
        <sz val="11"/>
        <color theme="1"/>
        <rFont val="Times New Roman"/>
        <charset val="134"/>
      </rPr>
      <t xml:space="preserve">      B  </t>
    </r>
    <r>
      <rPr>
        <sz val="11"/>
        <color theme="1"/>
        <rFont val="宋体"/>
        <charset val="134"/>
      </rPr>
      <t>公立医院建设项目</t>
    </r>
    <r>
      <rPr>
        <sz val="11"/>
        <color theme="1"/>
        <rFont val="Times New Roman"/>
        <charset val="134"/>
      </rPr>
      <t xml:space="preserve">      C  </t>
    </r>
    <r>
      <rPr>
        <sz val="11"/>
        <color theme="1"/>
        <rFont val="宋体"/>
        <charset val="134"/>
      </rPr>
      <t>使用世界银行援助资金的项目</t>
    </r>
    <r>
      <rPr>
        <sz val="11"/>
        <color theme="1"/>
        <rFont val="Times New Roman"/>
        <charset val="134"/>
      </rPr>
      <t xml:space="preserve">      D  </t>
    </r>
    <r>
      <rPr>
        <sz val="11"/>
        <color theme="1"/>
        <rFont val="宋体"/>
        <charset val="134"/>
      </rPr>
      <t>主要使用国有资金投资的项目</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</si>
  <si>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评标委员会完成评标后应当向投标人提出书面评标报告</t>
    </r>
    <r>
      <rPr>
        <sz val="11"/>
        <color theme="1"/>
        <rFont val="Times New Roman"/>
        <charset val="134"/>
      </rPr>
      <t xml:space="preserve">      B  </t>
    </r>
    <r>
      <rPr>
        <sz val="11"/>
        <color theme="1"/>
        <rFont val="宋体"/>
        <charset val="134"/>
      </rPr>
      <t>评标应当公开进行</t>
    </r>
    <r>
      <rPr>
        <sz val="11"/>
        <color theme="1"/>
        <rFont val="Times New Roman"/>
        <charset val="134"/>
      </rPr>
      <t xml:space="preserve">      C  </t>
    </r>
    <r>
      <rPr>
        <sz val="11"/>
        <color theme="1"/>
        <rFont val="宋体"/>
        <charset val="134"/>
      </rPr>
      <t>评标委员会可以对招标文件确定的评标标准和方法进行补充和完善</t>
    </r>
    <r>
      <rPr>
        <sz val="11"/>
        <color theme="1"/>
        <rFont val="Times New Roman"/>
        <charset val="134"/>
      </rPr>
      <t xml:space="preserve">      D  </t>
    </r>
    <r>
      <rPr>
        <sz val="11"/>
        <color theme="1"/>
        <rFont val="宋体"/>
        <charset val="134"/>
      </rPr>
      <t>评标由招标人依法组建的评标委员会负责</t>
    </r>
    <r>
      <rPr>
        <sz val="11"/>
        <color theme="1"/>
        <rFont val="Times New Roman"/>
        <charset val="134"/>
      </rPr>
      <t xml:space="preserve"> </t>
    </r>
  </si>
  <si>
    <t>26. The correct statement about bid evaluation is ().       A After completing the bid evaluation, the bid evaluation committee shall submit a written bid evaluation report to the bidder. B The bid evaluation shall be conducted publicly. C The bid evaluation committee may supplement and improve the bid evaluation standards and methods determined by the bidding documents. D The bid evaluation committee shall be responsible for the bid evaluation committee established by the bidder in accordance with the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</si>
  <si>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关于评标的说法，正确的是（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评标委员会完成评标后应当向投标人提出书面评标报告</t>
    </r>
    <r>
      <rPr>
        <sz val="11"/>
        <color theme="1"/>
        <rFont val="Times New Roman"/>
        <charset val="134"/>
      </rPr>
      <t xml:space="preserve">      B  </t>
    </r>
    <r>
      <rPr>
        <sz val="11"/>
        <color theme="1"/>
        <rFont val="宋体"/>
        <charset val="134"/>
      </rPr>
      <t>评标应当公开进行</t>
    </r>
    <r>
      <rPr>
        <sz val="11"/>
        <color theme="1"/>
        <rFont val="Times New Roman"/>
        <charset val="134"/>
      </rPr>
      <t xml:space="preserve">      C  </t>
    </r>
    <r>
      <rPr>
        <sz val="11"/>
        <color theme="1"/>
        <rFont val="宋体"/>
        <charset val="134"/>
      </rPr>
      <t>评标委员会可以对招标文件确定的评标标准和方法进行补充和完善</t>
    </r>
    <r>
      <rPr>
        <sz val="11"/>
        <color theme="1"/>
        <rFont val="Times New Roman"/>
        <charset val="134"/>
      </rPr>
      <t xml:space="preserve">      D  </t>
    </r>
    <r>
      <rPr>
        <sz val="11"/>
        <color theme="1"/>
        <rFont val="宋体"/>
        <charset val="134"/>
      </rPr>
      <t>评标由招标人依法组建的评标委员会负责</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</si>
  <si>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关于中标和订立合同的说法，正确的是（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中标人应当自中标通知书送达之日起</t>
    </r>
    <r>
      <rPr>
        <sz val="11"/>
        <color theme="1"/>
        <rFont val="Times New Roman"/>
        <charset val="134"/>
      </rPr>
      <t>30</t>
    </r>
    <r>
      <rPr>
        <sz val="11"/>
        <color theme="1"/>
        <rFont val="宋体"/>
        <charset val="134"/>
      </rPr>
      <t>日内与招标人订立合同</t>
    </r>
    <r>
      <rPr>
        <sz val="11"/>
        <color theme="1"/>
        <rFont val="Times New Roman"/>
        <charset val="134"/>
      </rPr>
      <t xml:space="preserve">      C  </t>
    </r>
    <r>
      <rPr>
        <sz val="11"/>
        <color theme="1"/>
        <rFont val="宋体"/>
        <charset val="134"/>
      </rPr>
      <t>招标人和中标人订立书面合同后，不得再订立背离合同实质性内容的其他协议</t>
    </r>
    <r>
      <rPr>
        <sz val="11"/>
        <color theme="1"/>
        <rFont val="Times New Roman"/>
        <charset val="134"/>
      </rPr>
      <t xml:space="preserve">      D  </t>
    </r>
    <r>
      <rPr>
        <sz val="11"/>
        <color theme="1"/>
        <rFont val="宋体"/>
        <charset val="134"/>
      </rPr>
      <t>中标人应当按照合同示范文本与招标人订立合同</t>
    </r>
    <r>
      <rPr>
        <sz val="11"/>
        <color theme="1"/>
        <rFont val="Times New Roman"/>
        <charset val="134"/>
      </rPr>
      <t xml:space="preserve"> </t>
    </r>
  </si>
  <si>
    <t>27. The correct statement about winning the bid and entering into a contract is ().       A The tenderer shall not authorize the bid evaluation committee to directly determine the winning bidder B The winning bidder shall enter into a contract with the tenderer within 30 days from the date of delivery of the bid notice C After the tenderer and the winning bidder enter into a written contract, they shall not enter into other agreements that deviate from the substantive content of the contract D The winning bidder shall enter into a contract with the tenderer in accordance with the contract model text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</si>
  <si>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关于中标和订立合同的说法，正确的是（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招标人不得授权评标委员会直接确定中标人</t>
    </r>
    <r>
      <rPr>
        <sz val="11"/>
        <color theme="1"/>
        <rFont val="Times New Roman"/>
        <charset val="134"/>
      </rPr>
      <t xml:space="preserve">      B  </t>
    </r>
    <r>
      <rPr>
        <sz val="11"/>
        <color theme="1"/>
        <rFont val="宋体"/>
        <charset val="134"/>
      </rPr>
      <t>中标人应当自中标通知书送达之日起</t>
    </r>
    <r>
      <rPr>
        <sz val="11"/>
        <color theme="1"/>
        <rFont val="Times New Roman"/>
        <charset val="134"/>
      </rPr>
      <t>30</t>
    </r>
    <r>
      <rPr>
        <sz val="11"/>
        <color theme="1"/>
        <rFont val="宋体"/>
        <charset val="134"/>
      </rPr>
      <t>日内与招标人订立合同</t>
    </r>
    <r>
      <rPr>
        <sz val="11"/>
        <color theme="1"/>
        <rFont val="Times New Roman"/>
        <charset val="134"/>
      </rPr>
      <t xml:space="preserve">      C  </t>
    </r>
    <r>
      <rPr>
        <sz val="11"/>
        <color theme="1"/>
        <rFont val="宋体"/>
        <charset val="134"/>
      </rPr>
      <t>招标人和中标人订立书面合同后，不得再订立背离合同实质性内容的其他协议</t>
    </r>
    <r>
      <rPr>
        <sz val="11"/>
        <color theme="1"/>
        <rFont val="Times New Roman"/>
        <charset val="134"/>
      </rPr>
      <t xml:space="preserve">      D  </t>
    </r>
    <r>
      <rPr>
        <sz val="11"/>
        <color theme="1"/>
        <rFont val="宋体"/>
        <charset val="134"/>
      </rPr>
      <t>中标人应当按照合同示范文本与招标人订立合同</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</si>
  <si>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招标人取消招标活动，招标人不退还投标保证金</t>
    </r>
    <r>
      <rPr>
        <sz val="11"/>
        <color theme="1"/>
        <rFont val="Times New Roman"/>
        <charset val="134"/>
      </rPr>
      <t xml:space="preserve">      B  </t>
    </r>
    <r>
      <rPr>
        <sz val="11"/>
        <color theme="1"/>
        <rFont val="宋体"/>
        <charset val="134"/>
      </rPr>
      <t>投标人在投标截止时间后撤销投标文件的，招标人应予退还投标保证金</t>
    </r>
    <r>
      <rPr>
        <sz val="11"/>
        <color theme="1"/>
        <rFont val="Times New Roman"/>
        <charset val="134"/>
      </rPr>
      <t xml:space="preserve">      C  </t>
    </r>
    <r>
      <rPr>
        <sz val="11"/>
        <color theme="1"/>
        <rFont val="宋体"/>
        <charset val="134"/>
      </rPr>
      <t>投标保证金有效期无需与投标有效期一致</t>
    </r>
    <r>
      <rPr>
        <sz val="11"/>
        <color theme="1"/>
        <rFont val="Times New Roman"/>
        <charset val="134"/>
      </rPr>
      <t xml:space="preserve">      D  </t>
    </r>
    <r>
      <rPr>
        <sz val="11"/>
        <color theme="1"/>
        <rFont val="宋体"/>
        <charset val="134"/>
      </rPr>
      <t>实行两阶段招标的，招标人要求投标人提交投标保证金的，应当在第二阶段提出</t>
    </r>
    <r>
      <rPr>
        <sz val="11"/>
        <color theme="1"/>
        <rFont val="Times New Roman"/>
        <charset val="134"/>
      </rPr>
      <t xml:space="preserve"> </t>
    </r>
  </si>
  <si>
    <t>28. The correct statement about bid deposit is ().       A If the tenderer cancels the bidding activity and the tenderer does not refund the bid deposit B If the bidder revokes the bid documents after the bid deadline, the tenderer shall refund the bid deposit C The validity period of the bid deposit does not need to be consistent with the bid validity period D If the two-stage bidding is implemented and the tenderer requires the bidder to submit the bid deposit, it shall be submitted in the second stage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</si>
  <si>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招标人取消招标活动，招标人不退还投标保证金</t>
    </r>
    <r>
      <rPr>
        <sz val="11"/>
        <color theme="1"/>
        <rFont val="Times New Roman"/>
        <charset val="134"/>
      </rPr>
      <t xml:space="preserve">      B  </t>
    </r>
    <r>
      <rPr>
        <sz val="11"/>
        <color theme="1"/>
        <rFont val="宋体"/>
        <charset val="134"/>
      </rPr>
      <t>投标人在投标截止时间后撤销投标文件的，招标人应予退还投标保证金</t>
    </r>
    <r>
      <rPr>
        <sz val="11"/>
        <color theme="1"/>
        <rFont val="Times New Roman"/>
        <charset val="134"/>
      </rPr>
      <t xml:space="preserve">      C  </t>
    </r>
    <r>
      <rPr>
        <sz val="11"/>
        <color theme="1"/>
        <rFont val="宋体"/>
        <charset val="134"/>
      </rPr>
      <t>投标保证金有效期无需与投标有效期一致</t>
    </r>
    <r>
      <rPr>
        <sz val="11"/>
        <color theme="1"/>
        <rFont val="Times New Roman"/>
        <charset val="134"/>
      </rPr>
      <t xml:space="preserve">      D  </t>
    </r>
    <r>
      <rPr>
        <sz val="11"/>
        <color theme="1"/>
        <rFont val="宋体"/>
        <charset val="134"/>
      </rPr>
      <t>实行两阶段招标的，招标人要求投标人提交投标保证金的，应当在第二阶段提出</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</si>
  <si>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国有资金占控股或者主导地位的依法必须进行招标的项目，关于确定中标人的说法，正确的是（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排名第一的中标候选人放弃中标的，招标人可以按照评标委员会提出的中标候选人名单自主确定其他中标候选人为中标人</t>
    </r>
    <r>
      <rPr>
        <sz val="11"/>
        <color theme="1"/>
        <rFont val="Times New Roman"/>
        <charset val="134"/>
      </rPr>
      <t xml:space="preserve">      B  </t>
    </r>
    <r>
      <rPr>
        <sz val="11"/>
        <color theme="1"/>
        <rFont val="宋体"/>
        <charset val="134"/>
      </rPr>
      <t>排名第一的中标候选人放弃中标的，招标人应当重新评标</t>
    </r>
    <r>
      <rPr>
        <sz val="11"/>
        <color theme="1"/>
        <rFont val="Times New Roman"/>
        <charset val="134"/>
      </rPr>
      <t xml:space="preserve">      C  </t>
    </r>
    <r>
      <rPr>
        <sz val="11"/>
        <color theme="1"/>
        <rFont val="宋体"/>
        <charset val="134"/>
      </rPr>
      <t>排名第一的中标候选人放弃中标的，招标人应当重新招标</t>
    </r>
    <r>
      <rPr>
        <sz val="11"/>
        <color theme="1"/>
        <rFont val="Times New Roman"/>
        <charset val="134"/>
      </rPr>
      <t xml:space="preserve">      D  </t>
    </r>
    <r>
      <rPr>
        <sz val="11"/>
        <color theme="1"/>
        <rFont val="宋体"/>
        <charset val="134"/>
      </rPr>
      <t>招标人应当确定排名第一的中标候选人为中标人，也可以重新招标。</t>
    </r>
    <r>
      <rPr>
        <sz val="11"/>
        <color theme="1"/>
        <rFont val="Times New Roman"/>
        <charset val="134"/>
      </rPr>
      <t xml:space="preserve"> </t>
    </r>
  </si>
  <si>
    <t>29. For projects that must be tendered in accordance with the law when state-owned funds occupy a controlling or dominant position, the correct statement about determining the winning bidder is ().       A If the first-ranked winning candidate gives up the bid, the tenderer can independently determine that other winning candidates are the winners according to the list of winning candidates proposed by the bid evaluation committee. B If the first-ranked winning candidate gives up the bid, the tenderer shall re-evaluate the bid. C If the first-ranked winning candidate gives up the bid, the tenderer shall re-tender D The tenderer shall determine that the first-ranked winning candidate is the winner, or may re-tender.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</si>
  <si>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国有资金占控股或者主导地位的依法必须进行招标的项目，关于确定中标人的说法，正确的是（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排名第一的中标候选人放弃中标的，招标人可以按照评标委员会提出的中标候选人名单自主确定其他中标候选人为中标人</t>
    </r>
    <r>
      <rPr>
        <sz val="11"/>
        <color theme="1"/>
        <rFont val="Times New Roman"/>
        <charset val="134"/>
      </rPr>
      <t xml:space="preserve">      B  </t>
    </r>
    <r>
      <rPr>
        <sz val="11"/>
        <color theme="1"/>
        <rFont val="宋体"/>
        <charset val="134"/>
      </rPr>
      <t>排名第一的中标候选人放弃中标的，招标人应当重新评标</t>
    </r>
    <r>
      <rPr>
        <sz val="11"/>
        <color theme="1"/>
        <rFont val="Times New Roman"/>
        <charset val="134"/>
      </rPr>
      <t xml:space="preserve">      C  </t>
    </r>
    <r>
      <rPr>
        <sz val="11"/>
        <color theme="1"/>
        <rFont val="宋体"/>
        <charset val="134"/>
      </rPr>
      <t>排名第一的中标候选人放弃中标的，招标人应当重新招标</t>
    </r>
    <r>
      <rPr>
        <sz val="11"/>
        <color theme="1"/>
        <rFont val="Times New Roman"/>
        <charset val="134"/>
      </rPr>
      <t xml:space="preserve">      D  </t>
    </r>
    <r>
      <rPr>
        <sz val="11"/>
        <color theme="1"/>
        <rFont val="宋体"/>
        <charset val="134"/>
      </rPr>
      <t>招标人应当确定排名第一的中标候选人为中标人，也可以重新招标。</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</si>
  <si>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关于工程总承包项目发承包的说法。正确的是（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工程总承包单位为联合体的，联合体各方应当就合同履行过程中的过错承担按份责任</t>
    </r>
    <r>
      <rPr>
        <sz val="11"/>
        <color theme="1"/>
        <rFont val="Times New Roman"/>
        <charset val="134"/>
      </rPr>
      <t xml:space="preserve">      B  </t>
    </r>
    <r>
      <rPr>
        <sz val="11"/>
        <color theme="1"/>
        <rFont val="宋体"/>
        <charset val="134"/>
      </rPr>
      <t>建设单位应当将建筑工程的勘察、设计、施工、设备采购一并发包给一个工程总承包单位</t>
    </r>
    <r>
      <rPr>
        <sz val="11"/>
        <color theme="1"/>
        <rFont val="Times New Roman"/>
        <charset val="134"/>
      </rPr>
      <t xml:space="preserve">      C  </t>
    </r>
    <r>
      <rPr>
        <sz val="11"/>
        <color theme="1"/>
        <rFont val="宋体"/>
        <charset val="134"/>
      </rPr>
      <t>设计单位可以在订立工程承包合同后与施工企业组成联合体</t>
    </r>
    <r>
      <rPr>
        <sz val="11"/>
        <color theme="1"/>
        <rFont val="Times New Roman"/>
        <charset val="134"/>
      </rPr>
      <t xml:space="preserve">      D  </t>
    </r>
    <r>
      <rPr>
        <sz val="11"/>
        <color theme="1"/>
        <rFont val="宋体"/>
        <charset val="134"/>
      </rPr>
      <t>政府投资项目的招标人公开已经完成的项目建议书、可行性研究报告的，其编制单位可以参与该工程总承包项目的投标</t>
    </r>
    <r>
      <rPr>
        <sz val="11"/>
        <color theme="1"/>
        <rFont val="Times New Roman"/>
        <charset val="134"/>
      </rPr>
      <t xml:space="preserve"> </t>
    </r>
  </si>
  <si>
    <t>30. Statement on the issuance of contracting projects for general engineering contracting projects. The correct thing is ().       A If the general contractor of the project is a consortium, all parties to the consortium shall bear the responsibility on a portion of the responsibility for the faults in the performance of the contract. B The construction unit shall contract the survey, design, construction and equipment procurement of the construction project to a general contractor of the project C The design unit may form a consortium with the construction enterprise after the project contract is concluded D If the tenderer of the government-invested project discloses the completed project proposal and feasibility study report, the preparation unit may participate in the bidding of the general contractor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</si>
  <si>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关于工程总承包项目发承包的说法。正确的是（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工程总承包单位为联合体的，联合体各方应当就合同履行过程中的过错承担按份责任</t>
    </r>
    <r>
      <rPr>
        <sz val="11"/>
        <color theme="1"/>
        <rFont val="Times New Roman"/>
        <charset val="134"/>
      </rPr>
      <t xml:space="preserve">      B  </t>
    </r>
    <r>
      <rPr>
        <sz val="11"/>
        <color theme="1"/>
        <rFont val="宋体"/>
        <charset val="134"/>
      </rPr>
      <t>建设单位应当将建筑工程的勘察、设计、施工、设备采购一并发包给一个工程总承包单位</t>
    </r>
    <r>
      <rPr>
        <sz val="11"/>
        <color theme="1"/>
        <rFont val="Times New Roman"/>
        <charset val="134"/>
      </rPr>
      <t xml:space="preserve">      C  </t>
    </r>
    <r>
      <rPr>
        <sz val="11"/>
        <color theme="1"/>
        <rFont val="宋体"/>
        <charset val="134"/>
      </rPr>
      <t>设计单位可以在订立工程承包合同后与施工企业组成联合体</t>
    </r>
    <r>
      <rPr>
        <sz val="11"/>
        <color theme="1"/>
        <rFont val="Times New Roman"/>
        <charset val="134"/>
      </rPr>
      <t xml:space="preserve">      D  </t>
    </r>
    <r>
      <rPr>
        <sz val="11"/>
        <color theme="1"/>
        <rFont val="宋体"/>
        <charset val="134"/>
      </rPr>
      <t>政府投资项目的招标人公开已经完成的项目建议书、可行性研究报告的，其编制单位可以参与该工程总承包项目的投标</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</si>
  <si>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下列属于转包的是（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企业相互借用资质</t>
    </r>
    <r>
      <rPr>
        <sz val="11"/>
        <color theme="1"/>
        <rFont val="Times New Roman"/>
        <charset val="134"/>
      </rPr>
      <t xml:space="preserve">      B  </t>
    </r>
    <r>
      <rPr>
        <sz val="11"/>
        <color theme="1"/>
        <rFont val="宋体"/>
        <charset val="134"/>
      </rPr>
      <t>母公司接工程子公司来施工</t>
    </r>
    <r>
      <rPr>
        <sz val="11"/>
        <color theme="1"/>
        <rFont val="Times New Roman"/>
        <charset val="134"/>
      </rPr>
      <t xml:space="preserve">      C  </t>
    </r>
    <r>
      <rPr>
        <sz val="11"/>
        <color theme="1"/>
        <rFont val="宋体"/>
        <charset val="134"/>
      </rPr>
      <t>施工总承包将主体结构部分分包</t>
    </r>
    <r>
      <rPr>
        <sz val="11"/>
        <color theme="1"/>
        <rFont val="Times New Roman"/>
        <charset val="134"/>
      </rPr>
      <t xml:space="preserve">      D  </t>
    </r>
    <r>
      <rPr>
        <sz val="11"/>
        <color theme="1"/>
        <rFont val="宋体"/>
        <charset val="134"/>
      </rPr>
      <t>没有资质借用揽工程</t>
    </r>
    <r>
      <rPr>
        <sz val="11"/>
        <color theme="1"/>
        <rFont val="Times New Roman"/>
        <charset val="134"/>
      </rPr>
      <t xml:space="preserve"> </t>
    </r>
  </si>
  <si>
    <t>31. The following is subcontracted ().       A. Enterprises borrow qualifications from each other. B. Parent company takes over the engineering subsidiary for construction. C. General construction contracting subcontracts the main structure. D. Borrowing without qualifications.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</si>
  <si>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下列属于转包的是（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企业相互借用资质</t>
    </r>
    <r>
      <rPr>
        <sz val="11"/>
        <color theme="1"/>
        <rFont val="Times New Roman"/>
        <charset val="134"/>
      </rPr>
      <t xml:space="preserve">      B  </t>
    </r>
    <r>
      <rPr>
        <sz val="11"/>
        <color theme="1"/>
        <rFont val="宋体"/>
        <charset val="134"/>
      </rPr>
      <t>母公司接工程子公司来施工</t>
    </r>
    <r>
      <rPr>
        <sz val="11"/>
        <color theme="1"/>
        <rFont val="Times New Roman"/>
        <charset val="134"/>
      </rPr>
      <t xml:space="preserve">      C  </t>
    </r>
    <r>
      <rPr>
        <sz val="11"/>
        <color theme="1"/>
        <rFont val="宋体"/>
        <charset val="134"/>
      </rPr>
      <t>施工总承包将主体结构部分分包</t>
    </r>
    <r>
      <rPr>
        <sz val="11"/>
        <color theme="1"/>
        <rFont val="Times New Roman"/>
        <charset val="134"/>
      </rPr>
      <t xml:space="preserve">      D  </t>
    </r>
    <r>
      <rPr>
        <sz val="11"/>
        <color theme="1"/>
        <rFont val="宋体"/>
        <charset val="134"/>
      </rPr>
      <t>没有资质借用揽工程</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</si>
  <si>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根据《全国建筑市场各方主体不良行为记录认定标准》，下列情形中，属于施工企业承揽业务不良行为的是（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以欺骗手段取得资质证书承揽工程的</t>
    </r>
    <r>
      <rPr>
        <sz val="11"/>
        <color theme="1"/>
        <rFont val="Times New Roman"/>
        <charset val="134"/>
      </rPr>
      <t xml:space="preserve">      B  </t>
    </r>
    <r>
      <rPr>
        <sz val="11"/>
        <color theme="1"/>
        <rFont val="宋体"/>
        <charset val="134"/>
      </rPr>
      <t>涂改、伪造、出借、转让《建筑企业资质证书》的</t>
    </r>
    <r>
      <rPr>
        <sz val="11"/>
        <color theme="1"/>
        <rFont val="Times New Roman"/>
        <charset val="134"/>
      </rPr>
      <t xml:space="preserve">      C  </t>
    </r>
    <r>
      <rPr>
        <sz val="11"/>
        <color theme="1"/>
        <rFont val="宋体"/>
        <charset val="134"/>
      </rPr>
      <t>利用向建设单位及其工作人员行贿、提供回扣等不正当手段承揽业务的</t>
    </r>
    <r>
      <rPr>
        <sz val="11"/>
        <color theme="1"/>
        <rFont val="Times New Roman"/>
        <charset val="134"/>
      </rPr>
      <t xml:space="preserve">      D  </t>
    </r>
    <r>
      <rPr>
        <sz val="11"/>
        <color theme="1"/>
        <rFont val="宋体"/>
        <charset val="134"/>
      </rPr>
      <t>在施工中偷工减料，使用不合格材料的</t>
    </r>
    <r>
      <rPr>
        <sz val="11"/>
        <color theme="1"/>
        <rFont val="Times New Roman"/>
        <charset val="134"/>
      </rPr>
      <t xml:space="preserve"> </t>
    </r>
  </si>
  <si>
    <t>32. According to the "Standards for the Identification of Records of Bad Behaviors of All Parties in the National Construction Market", among the following circumstances, the one that is considered to be the bad behavior of the construction company in contracting business is ().       A. Obtaining a qualification certificate by deceptive means B. Revising, forging, lending, and transferring the "Construction Enterprise Qualification Certificate" C. Taking on business by improper means such as bribing and providing kickbacks to the construction unit and its staff D. Cutting corners during construction and using unqualified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</si>
  <si>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根据《全国建筑市场各方主体不良行为记录认定标准》，下列情形中，属于施工企业承揽业务不良行为的是（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以欺骗手段取得资质证书承揽工程的</t>
    </r>
    <r>
      <rPr>
        <sz val="11"/>
        <color theme="1"/>
        <rFont val="Times New Roman"/>
        <charset val="134"/>
      </rPr>
      <t xml:space="preserve">      B  </t>
    </r>
    <r>
      <rPr>
        <sz val="11"/>
        <color theme="1"/>
        <rFont val="宋体"/>
        <charset val="134"/>
      </rPr>
      <t>涂改、伪造、出借、转让《建筑企业资质证书》的</t>
    </r>
    <r>
      <rPr>
        <sz val="11"/>
        <color theme="1"/>
        <rFont val="Times New Roman"/>
        <charset val="134"/>
      </rPr>
      <t xml:space="preserve">      C  </t>
    </r>
    <r>
      <rPr>
        <sz val="11"/>
        <color theme="1"/>
        <rFont val="宋体"/>
        <charset val="134"/>
      </rPr>
      <t>利用向建设单位及其工作人员行贿、提供回扣等不正当手段承揽业务的</t>
    </r>
    <r>
      <rPr>
        <sz val="11"/>
        <color theme="1"/>
        <rFont val="Times New Roman"/>
        <charset val="134"/>
      </rPr>
      <t xml:space="preserve">      D  </t>
    </r>
    <r>
      <rPr>
        <sz val="11"/>
        <color theme="1"/>
        <rFont val="宋体"/>
        <charset val="134"/>
      </rPr>
      <t>在施工中偷工减料，使用不合格材料的</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</si>
  <si>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国务院严格依法依规推动社会信用体系建设，依法依规严格规范信用信息采集共享公开范围，下列行为会进入建筑市场黑名单的是（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经法院判决或者仲裁机构裁决，认定为拖欠工程款的</t>
    </r>
    <r>
      <rPr>
        <sz val="11"/>
        <color theme="1"/>
        <rFont val="Times New Roman"/>
        <charset val="134"/>
      </rPr>
      <t xml:space="preserve">      B </t>
    </r>
    <r>
      <rPr>
        <sz val="11"/>
        <color theme="1"/>
        <rFont val="宋体"/>
        <charset val="134"/>
      </rPr>
      <t>发生转包、出借资质，超出行政处罚追诉期限的</t>
    </r>
    <r>
      <rPr>
        <sz val="11"/>
        <color theme="1"/>
        <rFont val="Times New Roman"/>
        <charset val="134"/>
      </rPr>
      <t xml:space="preserve">      C </t>
    </r>
    <r>
      <rPr>
        <sz val="11"/>
        <color theme="1"/>
        <rFont val="宋体"/>
        <charset val="134"/>
      </rPr>
      <t>利用虚假材料、以欺骗手段取得企业资质的</t>
    </r>
    <r>
      <rPr>
        <sz val="11"/>
        <color theme="1"/>
        <rFont val="Times New Roman"/>
        <charset val="134"/>
      </rPr>
      <t xml:space="preserve">      D </t>
    </r>
    <r>
      <rPr>
        <sz val="11"/>
        <color theme="1"/>
        <rFont val="宋体"/>
        <charset val="134"/>
      </rPr>
      <t>在生产期间发生过</t>
    </r>
    <r>
      <rPr>
        <sz val="11"/>
        <color theme="1"/>
        <rFont val="Times New Roman"/>
        <charset val="134"/>
      </rPr>
      <t>2</t>
    </r>
    <r>
      <rPr>
        <sz val="11"/>
        <color theme="1"/>
        <rFont val="宋体"/>
        <charset val="134"/>
      </rPr>
      <t>次较大的安全事故</t>
    </r>
    <r>
      <rPr>
        <sz val="11"/>
        <color theme="1"/>
        <rFont val="Times New Roman"/>
        <charset val="134"/>
      </rPr>
      <t xml:space="preserve"> </t>
    </r>
  </si>
  <si>
    <t>33. The State Council strictly promotes the construction of the social credit system in accordance with the law and regulations, and strictly regulates the scope of credit information collection, sharing and disclosure in accordance with the law and regulations. The following behaviors will be included in the construction market blacklist ().       A. If it is determined that the project payment is arrears by the court or the arbitration institution has subcontracting or lending qualifications, exceeding the administrative penalty prosecution period C. If it uses false materials and deceptive means to obtain the company's qualifications D. If it has two major safety accidents occurred during the production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</si>
  <si>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国务院严格依法依规推动社会信用体系建设，依法依规严格规范信用信息采集共享公开范围，下列行为会进入建筑市场黑名单的是（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经法院判决或者仲裁机构裁决，认定为拖欠工程款的</t>
    </r>
    <r>
      <rPr>
        <sz val="11"/>
        <color theme="1"/>
        <rFont val="Times New Roman"/>
        <charset val="134"/>
      </rPr>
      <t xml:space="preserve">      B </t>
    </r>
    <r>
      <rPr>
        <sz val="11"/>
        <color theme="1"/>
        <rFont val="宋体"/>
        <charset val="134"/>
      </rPr>
      <t>发生转包、出借资质，超出行政处罚追诉期限的</t>
    </r>
    <r>
      <rPr>
        <sz val="11"/>
        <color theme="1"/>
        <rFont val="Times New Roman"/>
        <charset val="134"/>
      </rPr>
      <t xml:space="preserve">      C </t>
    </r>
    <r>
      <rPr>
        <sz val="11"/>
        <color theme="1"/>
        <rFont val="宋体"/>
        <charset val="134"/>
      </rPr>
      <t>利用虚假材料、以欺骗手段取得企业资质的</t>
    </r>
    <r>
      <rPr>
        <sz val="11"/>
        <color theme="1"/>
        <rFont val="Times New Roman"/>
        <charset val="134"/>
      </rPr>
      <t xml:space="preserve">      D </t>
    </r>
    <r>
      <rPr>
        <sz val="11"/>
        <color theme="1"/>
        <rFont val="宋体"/>
        <charset val="134"/>
      </rPr>
      <t>在生产期间发生过</t>
    </r>
    <r>
      <rPr>
        <sz val="11"/>
        <color theme="1"/>
        <rFont val="Times New Roman"/>
        <charset val="134"/>
      </rPr>
      <t>2</t>
    </r>
    <r>
      <rPr>
        <sz val="11"/>
        <color theme="1"/>
        <rFont val="宋体"/>
        <charset val="134"/>
      </rPr>
      <t>次较大的安全事故</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</si>
  <si>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甲公司根据乙公司的材料价格清单通过邮政快递寄出采购单，后通过电子邮件通知乙公司取消订单，如果邮政快递后于电子邮件到达，那么该情形为（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要约撤销</t>
    </r>
    <r>
      <rPr>
        <sz val="11"/>
        <color theme="1"/>
        <rFont val="Times New Roman"/>
        <charset val="134"/>
      </rPr>
      <t xml:space="preserve">      B  </t>
    </r>
    <r>
      <rPr>
        <sz val="11"/>
        <color theme="1"/>
        <rFont val="宋体"/>
        <charset val="134"/>
      </rPr>
      <t>要约撤回</t>
    </r>
    <r>
      <rPr>
        <sz val="11"/>
        <color theme="1"/>
        <rFont val="Times New Roman"/>
        <charset val="134"/>
      </rPr>
      <t xml:space="preserve">      C  </t>
    </r>
    <r>
      <rPr>
        <sz val="11"/>
        <color theme="1"/>
        <rFont val="宋体"/>
        <charset val="134"/>
      </rPr>
      <t>承诺撤回</t>
    </r>
    <r>
      <rPr>
        <sz val="11"/>
        <color theme="1"/>
        <rFont val="Times New Roman"/>
        <charset val="134"/>
      </rPr>
      <t xml:space="preserve">      D  </t>
    </r>
    <r>
      <rPr>
        <sz val="11"/>
        <color theme="1"/>
        <rFont val="宋体"/>
        <charset val="134"/>
      </rPr>
      <t>承诺撤销</t>
    </r>
    <r>
      <rPr>
        <sz val="11"/>
        <color theme="1"/>
        <rFont val="Times New Roman"/>
        <charset val="134"/>
      </rPr>
      <t xml:space="preserve"> </t>
    </r>
  </si>
  <si>
    <t>34. Company A sends the purchase order through postal express according to Company B's material price list, and then notifies Company B by email to cancel the order. If the postal express arrives after email, then this situation is ().       A Offer Revocation B Offer Revocation C Commitment Revocation D Commitment Revocation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</si>
  <si>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甲公司根据乙公司的材料价格清单通过邮政快递寄出采购单，后通过电子邮件通知乙公司取消订单，如果邮政快递后于电子邮件到达，那么该情形为（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要约撤销</t>
    </r>
    <r>
      <rPr>
        <sz val="11"/>
        <color theme="1"/>
        <rFont val="Times New Roman"/>
        <charset val="134"/>
      </rPr>
      <t xml:space="preserve">      B  </t>
    </r>
    <r>
      <rPr>
        <sz val="11"/>
        <color theme="1"/>
        <rFont val="宋体"/>
        <charset val="134"/>
      </rPr>
      <t>要约撤回</t>
    </r>
    <r>
      <rPr>
        <sz val="11"/>
        <color theme="1"/>
        <rFont val="Times New Roman"/>
        <charset val="134"/>
      </rPr>
      <t xml:space="preserve">      C  </t>
    </r>
    <r>
      <rPr>
        <sz val="11"/>
        <color theme="1"/>
        <rFont val="宋体"/>
        <charset val="134"/>
      </rPr>
      <t>承诺撤回</t>
    </r>
    <r>
      <rPr>
        <sz val="11"/>
        <color theme="1"/>
        <rFont val="Times New Roman"/>
        <charset val="134"/>
      </rPr>
      <t xml:space="preserve">      D  </t>
    </r>
    <r>
      <rPr>
        <sz val="11"/>
        <color theme="1"/>
        <rFont val="宋体"/>
        <charset val="134"/>
      </rPr>
      <t>承诺撤销</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</si>
  <si>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书面形式合同是指合同书</t>
    </r>
    <r>
      <rPr>
        <sz val="11"/>
        <color theme="1"/>
        <rFont val="Times New Roman"/>
        <charset val="134"/>
      </rPr>
      <t xml:space="preserve">      B  </t>
    </r>
    <r>
      <rPr>
        <sz val="11"/>
        <color theme="1"/>
        <rFont val="宋体"/>
        <charset val="134"/>
      </rPr>
      <t>未依法采用书面形式的合同，合同不能成立</t>
    </r>
    <r>
      <rPr>
        <sz val="11"/>
        <color theme="1"/>
        <rFont val="Times New Roman"/>
        <charset val="134"/>
      </rPr>
      <t xml:space="preserve">      C  </t>
    </r>
    <r>
      <rPr>
        <sz val="11"/>
        <color theme="1"/>
        <rFont val="宋体"/>
        <charset val="134"/>
      </rPr>
      <t>根据当事人行为敲定合同成立为口头合同</t>
    </r>
    <r>
      <rPr>
        <sz val="11"/>
        <color theme="1"/>
        <rFont val="Times New Roman"/>
        <charset val="134"/>
      </rPr>
      <t xml:space="preserve">      D </t>
    </r>
    <r>
      <rPr>
        <sz val="11"/>
        <color theme="1"/>
        <rFont val="宋体"/>
        <charset val="134"/>
      </rPr>
      <t>以电子数据复制的并可以随时调取查用的数据电文视为书面形式</t>
    </r>
    <r>
      <rPr>
        <sz val="11"/>
        <color theme="1"/>
        <rFont val="Times New Roman"/>
        <charset val="134"/>
      </rPr>
      <t xml:space="preserve"> </t>
    </r>
  </si>
  <si>
    <t>35. The correct statement about contract form is ().       A. A written contract refers to a contract B. A contract that does not adopt written form in accordance with the law. C. A contract is established as an oral contract based on the actions of the parties. D. A data message copied from electronic data and can be retrieved and retrieved at any time is deemed to be written.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</si>
  <si>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书面形式合同是指合同书</t>
    </r>
    <r>
      <rPr>
        <sz val="11"/>
        <color theme="1"/>
        <rFont val="Times New Roman"/>
        <charset val="134"/>
      </rPr>
      <t xml:space="preserve">      B  </t>
    </r>
    <r>
      <rPr>
        <sz val="11"/>
        <color theme="1"/>
        <rFont val="宋体"/>
        <charset val="134"/>
      </rPr>
      <t>未依法采用书面形式的合同，合同不能成立</t>
    </r>
    <r>
      <rPr>
        <sz val="11"/>
        <color theme="1"/>
        <rFont val="Times New Roman"/>
        <charset val="134"/>
      </rPr>
      <t xml:space="preserve">      C  </t>
    </r>
    <r>
      <rPr>
        <sz val="11"/>
        <color theme="1"/>
        <rFont val="宋体"/>
        <charset val="134"/>
      </rPr>
      <t>根据当事人行为敲定合同成立为口头合同</t>
    </r>
    <r>
      <rPr>
        <sz val="11"/>
        <color theme="1"/>
        <rFont val="Times New Roman"/>
        <charset val="134"/>
      </rPr>
      <t xml:space="preserve">      D </t>
    </r>
    <r>
      <rPr>
        <sz val="11"/>
        <color theme="1"/>
        <rFont val="宋体"/>
        <charset val="134"/>
      </rPr>
      <t>以电子数据复制的并可以随时调取查用的数据电文视为书面形式</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</si>
  <si>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对工程款付款时间没有约定或者约定不明的，视为应付款时间的是（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建设工程未交付，工程款也未结算的，为提交竣工结算文件之日</t>
    </r>
    <r>
      <rPr>
        <sz val="11"/>
        <color theme="1"/>
        <rFont val="Times New Roman"/>
        <charset val="134"/>
      </rPr>
      <t xml:space="preserve">      B  </t>
    </r>
    <r>
      <rPr>
        <sz val="11"/>
        <color theme="1"/>
        <rFont val="宋体"/>
        <charset val="134"/>
      </rPr>
      <t>建设工程已经实际交付的，为工程竣工验收合格之日</t>
    </r>
    <r>
      <rPr>
        <sz val="11"/>
        <color theme="1"/>
        <rFont val="Times New Roman"/>
        <charset val="134"/>
      </rPr>
      <t xml:space="preserve">      C  </t>
    </r>
    <r>
      <rPr>
        <sz val="11"/>
        <color theme="1"/>
        <rFont val="宋体"/>
        <charset val="134"/>
      </rPr>
      <t>建设工程已经实际交付的，为提交竣工结算文件之日</t>
    </r>
    <r>
      <rPr>
        <sz val="11"/>
        <color theme="1"/>
        <rFont val="Times New Roman"/>
        <charset val="134"/>
      </rPr>
      <t xml:space="preserve">      D  </t>
    </r>
    <r>
      <rPr>
        <sz val="11"/>
        <color theme="1"/>
        <rFont val="宋体"/>
        <charset val="134"/>
      </rPr>
      <t>建设工程未交付的，为提交竣工结算文件之日</t>
    </r>
    <r>
      <rPr>
        <sz val="11"/>
        <color theme="1"/>
        <rFont val="Times New Roman"/>
        <charset val="134"/>
      </rPr>
      <t xml:space="preserve"> </t>
    </r>
  </si>
  <si>
    <t>36. If there is no agreement on the payment time for the project payment or the agreement is unclear, it is deemed that the payment time is payable ().       A If the construction project has not been delivered and the project payment has not been settled, it shall be the date on which the completion settlement documents have been submitted. B If the construction project has been actually delivered, it shall be the date on which the project has been completed and accepted. C If the construction project has been actually delivered, it shall be the date on which the completion settlement documents have been submitted. D If the construction project has not been delivered, it shall be the date on which the completion settlement documents have been submitted.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</si>
  <si>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对工程款付款时间没有约定或者约定不明的，视为应付款时间的是（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建设工程未交付，工程款也未结算的，为提交竣工结算文件之日</t>
    </r>
    <r>
      <rPr>
        <sz val="11"/>
        <color theme="1"/>
        <rFont val="Times New Roman"/>
        <charset val="134"/>
      </rPr>
      <t xml:space="preserve">      B  </t>
    </r>
    <r>
      <rPr>
        <sz val="11"/>
        <color theme="1"/>
        <rFont val="宋体"/>
        <charset val="134"/>
      </rPr>
      <t>建设工程已经实际交付的，为工程竣工验收合格之日</t>
    </r>
    <r>
      <rPr>
        <sz val="11"/>
        <color theme="1"/>
        <rFont val="Times New Roman"/>
        <charset val="134"/>
      </rPr>
      <t xml:space="preserve">      C  </t>
    </r>
    <r>
      <rPr>
        <sz val="11"/>
        <color theme="1"/>
        <rFont val="宋体"/>
        <charset val="134"/>
      </rPr>
      <t>建设工程已经实际交付的，为提交竣工结算文件之日</t>
    </r>
    <r>
      <rPr>
        <sz val="11"/>
        <color theme="1"/>
        <rFont val="Times New Roman"/>
        <charset val="134"/>
      </rPr>
      <t xml:space="preserve">      D  </t>
    </r>
    <r>
      <rPr>
        <sz val="11"/>
        <color theme="1"/>
        <rFont val="宋体"/>
        <charset val="134"/>
      </rPr>
      <t>建设工程未交付的，为提交竣工结算文件之日</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</si>
  <si>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可以订立无固定期限劳动合同的是（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已经签订</t>
    </r>
    <r>
      <rPr>
        <sz val="11"/>
        <color theme="1"/>
        <rFont val="Times New Roman"/>
        <charset val="134"/>
      </rPr>
      <t>2</t>
    </r>
    <r>
      <rPr>
        <sz val="11"/>
        <color theme="1"/>
        <rFont val="宋体"/>
        <charset val="134"/>
      </rPr>
      <t>次固定期限劳动合同，但因工作负伤非失去劳动能力的</t>
    </r>
    <r>
      <rPr>
        <sz val="11"/>
        <color theme="1"/>
        <rFont val="Times New Roman"/>
        <charset val="134"/>
      </rPr>
      <t xml:space="preserve">      B  </t>
    </r>
    <r>
      <rPr>
        <sz val="11"/>
        <color theme="1"/>
        <rFont val="宋体"/>
        <charset val="134"/>
      </rPr>
      <t>已经签订</t>
    </r>
    <r>
      <rPr>
        <sz val="11"/>
        <color theme="1"/>
        <rFont val="Times New Roman"/>
        <charset val="134"/>
      </rPr>
      <t>3</t>
    </r>
    <r>
      <rPr>
        <sz val="11"/>
        <color theme="1"/>
        <rFont val="宋体"/>
        <charset val="134"/>
      </rPr>
      <t>年固定劳动合同的经理</t>
    </r>
    <r>
      <rPr>
        <sz val="11"/>
        <color theme="1"/>
        <rFont val="Times New Roman"/>
        <charset val="134"/>
      </rPr>
      <t xml:space="preserve">      C  </t>
    </r>
    <r>
      <rPr>
        <sz val="11"/>
        <color theme="1"/>
        <rFont val="宋体"/>
        <charset val="134"/>
      </rPr>
      <t>签订过</t>
    </r>
    <r>
      <rPr>
        <sz val="11"/>
        <color theme="1"/>
        <rFont val="Times New Roman"/>
        <charset val="134"/>
      </rPr>
      <t>4</t>
    </r>
    <r>
      <rPr>
        <sz val="11"/>
        <color theme="1"/>
        <rFont val="宋体"/>
        <charset val="134"/>
      </rPr>
      <t>年固定劳动合同的</t>
    </r>
    <r>
      <rPr>
        <sz val="11"/>
        <color theme="1"/>
        <rFont val="Times New Roman"/>
        <charset val="134"/>
      </rPr>
      <t xml:space="preserve">      D  </t>
    </r>
    <r>
      <rPr>
        <sz val="11"/>
        <color theme="1"/>
        <rFont val="宋体"/>
        <charset val="134"/>
      </rPr>
      <t>已经签订并且工作</t>
    </r>
    <r>
      <rPr>
        <sz val="11"/>
        <color theme="1"/>
        <rFont val="Times New Roman"/>
        <charset val="134"/>
      </rPr>
      <t>10</t>
    </r>
    <r>
      <rPr>
        <sz val="11"/>
        <color theme="1"/>
        <rFont val="宋体"/>
        <charset val="134"/>
      </rPr>
      <t>年的但期间曾离职应聘到别的公司的</t>
    </r>
    <r>
      <rPr>
        <sz val="11"/>
        <color theme="1"/>
        <rFont val="Times New Roman"/>
        <charset val="134"/>
      </rPr>
      <t xml:space="preserve"> </t>
    </r>
  </si>
  <si>
    <t>37. The one who can enter into an open-ended labor contract is ().       A. Has signed two fixed-term labor contracts but have not lost their ability to work due to work injuries. B. Has signed three-year fixed-term labor contracts. C. Has signed four-year fixed-term labor contracts. D. Has signed and worked for 10 years but has left the job to apply for another company during this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</si>
  <si>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可以订立无固定期限劳动合同的是（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已经签订</t>
    </r>
    <r>
      <rPr>
        <sz val="11"/>
        <color theme="1"/>
        <rFont val="Times New Roman"/>
        <charset val="134"/>
      </rPr>
      <t>2</t>
    </r>
    <r>
      <rPr>
        <sz val="11"/>
        <color theme="1"/>
        <rFont val="宋体"/>
        <charset val="134"/>
      </rPr>
      <t>次固定期限劳动合同，但因工作负伤非失去劳动能力的</t>
    </r>
    <r>
      <rPr>
        <sz val="11"/>
        <color theme="1"/>
        <rFont val="Times New Roman"/>
        <charset val="134"/>
      </rPr>
      <t xml:space="preserve">      B  </t>
    </r>
    <r>
      <rPr>
        <sz val="11"/>
        <color theme="1"/>
        <rFont val="宋体"/>
        <charset val="134"/>
      </rPr>
      <t>已经签订</t>
    </r>
    <r>
      <rPr>
        <sz val="11"/>
        <color theme="1"/>
        <rFont val="Times New Roman"/>
        <charset val="134"/>
      </rPr>
      <t>3</t>
    </r>
    <r>
      <rPr>
        <sz val="11"/>
        <color theme="1"/>
        <rFont val="宋体"/>
        <charset val="134"/>
      </rPr>
      <t>年固定劳动合同的经理</t>
    </r>
    <r>
      <rPr>
        <sz val="11"/>
        <color theme="1"/>
        <rFont val="Times New Roman"/>
        <charset val="134"/>
      </rPr>
      <t xml:space="preserve">      C  </t>
    </r>
    <r>
      <rPr>
        <sz val="11"/>
        <color theme="1"/>
        <rFont val="宋体"/>
        <charset val="134"/>
      </rPr>
      <t>签订过</t>
    </r>
    <r>
      <rPr>
        <sz val="11"/>
        <color theme="1"/>
        <rFont val="Times New Roman"/>
        <charset val="134"/>
      </rPr>
      <t>4</t>
    </r>
    <r>
      <rPr>
        <sz val="11"/>
        <color theme="1"/>
        <rFont val="宋体"/>
        <charset val="134"/>
      </rPr>
      <t>年固定劳动合同的</t>
    </r>
    <r>
      <rPr>
        <sz val="11"/>
        <color theme="1"/>
        <rFont val="Times New Roman"/>
        <charset val="134"/>
      </rPr>
      <t xml:space="preserve">      D  </t>
    </r>
    <r>
      <rPr>
        <sz val="11"/>
        <color theme="1"/>
        <rFont val="宋体"/>
        <charset val="134"/>
      </rPr>
      <t>已经签订并且工作</t>
    </r>
    <r>
      <rPr>
        <sz val="11"/>
        <color theme="1"/>
        <rFont val="Times New Roman"/>
        <charset val="134"/>
      </rPr>
      <t>10</t>
    </r>
    <r>
      <rPr>
        <sz val="11"/>
        <color theme="1"/>
        <rFont val="宋体"/>
        <charset val="134"/>
      </rPr>
      <t>年的但期间曾离职应聘到别的公司的</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</si>
  <si>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工伤保险费应当由（</t>
    </r>
    <r>
      <rPr>
        <sz val="11"/>
        <color theme="1"/>
        <rFont val="Times New Roman"/>
        <charset val="134"/>
      </rPr>
      <t xml:space="preserve">  </t>
    </r>
    <r>
      <rPr>
        <sz val="11"/>
        <color theme="1"/>
        <rFont val="宋体"/>
        <charset val="134"/>
      </rPr>
      <t>）缴纳。</t>
    </r>
    <r>
      <rPr>
        <sz val="11"/>
        <color theme="1"/>
        <rFont val="Times New Roman"/>
        <charset val="134"/>
      </rPr>
      <t xml:space="preserve">       A  </t>
    </r>
    <r>
      <rPr>
        <sz val="11"/>
        <color theme="1"/>
        <rFont val="宋体"/>
        <charset val="134"/>
      </rPr>
      <t>当地政府</t>
    </r>
    <r>
      <rPr>
        <sz val="11"/>
        <color theme="1"/>
        <rFont val="Times New Roman"/>
        <charset val="134"/>
      </rPr>
      <t xml:space="preserve">      B  </t>
    </r>
    <r>
      <rPr>
        <sz val="11"/>
        <color theme="1"/>
        <rFont val="宋体"/>
        <charset val="134"/>
      </rPr>
      <t>用人单位</t>
    </r>
    <r>
      <rPr>
        <sz val="11"/>
        <color theme="1"/>
        <rFont val="Times New Roman"/>
        <charset val="134"/>
      </rPr>
      <t xml:space="preserve">      C  </t>
    </r>
    <r>
      <rPr>
        <sz val="11"/>
        <color theme="1"/>
        <rFont val="宋体"/>
        <charset val="134"/>
      </rPr>
      <t>职工个人</t>
    </r>
    <r>
      <rPr>
        <sz val="11"/>
        <color theme="1"/>
        <rFont val="Times New Roman"/>
        <charset val="134"/>
      </rPr>
      <t xml:space="preserve">      D  </t>
    </r>
    <r>
      <rPr>
        <sz val="11"/>
        <color theme="1"/>
        <rFont val="宋体"/>
        <charset val="134"/>
      </rPr>
      <t>工伤保险基金</t>
    </r>
    <r>
      <rPr>
        <sz val="11"/>
        <color theme="1"/>
        <rFont val="Times New Roman"/>
        <charset val="134"/>
      </rPr>
      <t xml:space="preserve"> </t>
    </r>
  </si>
  <si>
    <t>38. The work-related injury insurance premium shall be paid by ().       A Local Government B Employer C Employee Individual D Work Injury Insurance Fund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</si>
  <si>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工伤保险费应当由（</t>
    </r>
    <r>
      <rPr>
        <sz val="11"/>
        <color theme="1"/>
        <rFont val="Times New Roman"/>
        <charset val="134"/>
      </rPr>
      <t xml:space="preserve">  </t>
    </r>
    <r>
      <rPr>
        <sz val="11"/>
        <color theme="1"/>
        <rFont val="宋体"/>
        <charset val="134"/>
      </rPr>
      <t>）缴纳。</t>
    </r>
    <r>
      <rPr>
        <sz val="11"/>
        <color theme="1"/>
        <rFont val="Times New Roman"/>
        <charset val="134"/>
      </rPr>
      <t xml:space="preserve">       A  </t>
    </r>
    <r>
      <rPr>
        <sz val="11"/>
        <color theme="1"/>
        <rFont val="宋体"/>
        <charset val="134"/>
      </rPr>
      <t>当地政府</t>
    </r>
    <r>
      <rPr>
        <sz val="11"/>
        <color theme="1"/>
        <rFont val="Times New Roman"/>
        <charset val="134"/>
      </rPr>
      <t xml:space="preserve">      B  </t>
    </r>
    <r>
      <rPr>
        <sz val="11"/>
        <color theme="1"/>
        <rFont val="宋体"/>
        <charset val="134"/>
      </rPr>
      <t>用人单位</t>
    </r>
    <r>
      <rPr>
        <sz val="11"/>
        <color theme="1"/>
        <rFont val="Times New Roman"/>
        <charset val="134"/>
      </rPr>
      <t xml:space="preserve">      C  </t>
    </r>
    <r>
      <rPr>
        <sz val="11"/>
        <color theme="1"/>
        <rFont val="宋体"/>
        <charset val="134"/>
      </rPr>
      <t>职工个人</t>
    </r>
    <r>
      <rPr>
        <sz val="11"/>
        <color theme="1"/>
        <rFont val="Times New Roman"/>
        <charset val="134"/>
      </rPr>
      <t xml:space="preserve">      D  </t>
    </r>
    <r>
      <rPr>
        <sz val="11"/>
        <color theme="1"/>
        <rFont val="宋体"/>
        <charset val="134"/>
      </rPr>
      <t>工伤保险基金</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</si>
  <si>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劳务派遣单位派往用人单位的劳动者因工受伤，应由（</t>
    </r>
    <r>
      <rPr>
        <sz val="11"/>
        <color theme="1"/>
        <rFont val="Times New Roman"/>
        <charset val="134"/>
      </rPr>
      <t xml:space="preserve">  </t>
    </r>
    <r>
      <rPr>
        <sz val="11"/>
        <color theme="1"/>
        <rFont val="宋体"/>
        <charset val="134"/>
      </rPr>
      <t>）承担工伤保险责任。</t>
    </r>
    <r>
      <rPr>
        <sz val="11"/>
        <color theme="1"/>
        <rFont val="Times New Roman"/>
        <charset val="134"/>
      </rPr>
      <t xml:space="preserve">       A  </t>
    </r>
    <r>
      <rPr>
        <sz val="11"/>
        <color theme="1"/>
        <rFont val="宋体"/>
        <charset val="134"/>
      </rPr>
      <t>用工单位</t>
    </r>
    <r>
      <rPr>
        <sz val="11"/>
        <color theme="1"/>
        <rFont val="Times New Roman"/>
        <charset val="134"/>
      </rPr>
      <t xml:space="preserve">      B  </t>
    </r>
    <r>
      <rPr>
        <sz val="11"/>
        <color theme="1"/>
        <rFont val="宋体"/>
        <charset val="134"/>
      </rPr>
      <t>劳务派遣单位</t>
    </r>
    <r>
      <rPr>
        <sz val="11"/>
        <color theme="1"/>
        <rFont val="Times New Roman"/>
        <charset val="134"/>
      </rPr>
      <t xml:space="preserve">      C  </t>
    </r>
    <r>
      <rPr>
        <sz val="11"/>
        <color theme="1"/>
        <rFont val="宋体"/>
        <charset val="134"/>
      </rPr>
      <t>劳动者</t>
    </r>
    <r>
      <rPr>
        <sz val="11"/>
        <color theme="1"/>
        <rFont val="Times New Roman"/>
        <charset val="134"/>
      </rPr>
      <t xml:space="preserve">      D  </t>
    </r>
    <r>
      <rPr>
        <sz val="11"/>
        <color theme="1"/>
        <rFont val="宋体"/>
        <charset val="134"/>
      </rPr>
      <t>劳动者亲属</t>
    </r>
    <r>
      <rPr>
        <sz val="11"/>
        <color theme="1"/>
        <rFont val="Times New Roman"/>
        <charset val="134"/>
      </rPr>
      <t xml:space="preserve"> </t>
    </r>
  </si>
  <si>
    <t>39. If a worker sent by a labor dispatch unit to an employer is injured due to work, ( ) shall bear the work-related injury insurance liability.       A Employer B Labor dispatch unit C Worker D Worker relatives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</si>
  <si>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劳务派遣单位派往用人单位的劳动者因工受伤，应由（</t>
    </r>
    <r>
      <rPr>
        <sz val="11"/>
        <color theme="1"/>
        <rFont val="Times New Roman"/>
        <charset val="134"/>
      </rPr>
      <t xml:space="preserve">  </t>
    </r>
    <r>
      <rPr>
        <sz val="11"/>
        <color theme="1"/>
        <rFont val="宋体"/>
        <charset val="134"/>
      </rPr>
      <t>）承担工伤保险责任。</t>
    </r>
    <r>
      <rPr>
        <sz val="11"/>
        <color theme="1"/>
        <rFont val="Times New Roman"/>
        <charset val="134"/>
      </rPr>
      <t xml:space="preserve">       A  </t>
    </r>
    <r>
      <rPr>
        <sz val="11"/>
        <color theme="1"/>
        <rFont val="宋体"/>
        <charset val="134"/>
      </rPr>
      <t>用工单位</t>
    </r>
    <r>
      <rPr>
        <sz val="11"/>
        <color theme="1"/>
        <rFont val="Times New Roman"/>
        <charset val="134"/>
      </rPr>
      <t xml:space="preserve">      B  </t>
    </r>
    <r>
      <rPr>
        <sz val="11"/>
        <color theme="1"/>
        <rFont val="宋体"/>
        <charset val="134"/>
      </rPr>
      <t>劳务派遣单位</t>
    </r>
    <r>
      <rPr>
        <sz val="11"/>
        <color theme="1"/>
        <rFont val="Times New Roman"/>
        <charset val="134"/>
      </rPr>
      <t xml:space="preserve">      C  </t>
    </r>
    <r>
      <rPr>
        <sz val="11"/>
        <color theme="1"/>
        <rFont val="宋体"/>
        <charset val="134"/>
      </rPr>
      <t>劳动者</t>
    </r>
    <r>
      <rPr>
        <sz val="11"/>
        <color theme="1"/>
        <rFont val="Times New Roman"/>
        <charset val="134"/>
      </rPr>
      <t xml:space="preserve">      D  </t>
    </r>
    <r>
      <rPr>
        <sz val="11"/>
        <color theme="1"/>
        <rFont val="宋体"/>
        <charset val="134"/>
      </rPr>
      <t>劳动者亲属</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</si>
  <si>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关于劳动仲裁的说法，正确的是（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劳动争议仲裁委员会由劳动行政部门代表、同级工会代表、用人单位方面的代表组成</t>
    </r>
    <r>
      <rPr>
        <sz val="11"/>
        <color theme="1"/>
        <rFont val="Times New Roman"/>
        <charset val="134"/>
      </rPr>
      <t xml:space="preserve">      B  </t>
    </r>
    <r>
      <rPr>
        <sz val="11"/>
        <color theme="1"/>
        <rFont val="宋体"/>
        <charset val="134"/>
      </rPr>
      <t>劳动者应当与用人单位先行调解，调解不成的，方可向劳动争议仲裁委员会申请仲裁</t>
    </r>
    <r>
      <rPr>
        <sz val="11"/>
        <color theme="1"/>
        <rFont val="Times New Roman"/>
        <charset val="134"/>
      </rPr>
      <t xml:space="preserve">      C  </t>
    </r>
    <r>
      <rPr>
        <sz val="11"/>
        <color theme="1"/>
        <rFont val="宋体"/>
        <charset val="134"/>
      </rPr>
      <t>劳动争议申请仲裁的时效期间为</t>
    </r>
    <r>
      <rPr>
        <sz val="11"/>
        <color theme="1"/>
        <rFont val="Times New Roman"/>
        <charset val="134"/>
      </rPr>
      <t>6</t>
    </r>
    <r>
      <rPr>
        <sz val="11"/>
        <color theme="1"/>
        <rFont val="宋体"/>
        <charset val="134"/>
      </rPr>
      <t>个月</t>
    </r>
    <r>
      <rPr>
        <sz val="11"/>
        <color theme="1"/>
        <rFont val="Times New Roman"/>
        <charset val="134"/>
      </rPr>
      <t xml:space="preserve">      D  </t>
    </r>
    <r>
      <rPr>
        <sz val="11"/>
        <color theme="1"/>
        <rFont val="宋体"/>
        <charset val="134"/>
      </rPr>
      <t>劳动争议申请仲裁的时效期间不适用中止和中断</t>
    </r>
    <r>
      <rPr>
        <sz val="11"/>
        <color theme="1"/>
        <rFont val="Times New Roman"/>
        <charset val="134"/>
      </rPr>
      <t xml:space="preserve"> </t>
    </r>
  </si>
  <si>
    <t>40. The correct statement about labor arbitration is ().       A The Labor Dispute Arbitration Committee consists of representatives of the labor administrative department, representatives of the trade union at the same level, and representatives of the employer B The worker shall mediate first with the employer. If mediation fails, he or she may apply for arbitration from the Labor Dispute Arbitration Committee C The limitation period for applying for arbitration for a labor dispute is 6 months D The limitation period for applying for arbitration for a labor dispute shall not apply to suspension and interruption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</si>
  <si>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关于劳动仲裁的说法，正确的是（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劳动争议仲裁委员会由劳动行政部门代表、同级工会代表、用人单位方面的代表组成</t>
    </r>
    <r>
      <rPr>
        <sz val="11"/>
        <color theme="1"/>
        <rFont val="Times New Roman"/>
        <charset val="134"/>
      </rPr>
      <t xml:space="preserve">      B  </t>
    </r>
    <r>
      <rPr>
        <sz val="11"/>
        <color theme="1"/>
        <rFont val="宋体"/>
        <charset val="134"/>
      </rPr>
      <t>劳动者应当与用人单位先行调解，调解不成的，方可向劳动争议仲裁委员会申请仲裁</t>
    </r>
    <r>
      <rPr>
        <sz val="11"/>
        <color theme="1"/>
        <rFont val="Times New Roman"/>
        <charset val="134"/>
      </rPr>
      <t xml:space="preserve">      C  </t>
    </r>
    <r>
      <rPr>
        <sz val="11"/>
        <color theme="1"/>
        <rFont val="宋体"/>
        <charset val="134"/>
      </rPr>
      <t>劳动争议申请仲裁的时效期间为</t>
    </r>
    <r>
      <rPr>
        <sz val="11"/>
        <color theme="1"/>
        <rFont val="Times New Roman"/>
        <charset val="134"/>
      </rPr>
      <t>6</t>
    </r>
    <r>
      <rPr>
        <sz val="11"/>
        <color theme="1"/>
        <rFont val="宋体"/>
        <charset val="134"/>
      </rPr>
      <t>个月</t>
    </r>
    <r>
      <rPr>
        <sz val="11"/>
        <color theme="1"/>
        <rFont val="Times New Roman"/>
        <charset val="134"/>
      </rPr>
      <t xml:space="preserve">      D  </t>
    </r>
    <r>
      <rPr>
        <sz val="11"/>
        <color theme="1"/>
        <rFont val="宋体"/>
        <charset val="134"/>
      </rPr>
      <t>劳动争议申请仲裁的时效期间不适用中止和中断</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</si>
  <si>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标的物在订立买卖合同之前已经为买受人占有，合同生效即视为完成支付，这种交付方式是（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拟制交付</t>
    </r>
    <r>
      <rPr>
        <sz val="11"/>
        <color theme="1"/>
        <rFont val="Times New Roman"/>
        <charset val="134"/>
      </rPr>
      <t xml:space="preserve">      B  </t>
    </r>
    <r>
      <rPr>
        <sz val="11"/>
        <color theme="1"/>
        <rFont val="宋体"/>
        <charset val="134"/>
      </rPr>
      <t>简易交付</t>
    </r>
    <r>
      <rPr>
        <sz val="11"/>
        <color theme="1"/>
        <rFont val="Times New Roman"/>
        <charset val="134"/>
      </rPr>
      <t xml:space="preserve">      C  </t>
    </r>
    <r>
      <rPr>
        <sz val="11"/>
        <color theme="1"/>
        <rFont val="宋体"/>
        <charset val="134"/>
      </rPr>
      <t>占有改定</t>
    </r>
    <r>
      <rPr>
        <sz val="11"/>
        <color theme="1"/>
        <rFont val="Times New Roman"/>
        <charset val="134"/>
      </rPr>
      <t xml:space="preserve">      D  </t>
    </r>
    <r>
      <rPr>
        <sz val="11"/>
        <color theme="1"/>
        <rFont val="宋体"/>
        <charset val="134"/>
      </rPr>
      <t>特别交付</t>
    </r>
    <r>
      <rPr>
        <sz val="11"/>
        <color theme="1"/>
        <rFont val="Times New Roman"/>
        <charset val="134"/>
      </rPr>
      <t xml:space="preserve"> </t>
    </r>
  </si>
  <si>
    <t>41. The subject matter has been possessed by the buyer before the sale contract is concluded. The contract takes effect and the payment is deemed to be completed. This delivery method is ().       A Proposed delivery B Simple delivery C Position modification D Special delivery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</si>
  <si>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标的物在订立买卖合同之前已经为买受人占有，合同生效即视为完成支付，这种交付方式是（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拟制交付</t>
    </r>
    <r>
      <rPr>
        <sz val="11"/>
        <color theme="1"/>
        <rFont val="Times New Roman"/>
        <charset val="134"/>
      </rPr>
      <t xml:space="preserve">      B  </t>
    </r>
    <r>
      <rPr>
        <sz val="11"/>
        <color theme="1"/>
        <rFont val="宋体"/>
        <charset val="134"/>
      </rPr>
      <t>简易交付</t>
    </r>
    <r>
      <rPr>
        <sz val="11"/>
        <color theme="1"/>
        <rFont val="Times New Roman"/>
        <charset val="134"/>
      </rPr>
      <t xml:space="preserve">      C  </t>
    </r>
    <r>
      <rPr>
        <sz val="11"/>
        <color theme="1"/>
        <rFont val="宋体"/>
        <charset val="134"/>
      </rPr>
      <t>占有改定</t>
    </r>
    <r>
      <rPr>
        <sz val="11"/>
        <color theme="1"/>
        <rFont val="Times New Roman"/>
        <charset val="134"/>
      </rPr>
      <t xml:space="preserve">      D  </t>
    </r>
    <r>
      <rPr>
        <sz val="11"/>
        <color theme="1"/>
        <rFont val="宋体"/>
        <charset val="134"/>
      </rPr>
      <t>特别交付</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</si>
  <si>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承揽合同说法正确的是（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承揽人可以使用定作人的技术完成工作</t>
    </r>
    <r>
      <rPr>
        <sz val="11"/>
        <color theme="1"/>
        <rFont val="Times New Roman"/>
        <charset val="134"/>
      </rPr>
      <t xml:space="preserve">      B  </t>
    </r>
    <r>
      <rPr>
        <sz val="11"/>
        <color theme="1"/>
        <rFont val="宋体"/>
        <charset val="134"/>
      </rPr>
      <t>承揽人经过定作人同意，可以将主要工作交由第三人完成，但不必对工作成果向定作人负责</t>
    </r>
    <r>
      <rPr>
        <sz val="11"/>
        <color theme="1"/>
        <rFont val="Times New Roman"/>
        <charset val="134"/>
      </rPr>
      <t xml:space="preserve">      C  </t>
    </r>
    <r>
      <rPr>
        <sz val="11"/>
        <color theme="1"/>
        <rFont val="宋体"/>
        <charset val="134"/>
      </rPr>
      <t>承揽人将承揽的辅助工作交由第三人完成的，应就第三人完成的工作成果向定作人负责</t>
    </r>
    <r>
      <rPr>
        <sz val="11"/>
        <color theme="1"/>
        <rFont val="Times New Roman"/>
        <charset val="134"/>
      </rPr>
      <t xml:space="preserve">      D  </t>
    </r>
    <r>
      <rPr>
        <sz val="11"/>
        <color theme="1"/>
        <rFont val="宋体"/>
        <charset val="134"/>
      </rPr>
      <t>承揽人在完成工作过程中，不接受定作人的监督</t>
    </r>
    <r>
      <rPr>
        <sz val="11"/>
        <color theme="1"/>
        <rFont val="Times New Roman"/>
        <charset val="134"/>
      </rPr>
      <t xml:space="preserve"> </t>
    </r>
  </si>
  <si>
    <t>42. The correct statement of contract contract is ().       A The contractor can use the customer's technology to complete the work B The contractor can hand over the main work to a third party with the consent of the customer, but does not have to be responsible to the customer for the work results C If the contractor hand over the auxiliary work undertaken to a third party, he should be responsible to the customer for the work results completed by the company D The contractor does not accept supervision from the customer during the completion of the work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</si>
  <si>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承揽合同说法正确的是（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承揽人可以使用定作人的技术完成工作</t>
    </r>
    <r>
      <rPr>
        <sz val="11"/>
        <color theme="1"/>
        <rFont val="Times New Roman"/>
        <charset val="134"/>
      </rPr>
      <t xml:space="preserve">      B  </t>
    </r>
    <r>
      <rPr>
        <sz val="11"/>
        <color theme="1"/>
        <rFont val="宋体"/>
        <charset val="134"/>
      </rPr>
      <t>承揽人经过定作人同意，可以将主要工作交由第三人完成，但不必对工作成果向定作人负责</t>
    </r>
    <r>
      <rPr>
        <sz val="11"/>
        <color theme="1"/>
        <rFont val="Times New Roman"/>
        <charset val="134"/>
      </rPr>
      <t xml:space="preserve">      C  </t>
    </r>
    <r>
      <rPr>
        <sz val="11"/>
        <color theme="1"/>
        <rFont val="宋体"/>
        <charset val="134"/>
      </rPr>
      <t>承揽人将承揽的辅助工作交由第三人完成的，应就第三人完成的工作成果向定作人负责</t>
    </r>
    <r>
      <rPr>
        <sz val="11"/>
        <color theme="1"/>
        <rFont val="Times New Roman"/>
        <charset val="134"/>
      </rPr>
      <t xml:space="preserve">      D  </t>
    </r>
    <r>
      <rPr>
        <sz val="11"/>
        <color theme="1"/>
        <rFont val="宋体"/>
        <charset val="134"/>
      </rPr>
      <t>承揽人在完成工作过程中，不接受定作人的监督</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</si>
  <si>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关于仓储合同的说法，正确的是（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保管人仅负责保管，不负责对入库仓储物进行验收</t>
    </r>
    <r>
      <rPr>
        <sz val="11"/>
        <color theme="1"/>
        <rFont val="Times New Roman"/>
        <charset val="134"/>
      </rPr>
      <t xml:space="preserve">      B  </t>
    </r>
    <r>
      <rPr>
        <sz val="11"/>
        <color theme="1"/>
        <rFont val="宋体"/>
        <charset val="134"/>
      </rPr>
      <t>保管期间，保管人有权拒绝仓单持有人检查仓储物的要求</t>
    </r>
    <r>
      <rPr>
        <sz val="11"/>
        <color theme="1"/>
        <rFont val="Times New Roman"/>
        <charset val="134"/>
      </rPr>
      <t xml:space="preserve">      C  </t>
    </r>
    <r>
      <rPr>
        <sz val="11"/>
        <color theme="1"/>
        <rFont val="宋体"/>
        <charset val="134"/>
      </rPr>
      <t>仓单持有人不得转让提取仓储物的权利</t>
    </r>
    <r>
      <rPr>
        <sz val="11"/>
        <color theme="1"/>
        <rFont val="Times New Roman"/>
        <charset val="134"/>
      </rPr>
      <t xml:space="preserve">      D  </t>
    </r>
    <r>
      <rPr>
        <sz val="11"/>
        <color theme="1"/>
        <rFont val="宋体"/>
        <charset val="134"/>
      </rPr>
      <t>因仓储物超过有效储存期造成仓储物变质、损坏的，保管人不承担赔偿责任</t>
    </r>
    <r>
      <rPr>
        <sz val="11"/>
        <color theme="1"/>
        <rFont val="Times New Roman"/>
        <charset val="134"/>
      </rPr>
      <t xml:space="preserve"> </t>
    </r>
  </si>
  <si>
    <t>43. The correct statement about warehousing contracts is ().       A The custodian is only responsible for custody and is not responsible for the acceptance of the stored goods in the warehouse B During the storage period, the custodian has the right to refuse the warehouse receipt holder's request to inspect the stored goods C The warehouse receipt holder shall not transfer the right to withdraw the stored goods D If the stored goods deteriorate or damage due to the effective storage period exceeding the effective storage period, the custodian shall not bear the liability for compensation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</si>
  <si>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关于仓储合同的说法，正确的是（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保管人仅负责保管，不负责对入库仓储物进行验收</t>
    </r>
    <r>
      <rPr>
        <sz val="11"/>
        <color theme="1"/>
        <rFont val="Times New Roman"/>
        <charset val="134"/>
      </rPr>
      <t xml:space="preserve">      B  </t>
    </r>
    <r>
      <rPr>
        <sz val="11"/>
        <color theme="1"/>
        <rFont val="宋体"/>
        <charset val="134"/>
      </rPr>
      <t>保管期间，保管人有权拒绝仓单持有人检查仓储物的要求</t>
    </r>
    <r>
      <rPr>
        <sz val="11"/>
        <color theme="1"/>
        <rFont val="Times New Roman"/>
        <charset val="134"/>
      </rPr>
      <t xml:space="preserve">      C  </t>
    </r>
    <r>
      <rPr>
        <sz val="11"/>
        <color theme="1"/>
        <rFont val="宋体"/>
        <charset val="134"/>
      </rPr>
      <t>仓单持有人不得转让提取仓储物的权利</t>
    </r>
    <r>
      <rPr>
        <sz val="11"/>
        <color theme="1"/>
        <rFont val="Times New Roman"/>
        <charset val="134"/>
      </rPr>
      <t xml:space="preserve">      D  </t>
    </r>
    <r>
      <rPr>
        <sz val="11"/>
        <color theme="1"/>
        <rFont val="宋体"/>
        <charset val="134"/>
      </rPr>
      <t>因仓储物超过有效储存期造成仓储物变质、损坏的，保管人不承担赔偿责任</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</si>
  <si>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关于委托合同下列说法正确的是（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委托人可单方面解除委托，受托人不可单方面辞去委托</t>
    </r>
    <r>
      <rPr>
        <sz val="11"/>
        <color theme="1"/>
        <rFont val="Times New Roman"/>
        <charset val="134"/>
      </rPr>
      <t xml:space="preserve">      B  </t>
    </r>
    <r>
      <rPr>
        <sz val="11"/>
        <color theme="1"/>
        <rFont val="宋体"/>
        <charset val="134"/>
      </rPr>
      <t>委托人不可单方面解除委托，受托人可单方面辞去委托</t>
    </r>
    <r>
      <rPr>
        <sz val="11"/>
        <color theme="1"/>
        <rFont val="Times New Roman"/>
        <charset val="134"/>
      </rPr>
      <t xml:space="preserve">      C  </t>
    </r>
    <r>
      <rPr>
        <sz val="11"/>
        <color theme="1"/>
        <rFont val="宋体"/>
        <charset val="134"/>
      </rPr>
      <t>委托人受托人均可随时解除委托，但需要得到对方同意</t>
    </r>
    <r>
      <rPr>
        <sz val="11"/>
        <color theme="1"/>
        <rFont val="Times New Roman"/>
        <charset val="134"/>
      </rPr>
      <t xml:space="preserve">      D </t>
    </r>
    <r>
      <rPr>
        <sz val="11"/>
        <color theme="1"/>
        <rFont val="宋体"/>
        <charset val="134"/>
      </rPr>
      <t>委托人受托人均可随时解除委托，且以通知对方为前提</t>
    </r>
    <r>
      <rPr>
        <sz val="11"/>
        <color theme="1"/>
        <rFont val="Times New Roman"/>
        <charset val="134"/>
      </rPr>
      <t xml:space="preserve"> </t>
    </r>
  </si>
  <si>
    <t>44. The following statement about the agency contract is correct ().       A The principal may unilaterally terminate the entrustment, and the trustee cannot unilaterally resign from the entrustment. B The principal cannot unilaterally terminate the entrustment, and the trustee can unilaterally resign from the entrustment. C The principal's trustee can unilaterally terminate the entrustment at any time, but requires the consent of the other party D The principal's trustee can unilaterally terminate the entrustment at any time, and the premise is to notify the other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</si>
  <si>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关于委托合同下列说法正确的是（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委托人可单方面解除委托，受托人不可单方面辞去委托</t>
    </r>
    <r>
      <rPr>
        <sz val="11"/>
        <color theme="1"/>
        <rFont val="Times New Roman"/>
        <charset val="134"/>
      </rPr>
      <t xml:space="preserve">      B  </t>
    </r>
    <r>
      <rPr>
        <sz val="11"/>
        <color theme="1"/>
        <rFont val="宋体"/>
        <charset val="134"/>
      </rPr>
      <t>委托人不可单方面解除委托，受托人可单方面辞去委托</t>
    </r>
    <r>
      <rPr>
        <sz val="11"/>
        <color theme="1"/>
        <rFont val="Times New Roman"/>
        <charset val="134"/>
      </rPr>
      <t xml:space="preserve">      C  </t>
    </r>
    <r>
      <rPr>
        <sz val="11"/>
        <color theme="1"/>
        <rFont val="宋体"/>
        <charset val="134"/>
      </rPr>
      <t>委托人受托人均可随时解除委托，但需要得到对方同意</t>
    </r>
    <r>
      <rPr>
        <sz val="11"/>
        <color theme="1"/>
        <rFont val="Times New Roman"/>
        <charset val="134"/>
      </rPr>
      <t xml:space="preserve">      D </t>
    </r>
    <r>
      <rPr>
        <sz val="11"/>
        <color theme="1"/>
        <rFont val="宋体"/>
        <charset val="134"/>
      </rPr>
      <t>委托人受托人均可随时解除委托，且以通知对方为前提</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</si>
  <si>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按照《建筑施工场界环境噪声排放标准》，建筑施工过程中场界环境噪声排放限制是（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昼间</t>
    </r>
    <r>
      <rPr>
        <sz val="11"/>
        <color theme="1"/>
        <rFont val="Times New Roman"/>
        <charset val="134"/>
      </rPr>
      <t>60dB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B  </t>
    </r>
    <r>
      <rPr>
        <sz val="11"/>
        <color theme="1"/>
        <rFont val="宋体"/>
        <charset val="134"/>
      </rPr>
      <t>昼间</t>
    </r>
    <r>
      <rPr>
        <sz val="11"/>
        <color theme="1"/>
        <rFont val="Times New Roman"/>
        <charset val="134"/>
      </rPr>
      <t>65dB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C  </t>
    </r>
    <r>
      <rPr>
        <sz val="11"/>
        <color theme="1"/>
        <rFont val="宋体"/>
        <charset val="134"/>
      </rPr>
      <t>昼间</t>
    </r>
    <r>
      <rPr>
        <sz val="11"/>
        <color theme="1"/>
        <rFont val="Times New Roman"/>
        <charset val="134"/>
      </rPr>
      <t>70dB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55dB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D  </t>
    </r>
    <r>
      <rPr>
        <sz val="11"/>
        <color theme="1"/>
        <rFont val="宋体"/>
        <charset val="134"/>
      </rPr>
      <t>昼间</t>
    </r>
    <r>
      <rPr>
        <sz val="11"/>
        <color theme="1"/>
        <rFont val="Times New Roman"/>
        <charset val="134"/>
      </rPr>
      <t>75dB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60dB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t>
    </r>
  </si>
  <si>
    <t>45. According to the "Environmental Noise Emission Standard for Building Construction Sites", the limit on the environmental noise emissions of the field boundary during construction is ().       A 60dB (A) during the day, 50dB (A) at night B 65dB (A), 50dB (A) at night C 70dB (A), 55dB (A) at night D 75dB (A) at night, 60dB (A) at night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</si>
  <si>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按照《建筑施工场界环境噪声排放标准》，建筑施工过程中场界环境噪声排放限制是（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昼间</t>
    </r>
    <r>
      <rPr>
        <sz val="11"/>
        <color theme="1"/>
        <rFont val="Times New Roman"/>
        <charset val="134"/>
      </rPr>
      <t>60dB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B  </t>
    </r>
    <r>
      <rPr>
        <sz val="11"/>
        <color theme="1"/>
        <rFont val="宋体"/>
        <charset val="134"/>
      </rPr>
      <t>昼间</t>
    </r>
    <r>
      <rPr>
        <sz val="11"/>
        <color theme="1"/>
        <rFont val="Times New Roman"/>
        <charset val="134"/>
      </rPr>
      <t>65dB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C  </t>
    </r>
    <r>
      <rPr>
        <sz val="11"/>
        <color theme="1"/>
        <rFont val="宋体"/>
        <charset val="134"/>
      </rPr>
      <t>昼间</t>
    </r>
    <r>
      <rPr>
        <sz val="11"/>
        <color theme="1"/>
        <rFont val="Times New Roman"/>
        <charset val="134"/>
      </rPr>
      <t>70dB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55dB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D  </t>
    </r>
    <r>
      <rPr>
        <sz val="11"/>
        <color theme="1"/>
        <rFont val="宋体"/>
        <charset val="134"/>
      </rPr>
      <t>昼间</t>
    </r>
    <r>
      <rPr>
        <sz val="11"/>
        <color theme="1"/>
        <rFont val="Times New Roman"/>
        <charset val="134"/>
      </rPr>
      <t>75dB</t>
    </r>
    <r>
      <rPr>
        <sz val="11"/>
        <color theme="1"/>
        <rFont val="宋体"/>
        <charset val="134"/>
      </rPr>
      <t>（</t>
    </r>
    <r>
      <rPr>
        <sz val="11"/>
        <color theme="1"/>
        <rFont val="Times New Roman"/>
        <charset val="134"/>
      </rPr>
      <t>A</t>
    </r>
    <r>
      <rPr>
        <sz val="11"/>
        <color theme="1"/>
        <rFont val="宋体"/>
        <charset val="134"/>
      </rPr>
      <t>），夜间</t>
    </r>
    <r>
      <rPr>
        <sz val="11"/>
        <color theme="1"/>
        <rFont val="Times New Roman"/>
        <charset val="134"/>
      </rPr>
      <t>60dB</t>
    </r>
    <r>
      <rPr>
        <sz val="11"/>
        <color theme="1"/>
        <rFont val="宋体"/>
        <charset val="134"/>
      </rPr>
      <t>（</t>
    </r>
    <r>
      <rPr>
        <sz val="11"/>
        <color theme="1"/>
        <rFont val="Times New Roman"/>
        <charset val="134"/>
      </rPr>
      <t>A</t>
    </r>
    <r>
      <rPr>
        <sz val="11"/>
        <color theme="1"/>
        <rFont val="宋体"/>
        <charset val="134"/>
      </rPr>
      <t>）</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</si>
  <si>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下列行为中，属于排水危及城镇排水设施安全的是（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向城镇排水设施排低毒水</t>
    </r>
    <r>
      <rPr>
        <sz val="11"/>
        <color theme="1"/>
        <rFont val="Times New Roman"/>
        <charset val="134"/>
      </rPr>
      <t xml:space="preserve">      B  </t>
    </r>
    <r>
      <rPr>
        <sz val="11"/>
        <color theme="1"/>
        <rFont val="宋体"/>
        <charset val="134"/>
      </rPr>
      <t>擅自排放污水</t>
    </r>
    <r>
      <rPr>
        <sz val="11"/>
        <color theme="1"/>
        <rFont val="Times New Roman"/>
        <charset val="134"/>
      </rPr>
      <t xml:space="preserve">      C  </t>
    </r>
    <r>
      <rPr>
        <sz val="11"/>
        <color theme="1"/>
        <rFont val="宋体"/>
        <charset val="134"/>
      </rPr>
      <t>擅自拆卸、移动、凿穿城镇排水设置</t>
    </r>
    <r>
      <rPr>
        <sz val="11"/>
        <color theme="1"/>
        <rFont val="Times New Roman"/>
        <charset val="134"/>
      </rPr>
      <t xml:space="preserve">      D  </t>
    </r>
    <r>
      <rPr>
        <sz val="11"/>
        <color theme="1"/>
        <rFont val="宋体"/>
        <charset val="134"/>
      </rPr>
      <t>向城镇排水设施内排放非易堵塞物</t>
    </r>
    <r>
      <rPr>
        <sz val="11"/>
        <color theme="1"/>
        <rFont val="Times New Roman"/>
        <charset val="134"/>
      </rPr>
      <t xml:space="preserve"> </t>
    </r>
  </si>
  <si>
    <t>46. Among the following behaviors, drainage endangers the safety of urban drainage facilities ().       A Discharge low-toxic water from urban drainage facilities B Discharge sewage without authorization C Disassemble, move, and drill through urban drainage settings D Discharge non-prone objects into urban drainage facilities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</si>
  <si>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下列行为中，属于排水危及城镇排水设施安全的是（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向城镇排水设施排低毒水</t>
    </r>
    <r>
      <rPr>
        <sz val="11"/>
        <color theme="1"/>
        <rFont val="Times New Roman"/>
        <charset val="134"/>
      </rPr>
      <t xml:space="preserve">      B  </t>
    </r>
    <r>
      <rPr>
        <sz val="11"/>
        <color theme="1"/>
        <rFont val="宋体"/>
        <charset val="134"/>
      </rPr>
      <t>擅自排放污水</t>
    </r>
    <r>
      <rPr>
        <sz val="11"/>
        <color theme="1"/>
        <rFont val="Times New Roman"/>
        <charset val="134"/>
      </rPr>
      <t xml:space="preserve">      C  </t>
    </r>
    <r>
      <rPr>
        <sz val="11"/>
        <color theme="1"/>
        <rFont val="宋体"/>
        <charset val="134"/>
      </rPr>
      <t>擅自拆卸、移动、凿穿城镇排水设置</t>
    </r>
    <r>
      <rPr>
        <sz val="11"/>
        <color theme="1"/>
        <rFont val="Times New Roman"/>
        <charset val="134"/>
      </rPr>
      <t xml:space="preserve">      D  </t>
    </r>
    <r>
      <rPr>
        <sz val="11"/>
        <color theme="1"/>
        <rFont val="宋体"/>
        <charset val="134"/>
      </rPr>
      <t>向城镇排水设施内排放非易堵塞物</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</si>
  <si>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根据《绿色施工导则》，</t>
    </r>
    <r>
      <rPr>
        <sz val="11"/>
        <color theme="1"/>
        <rFont val="Times New Roman"/>
        <charset val="134"/>
      </rPr>
      <t>“</t>
    </r>
    <r>
      <rPr>
        <sz val="11"/>
        <color theme="1"/>
        <rFont val="宋体"/>
        <charset val="134"/>
      </rPr>
      <t>四节一环保</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节能、节地、节水、节材料和资源保护</t>
    </r>
    <r>
      <rPr>
        <sz val="11"/>
        <color theme="1"/>
        <rFont val="Times New Roman"/>
        <charset val="134"/>
      </rPr>
      <t xml:space="preserve">      B  </t>
    </r>
    <r>
      <rPr>
        <sz val="11"/>
        <color theme="1"/>
        <rFont val="宋体"/>
        <charset val="134"/>
      </rPr>
      <t>节能、节地、节水、节材料和环境保护</t>
    </r>
    <r>
      <rPr>
        <sz val="11"/>
        <color theme="1"/>
        <rFont val="Times New Roman"/>
        <charset val="134"/>
      </rPr>
      <t xml:space="preserve">      C  </t>
    </r>
    <r>
      <rPr>
        <sz val="11"/>
        <color theme="1"/>
        <rFont val="宋体"/>
        <charset val="134"/>
      </rPr>
      <t>节能、节电、节水、节材料和环境保护</t>
    </r>
    <r>
      <rPr>
        <sz val="11"/>
        <color theme="1"/>
        <rFont val="Times New Roman"/>
        <charset val="134"/>
      </rPr>
      <t xml:space="preserve">      D  </t>
    </r>
    <r>
      <rPr>
        <sz val="11"/>
        <color theme="1"/>
        <rFont val="宋体"/>
        <charset val="134"/>
      </rPr>
      <t>节能、节电、节水、节材料和资源保护</t>
    </r>
    <r>
      <rPr>
        <sz val="11"/>
        <color theme="1"/>
        <rFont val="Times New Roman"/>
        <charset val="134"/>
      </rPr>
      <t xml:space="preserve"> </t>
    </r>
  </si>
  <si>
    <t>47. According to the "Green Construction Guidelines", "four sections and one environmental protection" refers to ().       A Energy-saving, land-saving, water-saving, material and resource protection B Energy-saving, land-saving, water-saving, material and environmental protection C Energy-saving, power-saving, water-saving, material and environmental protection D Energy-saving, power-saving, water-saving, material and resource protection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</si>
  <si>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根据《绿色施工导则》，</t>
    </r>
    <r>
      <rPr>
        <sz val="11"/>
        <color theme="1"/>
        <rFont val="Times New Roman"/>
        <charset val="134"/>
      </rPr>
      <t>“</t>
    </r>
    <r>
      <rPr>
        <sz val="11"/>
        <color theme="1"/>
        <rFont val="宋体"/>
        <charset val="134"/>
      </rPr>
      <t>四节一环保</t>
    </r>
    <r>
      <rPr>
        <sz val="11"/>
        <color theme="1"/>
        <rFont val="Times New Roman"/>
        <charset val="134"/>
      </rPr>
      <t>”</t>
    </r>
    <r>
      <rPr>
        <sz val="11"/>
        <color theme="1"/>
        <rFont val="宋体"/>
        <charset val="134"/>
      </rPr>
      <t>是指（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节能、节地、节水、节材料和资源保护</t>
    </r>
    <r>
      <rPr>
        <sz val="11"/>
        <color theme="1"/>
        <rFont val="Times New Roman"/>
        <charset val="134"/>
      </rPr>
      <t xml:space="preserve">      B  </t>
    </r>
    <r>
      <rPr>
        <sz val="11"/>
        <color theme="1"/>
        <rFont val="宋体"/>
        <charset val="134"/>
      </rPr>
      <t>节能、节地、节水、节材料和环境保护</t>
    </r>
    <r>
      <rPr>
        <sz val="11"/>
        <color theme="1"/>
        <rFont val="Times New Roman"/>
        <charset val="134"/>
      </rPr>
      <t xml:space="preserve">      C  </t>
    </r>
    <r>
      <rPr>
        <sz val="11"/>
        <color theme="1"/>
        <rFont val="宋体"/>
        <charset val="134"/>
      </rPr>
      <t>节能、节电、节水、节材料和环境保护</t>
    </r>
    <r>
      <rPr>
        <sz val="11"/>
        <color theme="1"/>
        <rFont val="Times New Roman"/>
        <charset val="134"/>
      </rPr>
      <t xml:space="preserve">      D  </t>
    </r>
    <r>
      <rPr>
        <sz val="11"/>
        <color theme="1"/>
        <rFont val="宋体"/>
        <charset val="134"/>
      </rPr>
      <t>节能、节电、节水、节材料和资源保护</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</si>
  <si>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下列关于文物说法正确的是（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古墓，古建筑等不可移动物均可以是国家级文物</t>
    </r>
    <r>
      <rPr>
        <sz val="11"/>
        <color theme="1"/>
        <rFont val="Times New Roman"/>
        <charset val="134"/>
      </rPr>
      <t xml:space="preserve">      B  </t>
    </r>
    <r>
      <rPr>
        <sz val="11"/>
        <color theme="1"/>
        <rFont val="宋体"/>
        <charset val="134"/>
      </rPr>
      <t>珍贵文物分为一级文物，二级文物，三级文物</t>
    </r>
    <r>
      <rPr>
        <sz val="11"/>
        <color theme="1"/>
        <rFont val="Times New Roman"/>
        <charset val="134"/>
      </rPr>
      <t xml:space="preserve">      C  </t>
    </r>
    <r>
      <rPr>
        <sz val="11"/>
        <color theme="1"/>
        <rFont val="宋体"/>
        <charset val="134"/>
      </rPr>
      <t>石窟寺，壁画等不可移动物均是省级文物遗产</t>
    </r>
    <r>
      <rPr>
        <sz val="11"/>
        <color theme="1"/>
        <rFont val="Times New Roman"/>
        <charset val="134"/>
      </rPr>
      <t xml:space="preserve">      D  </t>
    </r>
    <r>
      <rPr>
        <sz val="11"/>
        <color theme="1"/>
        <rFont val="宋体"/>
        <charset val="134"/>
      </rPr>
      <t>各时代重要的可移动物，例如花瓶均是国家级文物</t>
    </r>
    <r>
      <rPr>
        <sz val="11"/>
        <color theme="1"/>
        <rFont val="Times New Roman"/>
        <charset val="134"/>
      </rPr>
      <t xml:space="preserve"> </t>
    </r>
  </si>
  <si>
    <t>48. The following statement about cultural relics is correct ().       A. Immovable objects such as ancient tombs and buildings can be national cultural relics. B. Rare cultural relics are divided into first-level cultural relics, second-level cultural relics, and third-level cultural relics. C. Immovable objects such as cave temples and murals are provincial cultural relics. D. Important movable objects of each era, such as vases, are national cultural relics.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</si>
  <si>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下列关于文物说法正确的是（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古墓，古建筑等不可移动物均可以是国家级文物</t>
    </r>
    <r>
      <rPr>
        <sz val="11"/>
        <color theme="1"/>
        <rFont val="Times New Roman"/>
        <charset val="134"/>
      </rPr>
      <t xml:space="preserve">      B  </t>
    </r>
    <r>
      <rPr>
        <sz val="11"/>
        <color theme="1"/>
        <rFont val="宋体"/>
        <charset val="134"/>
      </rPr>
      <t>珍贵文物分为一级文物，二级文物，三级文物</t>
    </r>
    <r>
      <rPr>
        <sz val="11"/>
        <color theme="1"/>
        <rFont val="Times New Roman"/>
        <charset val="134"/>
      </rPr>
      <t xml:space="preserve">      C  </t>
    </r>
    <r>
      <rPr>
        <sz val="11"/>
        <color theme="1"/>
        <rFont val="宋体"/>
        <charset val="134"/>
      </rPr>
      <t>石窟寺，壁画等不可移动物均是省级文物遗产</t>
    </r>
    <r>
      <rPr>
        <sz val="11"/>
        <color theme="1"/>
        <rFont val="Times New Roman"/>
        <charset val="134"/>
      </rPr>
      <t xml:space="preserve">      D  </t>
    </r>
    <r>
      <rPr>
        <sz val="11"/>
        <color theme="1"/>
        <rFont val="宋体"/>
        <charset val="134"/>
      </rPr>
      <t>各时代重要的可移动物，例如花瓶均是国家级文物</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</si>
  <si>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建筑施工企业破产、倒闭、撤销的，其安全生产许可证应当可以（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t>
    </r>
    <r>
      <rPr>
        <sz val="11"/>
        <color theme="1"/>
        <rFont val="Times New Roman"/>
        <charset val="134"/>
      </rPr>
      <t xml:space="preserve">      B  </t>
    </r>
    <r>
      <rPr>
        <sz val="11"/>
        <color theme="1"/>
        <rFont val="宋体"/>
        <charset val="134"/>
      </rPr>
      <t>延期</t>
    </r>
    <r>
      <rPr>
        <sz val="11"/>
        <color theme="1"/>
        <rFont val="Times New Roman"/>
        <charset val="134"/>
      </rPr>
      <t xml:space="preserve">      C  </t>
    </r>
    <r>
      <rPr>
        <sz val="11"/>
        <color theme="1"/>
        <rFont val="宋体"/>
        <charset val="134"/>
      </rPr>
      <t>补办</t>
    </r>
    <r>
      <rPr>
        <sz val="11"/>
        <color theme="1"/>
        <rFont val="Times New Roman"/>
        <charset val="134"/>
      </rPr>
      <t xml:space="preserve">      D  </t>
    </r>
    <r>
      <rPr>
        <sz val="11"/>
        <color theme="1"/>
        <rFont val="宋体"/>
        <charset val="134"/>
      </rPr>
      <t>注销</t>
    </r>
    <r>
      <rPr>
        <sz val="11"/>
        <color theme="1"/>
        <rFont val="Times New Roman"/>
        <charset val="134"/>
      </rPr>
      <t xml:space="preserve"> </t>
    </r>
  </si>
  <si>
    <t>49. If a construction enterprise goes bankrupt, goes bankrupt or revokes, its production safety license shall be ().       A Revoke B Delay C Reissue D Revoke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</si>
  <si>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建筑施工企业破产、倒闭、撤销的，其安全生产许可证应当可以（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撤销</t>
    </r>
    <r>
      <rPr>
        <sz val="11"/>
        <color theme="1"/>
        <rFont val="Times New Roman"/>
        <charset val="134"/>
      </rPr>
      <t xml:space="preserve">      B  </t>
    </r>
    <r>
      <rPr>
        <sz val="11"/>
        <color theme="1"/>
        <rFont val="宋体"/>
        <charset val="134"/>
      </rPr>
      <t>延期</t>
    </r>
    <r>
      <rPr>
        <sz val="11"/>
        <color theme="1"/>
        <rFont val="Times New Roman"/>
        <charset val="134"/>
      </rPr>
      <t xml:space="preserve">      C  </t>
    </r>
    <r>
      <rPr>
        <sz val="11"/>
        <color theme="1"/>
        <rFont val="宋体"/>
        <charset val="134"/>
      </rPr>
      <t>补办</t>
    </r>
    <r>
      <rPr>
        <sz val="11"/>
        <color theme="1"/>
        <rFont val="Times New Roman"/>
        <charset val="134"/>
      </rPr>
      <t xml:space="preserve">      D  </t>
    </r>
    <r>
      <rPr>
        <sz val="11"/>
        <color theme="1"/>
        <rFont val="宋体"/>
        <charset val="134"/>
      </rPr>
      <t>注销</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</si>
  <si>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根据《建筑施工企业安全生产许可证管理规定》，下列安全生产许可证违法行为中，罚款额度区间最小的是（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未取得安全生产许可证从事施工活动</t>
    </r>
    <r>
      <rPr>
        <sz val="11"/>
        <color theme="1"/>
        <rFont val="Times New Roman"/>
        <charset val="134"/>
      </rPr>
      <t xml:space="preserve">      B  </t>
    </r>
    <r>
      <rPr>
        <sz val="11"/>
        <color theme="1"/>
        <rFont val="宋体"/>
        <charset val="134"/>
      </rPr>
      <t>转让安全生产许可证</t>
    </r>
    <r>
      <rPr>
        <sz val="11"/>
        <color theme="1"/>
        <rFont val="Times New Roman"/>
        <charset val="134"/>
      </rPr>
      <t xml:space="preserve">      C  </t>
    </r>
    <r>
      <rPr>
        <sz val="11"/>
        <color theme="1"/>
        <rFont val="宋体"/>
        <charset val="134"/>
      </rPr>
      <t>冒用安全生产许可证</t>
    </r>
    <r>
      <rPr>
        <sz val="11"/>
        <color theme="1"/>
        <rFont val="Times New Roman"/>
        <charset val="134"/>
      </rPr>
      <t xml:space="preserve">      D  </t>
    </r>
    <r>
      <rPr>
        <sz val="11"/>
        <color theme="1"/>
        <rFont val="宋体"/>
        <charset val="134"/>
      </rPr>
      <t>安全生产许可证有效期满未办理延期手续继续从事施工活动</t>
    </r>
    <r>
      <rPr>
        <sz val="11"/>
        <color theme="1"/>
        <rFont val="Times New Roman"/>
        <charset val="134"/>
      </rPr>
      <t xml:space="preserve"> </t>
    </r>
  </si>
  <si>
    <t>50. According to the "Regulations on the Management of Safety License for Construction Enterprises", among the following illegal production safety licenses, the smallest fine range is ().       A. Engage in construction activities without obtaining a safety production license. B. Transfer of a safety production license. C. Use a safety production license. D. Engage in construction activities without completing the validity period of the safety production license.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</si>
  <si>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根据《建筑施工企业安全生产许可证管理规定》，下列安全生产许可证违法行为中，罚款额度区间最小的是（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未取得安全生产许可证从事施工活动</t>
    </r>
    <r>
      <rPr>
        <sz val="11"/>
        <color theme="1"/>
        <rFont val="Times New Roman"/>
        <charset val="134"/>
      </rPr>
      <t xml:space="preserve">      B  </t>
    </r>
    <r>
      <rPr>
        <sz val="11"/>
        <color theme="1"/>
        <rFont val="宋体"/>
        <charset val="134"/>
      </rPr>
      <t>转让安全生产许可证</t>
    </r>
    <r>
      <rPr>
        <sz val="11"/>
        <color theme="1"/>
        <rFont val="Times New Roman"/>
        <charset val="134"/>
      </rPr>
      <t xml:space="preserve">      C  </t>
    </r>
    <r>
      <rPr>
        <sz val="11"/>
        <color theme="1"/>
        <rFont val="宋体"/>
        <charset val="134"/>
      </rPr>
      <t>冒用安全生产许可证</t>
    </r>
    <r>
      <rPr>
        <sz val="11"/>
        <color theme="1"/>
        <rFont val="Times New Roman"/>
        <charset val="134"/>
      </rPr>
      <t xml:space="preserve">      D  </t>
    </r>
    <r>
      <rPr>
        <sz val="11"/>
        <color theme="1"/>
        <rFont val="宋体"/>
        <charset val="134"/>
      </rPr>
      <t>安全生产许可证有效期满未办理延期手续继续从事施工活动</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</si>
  <si>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某工程项目由总包单位承包，施工现场有三家分包单位同时施工，关于该项目的安全责任说法正确的是（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由总包单位承担</t>
    </r>
    <r>
      <rPr>
        <sz val="11"/>
        <color theme="1"/>
        <rFont val="Times New Roman"/>
        <charset val="134"/>
      </rPr>
      <t xml:space="preserve">      B  </t>
    </r>
    <r>
      <rPr>
        <sz val="11"/>
        <color theme="1"/>
        <rFont val="宋体"/>
        <charset val="134"/>
      </rPr>
      <t>由分包单位承担</t>
    </r>
    <r>
      <rPr>
        <sz val="11"/>
        <color theme="1"/>
        <rFont val="Times New Roman"/>
        <charset val="134"/>
      </rPr>
      <t xml:space="preserve">      C  </t>
    </r>
    <r>
      <rPr>
        <sz val="11"/>
        <color theme="1"/>
        <rFont val="宋体"/>
        <charset val="134"/>
      </rPr>
      <t>分包单位就各自分包内容与总包单位承担连带责任</t>
    </r>
    <r>
      <rPr>
        <sz val="11"/>
        <color theme="1"/>
        <rFont val="Times New Roman"/>
        <charset val="134"/>
      </rPr>
      <t xml:space="preserve">      D  </t>
    </r>
    <r>
      <rPr>
        <sz val="11"/>
        <color theme="1"/>
        <rFont val="宋体"/>
        <charset val="134"/>
      </rPr>
      <t>分包单位对整个工程与总包单位承担连带责任</t>
    </r>
    <r>
      <rPr>
        <sz val="11"/>
        <color theme="1"/>
        <rFont val="Times New Roman"/>
        <charset val="134"/>
      </rPr>
      <t xml:space="preserve"> </t>
    </r>
  </si>
  <si>
    <t>51. A project is contracted by the general contractor, and there are three subcontractors at the construction site to construct at the same time. The correct statement about the safety responsibility of the project is ().       A The general contractor shall bear B The subcontractor shall bear C The subcontractor shall bear joint and several liability for each subcontracting content and the general contractor D The subcontractor shall bear joint and several liability for the entire project and the general 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</si>
  <si>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某工程项目由总包单位承包，施工现场有三家分包单位同时施工，关于该项目的安全责任说法正确的是（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由总包单位承担</t>
    </r>
    <r>
      <rPr>
        <sz val="11"/>
        <color theme="1"/>
        <rFont val="Times New Roman"/>
        <charset val="134"/>
      </rPr>
      <t xml:space="preserve">      B  </t>
    </r>
    <r>
      <rPr>
        <sz val="11"/>
        <color theme="1"/>
        <rFont val="宋体"/>
        <charset val="134"/>
      </rPr>
      <t>由分包单位承担</t>
    </r>
    <r>
      <rPr>
        <sz val="11"/>
        <color theme="1"/>
        <rFont val="Times New Roman"/>
        <charset val="134"/>
      </rPr>
      <t xml:space="preserve">      C  </t>
    </r>
    <r>
      <rPr>
        <sz val="11"/>
        <color theme="1"/>
        <rFont val="宋体"/>
        <charset val="134"/>
      </rPr>
      <t>分包单位就各自分包内容与总包单位承担连带责任</t>
    </r>
    <r>
      <rPr>
        <sz val="11"/>
        <color theme="1"/>
        <rFont val="Times New Roman"/>
        <charset val="134"/>
      </rPr>
      <t xml:space="preserve">      D  </t>
    </r>
    <r>
      <rPr>
        <sz val="11"/>
        <color theme="1"/>
        <rFont val="宋体"/>
        <charset val="134"/>
      </rPr>
      <t>分包单位对整个工程与总包单位承担连带责任</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</si>
  <si>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某工程施工现场发生安全事故，造成</t>
    </r>
    <r>
      <rPr>
        <sz val="11"/>
        <color theme="1"/>
        <rFont val="Times New Roman"/>
        <charset val="134"/>
      </rPr>
      <t>3</t>
    </r>
    <r>
      <rPr>
        <sz val="11"/>
        <color theme="1"/>
        <rFont val="宋体"/>
        <charset val="134"/>
      </rPr>
      <t>人死亡，直接经济损失</t>
    </r>
    <r>
      <rPr>
        <sz val="11"/>
        <color theme="1"/>
        <rFont val="Times New Roman"/>
        <charset val="134"/>
      </rPr>
      <t>600</t>
    </r>
    <r>
      <rPr>
        <sz val="11"/>
        <color theme="1"/>
        <rFont val="宋体"/>
        <charset val="134"/>
      </rPr>
      <t>余万元，该事故属于（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</si>
  <si>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t>52. A safety accident occurred at a construction site of a certain project, causing 3 deaths and direct economic losses of more than 6 million yuan. The accident belongs to ().       A. A. A very serious accident B. A serious accident C. A major accident D. A general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</si>
  <si>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某工程施工现场发生安全事故，造成</t>
    </r>
    <r>
      <rPr>
        <sz val="11"/>
        <color theme="1"/>
        <rFont val="Times New Roman"/>
        <charset val="134"/>
      </rPr>
      <t>3</t>
    </r>
    <r>
      <rPr>
        <sz val="11"/>
        <color theme="1"/>
        <rFont val="宋体"/>
        <charset val="134"/>
      </rPr>
      <t>人死亡，直接经济损失</t>
    </r>
    <r>
      <rPr>
        <sz val="11"/>
        <color theme="1"/>
        <rFont val="Times New Roman"/>
        <charset val="134"/>
      </rPr>
      <t>600</t>
    </r>
    <r>
      <rPr>
        <sz val="11"/>
        <color theme="1"/>
        <rFont val="宋体"/>
        <charset val="134"/>
      </rPr>
      <t>余万元，该事故属于（</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特别重大事故</t>
    </r>
    <r>
      <rPr>
        <sz val="11"/>
        <color theme="1"/>
        <rFont val="Times New Roman"/>
        <charset val="134"/>
      </rPr>
      <t xml:space="preserve">      B  </t>
    </r>
    <r>
      <rPr>
        <sz val="11"/>
        <color theme="1"/>
        <rFont val="宋体"/>
        <charset val="134"/>
      </rPr>
      <t>重大事故</t>
    </r>
    <r>
      <rPr>
        <sz val="11"/>
        <color theme="1"/>
        <rFont val="Times New Roman"/>
        <charset val="134"/>
      </rPr>
      <t xml:space="preserve">      C  </t>
    </r>
    <r>
      <rPr>
        <sz val="11"/>
        <color theme="1"/>
        <rFont val="宋体"/>
        <charset val="134"/>
      </rPr>
      <t>较大事故</t>
    </r>
    <r>
      <rPr>
        <sz val="11"/>
        <color theme="1"/>
        <rFont val="Times New Roman"/>
        <charset val="134"/>
      </rPr>
      <t xml:space="preserve">      D  </t>
    </r>
    <r>
      <rPr>
        <sz val="11"/>
        <color theme="1"/>
        <rFont val="宋体"/>
        <charset val="134"/>
      </rPr>
      <t>一般事故</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</si>
  <si>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生产安全事故发生后，负责组织事故调查组的主体是（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事故发生单位</t>
    </r>
    <r>
      <rPr>
        <sz val="11"/>
        <color theme="1"/>
        <rFont val="Times New Roman"/>
        <charset val="134"/>
      </rPr>
      <t xml:space="preserve">      B  </t>
    </r>
    <r>
      <rPr>
        <sz val="11"/>
        <color theme="1"/>
        <rFont val="宋体"/>
        <charset val="134"/>
      </rPr>
      <t>事故发生地人民检察院</t>
    </r>
    <r>
      <rPr>
        <sz val="11"/>
        <color theme="1"/>
        <rFont val="Times New Roman"/>
        <charset val="134"/>
      </rPr>
      <t xml:space="preserve">      C  </t>
    </r>
    <r>
      <rPr>
        <sz val="11"/>
        <color theme="1"/>
        <rFont val="宋体"/>
        <charset val="134"/>
      </rPr>
      <t>人民政府或者其授权、委托的有关部门</t>
    </r>
    <r>
      <rPr>
        <sz val="11"/>
        <color theme="1"/>
        <rFont val="Times New Roman"/>
        <charset val="134"/>
      </rPr>
      <t xml:space="preserve">      D  </t>
    </r>
    <r>
      <rPr>
        <sz val="11"/>
        <color theme="1"/>
        <rFont val="宋体"/>
        <charset val="134"/>
      </rPr>
      <t>事故发生地相关行业协会</t>
    </r>
    <r>
      <rPr>
        <sz val="11"/>
        <color theme="1"/>
        <rFont val="Times New Roman"/>
        <charset val="134"/>
      </rPr>
      <t xml:space="preserve"> </t>
    </r>
  </si>
  <si>
    <t>53. After a production safety accident occurs, the main body responsible for organizing the accident investigation team is ().       A. The unit of the accident B. The People’s Procuratorate of the place where the accident occurred C. The people’s government or its authorized or entrusted relevant departments D. The relevant industry associations of the place where the accident occurred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</si>
  <si>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生产安全事故发生后，负责组织事故调查组的主体是（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事故发生单位</t>
    </r>
    <r>
      <rPr>
        <sz val="11"/>
        <color theme="1"/>
        <rFont val="Times New Roman"/>
        <charset val="134"/>
      </rPr>
      <t xml:space="preserve">      B  </t>
    </r>
    <r>
      <rPr>
        <sz val="11"/>
        <color theme="1"/>
        <rFont val="宋体"/>
        <charset val="134"/>
      </rPr>
      <t>事故发生地人民检察院</t>
    </r>
    <r>
      <rPr>
        <sz val="11"/>
        <color theme="1"/>
        <rFont val="Times New Roman"/>
        <charset val="134"/>
      </rPr>
      <t xml:space="preserve">      C  </t>
    </r>
    <r>
      <rPr>
        <sz val="11"/>
        <color theme="1"/>
        <rFont val="宋体"/>
        <charset val="134"/>
      </rPr>
      <t>人民政府或者其授权、委托的有关部门</t>
    </r>
    <r>
      <rPr>
        <sz val="11"/>
        <color theme="1"/>
        <rFont val="Times New Roman"/>
        <charset val="134"/>
      </rPr>
      <t xml:space="preserve">      D  </t>
    </r>
    <r>
      <rPr>
        <sz val="11"/>
        <color theme="1"/>
        <rFont val="宋体"/>
        <charset val="134"/>
      </rPr>
      <t>事故发生地相关行业协会</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</si>
  <si>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施工起重机械和整体提升脚手架、模板等自升式架设设施安装完毕后，应当自检并出具自检合格证明的单位是（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租赁单位</t>
    </r>
    <r>
      <rPr>
        <sz val="11"/>
        <color theme="1"/>
        <rFont val="Times New Roman"/>
        <charset val="134"/>
      </rPr>
      <t xml:space="preserve">      D  </t>
    </r>
    <r>
      <rPr>
        <sz val="11"/>
        <color theme="1"/>
        <rFont val="宋体"/>
        <charset val="134"/>
      </rPr>
      <t>安装单位</t>
    </r>
    <r>
      <rPr>
        <sz val="11"/>
        <color theme="1"/>
        <rFont val="Times New Roman"/>
        <charset val="134"/>
      </rPr>
      <t xml:space="preserve"> </t>
    </r>
  </si>
  <si>
    <t>54. After the construction lifting machinery and overall lifting scaffolding, formwork and other self-lifting installation facilities are installed, the unit that should self-inspection and issue a self-inspection certificate is ().       A Construction unit B Construction enterprise C Leasing unit D Installation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</si>
  <si>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施工起重机械和整体提升脚手架、模板等自升式架设设施安装完毕后，应当自检并出具自检合格证明的单位是（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租赁单位</t>
    </r>
    <r>
      <rPr>
        <sz val="11"/>
        <color theme="1"/>
        <rFont val="Times New Roman"/>
        <charset val="134"/>
      </rPr>
      <t xml:space="preserve">      D  </t>
    </r>
    <r>
      <rPr>
        <sz val="11"/>
        <color theme="1"/>
        <rFont val="宋体"/>
        <charset val="134"/>
      </rPr>
      <t>安装单位</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</si>
  <si>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根据《标准化法》，行业标准的制定主体是（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行业协会</t>
    </r>
    <r>
      <rPr>
        <sz val="11"/>
        <color theme="1"/>
        <rFont val="Times New Roman"/>
        <charset val="134"/>
      </rPr>
      <t xml:space="preserve">      B  </t>
    </r>
    <r>
      <rPr>
        <sz val="11"/>
        <color theme="1"/>
        <rFont val="宋体"/>
        <charset val="134"/>
      </rPr>
      <t>社会团体</t>
    </r>
    <r>
      <rPr>
        <sz val="11"/>
        <color theme="1"/>
        <rFont val="Times New Roman"/>
        <charset val="134"/>
      </rPr>
      <t xml:space="preserve">      C  </t>
    </r>
    <r>
      <rPr>
        <sz val="11"/>
        <color theme="1"/>
        <rFont val="宋体"/>
        <charset val="134"/>
      </rPr>
      <t>国务院有关行政主管部门</t>
    </r>
    <r>
      <rPr>
        <sz val="11"/>
        <color theme="1"/>
        <rFont val="Times New Roman"/>
        <charset val="134"/>
      </rPr>
      <t xml:space="preserve">      D  </t>
    </r>
    <r>
      <rPr>
        <sz val="11"/>
        <color theme="1"/>
        <rFont val="宋体"/>
        <charset val="134"/>
      </rPr>
      <t>企事业单位</t>
    </r>
    <r>
      <rPr>
        <sz val="11"/>
        <color theme="1"/>
        <rFont val="Times New Roman"/>
        <charset val="134"/>
      </rPr>
      <t xml:space="preserve"> </t>
    </r>
  </si>
  <si>
    <t>55. According to the Standardization Law, the main body of formulating industry standards is ().       A Industry Association B Social Group C Relevant Administrative Department of the State Council D Enterprises and Institutions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</si>
  <si>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根据《标准化法》，行业标准的制定主体是（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行业协会</t>
    </r>
    <r>
      <rPr>
        <sz val="11"/>
        <color theme="1"/>
        <rFont val="Times New Roman"/>
        <charset val="134"/>
      </rPr>
      <t xml:space="preserve">      B  </t>
    </r>
    <r>
      <rPr>
        <sz val="11"/>
        <color theme="1"/>
        <rFont val="宋体"/>
        <charset val="134"/>
      </rPr>
      <t>社会团体</t>
    </r>
    <r>
      <rPr>
        <sz val="11"/>
        <color theme="1"/>
        <rFont val="Times New Roman"/>
        <charset val="134"/>
      </rPr>
      <t xml:space="preserve">      C  </t>
    </r>
    <r>
      <rPr>
        <sz val="11"/>
        <color theme="1"/>
        <rFont val="宋体"/>
        <charset val="134"/>
      </rPr>
      <t>国务院有关行政主管部门</t>
    </r>
    <r>
      <rPr>
        <sz val="11"/>
        <color theme="1"/>
        <rFont val="Times New Roman"/>
        <charset val="134"/>
      </rPr>
      <t xml:space="preserve">      D  </t>
    </r>
    <r>
      <rPr>
        <sz val="11"/>
        <color theme="1"/>
        <rFont val="宋体"/>
        <charset val="134"/>
      </rPr>
      <t>企事业单位</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</si>
  <si>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关于工程建设强制性国家标准的说法，正确的是（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强制性标准文本可以收费</t>
    </r>
    <r>
      <rPr>
        <sz val="11"/>
        <color theme="1"/>
        <rFont val="Times New Roman"/>
        <charset val="134"/>
      </rPr>
      <t xml:space="preserve">      B  </t>
    </r>
    <r>
      <rPr>
        <sz val="11"/>
        <color theme="1"/>
        <rFont val="宋体"/>
        <charset val="134"/>
      </rPr>
      <t>国务院标准化行政主管部门根据国务院授权作出的强制性国家标准的解释与标准具有同等效力</t>
    </r>
    <r>
      <rPr>
        <sz val="11"/>
        <color theme="1"/>
        <rFont val="Times New Roman"/>
        <charset val="134"/>
      </rPr>
      <t xml:space="preserve">      C  </t>
    </r>
    <r>
      <rPr>
        <sz val="11"/>
        <color theme="1"/>
        <rFont val="宋体"/>
        <charset val="134"/>
      </rPr>
      <t>应当由国务院标准化行政主管部门批准发布</t>
    </r>
    <r>
      <rPr>
        <sz val="11"/>
        <color theme="1"/>
        <rFont val="Times New Roman"/>
        <charset val="134"/>
      </rPr>
      <t xml:space="preserve">      D  </t>
    </r>
    <r>
      <rPr>
        <sz val="11"/>
        <color theme="1"/>
        <rFont val="宋体"/>
        <charset val="134"/>
      </rPr>
      <t>对各有关行业起引领作用的技术要求应当制定强制性国家标准</t>
    </r>
    <r>
      <rPr>
        <sz val="11"/>
        <color theme="1"/>
        <rFont val="Times New Roman"/>
        <charset val="134"/>
      </rPr>
      <t xml:space="preserve"> </t>
    </r>
  </si>
  <si>
    <t>56. The correct statement about the mandatory national standards for engineering construction is ().       A Mandatory standard text can be charged B The interpretation of mandatory national standards made by the State Council’s standardization administrative department under the authorization of the State Council has the same effect as the standards C It shall be approved and issued by the State Council’s standardization administrative department D The technical requirements that play a leading role in each relevant industry shall be formulated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</si>
  <si>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关于工程建设强制性国家标准的说法，正确的是（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强制性标准文本可以收费</t>
    </r>
    <r>
      <rPr>
        <sz val="11"/>
        <color theme="1"/>
        <rFont val="Times New Roman"/>
        <charset val="134"/>
      </rPr>
      <t xml:space="preserve">      B  </t>
    </r>
    <r>
      <rPr>
        <sz val="11"/>
        <color theme="1"/>
        <rFont val="宋体"/>
        <charset val="134"/>
      </rPr>
      <t>国务院标准化行政主管部门根据国务院授权作出的强制性国家标准的解释与标准具有同等效力</t>
    </r>
    <r>
      <rPr>
        <sz val="11"/>
        <color theme="1"/>
        <rFont val="Times New Roman"/>
        <charset val="134"/>
      </rPr>
      <t xml:space="preserve">      C  </t>
    </r>
    <r>
      <rPr>
        <sz val="11"/>
        <color theme="1"/>
        <rFont val="宋体"/>
        <charset val="134"/>
      </rPr>
      <t>应当由国务院标准化行政主管部门批准发布</t>
    </r>
    <r>
      <rPr>
        <sz val="11"/>
        <color theme="1"/>
        <rFont val="Times New Roman"/>
        <charset val="134"/>
      </rPr>
      <t xml:space="preserve">      D  </t>
    </r>
    <r>
      <rPr>
        <sz val="11"/>
        <color theme="1"/>
        <rFont val="宋体"/>
        <charset val="134"/>
      </rPr>
      <t>对各有关行业起引领作用的技术要求应当制定强制性国家标准</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</si>
  <si>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根据《房屋建筑工程和市政基础设施工程实行见证取样和送检的规定》，必须实施见证取样和送检的试块、试件和材料是（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用于拌制混凝土和砌筑砂浆的水泥</t>
    </r>
    <r>
      <rPr>
        <sz val="11"/>
        <color theme="1"/>
        <rFont val="Times New Roman"/>
        <charset val="134"/>
      </rPr>
      <t xml:space="preserve">      B  </t>
    </r>
    <r>
      <rPr>
        <sz val="11"/>
        <color theme="1"/>
        <rFont val="宋体"/>
        <charset val="134"/>
      </rPr>
      <t>用于非承重墙体的砌筑砂浆试块</t>
    </r>
    <r>
      <rPr>
        <sz val="11"/>
        <color theme="1"/>
        <rFont val="Times New Roman"/>
        <charset val="134"/>
      </rPr>
      <t xml:space="preserve">      C  </t>
    </r>
    <r>
      <rPr>
        <sz val="11"/>
        <color theme="1"/>
        <rFont val="宋体"/>
        <charset val="134"/>
      </rPr>
      <t>用于抹灰的水泥砂浆</t>
    </r>
    <r>
      <rPr>
        <sz val="11"/>
        <color theme="1"/>
        <rFont val="Times New Roman"/>
        <charset val="134"/>
      </rPr>
      <t xml:space="preserve">      D  </t>
    </r>
    <r>
      <rPr>
        <sz val="11"/>
        <color theme="1"/>
        <rFont val="宋体"/>
        <charset val="134"/>
      </rPr>
      <t>外墙装饰材料</t>
    </r>
    <r>
      <rPr>
        <sz val="11"/>
        <color theme="1"/>
        <rFont val="Times New Roman"/>
        <charset val="134"/>
      </rPr>
      <t xml:space="preserve"> </t>
    </r>
  </si>
  <si>
    <t>57. According to the "Regulations on Witness Sample and Inspection in Housing Construction Engineering and Municipal Infrastructure Engineering", the test blocks, specimens and materials that must be implemented for witness Sample and Inspection are ().       A Cement for mixing concrete and masonry mortar B Masonry mortar test blocks for non-load-bearing walls C Cement mortar for plastering D Exterior wall decorative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</si>
  <si>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根据《房屋建筑工程和市政基础设施工程实行见证取样和送检的规定》，必须实施见证取样和送检的试块、试件和材料是（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用于拌制混凝土和砌筑砂浆的水泥</t>
    </r>
    <r>
      <rPr>
        <sz val="11"/>
        <color theme="1"/>
        <rFont val="Times New Roman"/>
        <charset val="134"/>
      </rPr>
      <t xml:space="preserve">      B  </t>
    </r>
    <r>
      <rPr>
        <sz val="11"/>
        <color theme="1"/>
        <rFont val="宋体"/>
        <charset val="134"/>
      </rPr>
      <t>用于非承重墙体的砌筑砂浆试块</t>
    </r>
    <r>
      <rPr>
        <sz val="11"/>
        <color theme="1"/>
        <rFont val="Times New Roman"/>
        <charset val="134"/>
      </rPr>
      <t xml:space="preserve">      C  </t>
    </r>
    <r>
      <rPr>
        <sz val="11"/>
        <color theme="1"/>
        <rFont val="宋体"/>
        <charset val="134"/>
      </rPr>
      <t>用于抹灰的水泥砂浆</t>
    </r>
    <r>
      <rPr>
        <sz val="11"/>
        <color theme="1"/>
        <rFont val="Times New Roman"/>
        <charset val="134"/>
      </rPr>
      <t xml:space="preserve">      D  </t>
    </r>
    <r>
      <rPr>
        <sz val="11"/>
        <color theme="1"/>
        <rFont val="宋体"/>
        <charset val="134"/>
      </rPr>
      <t>外墙装饰材料</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</si>
  <si>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由于施工原因造成尚在设计使用年限内的建筑工程不能正常使用，造成重大事故。关于追究施工企业项目经理质量责任的说法，正确的是（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项目经理为相关注册执业人员的，吊销执业资格证书，终身不得注册</t>
    </r>
    <r>
      <rPr>
        <sz val="11"/>
        <color theme="1"/>
        <rFont val="Times New Roman"/>
        <charset val="134"/>
      </rPr>
      <t xml:space="preserve">      B </t>
    </r>
    <r>
      <rPr>
        <sz val="11"/>
        <color theme="1"/>
        <rFont val="宋体"/>
        <charset val="134"/>
      </rPr>
      <t>项目经理为相关注册执业人员的，吊销执业资格证书，</t>
    </r>
    <r>
      <rPr>
        <sz val="11"/>
        <color theme="1"/>
        <rFont val="Times New Roman"/>
        <charset val="134"/>
      </rPr>
      <t>5</t>
    </r>
    <r>
      <rPr>
        <sz val="11"/>
        <color theme="1"/>
        <rFont val="宋体"/>
        <charset val="134"/>
      </rPr>
      <t>年内不得注册</t>
    </r>
    <r>
      <rPr>
        <sz val="11"/>
        <color theme="1"/>
        <rFont val="Times New Roman"/>
        <charset val="134"/>
      </rPr>
      <t xml:space="preserve">      C </t>
    </r>
    <r>
      <rPr>
        <sz val="11"/>
        <color theme="1"/>
        <rFont val="宋体"/>
        <charset val="134"/>
      </rPr>
      <t>项目经理已退休的，不再追究其质量责任</t>
    </r>
    <r>
      <rPr>
        <sz val="11"/>
        <color theme="1"/>
        <rFont val="Times New Roman"/>
        <charset val="134"/>
      </rPr>
      <t xml:space="preserve">      D </t>
    </r>
    <r>
      <rPr>
        <sz val="11"/>
        <color theme="1"/>
        <rFont val="宋体"/>
        <charset val="134"/>
      </rPr>
      <t>施工企业宣告破产的，不再追究项目经理的责任</t>
    </r>
    <r>
      <rPr>
        <sz val="11"/>
        <color theme="1"/>
        <rFont val="Times New Roman"/>
        <charset val="134"/>
      </rPr>
      <t xml:space="preserve"> </t>
    </r>
  </si>
  <si>
    <t>58. Due to construction reasons, construction projects that are still within the design service life cannot be used normally, resulting in major accidents. The correct statement about holding the quality of project managers of construction companies accountable is ().       A If the project manager is a relevant registered practitioner, the professional qualification certificate will be revoked and the registration will not be registered for life. B If the project manager is a relevant registered practitioner, the professional qualification certificate will be revoked and the registration will not be registered within 5 years. C If the project manager has retired, the quality responsibility will no longer be pursued. D If the construction company declares bankruptcy, the project manager will no longer be held accountable.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</si>
  <si>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由于施工原因造成尚在设计使用年限内的建筑工程不能正常使用，造成重大事故。关于追究施工企业项目经理质量责任的说法，正确的是（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项目经理为相关注册执业人员的，吊销执业资格证书，终身不得注册</t>
    </r>
    <r>
      <rPr>
        <sz val="11"/>
        <color theme="1"/>
        <rFont val="Times New Roman"/>
        <charset val="134"/>
      </rPr>
      <t xml:space="preserve">      B </t>
    </r>
    <r>
      <rPr>
        <sz val="11"/>
        <color theme="1"/>
        <rFont val="宋体"/>
        <charset val="134"/>
      </rPr>
      <t>项目经理为相关注册执业人员的，吊销执业资格证书，</t>
    </r>
    <r>
      <rPr>
        <sz val="11"/>
        <color theme="1"/>
        <rFont val="Times New Roman"/>
        <charset val="134"/>
      </rPr>
      <t>5</t>
    </r>
    <r>
      <rPr>
        <sz val="11"/>
        <color theme="1"/>
        <rFont val="宋体"/>
        <charset val="134"/>
      </rPr>
      <t>年内不得注册</t>
    </r>
    <r>
      <rPr>
        <sz val="11"/>
        <color theme="1"/>
        <rFont val="Times New Roman"/>
        <charset val="134"/>
      </rPr>
      <t xml:space="preserve">      C </t>
    </r>
    <r>
      <rPr>
        <sz val="11"/>
        <color theme="1"/>
        <rFont val="宋体"/>
        <charset val="134"/>
      </rPr>
      <t>项目经理已退休的，不再追究其质量责任</t>
    </r>
    <r>
      <rPr>
        <sz val="11"/>
        <color theme="1"/>
        <rFont val="Times New Roman"/>
        <charset val="134"/>
      </rPr>
      <t xml:space="preserve">      D </t>
    </r>
    <r>
      <rPr>
        <sz val="11"/>
        <color theme="1"/>
        <rFont val="宋体"/>
        <charset val="134"/>
      </rPr>
      <t>施工企业宣告破产的，不再追究项目经理的责任</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</si>
  <si>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下列项目，要求必须有监理的是（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国有资金占主导地位的投资项目</t>
    </r>
    <r>
      <rPr>
        <sz val="11"/>
        <color theme="1"/>
        <rFont val="Times New Roman"/>
        <charset val="134"/>
      </rPr>
      <t xml:space="preserve">      B  </t>
    </r>
    <r>
      <rPr>
        <sz val="11"/>
        <color theme="1"/>
        <rFont val="宋体"/>
        <charset val="134"/>
      </rPr>
      <t>国外组织提供援助资金的项目</t>
    </r>
    <r>
      <rPr>
        <sz val="11"/>
        <color theme="1"/>
        <rFont val="Times New Roman"/>
        <charset val="134"/>
      </rPr>
      <t xml:space="preserve">      C  </t>
    </r>
    <r>
      <rPr>
        <sz val="11"/>
        <color theme="1"/>
        <rFont val="宋体"/>
        <charset val="134"/>
      </rPr>
      <t>大型公共事业项目</t>
    </r>
    <r>
      <rPr>
        <sz val="11"/>
        <color theme="1"/>
        <rFont val="Times New Roman"/>
        <charset val="134"/>
      </rPr>
      <t xml:space="preserve">      D  </t>
    </r>
    <r>
      <rPr>
        <sz val="11"/>
        <color theme="1"/>
        <rFont val="宋体"/>
        <charset val="134"/>
      </rPr>
      <t>居民住宅楼</t>
    </r>
    <r>
      <rPr>
        <sz val="11"/>
        <color theme="1"/>
        <rFont val="Times New Roman"/>
        <charset val="134"/>
      </rPr>
      <t xml:space="preserve"> </t>
    </r>
  </si>
  <si>
    <t>59. The following items require supervision ().       A Investment projects dominated by state-owned funds B Projects provided by foreign organizations C Large public utility projects D Residential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</si>
  <si>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下列项目，要求必须有监理的是（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国有资金占主导地位的投资项目</t>
    </r>
    <r>
      <rPr>
        <sz val="11"/>
        <color theme="1"/>
        <rFont val="Times New Roman"/>
        <charset val="134"/>
      </rPr>
      <t xml:space="preserve">      B  </t>
    </r>
    <r>
      <rPr>
        <sz val="11"/>
        <color theme="1"/>
        <rFont val="宋体"/>
        <charset val="134"/>
      </rPr>
      <t>国外组织提供援助资金的项目</t>
    </r>
    <r>
      <rPr>
        <sz val="11"/>
        <color theme="1"/>
        <rFont val="Times New Roman"/>
        <charset val="134"/>
      </rPr>
      <t xml:space="preserve">      C  </t>
    </r>
    <r>
      <rPr>
        <sz val="11"/>
        <color theme="1"/>
        <rFont val="宋体"/>
        <charset val="134"/>
      </rPr>
      <t>大型公共事业项目</t>
    </r>
    <r>
      <rPr>
        <sz val="11"/>
        <color theme="1"/>
        <rFont val="Times New Roman"/>
        <charset val="134"/>
      </rPr>
      <t xml:space="preserve">      D  </t>
    </r>
    <r>
      <rPr>
        <sz val="11"/>
        <color theme="1"/>
        <rFont val="宋体"/>
        <charset val="134"/>
      </rPr>
      <t>居民住宅楼</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</si>
  <si>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根据《建筑工程施工质量验收统一标准》，主体节能工程检验批验收和隐蔽工程验收主体是（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监理工程师</t>
    </r>
    <r>
      <rPr>
        <sz val="11"/>
        <color theme="1"/>
        <rFont val="Times New Roman"/>
        <charset val="134"/>
      </rPr>
      <t xml:space="preserve">      B  </t>
    </r>
    <r>
      <rPr>
        <sz val="11"/>
        <color theme="1"/>
        <rFont val="宋体"/>
        <charset val="134"/>
      </rPr>
      <t>项目经理</t>
    </r>
    <r>
      <rPr>
        <sz val="11"/>
        <color theme="1"/>
        <rFont val="Times New Roman"/>
        <charset val="134"/>
      </rPr>
      <t xml:space="preserve">      C  </t>
    </r>
    <r>
      <rPr>
        <sz val="11"/>
        <color theme="1"/>
        <rFont val="宋体"/>
        <charset val="134"/>
      </rPr>
      <t>质量工程师</t>
    </r>
    <r>
      <rPr>
        <sz val="11"/>
        <color theme="1"/>
        <rFont val="Times New Roman"/>
        <charset val="134"/>
      </rPr>
      <t xml:space="preserve">      D  </t>
    </r>
    <r>
      <rPr>
        <sz val="11"/>
        <color theme="1"/>
        <rFont val="宋体"/>
        <charset val="134"/>
      </rPr>
      <t>总监理工程师</t>
    </r>
    <r>
      <rPr>
        <sz val="11"/>
        <color theme="1"/>
        <rFont val="Times New Roman"/>
        <charset val="134"/>
      </rPr>
      <t xml:space="preserve"> </t>
    </r>
  </si>
  <si>
    <t>60. According to the "Unified Standards for Construction Quality Acceptance of Construction Projects", the main body of energy-saving project inspection batch acceptance and hidden project acceptance are ().       A Supervisor Engineer B Project Manager C Quality Engineer D General Supervisor Engineer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</si>
  <si>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根据《建筑工程施工质量验收统一标准》，主体节能工程检验批验收和隐蔽工程验收主体是（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监理工程师</t>
    </r>
    <r>
      <rPr>
        <sz val="11"/>
        <color theme="1"/>
        <rFont val="Times New Roman"/>
        <charset val="134"/>
      </rPr>
      <t xml:space="preserve">      B  </t>
    </r>
    <r>
      <rPr>
        <sz val="11"/>
        <color theme="1"/>
        <rFont val="宋体"/>
        <charset val="134"/>
      </rPr>
      <t>项目经理</t>
    </r>
    <r>
      <rPr>
        <sz val="11"/>
        <color theme="1"/>
        <rFont val="Times New Roman"/>
        <charset val="134"/>
      </rPr>
      <t xml:space="preserve">      C  </t>
    </r>
    <r>
      <rPr>
        <sz val="11"/>
        <color theme="1"/>
        <rFont val="宋体"/>
        <charset val="134"/>
      </rPr>
      <t>质量工程师</t>
    </r>
    <r>
      <rPr>
        <sz val="11"/>
        <color theme="1"/>
        <rFont val="Times New Roman"/>
        <charset val="134"/>
      </rPr>
      <t xml:space="preserve">      D  </t>
    </r>
    <r>
      <rPr>
        <sz val="11"/>
        <color theme="1"/>
        <rFont val="宋体"/>
        <charset val="134"/>
      </rPr>
      <t>总监理工程师</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</si>
  <si>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建设工程最低保修期限的起算日是（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工程完工之日</t>
    </r>
    <r>
      <rPr>
        <sz val="11"/>
        <color theme="1"/>
        <rFont val="Times New Roman"/>
        <charset val="134"/>
      </rPr>
      <t xml:space="preserve">      B  </t>
    </r>
    <r>
      <rPr>
        <sz val="11"/>
        <color theme="1"/>
        <rFont val="宋体"/>
        <charset val="134"/>
      </rPr>
      <t>工程竣工验收合格之日</t>
    </r>
    <r>
      <rPr>
        <sz val="11"/>
        <color theme="1"/>
        <rFont val="Times New Roman"/>
        <charset val="134"/>
      </rPr>
      <t xml:space="preserve">      C  </t>
    </r>
    <r>
      <rPr>
        <sz val="11"/>
        <color theme="1"/>
        <rFont val="宋体"/>
        <charset val="134"/>
      </rPr>
      <t>工程开始使用之日</t>
    </r>
    <r>
      <rPr>
        <sz val="11"/>
        <color theme="1"/>
        <rFont val="Times New Roman"/>
        <charset val="134"/>
      </rPr>
      <t xml:space="preserve">      D  </t>
    </r>
    <r>
      <rPr>
        <sz val="11"/>
        <color theme="1"/>
        <rFont val="宋体"/>
        <charset val="134"/>
      </rPr>
      <t>发包人签收竣工验收申请之日</t>
    </r>
    <r>
      <rPr>
        <sz val="11"/>
        <color theme="1"/>
        <rFont val="Times New Roman"/>
        <charset val="134"/>
      </rPr>
      <t xml:space="preserve"> </t>
    </r>
  </si>
  <si>
    <t>61. The starting date of the minimum warranty period for the construction project is ().       A Date of completion of the project B Date of completion acceptance of the project C D Date of completion acceptance of the project D Date of completion acceptance of the contractor signing for the contractor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</si>
  <si>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建设工程最低保修期限的起算日是（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工程完工之日</t>
    </r>
    <r>
      <rPr>
        <sz val="11"/>
        <color theme="1"/>
        <rFont val="Times New Roman"/>
        <charset val="134"/>
      </rPr>
      <t xml:space="preserve">      B  </t>
    </r>
    <r>
      <rPr>
        <sz val="11"/>
        <color theme="1"/>
        <rFont val="宋体"/>
        <charset val="134"/>
      </rPr>
      <t>工程竣工验收合格之日</t>
    </r>
    <r>
      <rPr>
        <sz val="11"/>
        <color theme="1"/>
        <rFont val="Times New Roman"/>
        <charset val="134"/>
      </rPr>
      <t xml:space="preserve">      C  </t>
    </r>
    <r>
      <rPr>
        <sz val="11"/>
        <color theme="1"/>
        <rFont val="宋体"/>
        <charset val="134"/>
      </rPr>
      <t>工程开始使用之日</t>
    </r>
    <r>
      <rPr>
        <sz val="11"/>
        <color theme="1"/>
        <rFont val="Times New Roman"/>
        <charset val="134"/>
      </rPr>
      <t xml:space="preserve">      D  </t>
    </r>
    <r>
      <rPr>
        <sz val="11"/>
        <color theme="1"/>
        <rFont val="宋体"/>
        <charset val="134"/>
      </rPr>
      <t>发包人签收竣工验收申请之日</t>
    </r>
    <r>
      <rPr>
        <sz val="11"/>
        <color theme="1"/>
        <rFont val="Times New Roman"/>
        <charset val="134"/>
      </rPr>
      <t xml:space="preserve"> </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</si>
  <si>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关于建设工程在超过合理使用年限后需要继续使用进行鉴定的说法，正确的是（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应当委托具有相应资质的施工企业鉴定</t>
    </r>
    <r>
      <rPr>
        <sz val="11"/>
        <color theme="1"/>
        <rFont val="Times New Roman"/>
        <charset val="134"/>
      </rPr>
      <t xml:space="preserve">      B  </t>
    </r>
    <r>
      <rPr>
        <sz val="11"/>
        <color theme="1"/>
        <rFont val="宋体"/>
        <charset val="134"/>
      </rPr>
      <t>委托人应当为建设单位</t>
    </r>
    <r>
      <rPr>
        <sz val="11"/>
        <color theme="1"/>
        <rFont val="Times New Roman"/>
        <charset val="134"/>
      </rPr>
      <t xml:space="preserve">      C  </t>
    </r>
    <r>
      <rPr>
        <sz val="11"/>
        <color theme="1"/>
        <rFont val="宋体"/>
        <charset val="134"/>
      </rPr>
      <t>加固费用较高的。应当报废或者拆除</t>
    </r>
    <r>
      <rPr>
        <sz val="11"/>
        <color theme="1"/>
        <rFont val="Times New Roman"/>
        <charset val="134"/>
      </rPr>
      <t xml:space="preserve">      D  </t>
    </r>
    <r>
      <rPr>
        <sz val="11"/>
        <color theme="1"/>
        <rFont val="宋体"/>
        <charset val="134"/>
      </rPr>
      <t>根据鉴定结果，采取加固、维修等措施后，重新界定使用期</t>
    </r>
    <r>
      <rPr>
        <sz val="11"/>
        <color theme="1"/>
        <rFont val="Times New Roman"/>
        <charset val="134"/>
      </rPr>
      <t xml:space="preserve"> </t>
    </r>
  </si>
  <si>
    <t>62. The correct statement that the construction project needs to be used for identification after it exceeds its reasonable service life is ().       A shall entrust construction enterprises with corresponding qualifications to appraise. B The principal shall be the construction unit. C The reinforcement cost is high. Should be scrapped or demolished D After taking measures such as reinforcement and maintenance based on the appraisal results, the service period will be redefined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</si>
  <si>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关于建设工程在超过合理使用年限后需要继续使用进行鉴定的说法，正确的是（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应当委托具有相应资质的施工企业鉴定</t>
    </r>
    <r>
      <rPr>
        <sz val="11"/>
        <color theme="1"/>
        <rFont val="Times New Roman"/>
        <charset val="134"/>
      </rPr>
      <t xml:space="preserve">      B  </t>
    </r>
    <r>
      <rPr>
        <sz val="11"/>
        <color theme="1"/>
        <rFont val="宋体"/>
        <charset val="134"/>
      </rPr>
      <t>委托人应当为建设单位</t>
    </r>
    <r>
      <rPr>
        <sz val="11"/>
        <color theme="1"/>
        <rFont val="Times New Roman"/>
        <charset val="134"/>
      </rPr>
      <t xml:space="preserve">      C  </t>
    </r>
    <r>
      <rPr>
        <sz val="11"/>
        <color theme="1"/>
        <rFont val="宋体"/>
        <charset val="134"/>
      </rPr>
      <t>加固费用较高的。应当报废或者拆除</t>
    </r>
    <r>
      <rPr>
        <sz val="11"/>
        <color theme="1"/>
        <rFont val="Times New Roman"/>
        <charset val="134"/>
      </rPr>
      <t xml:space="preserve">      D  </t>
    </r>
    <r>
      <rPr>
        <sz val="11"/>
        <color theme="1"/>
        <rFont val="宋体"/>
        <charset val="134"/>
      </rPr>
      <t>根据鉴定结果，采取加固、维修等措施后，重新界定使用期</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</si>
  <si>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由于发包人原因导致工程无法按规定期限进行竣工验收的，在承包人提交竣工验收报告</t>
    </r>
    <r>
      <rPr>
        <sz val="11"/>
        <color theme="1"/>
        <rFont val="Times New Roman"/>
        <charset val="134"/>
      </rPr>
      <t>90</t>
    </r>
    <r>
      <rPr>
        <sz val="11"/>
        <color theme="1"/>
        <rFont val="宋体"/>
        <charset val="134"/>
      </rPr>
      <t>天后，工程自动进入（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保修期</t>
    </r>
    <r>
      <rPr>
        <sz val="11"/>
        <color theme="1"/>
        <rFont val="Times New Roman"/>
        <charset val="134"/>
      </rPr>
      <t xml:space="preserve">      B  </t>
    </r>
    <r>
      <rPr>
        <sz val="11"/>
        <color theme="1"/>
        <rFont val="宋体"/>
        <charset val="134"/>
      </rPr>
      <t>缺陷责任期</t>
    </r>
    <r>
      <rPr>
        <sz val="11"/>
        <color theme="1"/>
        <rFont val="Times New Roman"/>
        <charset val="134"/>
      </rPr>
      <t xml:space="preserve">      C  </t>
    </r>
    <r>
      <rPr>
        <sz val="11"/>
        <color theme="1"/>
        <rFont val="宋体"/>
        <charset val="134"/>
      </rPr>
      <t>索赔期</t>
    </r>
    <r>
      <rPr>
        <sz val="11"/>
        <color theme="1"/>
        <rFont val="Times New Roman"/>
        <charset val="134"/>
      </rPr>
      <t xml:space="preserve">      D  </t>
    </r>
    <r>
      <rPr>
        <sz val="11"/>
        <color theme="1"/>
        <rFont val="宋体"/>
        <charset val="134"/>
      </rPr>
      <t>质量责任期</t>
    </r>
    <r>
      <rPr>
        <sz val="11"/>
        <color theme="1"/>
        <rFont val="Times New Roman"/>
        <charset val="134"/>
      </rPr>
      <t xml:space="preserve"> </t>
    </r>
  </si>
  <si>
    <t>63. If the project cannot be completed and accepted within the prescribed time limit due to the contractor, the project will automatically enter ( ) after 90 days after the contractor submits the completion acceptance report.       A Warranty period B Defect liability period C Claim period D Quality liability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</si>
  <si>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由于发包人原因导致工程无法按规定期限进行竣工验收的，在承包人提交竣工验收报告</t>
    </r>
    <r>
      <rPr>
        <sz val="11"/>
        <color theme="1"/>
        <rFont val="Times New Roman"/>
        <charset val="134"/>
      </rPr>
      <t>90</t>
    </r>
    <r>
      <rPr>
        <sz val="11"/>
        <color theme="1"/>
        <rFont val="宋体"/>
        <charset val="134"/>
      </rPr>
      <t>天后，工程自动进入（</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保修期</t>
    </r>
    <r>
      <rPr>
        <sz val="11"/>
        <color theme="1"/>
        <rFont val="Times New Roman"/>
        <charset val="134"/>
      </rPr>
      <t xml:space="preserve">      B  </t>
    </r>
    <r>
      <rPr>
        <sz val="11"/>
        <color theme="1"/>
        <rFont val="宋体"/>
        <charset val="134"/>
      </rPr>
      <t>缺陷责任期</t>
    </r>
    <r>
      <rPr>
        <sz val="11"/>
        <color theme="1"/>
        <rFont val="Times New Roman"/>
        <charset val="134"/>
      </rPr>
      <t xml:space="preserve">      C  </t>
    </r>
    <r>
      <rPr>
        <sz val="11"/>
        <color theme="1"/>
        <rFont val="宋体"/>
        <charset val="134"/>
      </rPr>
      <t>索赔期</t>
    </r>
    <r>
      <rPr>
        <sz val="11"/>
        <color theme="1"/>
        <rFont val="Times New Roman"/>
        <charset val="134"/>
      </rPr>
      <t xml:space="preserve">      D  </t>
    </r>
    <r>
      <rPr>
        <sz val="11"/>
        <color theme="1"/>
        <rFont val="宋体"/>
        <charset val="134"/>
      </rPr>
      <t>质量责任期</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</si>
  <si>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关于行政复议基本特点的说法，正确的是（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公民、法人和其他组织可以在具体行政行为内部审批过程中提出行政复议</t>
    </r>
    <r>
      <rPr>
        <sz val="11"/>
        <color theme="1"/>
        <rFont val="Times New Roman"/>
        <charset val="134"/>
      </rPr>
      <t xml:space="preserve">      B  </t>
    </r>
    <r>
      <rPr>
        <sz val="11"/>
        <color theme="1"/>
        <rFont val="宋体"/>
        <charset val="134"/>
      </rPr>
      <t>公民、法人和其他组织可以对各类具体行政行为提出行政复议</t>
    </r>
    <r>
      <rPr>
        <sz val="11"/>
        <color theme="1"/>
        <rFont val="Times New Roman"/>
        <charset val="134"/>
      </rPr>
      <t xml:space="preserve">      C  </t>
    </r>
    <r>
      <rPr>
        <sz val="11"/>
        <color theme="1"/>
        <rFont val="宋体"/>
        <charset val="134"/>
      </rPr>
      <t>行政复议原则上采取书面审查的办法</t>
    </r>
    <r>
      <rPr>
        <sz val="11"/>
        <color theme="1"/>
        <rFont val="Times New Roman"/>
        <charset val="134"/>
      </rPr>
      <t xml:space="preserve">      D  </t>
    </r>
    <r>
      <rPr>
        <sz val="11"/>
        <color theme="1"/>
        <rFont val="宋体"/>
        <charset val="134"/>
      </rPr>
      <t>公民、法人和其他组织可以向作出具体行政行为的行政机关的各级上级机关申请行政复议</t>
    </r>
    <r>
      <rPr>
        <sz val="11"/>
        <color theme="1"/>
        <rFont val="Times New Roman"/>
        <charset val="134"/>
      </rPr>
      <t xml:space="preserve"> </t>
    </r>
  </si>
  <si>
    <t>64. The correct statement about the basic characteristics of administrative reconsideration is ().       A Citizens, legal persons and other organizations may submit administrative reconsideration in the internal approval process of specific administrative acts B Citizens, legal persons and other organizations may submit administrative reconsideration for various specific administrative acts C In principle, administrative reconsideration adopts written review method D Citizens, legal persons and other organizations may apply for administrative reconsideration to the higher authorities at all levels of the administrative organs that have made specific administrative acts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</si>
  <si>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关于行政复议基本特点的说法，正确的是（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公民、法人和其他组织可以在具体行政行为内部审批过程中提出行政复议</t>
    </r>
    <r>
      <rPr>
        <sz val="11"/>
        <color theme="1"/>
        <rFont val="Times New Roman"/>
        <charset val="134"/>
      </rPr>
      <t xml:space="preserve">      B  </t>
    </r>
    <r>
      <rPr>
        <sz val="11"/>
        <color theme="1"/>
        <rFont val="宋体"/>
        <charset val="134"/>
      </rPr>
      <t>公民、法人和其他组织可以对各类具体行政行为提出行政复议</t>
    </r>
    <r>
      <rPr>
        <sz val="11"/>
        <color theme="1"/>
        <rFont val="Times New Roman"/>
        <charset val="134"/>
      </rPr>
      <t xml:space="preserve">      C  </t>
    </r>
    <r>
      <rPr>
        <sz val="11"/>
        <color theme="1"/>
        <rFont val="宋体"/>
        <charset val="134"/>
      </rPr>
      <t>行政复议原则上采取书面审查的办法</t>
    </r>
    <r>
      <rPr>
        <sz val="11"/>
        <color theme="1"/>
        <rFont val="Times New Roman"/>
        <charset val="134"/>
      </rPr>
      <t xml:space="preserve">      D  </t>
    </r>
    <r>
      <rPr>
        <sz val="11"/>
        <color theme="1"/>
        <rFont val="宋体"/>
        <charset val="134"/>
      </rPr>
      <t>公民、法人和其他组织可以向作出具体行政行为的行政机关的各级上级机关申请行政复议</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</si>
  <si>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关于民事诉讼证据认证的说法，正确的是（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当事人的陈述可以单独作为认定案件事实的依据</t>
    </r>
    <r>
      <rPr>
        <sz val="11"/>
        <color theme="1"/>
        <rFont val="Times New Roman"/>
        <charset val="134"/>
      </rPr>
      <t xml:space="preserve">      B  </t>
    </r>
    <r>
      <rPr>
        <sz val="11"/>
        <color theme="1"/>
        <rFont val="宋体"/>
        <charset val="134"/>
      </rPr>
      <t>与一方当事人有利害关系的证人陈述的证言可以作为认定案件事实的依据</t>
    </r>
    <r>
      <rPr>
        <sz val="11"/>
        <color theme="1"/>
        <rFont val="Times New Roman"/>
        <charset val="134"/>
      </rPr>
      <t xml:space="preserve">      C  </t>
    </r>
    <r>
      <rPr>
        <sz val="11"/>
        <color theme="1"/>
        <rFont val="宋体"/>
        <charset val="134"/>
      </rPr>
      <t>由当事人提交或者保管的于己不利的电子数据，人民法院不得确认其真实性</t>
    </r>
    <r>
      <rPr>
        <sz val="11"/>
        <color theme="1"/>
        <rFont val="Times New Roman"/>
        <charset val="134"/>
      </rPr>
      <t xml:space="preserve">      D  </t>
    </r>
    <r>
      <rPr>
        <sz val="11"/>
        <color theme="1"/>
        <rFont val="宋体"/>
        <charset val="134"/>
      </rPr>
      <t>一方当事人控制证据无正当理由拒不提交，对待证事实负有举证责任的当事人主张该证据的内容不利于控制人的，法院不得认定该主张成立</t>
    </r>
    <r>
      <rPr>
        <sz val="11"/>
        <color theme="1"/>
        <rFont val="Times New Roman"/>
        <charset val="134"/>
      </rPr>
      <t xml:space="preserve"> </t>
    </r>
  </si>
  <si>
    <t>65. The correct statement about the certification of evidence in civil litigation is ().       A The statements of the parties can be used as the basis for determining the facts of the case alone. B The testimony of a witness who is interested in one party can be used as the basis for determining the facts of the case. C The people's court shall not confirm its authenticity by the party's electronic data submitted or kept by the party, and the people's court shall not confirm its authenticity. D If one party refuses to submit the evidence without a legitimate reason, and the party who is burdened with proof of the facts claims that the content of the evidence is unfavorable to the controller, the court shall not determine that the claim is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</si>
  <si>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关于民事诉讼证据认证的说法，正确的是（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当事人的陈述可以单独作为认定案件事实的依据</t>
    </r>
    <r>
      <rPr>
        <sz val="11"/>
        <color theme="1"/>
        <rFont val="Times New Roman"/>
        <charset val="134"/>
      </rPr>
      <t xml:space="preserve">      B  </t>
    </r>
    <r>
      <rPr>
        <sz val="11"/>
        <color theme="1"/>
        <rFont val="宋体"/>
        <charset val="134"/>
      </rPr>
      <t>与一方当事人有利害关系的证人陈述的证言可以作为认定案件事实的依据</t>
    </r>
    <r>
      <rPr>
        <sz val="11"/>
        <color theme="1"/>
        <rFont val="Times New Roman"/>
        <charset val="134"/>
      </rPr>
      <t xml:space="preserve">      C  </t>
    </r>
    <r>
      <rPr>
        <sz val="11"/>
        <color theme="1"/>
        <rFont val="宋体"/>
        <charset val="134"/>
      </rPr>
      <t>由当事人提交或者保管的于己不利的电子数据，人民法院不得确认其真实性</t>
    </r>
    <r>
      <rPr>
        <sz val="11"/>
        <color theme="1"/>
        <rFont val="Times New Roman"/>
        <charset val="134"/>
      </rPr>
      <t xml:space="preserve">      D  </t>
    </r>
    <r>
      <rPr>
        <sz val="11"/>
        <color theme="1"/>
        <rFont val="宋体"/>
        <charset val="134"/>
      </rPr>
      <t>一方当事人控制证据无正当理由拒不提交，对待证事实负有举证责任的当事人主张该证据的内容不利于控制人的，法院不得认定该主张成立</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</si>
  <si>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关于当事人申请执行人民法院作出的生效判决、裁定等的说法，正确的是（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申请执行的期间为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法律文书规定分期履行的，申请执行的期间从规定的最后一次履行期间的最后</t>
    </r>
    <r>
      <rPr>
        <sz val="11"/>
        <color theme="1"/>
        <rFont val="Times New Roman"/>
        <charset val="134"/>
      </rPr>
      <t>1</t>
    </r>
    <r>
      <rPr>
        <sz val="11"/>
        <color theme="1"/>
        <rFont val="宋体"/>
        <charset val="134"/>
      </rPr>
      <t>日起计算</t>
    </r>
    <r>
      <rPr>
        <sz val="11"/>
        <color theme="1"/>
        <rFont val="Times New Roman"/>
        <charset val="134"/>
      </rPr>
      <t xml:space="preserve">      C  </t>
    </r>
    <r>
      <rPr>
        <sz val="11"/>
        <color theme="1"/>
        <rFont val="宋体"/>
        <charset val="134"/>
      </rPr>
      <t>人民法院自收到申请执行书之日起超过</t>
    </r>
    <r>
      <rPr>
        <sz val="11"/>
        <color theme="1"/>
        <rFont val="Times New Roman"/>
        <charset val="134"/>
      </rPr>
      <t>6</t>
    </r>
    <r>
      <rPr>
        <sz val="11"/>
        <color theme="1"/>
        <rFont val="宋体"/>
        <charset val="134"/>
      </rPr>
      <t>个月未执行的，申请执行人可以向上一级人民法院申请执行</t>
    </r>
    <r>
      <rPr>
        <sz val="11"/>
        <color theme="1"/>
        <rFont val="Times New Roman"/>
        <charset val="134"/>
      </rPr>
      <t xml:space="preserve">      D  </t>
    </r>
    <r>
      <rPr>
        <sz val="11"/>
        <color theme="1"/>
        <rFont val="宋体"/>
        <charset val="134"/>
      </rPr>
      <t>对法律文书确定的行为义务的执行，执行法院自收到申请执行书之日起超过</t>
    </r>
    <r>
      <rPr>
        <sz val="11"/>
        <color theme="1"/>
        <rFont val="Times New Roman"/>
        <charset val="134"/>
      </rPr>
      <t>6</t>
    </r>
    <r>
      <rPr>
        <sz val="11"/>
        <color theme="1"/>
        <rFont val="宋体"/>
        <charset val="134"/>
      </rPr>
      <t>个月未依法采取相应执行措施的，上一级人民法院应当决定由本院执行</t>
    </r>
    <r>
      <rPr>
        <sz val="11"/>
        <color theme="1"/>
        <rFont val="Times New Roman"/>
        <charset val="134"/>
      </rPr>
      <t xml:space="preserve"> </t>
    </r>
  </si>
  <si>
    <t>66. The correct statement about the parties applying to execute effective judgments and rulings made by the People's Court is ().       A The period for application for execution is 3 years B If the legal document stipulates that it will be performed in installments, the period for application for execution will be calculated from the last 1 day of the last performance period specified C If the people's court fails to execute for more than 6 months from the date of receipt of the application for execution, the applicant for execution may apply to the people's court at the higher level D If the execution court fails to take corresponding enforcement measures in accordance with the law for more than 6 months from the date of receipt of the application for execution of the acts. The people's court at the higher level shall decide that the execution shall be executed by this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</si>
  <si>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关于当事人申请执行人民法院作出的生效判决、裁定等的说法，正确的是（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申请执行的期间为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法律文书规定分期履行的，申请执行的期间从规定的最后一次履行期间的最后</t>
    </r>
    <r>
      <rPr>
        <sz val="11"/>
        <color theme="1"/>
        <rFont val="Times New Roman"/>
        <charset val="134"/>
      </rPr>
      <t>1</t>
    </r>
    <r>
      <rPr>
        <sz val="11"/>
        <color theme="1"/>
        <rFont val="宋体"/>
        <charset val="134"/>
      </rPr>
      <t>日起计算</t>
    </r>
    <r>
      <rPr>
        <sz val="11"/>
        <color theme="1"/>
        <rFont val="Times New Roman"/>
        <charset val="134"/>
      </rPr>
      <t xml:space="preserve">      C  </t>
    </r>
    <r>
      <rPr>
        <sz val="11"/>
        <color theme="1"/>
        <rFont val="宋体"/>
        <charset val="134"/>
      </rPr>
      <t>人民法院自收到申请执行书之日起超过</t>
    </r>
    <r>
      <rPr>
        <sz val="11"/>
        <color theme="1"/>
        <rFont val="Times New Roman"/>
        <charset val="134"/>
      </rPr>
      <t>6</t>
    </r>
    <r>
      <rPr>
        <sz val="11"/>
        <color theme="1"/>
        <rFont val="宋体"/>
        <charset val="134"/>
      </rPr>
      <t>个月未执行的，申请执行人可以向上一级人民法院申请执行</t>
    </r>
    <r>
      <rPr>
        <sz val="11"/>
        <color theme="1"/>
        <rFont val="Times New Roman"/>
        <charset val="134"/>
      </rPr>
      <t xml:space="preserve">      D  </t>
    </r>
    <r>
      <rPr>
        <sz val="11"/>
        <color theme="1"/>
        <rFont val="宋体"/>
        <charset val="134"/>
      </rPr>
      <t>对法律文书确定的行为义务的执行，执行法院自收到申请执行书之日起超过</t>
    </r>
    <r>
      <rPr>
        <sz val="11"/>
        <color theme="1"/>
        <rFont val="Times New Roman"/>
        <charset val="134"/>
      </rPr>
      <t>6</t>
    </r>
    <r>
      <rPr>
        <sz val="11"/>
        <color theme="1"/>
        <rFont val="宋体"/>
        <charset val="134"/>
      </rPr>
      <t>个月未依法采取相应执行措施的，上一级人民法院应当决定由本院执行</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</si>
  <si>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当事人对仲裁协议效力有异议的，应当在举证期限内提出</t>
    </r>
    <r>
      <rPr>
        <sz val="11"/>
        <color theme="1"/>
        <rFont val="Times New Roman"/>
        <charset val="134"/>
      </rPr>
      <t xml:space="preserve">      B  </t>
    </r>
    <r>
      <rPr>
        <sz val="11"/>
        <color theme="1"/>
        <rFont val="宋体"/>
        <charset val="134"/>
      </rPr>
      <t>当事人对仲裁协议效力有异议，一方向仲裁委员会提出，另一方向人民法院提出的，由人民法院裁定</t>
    </r>
    <r>
      <rPr>
        <sz val="11"/>
        <color theme="1"/>
        <rFont val="Times New Roman"/>
        <charset val="134"/>
      </rPr>
      <t xml:space="preserve">      C  </t>
    </r>
    <r>
      <rPr>
        <sz val="11"/>
        <color theme="1"/>
        <rFont val="宋体"/>
        <charset val="134"/>
      </rPr>
      <t>仲裁委员会对仲裁协议效力的确认，应当采用裁定的方式作出</t>
    </r>
    <r>
      <rPr>
        <sz val="11"/>
        <color theme="1"/>
        <rFont val="Times New Roman"/>
        <charset val="134"/>
      </rPr>
      <t xml:space="preserve">      D </t>
    </r>
    <r>
      <rPr>
        <sz val="11"/>
        <color theme="1"/>
        <rFont val="宋体"/>
        <charset val="134"/>
      </rPr>
      <t>当事人向人民法院申请确认仲裁协议效力的案件，由仲裁协议约定的仲裁机构所在地、仲裁协议签订地、申请人住所地或被申请人住所地的高级人民法院管辖</t>
    </r>
    <r>
      <rPr>
        <sz val="11"/>
        <color theme="1"/>
        <rFont val="Times New Roman"/>
        <charset val="134"/>
      </rPr>
      <t xml:space="preserve"> </t>
    </r>
  </si>
  <si>
    <t>67. The correct statement about the confirmation of the effectiveness of the arbitration agreement is ().       A If the parties have objections to the validity of the arbitration agreement, they shall submit it within the time limit for evidence B. If the parties have objections to the validity of the arbitration agreement, they shall submit it to the arbitration committee and the other to the people's court, the people's court shall determine it C. The arbitration committee shall use the ruling to confirm the validity of the arbitration agreement D. The case where the parties apply to the people's court to confirm the validity of the arbitration agreement shall be subject to the jurisdiction of the High People's Court of the location of the arbitration institution agreed in the arbitration agreement, the place where the arbitration agreement is signed, the place where the applicant's domicile or the place where the respondent's domicile shall be located.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</si>
  <si>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关于仲裁协议效力确认的说法，正确的是（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当事人对仲裁协议效力有异议的，应当在举证期限内提出</t>
    </r>
    <r>
      <rPr>
        <sz val="11"/>
        <color theme="1"/>
        <rFont val="Times New Roman"/>
        <charset val="134"/>
      </rPr>
      <t xml:space="preserve">      B  </t>
    </r>
    <r>
      <rPr>
        <sz val="11"/>
        <color theme="1"/>
        <rFont val="宋体"/>
        <charset val="134"/>
      </rPr>
      <t>当事人对仲裁协议效力有异议，一方向仲裁委员会提出，另一方向人民法院提出的，由人民法院裁定</t>
    </r>
    <r>
      <rPr>
        <sz val="11"/>
        <color theme="1"/>
        <rFont val="Times New Roman"/>
        <charset val="134"/>
      </rPr>
      <t xml:space="preserve">      C  </t>
    </r>
    <r>
      <rPr>
        <sz val="11"/>
        <color theme="1"/>
        <rFont val="宋体"/>
        <charset val="134"/>
      </rPr>
      <t>仲裁委员会对仲裁协议效力的确认，应当采用裁定的方式作出</t>
    </r>
    <r>
      <rPr>
        <sz val="11"/>
        <color theme="1"/>
        <rFont val="Times New Roman"/>
        <charset val="134"/>
      </rPr>
      <t xml:space="preserve">      D </t>
    </r>
    <r>
      <rPr>
        <sz val="11"/>
        <color theme="1"/>
        <rFont val="宋体"/>
        <charset val="134"/>
      </rPr>
      <t>当事人向人民法院申请确认仲裁协议效力的案件，由仲裁协议约定的仲裁机构所在地、仲裁协议签订地、申请人住所地或被申请人住所地的高级人民法院管辖</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</si>
  <si>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关于仲裁程序中，财产保全的说法，正确的是（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仲裁当事人可以直接向有管辖权的人民法院提出保全申请</t>
    </r>
    <r>
      <rPr>
        <sz val="11"/>
        <color theme="1"/>
        <rFont val="Times New Roman"/>
        <charset val="134"/>
      </rPr>
      <t xml:space="preserve">      B  </t>
    </r>
    <r>
      <rPr>
        <sz val="11"/>
        <color theme="1"/>
        <rFont val="宋体"/>
        <charset val="134"/>
      </rPr>
      <t>当事人提起财产保全申请，应当在仲裁开始前</t>
    </r>
    <r>
      <rPr>
        <sz val="11"/>
        <color theme="1"/>
        <rFont val="Times New Roman"/>
        <charset val="134"/>
      </rPr>
      <t xml:space="preserve">      C  </t>
    </r>
    <r>
      <rPr>
        <sz val="11"/>
        <color theme="1"/>
        <rFont val="宋体"/>
        <charset val="134"/>
      </rPr>
      <t>当事人要求采取保全的，应当向仲裁委会提出书面申请，由仲裁委会所在地人民法院作出裁定</t>
    </r>
    <r>
      <rPr>
        <sz val="11"/>
        <color theme="1"/>
        <rFont val="Times New Roman"/>
        <charset val="134"/>
      </rPr>
      <t xml:space="preserve">      D </t>
    </r>
    <r>
      <rPr>
        <sz val="11"/>
        <color theme="1"/>
        <rFont val="宋体"/>
        <charset val="134"/>
      </rPr>
      <t>申请人在人民法院采取保全后</t>
    </r>
    <r>
      <rPr>
        <sz val="11"/>
        <color theme="1"/>
        <rFont val="Times New Roman"/>
        <charset val="134"/>
      </rPr>
      <t>15</t>
    </r>
    <r>
      <rPr>
        <sz val="11"/>
        <color theme="1"/>
        <rFont val="宋体"/>
        <charset val="134"/>
      </rPr>
      <t>天内，不申请仲裁的，人民法院应当解除保全</t>
    </r>
    <r>
      <rPr>
        <sz val="11"/>
        <color theme="1"/>
        <rFont val="Times New Roman"/>
        <charset val="134"/>
      </rPr>
      <t xml:space="preserve"> </t>
    </r>
  </si>
  <si>
    <t>68. Regarding the statement of property preservation in arbitration proceedings, the correct statement is ().       A. The parties to the arbitration may directly submit a preservation application to the people's court with jurisdiction. B. The parties shall apply for property preservation before the arbitration begins. C. If the parties request preservation, they shall submit a written application to the arbitration committee, and the people's court where the arbitration committee is located shall make a ruling. D. If the applicant does not apply for arbitration within 15 days after the people's court takes preservation, the people's court shall lift the preservation.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</si>
  <si>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关于仲裁程序中，财产保全的说法，正确的是（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仲裁当事人可以直接向有管辖权的人民法院提出保全申请</t>
    </r>
    <r>
      <rPr>
        <sz val="11"/>
        <color theme="1"/>
        <rFont val="Times New Roman"/>
        <charset val="134"/>
      </rPr>
      <t xml:space="preserve">      B  </t>
    </r>
    <r>
      <rPr>
        <sz val="11"/>
        <color theme="1"/>
        <rFont val="宋体"/>
        <charset val="134"/>
      </rPr>
      <t>当事人提起财产保全申请，应当在仲裁开始前</t>
    </r>
    <r>
      <rPr>
        <sz val="11"/>
        <color theme="1"/>
        <rFont val="Times New Roman"/>
        <charset val="134"/>
      </rPr>
      <t xml:space="preserve">      C  </t>
    </r>
    <r>
      <rPr>
        <sz val="11"/>
        <color theme="1"/>
        <rFont val="宋体"/>
        <charset val="134"/>
      </rPr>
      <t>当事人要求采取保全的，应当向仲裁委会提出书面申请，由仲裁委会所在地人民法院作出裁定</t>
    </r>
    <r>
      <rPr>
        <sz val="11"/>
        <color theme="1"/>
        <rFont val="Times New Roman"/>
        <charset val="134"/>
      </rPr>
      <t xml:space="preserve">      D </t>
    </r>
    <r>
      <rPr>
        <sz val="11"/>
        <color theme="1"/>
        <rFont val="宋体"/>
        <charset val="134"/>
      </rPr>
      <t>申请人在人民法院采取保全后</t>
    </r>
    <r>
      <rPr>
        <sz val="11"/>
        <color theme="1"/>
        <rFont val="Times New Roman"/>
        <charset val="134"/>
      </rPr>
      <t>15</t>
    </r>
    <r>
      <rPr>
        <sz val="11"/>
        <color theme="1"/>
        <rFont val="宋体"/>
        <charset val="134"/>
      </rPr>
      <t>天内，不申请仲裁的，人民法院应当解除保全</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</si>
  <si>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民事仲裁中当事人和解的，可以请求仲裁庭根据和解协议作出裁决书</t>
    </r>
    <r>
      <rPr>
        <sz val="11"/>
        <color theme="1"/>
        <rFont val="Times New Roman"/>
        <charset val="134"/>
      </rPr>
      <t xml:space="preserve">      B  </t>
    </r>
    <r>
      <rPr>
        <sz val="11"/>
        <color theme="1"/>
        <rFont val="宋体"/>
        <charset val="134"/>
      </rPr>
      <t>民事案件执行阶段不得和解</t>
    </r>
    <r>
      <rPr>
        <sz val="11"/>
        <color theme="1"/>
        <rFont val="Times New Roman"/>
        <charset val="134"/>
      </rPr>
      <t xml:space="preserve">      C  </t>
    </r>
    <r>
      <rPr>
        <sz val="11"/>
        <color theme="1"/>
        <rFont val="宋体"/>
        <charset val="134"/>
      </rPr>
      <t>民事诉讼当事人和解的，应当撤回起诉</t>
    </r>
    <r>
      <rPr>
        <sz val="11"/>
        <color theme="1"/>
        <rFont val="Times New Roman"/>
        <charset val="134"/>
      </rPr>
      <t xml:space="preserve">      D  </t>
    </r>
    <r>
      <rPr>
        <sz val="11"/>
        <color theme="1"/>
        <rFont val="宋体"/>
        <charset val="134"/>
      </rPr>
      <t>当事人在民事诉讼中达成的和解协议具有强制执行力</t>
    </r>
    <r>
      <rPr>
        <sz val="11"/>
        <color theme="1"/>
        <rFont val="Times New Roman"/>
        <charset val="134"/>
      </rPr>
      <t xml:space="preserve"> </t>
    </r>
  </si>
  <si>
    <t>69. The correct statement about civil dispute settlement is ().       A If the parties settle in civil arbitration, they may request the arbitral tribunal to make a ruling based on the settlement agreement. B If the civil case is not settled in the execution stage C If the parties to a civil litigation settle, the lawsuit shall be withdrawn D The settlement agreement reached by the parties in civil litigation has compulsory enforcement power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</si>
  <si>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关于民事纠纷和解的说法，正确的是（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民事仲裁中当事人和解的，可以请求仲裁庭根据和解协议作出裁决书</t>
    </r>
    <r>
      <rPr>
        <sz val="11"/>
        <color theme="1"/>
        <rFont val="Times New Roman"/>
        <charset val="134"/>
      </rPr>
      <t xml:space="preserve">      B  </t>
    </r>
    <r>
      <rPr>
        <sz val="11"/>
        <color theme="1"/>
        <rFont val="宋体"/>
        <charset val="134"/>
      </rPr>
      <t>民事案件执行阶段不得和解</t>
    </r>
    <r>
      <rPr>
        <sz val="11"/>
        <color theme="1"/>
        <rFont val="Times New Roman"/>
        <charset val="134"/>
      </rPr>
      <t xml:space="preserve">      C  </t>
    </r>
    <r>
      <rPr>
        <sz val="11"/>
        <color theme="1"/>
        <rFont val="宋体"/>
        <charset val="134"/>
      </rPr>
      <t>民事诉讼当事人和解的，应当撤回起诉</t>
    </r>
    <r>
      <rPr>
        <sz val="11"/>
        <color theme="1"/>
        <rFont val="Times New Roman"/>
        <charset val="134"/>
      </rPr>
      <t xml:space="preserve">      D  </t>
    </r>
    <r>
      <rPr>
        <sz val="11"/>
        <color theme="1"/>
        <rFont val="宋体"/>
        <charset val="134"/>
      </rPr>
      <t>当事人在民事诉讼中达成的和解协议具有强制执行力</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</si>
  <si>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关于行政机关对申请人提出的行政许可申请的处理，正确的是（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申请事项依法不属于本行政机关职权范围的，应当及时作出驳回申请的决定</t>
    </r>
    <r>
      <rPr>
        <sz val="11"/>
        <color theme="1"/>
        <rFont val="Times New Roman"/>
        <charset val="134"/>
      </rPr>
      <t xml:space="preserve">      B  </t>
    </r>
    <r>
      <rPr>
        <sz val="11"/>
        <color theme="1"/>
        <rFont val="宋体"/>
        <charset val="134"/>
      </rPr>
      <t>申请事项依法不需要取得行政许可的，应当即时告知申请人不受理</t>
    </r>
    <r>
      <rPr>
        <sz val="11"/>
        <color theme="1"/>
        <rFont val="Times New Roman"/>
        <charset val="134"/>
      </rPr>
      <t xml:space="preserve">      C  </t>
    </r>
    <r>
      <rPr>
        <sz val="11"/>
        <color theme="1"/>
        <rFont val="宋体"/>
        <charset val="134"/>
      </rPr>
      <t>申请材料存在可以更正的错误的，应当要求申请人当场更正</t>
    </r>
    <r>
      <rPr>
        <sz val="11"/>
        <color theme="1"/>
        <rFont val="Times New Roman"/>
        <charset val="134"/>
      </rPr>
      <t xml:space="preserve">      D  </t>
    </r>
    <r>
      <rPr>
        <sz val="11"/>
        <color theme="1"/>
        <rFont val="宋体"/>
        <charset val="134"/>
      </rPr>
      <t>申请材料不齐全的，应当当场或者在</t>
    </r>
    <r>
      <rPr>
        <sz val="11"/>
        <color theme="1"/>
        <rFont val="Times New Roman"/>
        <charset val="134"/>
      </rPr>
      <t>7</t>
    </r>
    <r>
      <rPr>
        <sz val="11"/>
        <color theme="1"/>
        <rFont val="宋体"/>
        <charset val="134"/>
      </rPr>
      <t>日内一次告知申请人需要补正的全部内容</t>
    </r>
    <r>
      <rPr>
        <sz val="11"/>
        <color theme="1"/>
        <rFont val="Times New Roman"/>
        <charset val="134"/>
      </rPr>
      <t xml:space="preserve"> </t>
    </r>
  </si>
  <si>
    <t>70. Regarding the handling of administrative agencies’ administrative license applications submitted by applicants, the correct one is ().       A If the application matter does not fall within the scope of the authority of this administrative authority in accordance with the law, a decision to reject the application shall be made in a timely manner. B If the application matter does not require administrative permission in accordance with the law, the applicant shall be informed immediately that it will not accept it. C If there are any errors that can be corrected, the applicant shall be required to correct it on the spot. D If the application materials are incomplete, the applicant shall be informed on the spot or within 7 days.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</si>
  <si>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关于行政机关对申请人提出的行政许可申请的处理，正确的是（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申请事项依法不属于本行政机关职权范围的，应当及时作出驳回申请的决定</t>
    </r>
    <r>
      <rPr>
        <sz val="11"/>
        <color theme="1"/>
        <rFont val="Times New Roman"/>
        <charset val="134"/>
      </rPr>
      <t xml:space="preserve">      B  </t>
    </r>
    <r>
      <rPr>
        <sz val="11"/>
        <color theme="1"/>
        <rFont val="宋体"/>
        <charset val="134"/>
      </rPr>
      <t>申请事项依法不需要取得行政许可的，应当即时告知申请人不受理</t>
    </r>
    <r>
      <rPr>
        <sz val="11"/>
        <color theme="1"/>
        <rFont val="Times New Roman"/>
        <charset val="134"/>
      </rPr>
      <t xml:space="preserve">      C  </t>
    </r>
    <r>
      <rPr>
        <sz val="11"/>
        <color theme="1"/>
        <rFont val="宋体"/>
        <charset val="134"/>
      </rPr>
      <t>申请材料存在可以更正的错误的，应当要求申请人当场更正</t>
    </r>
    <r>
      <rPr>
        <sz val="11"/>
        <color theme="1"/>
        <rFont val="Times New Roman"/>
        <charset val="134"/>
      </rPr>
      <t xml:space="preserve">      D  </t>
    </r>
    <r>
      <rPr>
        <sz val="11"/>
        <color theme="1"/>
        <rFont val="宋体"/>
        <charset val="134"/>
      </rPr>
      <t>申请材料不齐全的，应当当场或者在</t>
    </r>
    <r>
      <rPr>
        <sz val="11"/>
        <color theme="1"/>
        <rFont val="Times New Roman"/>
        <charset val="134"/>
      </rPr>
      <t>7</t>
    </r>
    <r>
      <rPr>
        <sz val="11"/>
        <color theme="1"/>
        <rFont val="宋体"/>
        <charset val="134"/>
      </rPr>
      <t>日内一次告知申请人需要补正的全部内容</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</si>
  <si>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下列权利中，属于与用益物权的有（）</t>
    </r>
    <r>
      <rPr>
        <sz val="11"/>
        <color theme="1"/>
        <rFont val="Times New Roman"/>
        <charset val="134"/>
      </rPr>
      <t xml:space="preserve">      A</t>
    </r>
    <r>
      <rPr>
        <sz val="11"/>
        <color theme="1"/>
        <rFont val="宋体"/>
        <charset val="134"/>
      </rPr>
      <t>、土地承包经营权</t>
    </r>
    <r>
      <rPr>
        <sz val="11"/>
        <color theme="1"/>
        <rFont val="Times New Roman"/>
        <charset val="134"/>
      </rPr>
      <t xml:space="preserve">     B</t>
    </r>
    <r>
      <rPr>
        <sz val="11"/>
        <color theme="1"/>
        <rFont val="宋体"/>
        <charset val="134"/>
      </rPr>
      <t>、租赁权</t>
    </r>
    <r>
      <rPr>
        <sz val="11"/>
        <color theme="1"/>
        <rFont val="Times New Roman"/>
        <charset val="134"/>
      </rPr>
      <t xml:space="preserve">    C</t>
    </r>
    <r>
      <rPr>
        <sz val="11"/>
        <color theme="1"/>
        <rFont val="宋体"/>
        <charset val="134"/>
      </rPr>
      <t>、建设用地使用权</t>
    </r>
    <r>
      <rPr>
        <sz val="11"/>
        <color theme="1"/>
        <rFont val="Times New Roman"/>
        <charset val="134"/>
      </rPr>
      <t xml:space="preserve">    D</t>
    </r>
    <r>
      <rPr>
        <sz val="11"/>
        <color theme="1"/>
        <rFont val="宋体"/>
        <charset val="134"/>
      </rPr>
      <t>、地役权</t>
    </r>
    <r>
      <rPr>
        <sz val="11"/>
        <color theme="1"/>
        <rFont val="Times New Roman"/>
        <charset val="134"/>
      </rPr>
      <t xml:space="preserve">     E</t>
    </r>
    <r>
      <rPr>
        <sz val="11"/>
        <color theme="1"/>
        <rFont val="宋体"/>
        <charset val="134"/>
      </rPr>
      <t>、居住权</t>
    </r>
  </si>
  <si>
    <t>71. Among the following rights, the ones that are related to usufructuary rights are () A. Land contract management rights B. Leasing rights C. Construction land use rights D. Easing rights E. Residence rights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</si>
  <si>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下列权利中，属于与用益物权的有（）</t>
    </r>
    <r>
      <rPr>
        <sz val="11"/>
        <color theme="1"/>
        <rFont val="Times New Roman"/>
        <charset val="134"/>
      </rPr>
      <t xml:space="preserve">      A</t>
    </r>
    <r>
      <rPr>
        <sz val="11"/>
        <color theme="1"/>
        <rFont val="宋体"/>
        <charset val="134"/>
      </rPr>
      <t>、土地承包经营权</t>
    </r>
    <r>
      <rPr>
        <sz val="11"/>
        <color theme="1"/>
        <rFont val="Times New Roman"/>
        <charset val="134"/>
      </rPr>
      <t xml:space="preserve">     B</t>
    </r>
    <r>
      <rPr>
        <sz val="11"/>
        <color theme="1"/>
        <rFont val="宋体"/>
        <charset val="134"/>
      </rPr>
      <t>、租赁权</t>
    </r>
    <r>
      <rPr>
        <sz val="11"/>
        <color theme="1"/>
        <rFont val="Times New Roman"/>
        <charset val="134"/>
      </rPr>
      <t xml:space="preserve">    C</t>
    </r>
    <r>
      <rPr>
        <sz val="11"/>
        <color theme="1"/>
        <rFont val="宋体"/>
        <charset val="134"/>
      </rPr>
      <t>、建设用地使用权</t>
    </r>
    <r>
      <rPr>
        <sz val="11"/>
        <color theme="1"/>
        <rFont val="Times New Roman"/>
        <charset val="134"/>
      </rPr>
      <t xml:space="preserve">    D</t>
    </r>
    <r>
      <rPr>
        <sz val="11"/>
        <color theme="1"/>
        <rFont val="宋体"/>
        <charset val="134"/>
      </rPr>
      <t>、地役权</t>
    </r>
    <r>
      <rPr>
        <sz val="11"/>
        <color theme="1"/>
        <rFont val="Times New Roman"/>
        <charset val="134"/>
      </rPr>
      <t xml:space="preserve">     E</t>
    </r>
    <r>
      <rPr>
        <sz val="11"/>
        <color theme="1"/>
        <rFont val="宋体"/>
        <charset val="134"/>
      </rPr>
      <t>、居住权</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</si>
  <si>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下列情形中，能够产生侵权之债的有（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建设单位拖欠工程进度款的</t>
    </r>
    <r>
      <rPr>
        <sz val="11"/>
        <color theme="1"/>
        <rFont val="Times New Roman"/>
        <charset val="134"/>
      </rPr>
      <t xml:space="preserve">      B  </t>
    </r>
    <r>
      <rPr>
        <sz val="11"/>
        <color theme="1"/>
        <rFont val="宋体"/>
        <charset val="134"/>
      </rPr>
      <t>建筑物的悬挂物坠落致小区居民的车辆毁损</t>
    </r>
    <r>
      <rPr>
        <sz val="11"/>
        <color theme="1"/>
        <rFont val="Times New Roman"/>
        <charset val="134"/>
      </rPr>
      <t xml:space="preserve">      C  </t>
    </r>
    <r>
      <rPr>
        <sz val="11"/>
        <color theme="1"/>
        <rFont val="宋体"/>
        <charset val="134"/>
      </rPr>
      <t>施工企业逾期完工的</t>
    </r>
    <r>
      <rPr>
        <sz val="11"/>
        <color theme="1"/>
        <rFont val="Times New Roman"/>
        <charset val="134"/>
      </rPr>
      <t xml:space="preserve">      D  </t>
    </r>
    <r>
      <rPr>
        <sz val="11"/>
        <color theme="1"/>
        <rFont val="宋体"/>
        <charset val="134"/>
      </rPr>
      <t>施工企业的运输车辆在公共道路上遗撒建筑垃圾砸伤路人</t>
    </r>
    <r>
      <rPr>
        <sz val="11"/>
        <color theme="1"/>
        <rFont val="Times New Roman"/>
        <charset val="134"/>
      </rPr>
      <t xml:space="preserve">      E  </t>
    </r>
    <r>
      <rPr>
        <sz val="11"/>
        <color theme="1"/>
        <rFont val="宋体"/>
        <charset val="134"/>
      </rPr>
      <t>采购的建筑材料不合格的</t>
    </r>
    <r>
      <rPr>
        <sz val="11"/>
        <color theme="1"/>
        <rFont val="Times New Roman"/>
        <charset val="134"/>
      </rPr>
      <t xml:space="preserve"> </t>
    </r>
  </si>
  <si>
    <t>72. Among the following circumstances, the debt that can generate infringement is ().       A The construction unit owes the progress payment of the project B The hanging objects of the building fall to cause damage to the residents of the community C The construction company's overdue construction D The construction company's transport vehicles scatter construction waste on public roads and smash passers-by E The purchased building materials are unqualified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</si>
  <si>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下列情形中，能够产生侵权之债的有（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建设单位拖欠工程进度款的</t>
    </r>
    <r>
      <rPr>
        <sz val="11"/>
        <color theme="1"/>
        <rFont val="Times New Roman"/>
        <charset val="134"/>
      </rPr>
      <t xml:space="preserve">      B  </t>
    </r>
    <r>
      <rPr>
        <sz val="11"/>
        <color theme="1"/>
        <rFont val="宋体"/>
        <charset val="134"/>
      </rPr>
      <t>建筑物的悬挂物坠落致小区居民的车辆毁损</t>
    </r>
    <r>
      <rPr>
        <sz val="11"/>
        <color theme="1"/>
        <rFont val="Times New Roman"/>
        <charset val="134"/>
      </rPr>
      <t xml:space="preserve">      C  </t>
    </r>
    <r>
      <rPr>
        <sz val="11"/>
        <color theme="1"/>
        <rFont val="宋体"/>
        <charset val="134"/>
      </rPr>
      <t>施工企业逾期完工的</t>
    </r>
    <r>
      <rPr>
        <sz val="11"/>
        <color theme="1"/>
        <rFont val="Times New Roman"/>
        <charset val="134"/>
      </rPr>
      <t xml:space="preserve">      D  </t>
    </r>
    <r>
      <rPr>
        <sz val="11"/>
        <color theme="1"/>
        <rFont val="宋体"/>
        <charset val="134"/>
      </rPr>
      <t>施工企业的运输车辆在公共道路上遗撒建筑垃圾砸伤路人</t>
    </r>
    <r>
      <rPr>
        <sz val="11"/>
        <color theme="1"/>
        <rFont val="Times New Roman"/>
        <charset val="134"/>
      </rPr>
      <t xml:space="preserve">      E  </t>
    </r>
    <r>
      <rPr>
        <sz val="11"/>
        <color theme="1"/>
        <rFont val="宋体"/>
        <charset val="134"/>
      </rPr>
      <t>采购的建筑材料不合格的</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</si>
  <si>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在工程担保中，下列单位可作为保证人的有（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以公益为目的的非法人组织</t>
    </r>
    <r>
      <rPr>
        <sz val="11"/>
        <color theme="1"/>
        <rFont val="Times New Roman"/>
        <charset val="134"/>
      </rPr>
      <t xml:space="preserve">      B  </t>
    </r>
    <r>
      <rPr>
        <sz val="11"/>
        <color theme="1"/>
        <rFont val="宋体"/>
        <charset val="134"/>
      </rPr>
      <t>某商业银行</t>
    </r>
    <r>
      <rPr>
        <sz val="11"/>
        <color theme="1"/>
        <rFont val="Times New Roman"/>
        <charset val="134"/>
      </rPr>
      <t xml:space="preserve">      C  </t>
    </r>
    <r>
      <rPr>
        <sz val="11"/>
        <color theme="1"/>
        <rFont val="宋体"/>
        <charset val="134"/>
      </rPr>
      <t>某建筑大学</t>
    </r>
    <r>
      <rPr>
        <sz val="11"/>
        <color theme="1"/>
        <rFont val="Times New Roman"/>
        <charset val="134"/>
      </rPr>
      <t xml:space="preserve">      D  </t>
    </r>
    <r>
      <rPr>
        <sz val="11"/>
        <color theme="1"/>
        <rFont val="宋体"/>
        <charset val="134"/>
      </rPr>
      <t>某担保公司</t>
    </r>
    <r>
      <rPr>
        <sz val="11"/>
        <color theme="1"/>
        <rFont val="Times New Roman"/>
        <charset val="134"/>
      </rPr>
      <t xml:space="preserve">      E  </t>
    </r>
    <r>
      <rPr>
        <sz val="11"/>
        <color theme="1"/>
        <rFont val="宋体"/>
        <charset val="134"/>
      </rPr>
      <t>某市人民政府</t>
    </r>
    <r>
      <rPr>
        <sz val="11"/>
        <color theme="1"/>
        <rFont val="Times New Roman"/>
        <charset val="134"/>
      </rPr>
      <t xml:space="preserve"> </t>
    </r>
  </si>
  <si>
    <t>73. In project guarantees, the following units can be used as guarantors include ().       A Non-legal organization for public welfare purposes B A commercial bank C A construction university D A guarantee company E A municipal people's government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</si>
  <si>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在工程担保中，下列单位可作为保证人的有（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以公益为目的的非法人组织</t>
    </r>
    <r>
      <rPr>
        <sz val="11"/>
        <color theme="1"/>
        <rFont val="Times New Roman"/>
        <charset val="134"/>
      </rPr>
      <t xml:space="preserve">      B  </t>
    </r>
    <r>
      <rPr>
        <sz val="11"/>
        <color theme="1"/>
        <rFont val="宋体"/>
        <charset val="134"/>
      </rPr>
      <t>某商业银行</t>
    </r>
    <r>
      <rPr>
        <sz val="11"/>
        <color theme="1"/>
        <rFont val="Times New Roman"/>
        <charset val="134"/>
      </rPr>
      <t xml:space="preserve">      C  </t>
    </r>
    <r>
      <rPr>
        <sz val="11"/>
        <color theme="1"/>
        <rFont val="宋体"/>
        <charset val="134"/>
      </rPr>
      <t>某建筑大学</t>
    </r>
    <r>
      <rPr>
        <sz val="11"/>
        <color theme="1"/>
        <rFont val="Times New Roman"/>
        <charset val="134"/>
      </rPr>
      <t xml:space="preserve">      D  </t>
    </r>
    <r>
      <rPr>
        <sz val="11"/>
        <color theme="1"/>
        <rFont val="宋体"/>
        <charset val="134"/>
      </rPr>
      <t>某担保公司</t>
    </r>
    <r>
      <rPr>
        <sz val="11"/>
        <color theme="1"/>
        <rFont val="Times New Roman"/>
        <charset val="134"/>
      </rPr>
      <t xml:space="preserve">      E  </t>
    </r>
    <r>
      <rPr>
        <sz val="11"/>
        <color theme="1"/>
        <rFont val="宋体"/>
        <charset val="134"/>
      </rPr>
      <t>某市人民政府</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</si>
  <si>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根据《企业所得税法》，企业下列收入中应当缴纳企业所得税的有（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租金收入</t>
    </r>
    <r>
      <rPr>
        <sz val="11"/>
        <color theme="1"/>
        <rFont val="Times New Roman"/>
        <charset val="134"/>
      </rPr>
      <t xml:space="preserve">      B  </t>
    </r>
    <r>
      <rPr>
        <sz val="11"/>
        <color theme="1"/>
        <rFont val="宋体"/>
        <charset val="134"/>
      </rPr>
      <t>接受捐赠收入</t>
    </r>
    <r>
      <rPr>
        <sz val="11"/>
        <color theme="1"/>
        <rFont val="Times New Roman"/>
        <charset val="134"/>
      </rPr>
      <t xml:space="preserve">      C  </t>
    </r>
    <r>
      <rPr>
        <sz val="11"/>
        <color theme="1"/>
        <rFont val="宋体"/>
        <charset val="134"/>
      </rPr>
      <t>股息、红利等权益性投资收益</t>
    </r>
    <r>
      <rPr>
        <sz val="11"/>
        <color theme="1"/>
        <rFont val="Times New Roman"/>
        <charset val="134"/>
      </rPr>
      <t xml:space="preserve">      D  </t>
    </r>
    <r>
      <rPr>
        <sz val="11"/>
        <color theme="1"/>
        <rFont val="宋体"/>
        <charset val="134"/>
      </rPr>
      <t>特许权使用费收入</t>
    </r>
    <r>
      <rPr>
        <sz val="11"/>
        <color theme="1"/>
        <rFont val="Times New Roman"/>
        <charset val="134"/>
      </rPr>
      <t xml:space="preserve">      E  </t>
    </r>
    <r>
      <rPr>
        <sz val="11"/>
        <color theme="1"/>
        <rFont val="宋体"/>
        <charset val="134"/>
      </rPr>
      <t>财政拨款</t>
    </r>
    <r>
      <rPr>
        <sz val="11"/>
        <color theme="1"/>
        <rFont val="Times New Roman"/>
        <charset val="134"/>
      </rPr>
      <t xml:space="preserve"> </t>
    </r>
  </si>
  <si>
    <t>74. According to the Enterprise Income Tax Law, the following income of an enterprise is ( ).       A Rental income B Donation income C Equity investment income such as dividends and dividends D Royalties income E Financial appropriations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</si>
  <si>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根据《企业所得税法》，企业下列收入中应当缴纳企业所得税的有（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租金收入</t>
    </r>
    <r>
      <rPr>
        <sz val="11"/>
        <color theme="1"/>
        <rFont val="Times New Roman"/>
        <charset val="134"/>
      </rPr>
      <t xml:space="preserve">      B  </t>
    </r>
    <r>
      <rPr>
        <sz val="11"/>
        <color theme="1"/>
        <rFont val="宋体"/>
        <charset val="134"/>
      </rPr>
      <t>接受捐赠收入</t>
    </r>
    <r>
      <rPr>
        <sz val="11"/>
        <color theme="1"/>
        <rFont val="Times New Roman"/>
        <charset val="134"/>
      </rPr>
      <t xml:space="preserve">      C  </t>
    </r>
    <r>
      <rPr>
        <sz val="11"/>
        <color theme="1"/>
        <rFont val="宋体"/>
        <charset val="134"/>
      </rPr>
      <t>股息、红利等权益性投资收益</t>
    </r>
    <r>
      <rPr>
        <sz val="11"/>
        <color theme="1"/>
        <rFont val="Times New Roman"/>
        <charset val="134"/>
      </rPr>
      <t xml:space="preserve">      D  </t>
    </r>
    <r>
      <rPr>
        <sz val="11"/>
        <color theme="1"/>
        <rFont val="宋体"/>
        <charset val="134"/>
      </rPr>
      <t>特许权使用费收入</t>
    </r>
    <r>
      <rPr>
        <sz val="11"/>
        <color theme="1"/>
        <rFont val="Times New Roman"/>
        <charset val="134"/>
      </rPr>
      <t xml:space="preserve">      E  </t>
    </r>
    <r>
      <rPr>
        <sz val="11"/>
        <color theme="1"/>
        <rFont val="宋体"/>
        <charset val="134"/>
      </rPr>
      <t>财政拨款</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</si>
  <si>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下列关于契税说法正确的有（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土地使用权转让</t>
    </r>
    <r>
      <rPr>
        <sz val="11"/>
        <color theme="1"/>
        <rFont val="Times New Roman"/>
        <charset val="134"/>
      </rPr>
      <t xml:space="preserve">      B  </t>
    </r>
    <r>
      <rPr>
        <sz val="11"/>
        <color theme="1"/>
        <rFont val="宋体"/>
        <charset val="134"/>
      </rPr>
      <t>土地使用权出让</t>
    </r>
    <r>
      <rPr>
        <sz val="11"/>
        <color theme="1"/>
        <rFont val="Times New Roman"/>
        <charset val="134"/>
      </rPr>
      <t xml:space="preserve">      C  </t>
    </r>
    <r>
      <rPr>
        <sz val="11"/>
        <color theme="1"/>
        <rFont val="宋体"/>
        <charset val="134"/>
      </rPr>
      <t>房屋买卖、赠与、互换</t>
    </r>
    <r>
      <rPr>
        <sz val="11"/>
        <color theme="1"/>
        <rFont val="Times New Roman"/>
        <charset val="134"/>
      </rPr>
      <t xml:space="preserve">      D  </t>
    </r>
    <r>
      <rPr>
        <sz val="11"/>
        <color theme="1"/>
        <rFont val="宋体"/>
        <charset val="134"/>
      </rPr>
      <t>以作价投资，偿还债务划转奖励等方式转移土地</t>
    </r>
    <r>
      <rPr>
        <sz val="11"/>
        <color theme="1"/>
        <rFont val="Times New Roman"/>
        <charset val="134"/>
      </rPr>
      <t xml:space="preserve">      E  </t>
    </r>
    <r>
      <rPr>
        <sz val="11"/>
        <color theme="1"/>
        <rFont val="宋体"/>
        <charset val="134"/>
      </rPr>
      <t>土地经营权的转移</t>
    </r>
    <r>
      <rPr>
        <sz val="11"/>
        <color theme="1"/>
        <rFont val="Times New Roman"/>
        <charset val="134"/>
      </rPr>
      <t xml:space="preserve"> </t>
    </r>
  </si>
  <si>
    <t>75. The following statements about deed tax are correct ().       A Transfer of land use rights B Transfer of land use rights C House sale, gift, exchange D Transfer of land by means of investment as valuation, debt repayment and transfer rewards E Transfer of land management rights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</si>
  <si>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下列关于契税说法正确的有（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土地使用权转让</t>
    </r>
    <r>
      <rPr>
        <sz val="11"/>
        <color theme="1"/>
        <rFont val="Times New Roman"/>
        <charset val="134"/>
      </rPr>
      <t xml:space="preserve">      B  </t>
    </r>
    <r>
      <rPr>
        <sz val="11"/>
        <color theme="1"/>
        <rFont val="宋体"/>
        <charset val="134"/>
      </rPr>
      <t>土地使用权出让</t>
    </r>
    <r>
      <rPr>
        <sz val="11"/>
        <color theme="1"/>
        <rFont val="Times New Roman"/>
        <charset val="134"/>
      </rPr>
      <t xml:space="preserve">      C  </t>
    </r>
    <r>
      <rPr>
        <sz val="11"/>
        <color theme="1"/>
        <rFont val="宋体"/>
        <charset val="134"/>
      </rPr>
      <t>房屋买卖、赠与、互换</t>
    </r>
    <r>
      <rPr>
        <sz val="11"/>
        <color theme="1"/>
        <rFont val="Times New Roman"/>
        <charset val="134"/>
      </rPr>
      <t xml:space="preserve">      D  </t>
    </r>
    <r>
      <rPr>
        <sz val="11"/>
        <color theme="1"/>
        <rFont val="宋体"/>
        <charset val="134"/>
      </rPr>
      <t>以作价投资，偿还债务划转奖励等方式转移土地</t>
    </r>
    <r>
      <rPr>
        <sz val="11"/>
        <color theme="1"/>
        <rFont val="Times New Roman"/>
        <charset val="134"/>
      </rPr>
      <t xml:space="preserve">      E  </t>
    </r>
    <r>
      <rPr>
        <sz val="11"/>
        <color theme="1"/>
        <rFont val="宋体"/>
        <charset val="134"/>
      </rPr>
      <t>土地经营权的转移</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</si>
  <si>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根据《建筑工程施工许可管理办法》，申请领取施工许可证应当具备的条件有（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已经在工程所在地设立分支机构</t>
    </r>
    <r>
      <rPr>
        <sz val="11"/>
        <color theme="1"/>
        <rFont val="Times New Roman"/>
        <charset val="134"/>
      </rPr>
      <t xml:space="preserve">      B  </t>
    </r>
    <r>
      <rPr>
        <sz val="11"/>
        <color theme="1"/>
        <rFont val="宋体"/>
        <charset val="134"/>
      </rPr>
      <t>建设资金已经到位</t>
    </r>
    <r>
      <rPr>
        <sz val="11"/>
        <color theme="1"/>
        <rFont val="Times New Roman"/>
        <charset val="134"/>
      </rPr>
      <t xml:space="preserve">      C  </t>
    </r>
    <r>
      <rPr>
        <sz val="11"/>
        <color theme="1"/>
        <rFont val="宋体"/>
        <charset val="134"/>
      </rPr>
      <t>施工图设计文件已经按规定审查合格</t>
    </r>
    <r>
      <rPr>
        <sz val="11"/>
        <color theme="1"/>
        <rFont val="Times New Roman"/>
        <charset val="134"/>
      </rPr>
      <t xml:space="preserve">      D  </t>
    </r>
    <r>
      <rPr>
        <sz val="11"/>
        <color theme="1"/>
        <rFont val="宋体"/>
        <charset val="134"/>
      </rPr>
      <t>有保证工程质量和安全的具体措施</t>
    </r>
    <r>
      <rPr>
        <sz val="11"/>
        <color theme="1"/>
        <rFont val="Times New Roman"/>
        <charset val="134"/>
      </rPr>
      <t xml:space="preserve">      E  </t>
    </r>
    <r>
      <rPr>
        <sz val="11"/>
        <color theme="1"/>
        <rFont val="宋体"/>
        <charset val="134"/>
      </rPr>
      <t>在城市、镇规划区的建筑工程，已经取得建设工程规划许可证</t>
    </r>
    <r>
      <rPr>
        <sz val="11"/>
        <color theme="1"/>
        <rFont val="Times New Roman"/>
        <charset val="134"/>
      </rPr>
      <t xml:space="preserve"> </t>
    </r>
  </si>
  <si>
    <t>76. According to the "Regulations on the Management of Construction Project Construction Permits", the conditions that should be met when applying for a construction permit are ().       A Branches have been established at the project location B Construction funds have been in place C Construction drawing design documents have been reviewed and passed the regulations D Specific measures to ensure project quality and safety E Construction projects in urban and town planning areas have obtained a construction project planning license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</si>
  <si>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根据《建筑工程施工许可管理办法》，申请领取施工许可证应当具备的条件有（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已经在工程所在地设立分支机构</t>
    </r>
    <r>
      <rPr>
        <sz val="11"/>
        <color theme="1"/>
        <rFont val="Times New Roman"/>
        <charset val="134"/>
      </rPr>
      <t xml:space="preserve">      B  </t>
    </r>
    <r>
      <rPr>
        <sz val="11"/>
        <color theme="1"/>
        <rFont val="宋体"/>
        <charset val="134"/>
      </rPr>
      <t>建设资金已经到位</t>
    </r>
    <r>
      <rPr>
        <sz val="11"/>
        <color theme="1"/>
        <rFont val="Times New Roman"/>
        <charset val="134"/>
      </rPr>
      <t xml:space="preserve">      C  </t>
    </r>
    <r>
      <rPr>
        <sz val="11"/>
        <color theme="1"/>
        <rFont val="宋体"/>
        <charset val="134"/>
      </rPr>
      <t>施工图设计文件已经按规定审查合格</t>
    </r>
    <r>
      <rPr>
        <sz val="11"/>
        <color theme="1"/>
        <rFont val="Times New Roman"/>
        <charset val="134"/>
      </rPr>
      <t xml:space="preserve">      D  </t>
    </r>
    <r>
      <rPr>
        <sz val="11"/>
        <color theme="1"/>
        <rFont val="宋体"/>
        <charset val="134"/>
      </rPr>
      <t>有保证工程质量和安全的具体措施</t>
    </r>
    <r>
      <rPr>
        <sz val="11"/>
        <color theme="1"/>
        <rFont val="Times New Roman"/>
        <charset val="134"/>
      </rPr>
      <t xml:space="preserve">      E  </t>
    </r>
    <r>
      <rPr>
        <sz val="11"/>
        <color theme="1"/>
        <rFont val="宋体"/>
        <charset val="134"/>
      </rPr>
      <t>在城市、镇规划区的建筑工程，已经取得建设工程规划许可证</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</si>
  <si>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根据《外商投资法》，关于外商投资建筑业企业的说法，正确的有（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对外商投资建筑业企业的准入，应当按照与内资一致的条件和程序，审核外国投资者的许可申请，法律、行政法规另有规定的除外</t>
    </r>
    <r>
      <rPr>
        <sz val="11"/>
        <color theme="1"/>
        <rFont val="Times New Roman"/>
        <charset val="134"/>
      </rPr>
      <t xml:space="preserve">      B  </t>
    </r>
    <r>
      <rPr>
        <sz val="11"/>
        <color theme="1"/>
        <rFont val="宋体"/>
        <charset val="134"/>
      </rPr>
      <t>外商投资建筑业企业应当依法经营，并接受相关主管部门依法实施的监督检查</t>
    </r>
    <r>
      <rPr>
        <sz val="11"/>
        <color theme="1"/>
        <rFont val="Times New Roman"/>
        <charset val="134"/>
      </rPr>
      <t xml:space="preserve">      C  </t>
    </r>
    <r>
      <rPr>
        <sz val="11"/>
        <color theme="1"/>
        <rFont val="宋体"/>
        <charset val="134"/>
      </rPr>
      <t>外国投资者并购中国境内企业或者以其他方式参与经营者集中的，应当依照《反垄断法》的规定接受经营者集中审查</t>
    </r>
    <r>
      <rPr>
        <sz val="11"/>
        <color theme="1"/>
        <rFont val="Times New Roman"/>
        <charset val="134"/>
      </rPr>
      <t xml:space="preserve">      D  </t>
    </r>
    <r>
      <rPr>
        <sz val="11"/>
        <color theme="1"/>
        <rFont val="宋体"/>
        <charset val="134"/>
      </rPr>
      <t>外商投资建筑业企业的组织形式、组织机构等，不适用《中华人民共和国公司法》</t>
    </r>
    <r>
      <rPr>
        <sz val="11"/>
        <color theme="1"/>
        <rFont val="Times New Roman"/>
        <charset val="134"/>
      </rPr>
      <t xml:space="preserve">      E  </t>
    </r>
    <r>
      <rPr>
        <sz val="11"/>
        <color theme="1"/>
        <rFont val="宋体"/>
        <charset val="134"/>
      </rPr>
      <t>外国投资者或者外商投资建筑业企业应当通过企业登记系统以及企业登记系统以及信用信息公示系统向商务主管部门报送投资信息</t>
    </r>
    <r>
      <rPr>
        <sz val="11"/>
        <color theme="1"/>
        <rFont val="Times New Roman"/>
        <charset val="134"/>
      </rPr>
      <t xml:space="preserve"> </t>
    </r>
  </si>
  <si>
    <t>77. According to the Foreign Investment Law, the correct statement about foreign-invested construction enterprises is ().       A. The access to foreign-invested construction enterprises shall be reviewed in accordance with the conditions and procedures consistent with domestic capital. Except as otherwise provided by laws and administrative regulations. B. Foreign-invested construction enterprises shall operate in accordance with the law and shall accept supervision and inspection implemented by relevant competent departments in accordance with the law. C. Foreign-invested construction enterprises shall accept the review of operator concentration in accordance with the provisions of the Anti-Monopoly Law. D. The organizational form and organizational structure of foreign-invested construction enterprises shall not apply to the Company Law of the People's Republic of China. E. Foreign investors or foreign-invested construction enterprises shall submit investment information to the commercial authorities through the enterprise registration system, enterprise registration system and credit information disclosure system.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</si>
  <si>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根据《外商投资法》，关于外商投资建筑业企业的说法，正确的有（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对外商投资建筑业企业的准入，应当按照与内资一致的条件和程序，审核外国投资者的许可申请，法律、行政法规另有规定的除外</t>
    </r>
    <r>
      <rPr>
        <sz val="11"/>
        <color theme="1"/>
        <rFont val="Times New Roman"/>
        <charset val="134"/>
      </rPr>
      <t xml:space="preserve">      B  </t>
    </r>
    <r>
      <rPr>
        <sz val="11"/>
        <color theme="1"/>
        <rFont val="宋体"/>
        <charset val="134"/>
      </rPr>
      <t>外商投资建筑业企业应当依法经营，并接受相关主管部门依法实施的监督检查</t>
    </r>
    <r>
      <rPr>
        <sz val="11"/>
        <color theme="1"/>
        <rFont val="Times New Roman"/>
        <charset val="134"/>
      </rPr>
      <t xml:space="preserve">      C  </t>
    </r>
    <r>
      <rPr>
        <sz val="11"/>
        <color theme="1"/>
        <rFont val="宋体"/>
        <charset val="134"/>
      </rPr>
      <t>外国投资者并购中国境内企业或者以其他方式参与经营者集中的，应当依照《反垄断法》的规定接受经营者集中审查</t>
    </r>
    <r>
      <rPr>
        <sz val="11"/>
        <color theme="1"/>
        <rFont val="Times New Roman"/>
        <charset val="134"/>
      </rPr>
      <t xml:space="preserve">      D  </t>
    </r>
    <r>
      <rPr>
        <sz val="11"/>
        <color theme="1"/>
        <rFont val="宋体"/>
        <charset val="134"/>
      </rPr>
      <t>外商投资建筑业企业的组织形式、组织机构等，不适用《中华人民共和国公司法》</t>
    </r>
    <r>
      <rPr>
        <sz val="11"/>
        <color theme="1"/>
        <rFont val="Times New Roman"/>
        <charset val="134"/>
      </rPr>
      <t xml:space="preserve">      E  </t>
    </r>
    <r>
      <rPr>
        <sz val="11"/>
        <color theme="1"/>
        <rFont val="宋体"/>
        <charset val="134"/>
      </rPr>
      <t>外国投资者或者外商投资建筑业企业应当通过企业登记系统以及企业登记系统以及信用信息公示系统向商务主管部门报送投资信息</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</si>
  <si>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关于招标方式的说法，正确的有（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国有资金占控股或者主导地位的依法必须进行招标的项目，应当公开招标</t>
    </r>
    <r>
      <rPr>
        <sz val="11"/>
        <color theme="1"/>
        <rFont val="Times New Roman"/>
        <charset val="134"/>
      </rPr>
      <t xml:space="preserve">      B  </t>
    </r>
    <r>
      <rPr>
        <sz val="11"/>
        <color theme="1"/>
        <rFont val="宋体"/>
        <charset val="134"/>
      </rPr>
      <t>邀请招标是指招标人以招标公告的方式邀请特定的法人或者其他组织投标</t>
    </r>
    <r>
      <rPr>
        <sz val="11"/>
        <color theme="1"/>
        <rFont val="Times New Roman"/>
        <charset val="134"/>
      </rPr>
      <t xml:space="preserve">      C  </t>
    </r>
    <r>
      <rPr>
        <sz val="11"/>
        <color theme="1"/>
        <rFont val="宋体"/>
        <charset val="134"/>
      </rPr>
      <t>邀请招标是指招标人以投标邀请书的方式邀请不特定的法人或者其他组织投标</t>
    </r>
    <r>
      <rPr>
        <sz val="11"/>
        <color theme="1"/>
        <rFont val="Times New Roman"/>
        <charset val="134"/>
      </rPr>
      <t xml:space="preserve">      D  </t>
    </r>
    <r>
      <rPr>
        <sz val="11"/>
        <color theme="1"/>
        <rFont val="宋体"/>
        <charset val="134"/>
      </rPr>
      <t>招标方式包括公开招标、邀请招标和议标</t>
    </r>
    <r>
      <rPr>
        <sz val="11"/>
        <color theme="1"/>
        <rFont val="Times New Roman"/>
        <charset val="134"/>
      </rPr>
      <t xml:space="preserve">      E  </t>
    </r>
    <r>
      <rPr>
        <sz val="11"/>
        <color theme="1"/>
        <rFont val="宋体"/>
        <charset val="134"/>
      </rPr>
      <t>国务院发展改革部门确定的国家重点项目和省、自治区、直辖市人民政府确定的地方重点项目不适宜公开招标的，经准可以进行邀请招标</t>
    </r>
    <r>
      <rPr>
        <sz val="11"/>
        <color theme="1"/>
        <rFont val="Times New Roman"/>
        <charset val="134"/>
      </rPr>
      <t xml:space="preserve"> </t>
    </r>
  </si>
  <si>
    <t>78. The correct statement about the bidding method is ().       A. If state-owned funds occupy a controlling or dominant position, bidding must be made public. B. Invitational tender means that the tenderer invites a specific legal person or other organization to bid in the form of a bid announcement. C. Invitational tender means that the tenderer invites an unspecified legal person or other organization to bid in the form of a bid invitation letter. D. Bidding methods include public bidding, invitation bidding and bidding negotiation E. If national key projects determined by the development and reform department of the State Council and local key projects determined by the people's governments of provinces, autonomous regions, and municipalities directly under the Central Government are not suitable for public bidding, invitation bidding can be conducted after approval.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</si>
  <si>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关于招标方式的说法，正确的有（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国有资金占控股或者主导地位的依法必须进行招标的项目，应当公开招标</t>
    </r>
    <r>
      <rPr>
        <sz val="11"/>
        <color theme="1"/>
        <rFont val="Times New Roman"/>
        <charset val="134"/>
      </rPr>
      <t xml:space="preserve">      B  </t>
    </r>
    <r>
      <rPr>
        <sz val="11"/>
        <color theme="1"/>
        <rFont val="宋体"/>
        <charset val="134"/>
      </rPr>
      <t>邀请招标是指招标人以招标公告的方式邀请特定的法人或者其他组织投标</t>
    </r>
    <r>
      <rPr>
        <sz val="11"/>
        <color theme="1"/>
        <rFont val="Times New Roman"/>
        <charset val="134"/>
      </rPr>
      <t xml:space="preserve">      C  </t>
    </r>
    <r>
      <rPr>
        <sz val="11"/>
        <color theme="1"/>
        <rFont val="宋体"/>
        <charset val="134"/>
      </rPr>
      <t>邀请招标是指招标人以投标邀请书的方式邀请不特定的法人或者其他组织投标</t>
    </r>
    <r>
      <rPr>
        <sz val="11"/>
        <color theme="1"/>
        <rFont val="Times New Roman"/>
        <charset val="134"/>
      </rPr>
      <t xml:space="preserve">      D  </t>
    </r>
    <r>
      <rPr>
        <sz val="11"/>
        <color theme="1"/>
        <rFont val="宋体"/>
        <charset val="134"/>
      </rPr>
      <t>招标方式包括公开招标、邀请招标和议标</t>
    </r>
    <r>
      <rPr>
        <sz val="11"/>
        <color theme="1"/>
        <rFont val="Times New Roman"/>
        <charset val="134"/>
      </rPr>
      <t xml:space="preserve">      E  </t>
    </r>
    <r>
      <rPr>
        <sz val="11"/>
        <color theme="1"/>
        <rFont val="宋体"/>
        <charset val="134"/>
      </rPr>
      <t>国务院发展改革部门确定的国家重点项目和省、自治区、直辖市人民政府确定的地方重点项目不适宜公开招标的，经准可以进行邀请招标</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</si>
  <si>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不同投标人的投标文件由同一单位或者个人编制</t>
    </r>
    <r>
      <rPr>
        <sz val="11"/>
        <color theme="1"/>
        <rFont val="Times New Roman"/>
        <charset val="134"/>
      </rPr>
      <t xml:space="preserve">      B  </t>
    </r>
    <r>
      <rPr>
        <sz val="11"/>
        <color theme="1"/>
        <rFont val="宋体"/>
        <charset val="134"/>
      </rPr>
      <t>属于同一集团的投标人按照该组织要求协同投标</t>
    </r>
    <r>
      <rPr>
        <sz val="11"/>
        <color theme="1"/>
        <rFont val="Times New Roman"/>
        <charset val="134"/>
      </rPr>
      <t xml:space="preserve">      C  </t>
    </r>
    <r>
      <rPr>
        <sz val="11"/>
        <color theme="1"/>
        <rFont val="宋体"/>
        <charset val="134"/>
      </rPr>
      <t>不同投标人的投标保证金从同一金融机构转出</t>
    </r>
    <r>
      <rPr>
        <sz val="11"/>
        <color theme="1"/>
        <rFont val="Times New Roman"/>
        <charset val="134"/>
      </rPr>
      <t xml:space="preserve">      D  </t>
    </r>
    <r>
      <rPr>
        <sz val="11"/>
        <color theme="1"/>
        <rFont val="宋体"/>
        <charset val="134"/>
      </rPr>
      <t>不同投标人的投标文件载明的项目管理成员为同一人</t>
    </r>
    <r>
      <rPr>
        <sz val="11"/>
        <color theme="1"/>
        <rFont val="Times New Roman"/>
        <charset val="134"/>
      </rPr>
      <t xml:space="preserve">      E  </t>
    </r>
    <r>
      <rPr>
        <sz val="11"/>
        <color theme="1"/>
        <rFont val="宋体"/>
        <charset val="134"/>
      </rPr>
      <t>不同投标人的投标文件异常一致或者投标报价呈规律性差异</t>
    </r>
    <r>
      <rPr>
        <sz val="11"/>
        <color theme="1"/>
        <rFont val="Times New Roman"/>
        <charset val="134"/>
      </rPr>
      <t xml:space="preserve"> </t>
    </r>
  </si>
  <si>
    <t>79. Among the following circumstances, the bidders are deemed to be colluding with each other to bid ().       A Bidding documents of different bidders are prepared by the same unit or individual B Bidders belonging to the same group jointly bid according to the requirements of the organization C Bidding deposits of different bidders are transferred from the same financial institution D The project management members stated in the bidding documents of different bidders are the same person E Bidding documents of different bidders are abnormally consistent or the bid quotations are regular.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</si>
  <si>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下列情形中，视为投标人相互串通投标的有（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不同投标人的投标文件由同一单位或者个人编制</t>
    </r>
    <r>
      <rPr>
        <sz val="11"/>
        <color theme="1"/>
        <rFont val="Times New Roman"/>
        <charset val="134"/>
      </rPr>
      <t xml:space="preserve">      B  </t>
    </r>
    <r>
      <rPr>
        <sz val="11"/>
        <color theme="1"/>
        <rFont val="宋体"/>
        <charset val="134"/>
      </rPr>
      <t>属于同一集团的投标人按照该组织要求协同投标</t>
    </r>
    <r>
      <rPr>
        <sz val="11"/>
        <color theme="1"/>
        <rFont val="Times New Roman"/>
        <charset val="134"/>
      </rPr>
      <t xml:space="preserve">      C  </t>
    </r>
    <r>
      <rPr>
        <sz val="11"/>
        <color theme="1"/>
        <rFont val="宋体"/>
        <charset val="134"/>
      </rPr>
      <t>不同投标人的投标保证金从同一金融机构转出</t>
    </r>
    <r>
      <rPr>
        <sz val="11"/>
        <color theme="1"/>
        <rFont val="Times New Roman"/>
        <charset val="134"/>
      </rPr>
      <t xml:space="preserve">      D  </t>
    </r>
    <r>
      <rPr>
        <sz val="11"/>
        <color theme="1"/>
        <rFont val="宋体"/>
        <charset val="134"/>
      </rPr>
      <t>不同投标人的投标文件载明的项目管理成员为同一人</t>
    </r>
    <r>
      <rPr>
        <sz val="11"/>
        <color theme="1"/>
        <rFont val="Times New Roman"/>
        <charset val="134"/>
      </rPr>
      <t xml:space="preserve">      E  </t>
    </r>
    <r>
      <rPr>
        <sz val="11"/>
        <color theme="1"/>
        <rFont val="宋体"/>
        <charset val="134"/>
      </rPr>
      <t>不同投标人的投标文件异常一致或者投标报价呈规律性差异</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</si>
  <si>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关于招标投标投诉及其处理的说法，正确的有（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投诉人就同一事项向两个以上有权受理的行政监督部门投诉的，由收到投诉的部门组成调查组负责处理</t>
    </r>
    <r>
      <rPr>
        <sz val="11"/>
        <color theme="1"/>
        <rFont val="Times New Roman"/>
        <charset val="134"/>
      </rPr>
      <t xml:space="preserve">      B  </t>
    </r>
    <r>
      <rPr>
        <sz val="11"/>
        <color theme="1"/>
        <rFont val="宋体"/>
        <charset val="134"/>
      </rPr>
      <t>行政监督部门应当自收到投诉之日起</t>
    </r>
    <r>
      <rPr>
        <sz val="11"/>
        <color theme="1"/>
        <rFont val="Times New Roman"/>
        <charset val="134"/>
      </rPr>
      <t>3</t>
    </r>
    <r>
      <rPr>
        <sz val="11"/>
        <color theme="1"/>
        <rFont val="宋体"/>
        <charset val="134"/>
      </rPr>
      <t>个工作日内决定是否受理投诉，并自受理投诉之日起</t>
    </r>
    <r>
      <rPr>
        <sz val="11"/>
        <color theme="1"/>
        <rFont val="Times New Roman"/>
        <charset val="134"/>
      </rPr>
      <t>30</t>
    </r>
    <r>
      <rPr>
        <sz val="11"/>
        <color theme="1"/>
        <rFont val="宋体"/>
        <charset val="134"/>
      </rPr>
      <t>个工作日内作出书面处理决定</t>
    </r>
    <r>
      <rPr>
        <sz val="11"/>
        <color theme="1"/>
        <rFont val="Times New Roman"/>
        <charset val="134"/>
      </rPr>
      <t xml:space="preserve">      C  </t>
    </r>
    <r>
      <rPr>
        <sz val="11"/>
        <color theme="1"/>
        <rFont val="宋体"/>
        <charset val="134"/>
      </rPr>
      <t>为了保证招标投标活动的秩序，调查期间行政监督部门不得要求暂停招标投标活动</t>
    </r>
    <r>
      <rPr>
        <sz val="11"/>
        <color theme="1"/>
        <rFont val="Times New Roman"/>
        <charset val="134"/>
      </rPr>
      <t xml:space="preserve">      D  </t>
    </r>
    <r>
      <rPr>
        <sz val="11"/>
        <color theme="1"/>
        <rFont val="宋体"/>
        <charset val="134"/>
      </rPr>
      <t>行政监督部门在调查过程中需要检验、检测、鉴定、专家评审的，所需时间不计算在内</t>
    </r>
    <r>
      <rPr>
        <sz val="11"/>
        <color theme="1"/>
        <rFont val="Times New Roman"/>
        <charset val="134"/>
      </rPr>
      <t xml:space="preserve">      E  </t>
    </r>
    <r>
      <rPr>
        <sz val="11"/>
        <color theme="1"/>
        <rFont val="宋体"/>
        <charset val="134"/>
      </rPr>
      <t>行政监督部门的工作人员对监督检查过程中知悉的国家秘密、商业秘密，应当依法予以保密</t>
    </r>
    <r>
      <rPr>
        <sz val="11"/>
        <color theme="1"/>
        <rFont val="Times New Roman"/>
        <charset val="134"/>
      </rPr>
      <t xml:space="preserve"> </t>
    </r>
  </si>
  <si>
    <t>80. The correct statements about bidding complaints and their handling include ().       A If the complainant complains to more than two administrative supervision departments that are entitled to accept the same matter, the investigation team shall be formed by the department that receives the complaint and shall be responsible for handling it. B The administrative supervision department shall decide whether to accept the complaint within 3 working days from the date of receipt of the complaint and make a written decision within 30 working days from the date of acceptance of the complaint C In order to ensure the order of the bidding and bidding activities, the administrative supervision department shall not require the suspension of bidding activities during the investigation D If the administrative supervision department needs inspection, testing, appraisal, and expert review during the investigation, the time required shall not be included E The staff of the administrative supervision department shall keep the state secrets and commercial secrets known during the supervision and inspection process confidential in accordance with the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</si>
  <si>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关于招标投标投诉及其处理的说法，正确的有（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投诉人就同一事项向两个以上有权受理的行政监督部门投诉的，由收到投诉的部门组成调查组负责处理</t>
    </r>
    <r>
      <rPr>
        <sz val="11"/>
        <color theme="1"/>
        <rFont val="Times New Roman"/>
        <charset val="134"/>
      </rPr>
      <t xml:space="preserve">      B  </t>
    </r>
    <r>
      <rPr>
        <sz val="11"/>
        <color theme="1"/>
        <rFont val="宋体"/>
        <charset val="134"/>
      </rPr>
      <t>行政监督部门应当自收到投诉之日起</t>
    </r>
    <r>
      <rPr>
        <sz val="11"/>
        <color theme="1"/>
        <rFont val="Times New Roman"/>
        <charset val="134"/>
      </rPr>
      <t>3</t>
    </r>
    <r>
      <rPr>
        <sz val="11"/>
        <color theme="1"/>
        <rFont val="宋体"/>
        <charset val="134"/>
      </rPr>
      <t>个工作日内决定是否受理投诉，并自受理投诉之日起</t>
    </r>
    <r>
      <rPr>
        <sz val="11"/>
        <color theme="1"/>
        <rFont val="Times New Roman"/>
        <charset val="134"/>
      </rPr>
      <t>30</t>
    </r>
    <r>
      <rPr>
        <sz val="11"/>
        <color theme="1"/>
        <rFont val="宋体"/>
        <charset val="134"/>
      </rPr>
      <t>个工作日内作出书面处理决定</t>
    </r>
    <r>
      <rPr>
        <sz val="11"/>
        <color theme="1"/>
        <rFont val="Times New Roman"/>
        <charset val="134"/>
      </rPr>
      <t xml:space="preserve">      C  </t>
    </r>
    <r>
      <rPr>
        <sz val="11"/>
        <color theme="1"/>
        <rFont val="宋体"/>
        <charset val="134"/>
      </rPr>
      <t>为了保证招标投标活动的秩序，调查期间行政监督部门不得要求暂停招标投标活动</t>
    </r>
    <r>
      <rPr>
        <sz val="11"/>
        <color theme="1"/>
        <rFont val="Times New Roman"/>
        <charset val="134"/>
      </rPr>
      <t xml:space="preserve">      D  </t>
    </r>
    <r>
      <rPr>
        <sz val="11"/>
        <color theme="1"/>
        <rFont val="宋体"/>
        <charset val="134"/>
      </rPr>
      <t>行政监督部门在调查过程中需要检验、检测、鉴定、专家评审的，所需时间不计算在内</t>
    </r>
    <r>
      <rPr>
        <sz val="11"/>
        <color theme="1"/>
        <rFont val="Times New Roman"/>
        <charset val="134"/>
      </rPr>
      <t xml:space="preserve">      E  </t>
    </r>
    <r>
      <rPr>
        <sz val="11"/>
        <color theme="1"/>
        <rFont val="宋体"/>
        <charset val="134"/>
      </rPr>
      <t>行政监督部门的工作人员对监督检查过程中知悉的国家秘密、商业秘密，应当依法予以保密</t>
    </r>
    <r>
      <rPr>
        <sz val="11"/>
        <color theme="1"/>
        <rFont val="Times New Roman"/>
        <charset val="134"/>
      </rPr>
      <t xml:space="preserve"> </t>
    </r>
  </si>
  <si>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以下施工合同中，属于无效合同的有（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与无相应资质的施工单位签订的合同</t>
    </r>
    <r>
      <rPr>
        <sz val="11"/>
        <color theme="1"/>
        <rFont val="Times New Roman"/>
        <charset val="134"/>
      </rPr>
      <t xml:space="preserve">      B  </t>
    </r>
    <r>
      <rPr>
        <sz val="11"/>
        <color theme="1"/>
        <rFont val="宋体"/>
        <charset val="134"/>
      </rPr>
      <t>当事人对合同内容有重大误解的</t>
    </r>
    <r>
      <rPr>
        <sz val="11"/>
        <color theme="1"/>
        <rFont val="Times New Roman"/>
        <charset val="134"/>
      </rPr>
      <t xml:space="preserve">      C  </t>
    </r>
    <r>
      <rPr>
        <sz val="11"/>
        <color theme="1"/>
        <rFont val="宋体"/>
        <charset val="134"/>
      </rPr>
      <t>合同一方受胁迫签订的合同</t>
    </r>
    <r>
      <rPr>
        <sz val="11"/>
        <color theme="1"/>
        <rFont val="Times New Roman"/>
        <charset val="134"/>
      </rPr>
      <t xml:space="preserve">      D  </t>
    </r>
    <r>
      <rPr>
        <sz val="11"/>
        <color theme="1"/>
        <rFont val="宋体"/>
        <charset val="134"/>
      </rPr>
      <t>发包人要求承包人垫资施工的合同</t>
    </r>
    <r>
      <rPr>
        <sz val="11"/>
        <color theme="1"/>
        <rFont val="Times New Roman"/>
        <charset val="134"/>
      </rPr>
      <t xml:space="preserve">      E  </t>
    </r>
    <r>
      <rPr>
        <sz val="11"/>
        <color theme="1"/>
        <rFont val="宋体"/>
        <charset val="134"/>
      </rPr>
      <t>依法应进行招标而未招标，直接与承包人签订的合同</t>
    </r>
    <r>
      <rPr>
        <sz val="11"/>
        <color theme="1"/>
        <rFont val="Times New Roman"/>
        <charset val="134"/>
      </rPr>
      <t xml:space="preserve"> </t>
    </r>
  </si>
  <si>
    <t>81. Among the following construction contracts, the ones that are invalid contracts are ().       A Contract signed with a construction unit without corresponding qualifications B The parties have major misunderstandings about the content of the contract C Contract signed by one party under coercion D Contract in which the contractor requests the contractor to advance the construction E The contract signed directly with the contractor without bidding according to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</si>
  <si>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81</t>
    </r>
    <r>
      <rPr>
        <sz val="11"/>
        <color theme="1"/>
        <rFont val="宋体"/>
        <charset val="134"/>
      </rPr>
      <t>、</t>
    </r>
    <r>
      <rPr>
        <sz val="11"/>
        <color theme="1"/>
        <rFont val="Times New Roman"/>
        <charset val="134"/>
      </rPr>
      <t xml:space="preserve">  </t>
    </r>
    <r>
      <rPr>
        <sz val="11"/>
        <color theme="1"/>
        <rFont val="宋体"/>
        <charset val="134"/>
      </rPr>
      <t>以下施工合同中，属于无效合同的有（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与无相应资质的施工单位签订的合同</t>
    </r>
    <r>
      <rPr>
        <sz val="11"/>
        <color theme="1"/>
        <rFont val="Times New Roman"/>
        <charset val="134"/>
      </rPr>
      <t xml:space="preserve">      B  </t>
    </r>
    <r>
      <rPr>
        <sz val="11"/>
        <color theme="1"/>
        <rFont val="宋体"/>
        <charset val="134"/>
      </rPr>
      <t>当事人对合同内容有重大误解的</t>
    </r>
    <r>
      <rPr>
        <sz val="11"/>
        <color theme="1"/>
        <rFont val="Times New Roman"/>
        <charset val="134"/>
      </rPr>
      <t xml:space="preserve">      C  </t>
    </r>
    <r>
      <rPr>
        <sz val="11"/>
        <color theme="1"/>
        <rFont val="宋体"/>
        <charset val="134"/>
      </rPr>
      <t>合同一方受胁迫签订的合同</t>
    </r>
    <r>
      <rPr>
        <sz val="11"/>
        <color theme="1"/>
        <rFont val="Times New Roman"/>
        <charset val="134"/>
      </rPr>
      <t xml:space="preserve">      D  </t>
    </r>
    <r>
      <rPr>
        <sz val="11"/>
        <color theme="1"/>
        <rFont val="宋体"/>
        <charset val="134"/>
      </rPr>
      <t>发包人要求承包人垫资施工的合同</t>
    </r>
    <r>
      <rPr>
        <sz val="11"/>
        <color theme="1"/>
        <rFont val="Times New Roman"/>
        <charset val="134"/>
      </rPr>
      <t xml:space="preserve">      E  </t>
    </r>
    <r>
      <rPr>
        <sz val="11"/>
        <color theme="1"/>
        <rFont val="宋体"/>
        <charset val="134"/>
      </rPr>
      <t>依法应进行招标而未招标，直接与承包人签订的合同</t>
    </r>
    <r>
      <rPr>
        <sz val="11"/>
        <color theme="1"/>
        <rFont val="Times New Roman"/>
        <charset val="134"/>
      </rPr>
      <t xml:space="preserve"> </t>
    </r>
  </si>
  <si>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关于承包人工程价款优先受偿权的说法，正确的有（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未竣工的建设工程质量合格，承包人无权请求其承建工程的价款就其承建工程部分折价或者拍卖的价款优先受偿</t>
    </r>
    <r>
      <rPr>
        <sz val="11"/>
        <color theme="1"/>
        <rFont val="Times New Roman"/>
        <charset val="134"/>
      </rPr>
      <t xml:space="preserve">      B  </t>
    </r>
    <r>
      <rPr>
        <sz val="11"/>
        <color theme="1"/>
        <rFont val="宋体"/>
        <charset val="134"/>
      </rPr>
      <t>建设工程质量合格，承包人有权请求其承建工程的价款就该工程折价或者拍卖的价款优先受偿</t>
    </r>
    <r>
      <rPr>
        <sz val="11"/>
        <color theme="1"/>
        <rFont val="Times New Roman"/>
        <charset val="134"/>
      </rPr>
      <t xml:space="preserve">      C  </t>
    </r>
    <r>
      <rPr>
        <sz val="11"/>
        <color theme="1"/>
        <rFont val="宋体"/>
        <charset val="134"/>
      </rPr>
      <t>承包人行使建设工程价款优先受偿权的期限自发包人应当给付工程价款之日起算</t>
    </r>
    <r>
      <rPr>
        <sz val="11"/>
        <color theme="1"/>
        <rFont val="Times New Roman"/>
        <charset val="134"/>
      </rPr>
      <t xml:space="preserve">      D  </t>
    </r>
    <r>
      <rPr>
        <sz val="11"/>
        <color theme="1"/>
        <rFont val="宋体"/>
        <charset val="134"/>
      </rPr>
      <t>承包人建设工程价款优先受偿的范围包括发包人逾期支付建设工程价款的违约金</t>
    </r>
    <r>
      <rPr>
        <sz val="11"/>
        <color theme="1"/>
        <rFont val="Times New Roman"/>
        <charset val="134"/>
      </rPr>
      <t xml:space="preserve">      E  </t>
    </r>
    <r>
      <rPr>
        <sz val="11"/>
        <color theme="1"/>
        <rFont val="宋体"/>
        <charset val="134"/>
      </rPr>
      <t>承包人与发包人之间放弃或者限制建设工程价款优先受偿权的约定无效</t>
    </r>
    <r>
      <rPr>
        <sz val="11"/>
        <color theme="1"/>
        <rFont val="Times New Roman"/>
        <charset val="134"/>
      </rPr>
      <t xml:space="preserve"> </t>
    </r>
  </si>
  <si>
    <t>82. The correct statement about the contractor's right to pay priority for project prices is ().       A If the quality of an unfinished construction project is qualified, the contractor has no right to request that the price of the construction project be paid first for the discount or auction of the construction project B If the quality of the construction project is qualified, the contractor has the right to request that the price of the construction project be paid first for the discount or auction of the construction project C The period for the contractor to exercise the right of priority to the right of priority to the contractor's right of priority to the contractor's construction project is calculated from the date on which the contractor should pay the project price D The scope of priority to the contractor's construction project price includes the penalty for the contractor's overdue payment of the construction project price E The agreement between the contractor and the contractor to give up or restrict the right to priority to the construction project price is invalid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</si>
  <si>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82</t>
    </r>
    <r>
      <rPr>
        <sz val="11"/>
        <color theme="1"/>
        <rFont val="宋体"/>
        <charset val="134"/>
      </rPr>
      <t>、</t>
    </r>
    <r>
      <rPr>
        <sz val="11"/>
        <color theme="1"/>
        <rFont val="Times New Roman"/>
        <charset val="134"/>
      </rPr>
      <t xml:space="preserve">  </t>
    </r>
    <r>
      <rPr>
        <sz val="11"/>
        <color theme="1"/>
        <rFont val="宋体"/>
        <charset val="134"/>
      </rPr>
      <t>关于承包人工程价款优先受偿权的说法，正确的有（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未竣工的建设工程质量合格，承包人无权请求其承建工程的价款就其承建工程部分折价或者拍卖的价款优先受偿</t>
    </r>
    <r>
      <rPr>
        <sz val="11"/>
        <color theme="1"/>
        <rFont val="Times New Roman"/>
        <charset val="134"/>
      </rPr>
      <t xml:space="preserve">      B  </t>
    </r>
    <r>
      <rPr>
        <sz val="11"/>
        <color theme="1"/>
        <rFont val="宋体"/>
        <charset val="134"/>
      </rPr>
      <t>建设工程质量合格，承包人有权请求其承建工程的价款就该工程折价或者拍卖的价款优先受偿</t>
    </r>
    <r>
      <rPr>
        <sz val="11"/>
        <color theme="1"/>
        <rFont val="Times New Roman"/>
        <charset val="134"/>
      </rPr>
      <t xml:space="preserve">      C  </t>
    </r>
    <r>
      <rPr>
        <sz val="11"/>
        <color theme="1"/>
        <rFont val="宋体"/>
        <charset val="134"/>
      </rPr>
      <t>承包人行使建设工程价款优先受偿权的期限自发包人应当给付工程价款之日起算</t>
    </r>
    <r>
      <rPr>
        <sz val="11"/>
        <color theme="1"/>
        <rFont val="Times New Roman"/>
        <charset val="134"/>
      </rPr>
      <t xml:space="preserve">      D  </t>
    </r>
    <r>
      <rPr>
        <sz val="11"/>
        <color theme="1"/>
        <rFont val="宋体"/>
        <charset val="134"/>
      </rPr>
      <t>承包人建设工程价款优先受偿的范围包括发包人逾期支付建设工程价款的违约金</t>
    </r>
    <r>
      <rPr>
        <sz val="11"/>
        <color theme="1"/>
        <rFont val="Times New Roman"/>
        <charset val="134"/>
      </rPr>
      <t xml:space="preserve">      E  </t>
    </r>
    <r>
      <rPr>
        <sz val="11"/>
        <color theme="1"/>
        <rFont val="宋体"/>
        <charset val="134"/>
      </rPr>
      <t>承包人与发包人之间放弃或者限制建设工程价款优先受偿权的约定无效</t>
    </r>
    <r>
      <rPr>
        <sz val="11"/>
        <color theme="1"/>
        <rFont val="Times New Roman"/>
        <charset val="134"/>
      </rPr>
      <t xml:space="preserve"> </t>
    </r>
  </si>
  <si>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劳动者可以立即解除合同，无需提前通知用人单位的情况有（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以暴力、威胁或非法限制人身自由的手段强迫劳动者劳动的</t>
    </r>
    <r>
      <rPr>
        <sz val="11"/>
        <color theme="1"/>
        <rFont val="Times New Roman"/>
        <charset val="134"/>
      </rPr>
      <t xml:space="preserve">      B  </t>
    </r>
    <r>
      <rPr>
        <sz val="11"/>
        <color theme="1"/>
        <rFont val="宋体"/>
        <charset val="134"/>
      </rPr>
      <t>违章指挥、强令冒险作业危及劳动者人身安全的</t>
    </r>
    <r>
      <rPr>
        <sz val="11"/>
        <color theme="1"/>
        <rFont val="Times New Roman"/>
        <charset val="134"/>
      </rPr>
      <t xml:space="preserve">      C  </t>
    </r>
    <r>
      <rPr>
        <sz val="11"/>
        <color theme="1"/>
        <rFont val="宋体"/>
        <charset val="134"/>
      </rPr>
      <t>用人单位未依法为劳动者缴纳社会保险的</t>
    </r>
    <r>
      <rPr>
        <sz val="11"/>
        <color theme="1"/>
        <rFont val="Times New Roman"/>
        <charset val="134"/>
      </rPr>
      <t xml:space="preserve">      D  </t>
    </r>
    <r>
      <rPr>
        <sz val="11"/>
        <color theme="1"/>
        <rFont val="宋体"/>
        <charset val="134"/>
      </rPr>
      <t>用人单位经营状况恶化，申请破产的</t>
    </r>
    <r>
      <rPr>
        <sz val="11"/>
        <color theme="1"/>
        <rFont val="Times New Roman"/>
        <charset val="134"/>
      </rPr>
      <t xml:space="preserve">      E  </t>
    </r>
    <r>
      <rPr>
        <sz val="11"/>
        <color theme="1"/>
        <rFont val="宋体"/>
        <charset val="134"/>
      </rPr>
      <t>在试用期被证明不符合录用条件的</t>
    </r>
    <r>
      <rPr>
        <sz val="11"/>
        <color theme="1"/>
        <rFont val="Times New Roman"/>
        <charset val="134"/>
      </rPr>
      <t xml:space="preserve"> </t>
    </r>
  </si>
  <si>
    <t>83. The employee can terminate the contract immediately without notifying the employer in advance, including ().       A. Forced workers to work by means of violence, threatening or illegally restricting personal freedom. B. Violating command and forcing risky operations to endanger the personal safety of workers. C. Employers fail to pay social insurance for workers in accordance with the law. D. Employers’ business conditions deteriorate and apply for bankruptcy. E. Those who are proven to not meet the employment conditions during the probation period.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</si>
  <si>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83</t>
    </r>
    <r>
      <rPr>
        <sz val="11"/>
        <color theme="1"/>
        <rFont val="宋体"/>
        <charset val="134"/>
      </rPr>
      <t>、</t>
    </r>
    <r>
      <rPr>
        <sz val="11"/>
        <color theme="1"/>
        <rFont val="Times New Roman"/>
        <charset val="134"/>
      </rPr>
      <t xml:space="preserve">  </t>
    </r>
    <r>
      <rPr>
        <sz val="11"/>
        <color theme="1"/>
        <rFont val="宋体"/>
        <charset val="134"/>
      </rPr>
      <t>劳动者可以立即解除合同，无需提前通知用人单位的情况有（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以暴力、威胁或非法限制人身自由的手段强迫劳动者劳动的</t>
    </r>
    <r>
      <rPr>
        <sz val="11"/>
        <color theme="1"/>
        <rFont val="Times New Roman"/>
        <charset val="134"/>
      </rPr>
      <t xml:space="preserve">      B  </t>
    </r>
    <r>
      <rPr>
        <sz val="11"/>
        <color theme="1"/>
        <rFont val="宋体"/>
        <charset val="134"/>
      </rPr>
      <t>违章指挥、强令冒险作业危及劳动者人身安全的</t>
    </r>
    <r>
      <rPr>
        <sz val="11"/>
        <color theme="1"/>
        <rFont val="Times New Roman"/>
        <charset val="134"/>
      </rPr>
      <t xml:space="preserve">      C  </t>
    </r>
    <r>
      <rPr>
        <sz val="11"/>
        <color theme="1"/>
        <rFont val="宋体"/>
        <charset val="134"/>
      </rPr>
      <t>用人单位未依法为劳动者缴纳社会保险的</t>
    </r>
    <r>
      <rPr>
        <sz val="11"/>
        <color theme="1"/>
        <rFont val="Times New Roman"/>
        <charset val="134"/>
      </rPr>
      <t xml:space="preserve">      D  </t>
    </r>
    <r>
      <rPr>
        <sz val="11"/>
        <color theme="1"/>
        <rFont val="宋体"/>
        <charset val="134"/>
      </rPr>
      <t>用人单位经营状况恶化，申请破产的</t>
    </r>
    <r>
      <rPr>
        <sz val="11"/>
        <color theme="1"/>
        <rFont val="Times New Roman"/>
        <charset val="134"/>
      </rPr>
      <t xml:space="preserve">      E  </t>
    </r>
    <r>
      <rPr>
        <sz val="11"/>
        <color theme="1"/>
        <rFont val="宋体"/>
        <charset val="134"/>
      </rPr>
      <t>在试用期被证明不符合录用条件的</t>
    </r>
    <r>
      <rPr>
        <sz val="11"/>
        <color theme="1"/>
        <rFont val="Times New Roman"/>
        <charset val="134"/>
      </rPr>
      <t xml:space="preserve"> </t>
    </r>
  </si>
  <si>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关于买卖合同的解除的说法，正确的是（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因标的物主物不符合约定而解除合同的，解除合同的效力及于从物</t>
    </r>
    <r>
      <rPr>
        <sz val="11"/>
        <color theme="1"/>
        <rFont val="Times New Roman"/>
        <charset val="134"/>
      </rPr>
      <t xml:space="preserve">      B  </t>
    </r>
    <r>
      <rPr>
        <sz val="11"/>
        <color theme="1"/>
        <rFont val="宋体"/>
        <charset val="134"/>
      </rPr>
      <t>标的物为数物，其中一物不符合约定的，买受人可以就该物解除</t>
    </r>
    <r>
      <rPr>
        <sz val="11"/>
        <color theme="1"/>
        <rFont val="Times New Roman"/>
        <charset val="134"/>
      </rPr>
      <t xml:space="preserve">      C  </t>
    </r>
    <r>
      <rPr>
        <sz val="11"/>
        <color theme="1"/>
        <rFont val="宋体"/>
        <charset val="134"/>
      </rPr>
      <t>出卖人分批交付标的物的，其中一批标的物不交付或者交付不符合约定，致使之后其他各批标的物的交付不能实现合同目的的，买受人可以就所有批次标的物解除</t>
    </r>
    <r>
      <rPr>
        <sz val="11"/>
        <color theme="1"/>
        <rFont val="Times New Roman"/>
        <charset val="134"/>
      </rPr>
      <t xml:space="preserve">      D  </t>
    </r>
    <r>
      <rPr>
        <sz val="11"/>
        <color theme="1"/>
        <rFont val="宋体"/>
        <charset val="134"/>
      </rPr>
      <t>出卖人分批交付标的物的，其中一批标的物不交付或者交付不符合约定，买受人可以就该批标的物解除，如果该批标的物与其他各批标的物相互依存的，可以就已经交付和未交付的各批标的物解除</t>
    </r>
    <r>
      <rPr>
        <sz val="11"/>
        <color theme="1"/>
        <rFont val="Times New Roman"/>
        <charset val="134"/>
      </rPr>
      <t xml:space="preserve">      E  </t>
    </r>
    <r>
      <rPr>
        <sz val="11"/>
        <color theme="1"/>
        <rFont val="宋体"/>
        <charset val="134"/>
      </rPr>
      <t>分期付款的买受人未支付到期价款的数额达到全部价款的十分之一，经催告后在合理期限内仍未支付到期价款的，出卖人可以请求买受人支付全部价款或者解除合同</t>
    </r>
    <r>
      <rPr>
        <sz val="11"/>
        <color theme="1"/>
        <rFont val="Times New Roman"/>
        <charset val="134"/>
      </rPr>
      <t xml:space="preserve"> </t>
    </r>
  </si>
  <si>
    <t>84. The correct statement about the termination of a sales contract is ().       A If the contract is terminated because the subject matter does not comply with the agreement, the effect of the termination of the contract is in the case of the accessory B If the subject matter is multiple, if one of the objects does not comply with the agreement, the buyer may terminate the object C If the seller delivers the subject matter in batches, one batch of the subject matter is not delivered or the delivery does not comply with the agreement, resulting in the subsequent delivery of other batches of subject matter cannot achieve the purpose of the contract, the buyer may terminate the object for all batches of subject matter D If the seller delivers the subject matter in batches, one batch of subject matter is not delivered or the delivery does not comply with the agreement, the buyer may terminate the object for the batch of subject matter. If the batch of subject matter is interdependent with other batches of subject matter, the batch of subject matter can be terminated E If the buyer who pays in installments fails to pay the amount of the due price reaches one tenth of the total price, and the due price is still not paid within a reasonable period after being reminded, the seller may request the buyer to pay the full price or terminate the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</si>
  <si>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84</t>
    </r>
    <r>
      <rPr>
        <sz val="11"/>
        <color theme="1"/>
        <rFont val="宋体"/>
        <charset val="134"/>
      </rPr>
      <t>、</t>
    </r>
    <r>
      <rPr>
        <sz val="11"/>
        <color theme="1"/>
        <rFont val="Times New Roman"/>
        <charset val="134"/>
      </rPr>
      <t xml:space="preserve">  </t>
    </r>
    <r>
      <rPr>
        <sz val="11"/>
        <color theme="1"/>
        <rFont val="宋体"/>
        <charset val="134"/>
      </rPr>
      <t>关于买卖合同的解除的说法，正确的是（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因标的物主物不符合约定而解除合同的，解除合同的效力及于从物</t>
    </r>
    <r>
      <rPr>
        <sz val="11"/>
        <color theme="1"/>
        <rFont val="Times New Roman"/>
        <charset val="134"/>
      </rPr>
      <t xml:space="preserve">      B  </t>
    </r>
    <r>
      <rPr>
        <sz val="11"/>
        <color theme="1"/>
        <rFont val="宋体"/>
        <charset val="134"/>
      </rPr>
      <t>标的物为数物，其中一物不符合约定的，买受人可以就该物解除</t>
    </r>
    <r>
      <rPr>
        <sz val="11"/>
        <color theme="1"/>
        <rFont val="Times New Roman"/>
        <charset val="134"/>
      </rPr>
      <t xml:space="preserve">      C  </t>
    </r>
    <r>
      <rPr>
        <sz val="11"/>
        <color theme="1"/>
        <rFont val="宋体"/>
        <charset val="134"/>
      </rPr>
      <t>出卖人分批交付标的物的，其中一批标的物不交付或者交付不符合约定，致使之后其他各批标的物的交付不能实现合同目的的，买受人可以就所有批次标的物解除</t>
    </r>
    <r>
      <rPr>
        <sz val="11"/>
        <color theme="1"/>
        <rFont val="Times New Roman"/>
        <charset val="134"/>
      </rPr>
      <t xml:space="preserve">      D  </t>
    </r>
    <r>
      <rPr>
        <sz val="11"/>
        <color theme="1"/>
        <rFont val="宋体"/>
        <charset val="134"/>
      </rPr>
      <t>出卖人分批交付标的物的，其中一批标的物不交付或者交付不符合约定，买受人可以就该批标的物解除，如果该批标的物与其他各批标的物相互依存的，可以就已经交付和未交付的各批标的物解除</t>
    </r>
    <r>
      <rPr>
        <sz val="11"/>
        <color theme="1"/>
        <rFont val="Times New Roman"/>
        <charset val="134"/>
      </rPr>
      <t xml:space="preserve">      E  </t>
    </r>
    <r>
      <rPr>
        <sz val="11"/>
        <color theme="1"/>
        <rFont val="宋体"/>
        <charset val="134"/>
      </rPr>
      <t>分期付款的买受人未支付到期价款的数额达到全部价款的十分之一，经催告后在合理期限内仍未支付到期价款的，出卖人可以请求买受人支付全部价款或者解除合同</t>
    </r>
    <r>
      <rPr>
        <sz val="11"/>
        <color theme="1"/>
        <rFont val="Times New Roman"/>
        <charset val="134"/>
      </rPr>
      <t xml:space="preserve"> </t>
    </r>
  </si>
  <si>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关于国家在节材与材料资源利用方面的政策，说法正确的有（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禁止使用散装水泥</t>
    </r>
    <r>
      <rPr>
        <sz val="11"/>
        <color theme="1"/>
        <rFont val="Times New Roman"/>
        <charset val="134"/>
      </rPr>
      <t xml:space="preserve">      B  </t>
    </r>
    <r>
      <rPr>
        <sz val="11"/>
        <color theme="1"/>
        <rFont val="宋体"/>
        <charset val="134"/>
      </rPr>
      <t>鼓励利用无毒无害的固体废物生产建筑材料</t>
    </r>
    <r>
      <rPr>
        <sz val="11"/>
        <color theme="1"/>
        <rFont val="Times New Roman"/>
        <charset val="134"/>
      </rPr>
      <t xml:space="preserve">      C  </t>
    </r>
    <r>
      <rPr>
        <sz val="11"/>
        <color theme="1"/>
        <rFont val="宋体"/>
        <charset val="134"/>
      </rPr>
      <t>推广使用预拌混凝土</t>
    </r>
    <r>
      <rPr>
        <sz val="11"/>
        <color theme="1"/>
        <rFont val="Times New Roman"/>
        <charset val="134"/>
      </rPr>
      <t xml:space="preserve">      D  </t>
    </r>
    <r>
      <rPr>
        <sz val="11"/>
        <color theme="1"/>
        <rFont val="宋体"/>
        <charset val="134"/>
      </rPr>
      <t>推广使用预拌砂浆</t>
    </r>
    <r>
      <rPr>
        <sz val="11"/>
        <color theme="1"/>
        <rFont val="Times New Roman"/>
        <charset val="134"/>
      </rPr>
      <t xml:space="preserve">      E  </t>
    </r>
    <r>
      <rPr>
        <sz val="11"/>
        <color theme="1"/>
        <rFont val="宋体"/>
        <charset val="134"/>
      </rPr>
      <t>鼓励生产、销售和使用粘土砖</t>
    </r>
    <r>
      <rPr>
        <sz val="11"/>
        <color theme="1"/>
        <rFont val="Times New Roman"/>
        <charset val="134"/>
      </rPr>
      <t xml:space="preserve"> </t>
    </r>
  </si>
  <si>
    <t>85. Regarding the country’s policies on material conservation and material resource utilization, the correct statements include ().       A. Prohibit the use of bulk cement. B. Encourage the production of building materials using non-toxic and harmless solid waste. C. Promote the use of ready-mixed concrete. D. Promote the use of ready-mixed mortar. E. Encourage the production, sale and use of clay bricks.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</si>
  <si>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85</t>
    </r>
    <r>
      <rPr>
        <sz val="11"/>
        <color theme="1"/>
        <rFont val="宋体"/>
        <charset val="134"/>
      </rPr>
      <t>、</t>
    </r>
    <r>
      <rPr>
        <sz val="11"/>
        <color theme="1"/>
        <rFont val="Times New Roman"/>
        <charset val="134"/>
      </rPr>
      <t xml:space="preserve">  </t>
    </r>
    <r>
      <rPr>
        <sz val="11"/>
        <color theme="1"/>
        <rFont val="宋体"/>
        <charset val="134"/>
      </rPr>
      <t>关于国家在节材与材料资源利用方面的政策，说法正确的有（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禁止使用散装水泥</t>
    </r>
    <r>
      <rPr>
        <sz val="11"/>
        <color theme="1"/>
        <rFont val="Times New Roman"/>
        <charset val="134"/>
      </rPr>
      <t xml:space="preserve">      B  </t>
    </r>
    <r>
      <rPr>
        <sz val="11"/>
        <color theme="1"/>
        <rFont val="宋体"/>
        <charset val="134"/>
      </rPr>
      <t>鼓励利用无毒无害的固体废物生产建筑材料</t>
    </r>
    <r>
      <rPr>
        <sz val="11"/>
        <color theme="1"/>
        <rFont val="Times New Roman"/>
        <charset val="134"/>
      </rPr>
      <t xml:space="preserve">      C  </t>
    </r>
    <r>
      <rPr>
        <sz val="11"/>
        <color theme="1"/>
        <rFont val="宋体"/>
        <charset val="134"/>
      </rPr>
      <t>推广使用预拌混凝土</t>
    </r>
    <r>
      <rPr>
        <sz val="11"/>
        <color theme="1"/>
        <rFont val="Times New Roman"/>
        <charset val="134"/>
      </rPr>
      <t xml:space="preserve">      D  </t>
    </r>
    <r>
      <rPr>
        <sz val="11"/>
        <color theme="1"/>
        <rFont val="宋体"/>
        <charset val="134"/>
      </rPr>
      <t>推广使用预拌砂浆</t>
    </r>
    <r>
      <rPr>
        <sz val="11"/>
        <color theme="1"/>
        <rFont val="Times New Roman"/>
        <charset val="134"/>
      </rPr>
      <t xml:space="preserve">      E  </t>
    </r>
    <r>
      <rPr>
        <sz val="11"/>
        <color theme="1"/>
        <rFont val="宋体"/>
        <charset val="134"/>
      </rPr>
      <t>鼓励生产、销售和使用粘土砖</t>
    </r>
    <r>
      <rPr>
        <sz val="11"/>
        <color theme="1"/>
        <rFont val="Times New Roman"/>
        <charset val="134"/>
      </rPr>
      <t xml:space="preserve"> </t>
    </r>
  </si>
  <si>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下列企业中，需要申领安全生产许可证的是（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矿山企业</t>
    </r>
    <r>
      <rPr>
        <sz val="11"/>
        <color theme="1"/>
        <rFont val="Times New Roman"/>
        <charset val="134"/>
      </rPr>
      <t xml:space="preserve">      B  </t>
    </r>
    <r>
      <rPr>
        <sz val="11"/>
        <color theme="1"/>
        <rFont val="宋体"/>
        <charset val="134"/>
      </rPr>
      <t>冶炼企业</t>
    </r>
    <r>
      <rPr>
        <sz val="11"/>
        <color theme="1"/>
        <rFont val="Times New Roman"/>
        <charset val="134"/>
      </rPr>
      <t xml:space="preserve">      C  </t>
    </r>
    <r>
      <rPr>
        <sz val="11"/>
        <color theme="1"/>
        <rFont val="宋体"/>
        <charset val="134"/>
      </rPr>
      <t>建筑施工企业</t>
    </r>
    <r>
      <rPr>
        <sz val="11"/>
        <color theme="1"/>
        <rFont val="Times New Roman"/>
        <charset val="134"/>
      </rPr>
      <t xml:space="preserve">      D  </t>
    </r>
    <r>
      <rPr>
        <sz val="11"/>
        <color theme="1"/>
        <rFont val="宋体"/>
        <charset val="134"/>
      </rPr>
      <t>道路运输企业</t>
    </r>
    <r>
      <rPr>
        <sz val="11"/>
        <color theme="1"/>
        <rFont val="Times New Roman"/>
        <charset val="134"/>
      </rPr>
      <t xml:space="preserve">.      E  </t>
    </r>
    <r>
      <rPr>
        <sz val="11"/>
        <color theme="1"/>
        <rFont val="宋体"/>
        <charset val="134"/>
      </rPr>
      <t>仓储企业</t>
    </r>
    <r>
      <rPr>
        <sz val="11"/>
        <color theme="1"/>
        <rFont val="Times New Roman"/>
        <charset val="134"/>
      </rPr>
      <t xml:space="preserve"> </t>
    </r>
  </si>
  <si>
    <t>86. Among the following enterprises, the one that needs to apply for a safety production license is ().       A Mining enterprise B Smelting enterprise C Construction enterprise D Road transport enterprise E Warehousing enterprise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</si>
  <si>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86</t>
    </r>
    <r>
      <rPr>
        <sz val="11"/>
        <color theme="1"/>
        <rFont val="宋体"/>
        <charset val="134"/>
      </rPr>
      <t>、</t>
    </r>
    <r>
      <rPr>
        <sz val="11"/>
        <color theme="1"/>
        <rFont val="Times New Roman"/>
        <charset val="134"/>
      </rPr>
      <t xml:space="preserve">  </t>
    </r>
    <r>
      <rPr>
        <sz val="11"/>
        <color theme="1"/>
        <rFont val="宋体"/>
        <charset val="134"/>
      </rPr>
      <t>下列企业中，需要申领安全生产许可证的是（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矿山企业</t>
    </r>
    <r>
      <rPr>
        <sz val="11"/>
        <color theme="1"/>
        <rFont val="Times New Roman"/>
        <charset val="134"/>
      </rPr>
      <t xml:space="preserve">      B  </t>
    </r>
    <r>
      <rPr>
        <sz val="11"/>
        <color theme="1"/>
        <rFont val="宋体"/>
        <charset val="134"/>
      </rPr>
      <t>冶炼企业</t>
    </r>
    <r>
      <rPr>
        <sz val="11"/>
        <color theme="1"/>
        <rFont val="Times New Roman"/>
        <charset val="134"/>
      </rPr>
      <t xml:space="preserve">      C  </t>
    </r>
    <r>
      <rPr>
        <sz val="11"/>
        <color theme="1"/>
        <rFont val="宋体"/>
        <charset val="134"/>
      </rPr>
      <t>建筑施工企业</t>
    </r>
    <r>
      <rPr>
        <sz val="11"/>
        <color theme="1"/>
        <rFont val="Times New Roman"/>
        <charset val="134"/>
      </rPr>
      <t xml:space="preserve">      D  </t>
    </r>
    <r>
      <rPr>
        <sz val="11"/>
        <color theme="1"/>
        <rFont val="宋体"/>
        <charset val="134"/>
      </rPr>
      <t>道路运输企业</t>
    </r>
    <r>
      <rPr>
        <sz val="11"/>
        <color theme="1"/>
        <rFont val="Times New Roman"/>
        <charset val="134"/>
      </rPr>
      <t xml:space="preserve">.      E  </t>
    </r>
    <r>
      <rPr>
        <sz val="11"/>
        <color theme="1"/>
        <rFont val="宋体"/>
        <charset val="134"/>
      </rPr>
      <t>仓储企业</t>
    </r>
    <r>
      <rPr>
        <sz val="11"/>
        <color theme="1"/>
        <rFont val="Times New Roman"/>
        <charset val="134"/>
      </rPr>
      <t xml:space="preserve"> </t>
    </r>
  </si>
  <si>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建筑施工企业取得安全生产许可证应当具备的安全生产条件有（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特种作业人员经有关业务主管部门考核良好，取得特种作业操作资格证书</t>
    </r>
    <r>
      <rPr>
        <sz val="11"/>
        <color theme="1"/>
        <rFont val="Times New Roman"/>
        <charset val="134"/>
      </rPr>
      <t xml:space="preserve">      B  </t>
    </r>
    <r>
      <rPr>
        <sz val="11"/>
        <color theme="1"/>
        <rFont val="宋体"/>
        <charset val="134"/>
      </rPr>
      <t>施工现场的办公、生活区及作业场所和安全防护用具、机械设备、施工机具及配件符合有关安全生产法律、法规、标准和规程的要求</t>
    </r>
    <r>
      <rPr>
        <sz val="11"/>
        <color theme="1"/>
        <rFont val="Times New Roman"/>
        <charset val="134"/>
      </rPr>
      <t xml:space="preserve">      C  </t>
    </r>
    <r>
      <rPr>
        <sz val="11"/>
        <color theme="1"/>
        <rFont val="宋体"/>
        <charset val="134"/>
      </rPr>
      <t>有对危险性较大的分部分项工程及施工现场易发生重大事故的部位、环节的预防、监控措施和应急预案</t>
    </r>
    <r>
      <rPr>
        <sz val="11"/>
        <color theme="1"/>
        <rFont val="Times New Roman"/>
        <charset val="134"/>
      </rPr>
      <t xml:space="preserve">      D  </t>
    </r>
    <r>
      <rPr>
        <sz val="11"/>
        <color theme="1"/>
        <rFont val="宋体"/>
        <charset val="134"/>
      </rPr>
      <t>管理人员和作业人员每半年至少进行一次安全生产教育培训并考核合格</t>
    </r>
    <r>
      <rPr>
        <sz val="11"/>
        <color theme="1"/>
        <rFont val="Times New Roman"/>
        <charset val="134"/>
      </rPr>
      <t xml:space="preserve">      E  </t>
    </r>
    <r>
      <rPr>
        <sz val="11"/>
        <color theme="1"/>
        <rFont val="宋体"/>
        <charset val="134"/>
      </rPr>
      <t>有职业危害防治措施，并为管理人员配备符合国家标准或者行业标准的安全防护用具和安全防护服装</t>
    </r>
    <r>
      <rPr>
        <sz val="11"/>
        <color theme="1"/>
        <rFont val="Times New Roman"/>
        <charset val="134"/>
      </rPr>
      <t xml:space="preserve"> </t>
    </r>
  </si>
  <si>
    <t>87. The safety conditions that construction companies should meet when obtaining a safety production license include ().       A Special operation personnel have been well assessed by the relevant business authorities and obtained the special operation qualification certificate B The office, living area and workplace of the construction site and safety protection equipment, machinery and equipment, construction equipment and accessories comply with the requirements of relevant production safety laws, regulations, standards and procedures C There are prevention, monitoring measures and emergency plans for parts and links that are prone to major accidents on the construction site D Management personnel and operating personnel shall conduct safety education and training at least once every six months and pass the assessment E There are occupational hazard prevention and control measures, and equip management personnel with safety protection equipment and safety protection clothing that meet national or industry standards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</si>
  <si>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87</t>
    </r>
    <r>
      <rPr>
        <sz val="11"/>
        <color theme="1"/>
        <rFont val="宋体"/>
        <charset val="134"/>
      </rPr>
      <t>、</t>
    </r>
    <r>
      <rPr>
        <sz val="11"/>
        <color theme="1"/>
        <rFont val="Times New Roman"/>
        <charset val="134"/>
      </rPr>
      <t xml:space="preserve">  </t>
    </r>
    <r>
      <rPr>
        <sz val="11"/>
        <color theme="1"/>
        <rFont val="宋体"/>
        <charset val="134"/>
      </rPr>
      <t>建筑施工企业取得安全生产许可证应当具备的安全生产条件有（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特种作业人员经有关业务主管部门考核良好，取得特种作业操作资格证书</t>
    </r>
    <r>
      <rPr>
        <sz val="11"/>
        <color theme="1"/>
        <rFont val="Times New Roman"/>
        <charset val="134"/>
      </rPr>
      <t xml:space="preserve">      B  </t>
    </r>
    <r>
      <rPr>
        <sz val="11"/>
        <color theme="1"/>
        <rFont val="宋体"/>
        <charset val="134"/>
      </rPr>
      <t>施工现场的办公、生活区及作业场所和安全防护用具、机械设备、施工机具及配件符合有关安全生产法律、法规、标准和规程的要求</t>
    </r>
    <r>
      <rPr>
        <sz val="11"/>
        <color theme="1"/>
        <rFont val="Times New Roman"/>
        <charset val="134"/>
      </rPr>
      <t xml:space="preserve">      C  </t>
    </r>
    <r>
      <rPr>
        <sz val="11"/>
        <color theme="1"/>
        <rFont val="宋体"/>
        <charset val="134"/>
      </rPr>
      <t>有对危险性较大的分部分项工程及施工现场易发生重大事故的部位、环节的预防、监控措施和应急预案</t>
    </r>
    <r>
      <rPr>
        <sz val="11"/>
        <color theme="1"/>
        <rFont val="Times New Roman"/>
        <charset val="134"/>
      </rPr>
      <t xml:space="preserve">      D  </t>
    </r>
    <r>
      <rPr>
        <sz val="11"/>
        <color theme="1"/>
        <rFont val="宋体"/>
        <charset val="134"/>
      </rPr>
      <t>管理人员和作业人员每半年至少进行一次安全生产教育培训并考核合格</t>
    </r>
    <r>
      <rPr>
        <sz val="11"/>
        <color theme="1"/>
        <rFont val="Times New Roman"/>
        <charset val="134"/>
      </rPr>
      <t xml:space="preserve">      E  </t>
    </r>
    <r>
      <rPr>
        <sz val="11"/>
        <color theme="1"/>
        <rFont val="宋体"/>
        <charset val="134"/>
      </rPr>
      <t>有职业危害防治措施，并为管理人员配备符合国家标准或者行业标准的安全防护用具和安全防护服装</t>
    </r>
    <r>
      <rPr>
        <sz val="11"/>
        <color theme="1"/>
        <rFont val="Times New Roman"/>
        <charset val="134"/>
      </rPr>
      <t xml:space="preserve"> </t>
    </r>
  </si>
  <si>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关于对达到一定规模、危险性较大的分部分项工程编制的专项施工方案的说法，正确的有（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应当附具安全验算结果</t>
    </r>
    <r>
      <rPr>
        <sz val="11"/>
        <color theme="1"/>
        <rFont val="Times New Roman"/>
        <charset val="134"/>
      </rPr>
      <t xml:space="preserve">      B  </t>
    </r>
    <r>
      <rPr>
        <sz val="11"/>
        <color theme="1"/>
        <rFont val="宋体"/>
        <charset val="134"/>
      </rPr>
      <t>应当经施工企业技术负责人签字</t>
    </r>
    <r>
      <rPr>
        <sz val="11"/>
        <color theme="1"/>
        <rFont val="Times New Roman"/>
        <charset val="134"/>
      </rPr>
      <t xml:space="preserve">      C  </t>
    </r>
    <r>
      <rPr>
        <sz val="11"/>
        <color theme="1"/>
        <rFont val="宋体"/>
        <charset val="134"/>
      </rPr>
      <t>应当经总监理工程师签字</t>
    </r>
    <r>
      <rPr>
        <sz val="11"/>
        <color theme="1"/>
        <rFont val="Times New Roman"/>
        <charset val="134"/>
      </rPr>
      <t xml:space="preserve">      D  </t>
    </r>
    <r>
      <rPr>
        <sz val="11"/>
        <color theme="1"/>
        <rFont val="宋体"/>
        <charset val="134"/>
      </rPr>
      <t>由专职安全生产管理人员进行现场监督</t>
    </r>
    <r>
      <rPr>
        <sz val="11"/>
        <color theme="1"/>
        <rFont val="Times New Roman"/>
        <charset val="134"/>
      </rPr>
      <t xml:space="preserve">      E  </t>
    </r>
    <r>
      <rPr>
        <sz val="11"/>
        <color theme="1"/>
        <rFont val="宋体"/>
        <charset val="134"/>
      </rPr>
      <t>应当经建设单位负责人签字</t>
    </r>
    <r>
      <rPr>
        <sz val="11"/>
        <color theme="1"/>
        <rFont val="Times New Roman"/>
        <charset val="134"/>
      </rPr>
      <t xml:space="preserve"> </t>
    </r>
  </si>
  <si>
    <t>88. According to the "Regulations on Safety Management of Construction Engineering Construction Projects), the correct statement about the preparation of special construction plans for sub-projects that reach a certain scale and are highly dangerous is ().       A. Safety verification results should be attached. B. It should be signed by the technical person in charge of the construction company. C. It should be signed by the chief supervisor. D. On-site supervision by full-time safety management personnel. E. It should be signed by the head of the construction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</si>
  <si>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88</t>
    </r>
    <r>
      <rPr>
        <sz val="11"/>
        <color theme="1"/>
        <rFont val="宋体"/>
        <charset val="134"/>
      </rPr>
      <t>、</t>
    </r>
    <r>
      <rPr>
        <sz val="11"/>
        <color theme="1"/>
        <rFont val="Times New Roman"/>
        <charset val="134"/>
      </rPr>
      <t xml:space="preserve">  </t>
    </r>
    <r>
      <rPr>
        <sz val="11"/>
        <color theme="1"/>
        <rFont val="宋体"/>
        <charset val="134"/>
      </rPr>
      <t>根据《建设工程安全生产管理条例</t>
    </r>
    <r>
      <rPr>
        <sz val="11"/>
        <color theme="1"/>
        <rFont val="Times New Roman"/>
        <charset val="134"/>
      </rPr>
      <t>)</t>
    </r>
    <r>
      <rPr>
        <sz val="11"/>
        <color theme="1"/>
        <rFont val="宋体"/>
        <charset val="134"/>
      </rPr>
      <t>》</t>
    </r>
    <r>
      <rPr>
        <sz val="11"/>
        <color theme="1"/>
        <rFont val="Times New Roman"/>
        <charset val="134"/>
      </rPr>
      <t>,</t>
    </r>
    <r>
      <rPr>
        <sz val="11"/>
        <color theme="1"/>
        <rFont val="宋体"/>
        <charset val="134"/>
      </rPr>
      <t>关于对达到一定规模、危险性较大的分部分项工程编制的专项施工方案的说法，正确的有（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应当附具安全验算结果</t>
    </r>
    <r>
      <rPr>
        <sz val="11"/>
        <color theme="1"/>
        <rFont val="Times New Roman"/>
        <charset val="134"/>
      </rPr>
      <t xml:space="preserve">      B  </t>
    </r>
    <r>
      <rPr>
        <sz val="11"/>
        <color theme="1"/>
        <rFont val="宋体"/>
        <charset val="134"/>
      </rPr>
      <t>应当经施工企业技术负责人签字</t>
    </r>
    <r>
      <rPr>
        <sz val="11"/>
        <color theme="1"/>
        <rFont val="Times New Roman"/>
        <charset val="134"/>
      </rPr>
      <t xml:space="preserve">      C  </t>
    </r>
    <r>
      <rPr>
        <sz val="11"/>
        <color theme="1"/>
        <rFont val="宋体"/>
        <charset val="134"/>
      </rPr>
      <t>应当经总监理工程师签字</t>
    </r>
    <r>
      <rPr>
        <sz val="11"/>
        <color theme="1"/>
        <rFont val="Times New Roman"/>
        <charset val="134"/>
      </rPr>
      <t xml:space="preserve">      D  </t>
    </r>
    <r>
      <rPr>
        <sz val="11"/>
        <color theme="1"/>
        <rFont val="宋体"/>
        <charset val="134"/>
      </rPr>
      <t>由专职安全生产管理人员进行现场监督</t>
    </r>
    <r>
      <rPr>
        <sz val="11"/>
        <color theme="1"/>
        <rFont val="Times New Roman"/>
        <charset val="134"/>
      </rPr>
      <t xml:space="preserve">      E  </t>
    </r>
    <r>
      <rPr>
        <sz val="11"/>
        <color theme="1"/>
        <rFont val="宋体"/>
        <charset val="134"/>
      </rPr>
      <t>应当经建设单位负责人签字</t>
    </r>
    <r>
      <rPr>
        <sz val="11"/>
        <color theme="1"/>
        <rFont val="Times New Roman"/>
        <charset val="134"/>
      </rPr>
      <t xml:space="preserve"> </t>
    </r>
  </si>
  <si>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以下属于事故调查组应履行的职责有（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查明事故发生的经过、原因、人员伤亡情况及直接经济损失</t>
    </r>
    <r>
      <rPr>
        <sz val="11"/>
        <color theme="1"/>
        <rFont val="Times New Roman"/>
        <charset val="134"/>
      </rPr>
      <t xml:space="preserve">      B  </t>
    </r>
    <r>
      <rPr>
        <sz val="11"/>
        <color theme="1"/>
        <rFont val="宋体"/>
        <charset val="134"/>
      </rPr>
      <t>认定事故的性质和事故责任</t>
    </r>
    <r>
      <rPr>
        <sz val="11"/>
        <color theme="1"/>
        <rFont val="Times New Roman"/>
        <charset val="134"/>
      </rPr>
      <t xml:space="preserve">      C  </t>
    </r>
    <r>
      <rPr>
        <sz val="11"/>
        <color theme="1"/>
        <rFont val="宋体"/>
        <charset val="134"/>
      </rPr>
      <t>提出对事故责任者的处理建议</t>
    </r>
    <r>
      <rPr>
        <sz val="11"/>
        <color theme="1"/>
        <rFont val="Times New Roman"/>
        <charset val="134"/>
      </rPr>
      <t xml:space="preserve">      D  </t>
    </r>
    <r>
      <rPr>
        <sz val="11"/>
        <color theme="1"/>
        <rFont val="宋体"/>
        <charset val="134"/>
      </rPr>
      <t>制定并落实防范和整改措施</t>
    </r>
    <r>
      <rPr>
        <sz val="11"/>
        <color theme="1"/>
        <rFont val="Times New Roman"/>
        <charset val="134"/>
      </rPr>
      <t xml:space="preserve">      E  </t>
    </r>
    <r>
      <rPr>
        <sz val="11"/>
        <color theme="1"/>
        <rFont val="宋体"/>
        <charset val="134"/>
      </rPr>
      <t>提交事故调查报告</t>
    </r>
    <r>
      <rPr>
        <sz val="11"/>
        <color theme="1"/>
        <rFont val="Times New Roman"/>
        <charset val="134"/>
      </rPr>
      <t xml:space="preserve"> </t>
    </r>
  </si>
  <si>
    <t>89. The following responsibilities that the accident investigation team should perform are ().       A. Ascertain the course, cause, casualties and direct economic losses of the accident B. Determine the nature and responsibility of the accident C. Make suggestions on handling the person responsible for the accident D. Formulate and implement prevention and rectification measures E. Submit an accident investigation report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</si>
  <si>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89</t>
    </r>
    <r>
      <rPr>
        <sz val="11"/>
        <color theme="1"/>
        <rFont val="宋体"/>
        <charset val="134"/>
      </rPr>
      <t>、</t>
    </r>
    <r>
      <rPr>
        <sz val="11"/>
        <color theme="1"/>
        <rFont val="Times New Roman"/>
        <charset val="134"/>
      </rPr>
      <t xml:space="preserve">  </t>
    </r>
    <r>
      <rPr>
        <sz val="11"/>
        <color theme="1"/>
        <rFont val="宋体"/>
        <charset val="134"/>
      </rPr>
      <t>以下属于事故调查组应履行的职责有（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查明事故发生的经过、原因、人员伤亡情况及直接经济损失</t>
    </r>
    <r>
      <rPr>
        <sz val="11"/>
        <color theme="1"/>
        <rFont val="Times New Roman"/>
        <charset val="134"/>
      </rPr>
      <t xml:space="preserve">      B  </t>
    </r>
    <r>
      <rPr>
        <sz val="11"/>
        <color theme="1"/>
        <rFont val="宋体"/>
        <charset val="134"/>
      </rPr>
      <t>认定事故的性质和事故责任</t>
    </r>
    <r>
      <rPr>
        <sz val="11"/>
        <color theme="1"/>
        <rFont val="Times New Roman"/>
        <charset val="134"/>
      </rPr>
      <t xml:space="preserve">      C  </t>
    </r>
    <r>
      <rPr>
        <sz val="11"/>
        <color theme="1"/>
        <rFont val="宋体"/>
        <charset val="134"/>
      </rPr>
      <t>提出对事故责任者的处理建议</t>
    </r>
    <r>
      <rPr>
        <sz val="11"/>
        <color theme="1"/>
        <rFont val="Times New Roman"/>
        <charset val="134"/>
      </rPr>
      <t xml:space="preserve">      D  </t>
    </r>
    <r>
      <rPr>
        <sz val="11"/>
        <color theme="1"/>
        <rFont val="宋体"/>
        <charset val="134"/>
      </rPr>
      <t>制定并落实防范和整改措施</t>
    </r>
    <r>
      <rPr>
        <sz val="11"/>
        <color theme="1"/>
        <rFont val="Times New Roman"/>
        <charset val="134"/>
      </rPr>
      <t xml:space="preserve">      E  </t>
    </r>
    <r>
      <rPr>
        <sz val="11"/>
        <color theme="1"/>
        <rFont val="宋体"/>
        <charset val="134"/>
      </rPr>
      <t>提交事故调查报告</t>
    </r>
    <r>
      <rPr>
        <sz val="11"/>
        <color theme="1"/>
        <rFont val="Times New Roman"/>
        <charset val="134"/>
      </rPr>
      <t xml:space="preserve"> </t>
    </r>
  </si>
  <si>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根据《建设工程安全生产管理条例》和单位出租机械设备和施工机具及配件、应提供证明的有（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t>
    </r>
    <r>
      <rPr>
        <sz val="11"/>
        <color theme="1"/>
        <rFont val="Times New Roman"/>
        <charset val="134"/>
      </rPr>
      <t xml:space="preserve">      B  </t>
    </r>
    <r>
      <rPr>
        <sz val="11"/>
        <color theme="1"/>
        <rFont val="宋体"/>
        <charset val="134"/>
      </rPr>
      <t>备案证明</t>
    </r>
    <r>
      <rPr>
        <sz val="11"/>
        <color theme="1"/>
        <rFont val="Times New Roman"/>
        <charset val="134"/>
      </rPr>
      <t xml:space="preserve">      C  </t>
    </r>
    <r>
      <rPr>
        <sz val="11"/>
        <color theme="1"/>
        <rFont val="宋体"/>
        <charset val="134"/>
      </rPr>
      <t>生产制造许可证</t>
    </r>
    <r>
      <rPr>
        <sz val="11"/>
        <color theme="1"/>
        <rFont val="Times New Roman"/>
        <charset val="134"/>
      </rPr>
      <t xml:space="preserve">      D  </t>
    </r>
    <r>
      <rPr>
        <sz val="11"/>
        <color theme="1"/>
        <rFont val="宋体"/>
        <charset val="134"/>
      </rPr>
      <t>产品合格证</t>
    </r>
    <r>
      <rPr>
        <sz val="11"/>
        <color theme="1"/>
        <rFont val="Times New Roman"/>
        <charset val="134"/>
      </rPr>
      <t xml:space="preserve">      E  </t>
    </r>
    <r>
      <rPr>
        <sz val="11"/>
        <color theme="1"/>
        <rFont val="宋体"/>
        <charset val="134"/>
      </rPr>
      <t>安全性能检测合格证明</t>
    </r>
    <r>
      <rPr>
        <sz val="11"/>
        <color theme="1"/>
        <rFont val="Times New Roman"/>
        <charset val="134"/>
      </rPr>
      <t xml:space="preserve"> </t>
    </r>
  </si>
  <si>
    <t>90. According to the "Regulations on Safety Management of Construction Projects" and the rental of machinery and equipment, construction equipment and accessories by units, and those who should provide certificates are ().       A Lease contract B Registration certificate C Manufacturing license D Product certificate E Certificate of compliance with safety performance inspection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</si>
  <si>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90</t>
    </r>
    <r>
      <rPr>
        <sz val="11"/>
        <color theme="1"/>
        <rFont val="宋体"/>
        <charset val="134"/>
      </rPr>
      <t>、</t>
    </r>
    <r>
      <rPr>
        <sz val="11"/>
        <color theme="1"/>
        <rFont val="Times New Roman"/>
        <charset val="134"/>
      </rPr>
      <t xml:space="preserve">  </t>
    </r>
    <r>
      <rPr>
        <sz val="11"/>
        <color theme="1"/>
        <rFont val="宋体"/>
        <charset val="134"/>
      </rPr>
      <t>根据《建设工程安全生产管理条例》和单位出租机械设备和施工机具及配件、应提供证明的有（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租赁合同</t>
    </r>
    <r>
      <rPr>
        <sz val="11"/>
        <color theme="1"/>
        <rFont val="Times New Roman"/>
        <charset val="134"/>
      </rPr>
      <t xml:space="preserve">      B  </t>
    </r>
    <r>
      <rPr>
        <sz val="11"/>
        <color theme="1"/>
        <rFont val="宋体"/>
        <charset val="134"/>
      </rPr>
      <t>备案证明</t>
    </r>
    <r>
      <rPr>
        <sz val="11"/>
        <color theme="1"/>
        <rFont val="Times New Roman"/>
        <charset val="134"/>
      </rPr>
      <t xml:space="preserve">      C  </t>
    </r>
    <r>
      <rPr>
        <sz val="11"/>
        <color theme="1"/>
        <rFont val="宋体"/>
        <charset val="134"/>
      </rPr>
      <t>生产制造许可证</t>
    </r>
    <r>
      <rPr>
        <sz val="11"/>
        <color theme="1"/>
        <rFont val="Times New Roman"/>
        <charset val="134"/>
      </rPr>
      <t xml:space="preserve">      D  </t>
    </r>
    <r>
      <rPr>
        <sz val="11"/>
        <color theme="1"/>
        <rFont val="宋体"/>
        <charset val="134"/>
      </rPr>
      <t>产品合格证</t>
    </r>
    <r>
      <rPr>
        <sz val="11"/>
        <color theme="1"/>
        <rFont val="Times New Roman"/>
        <charset val="134"/>
      </rPr>
      <t xml:space="preserve">      E  </t>
    </r>
    <r>
      <rPr>
        <sz val="11"/>
        <color theme="1"/>
        <rFont val="宋体"/>
        <charset val="134"/>
      </rPr>
      <t>安全性能检测合格证明</t>
    </r>
    <r>
      <rPr>
        <sz val="11"/>
        <color theme="1"/>
        <rFont val="Times New Roman"/>
        <charset val="134"/>
      </rPr>
      <t xml:space="preserve"> </t>
    </r>
  </si>
  <si>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下列标准属于强制性标准的有（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工程建设通用的信息技术要求</t>
    </r>
    <r>
      <rPr>
        <sz val="11"/>
        <color theme="1"/>
        <rFont val="Times New Roman"/>
        <charset val="134"/>
      </rPr>
      <t xml:space="preserve">      B  </t>
    </r>
    <r>
      <rPr>
        <sz val="11"/>
        <color theme="1"/>
        <rFont val="宋体"/>
        <charset val="134"/>
      </rPr>
      <t>工程建设通用的有关安全、卫生和环保的标准</t>
    </r>
    <r>
      <rPr>
        <sz val="11"/>
        <color theme="1"/>
        <rFont val="Times New Roman"/>
        <charset val="134"/>
      </rPr>
      <t xml:space="preserve">      C  </t>
    </r>
    <r>
      <rPr>
        <sz val="11"/>
        <color theme="1"/>
        <rFont val="宋体"/>
        <charset val="134"/>
      </rPr>
      <t>工程建设通用的术语、符号、代号、制图方法标准</t>
    </r>
    <r>
      <rPr>
        <sz val="11"/>
        <color theme="1"/>
        <rFont val="Times New Roman"/>
        <charset val="134"/>
      </rPr>
      <t xml:space="preserve">      D  </t>
    </r>
    <r>
      <rPr>
        <sz val="11"/>
        <color theme="1"/>
        <rFont val="宋体"/>
        <charset val="134"/>
      </rPr>
      <t>工程建设通用的试验检验和评定方法</t>
    </r>
    <r>
      <rPr>
        <sz val="11"/>
        <color theme="1"/>
        <rFont val="Times New Roman"/>
        <charset val="134"/>
      </rPr>
      <t xml:space="preserve">      E  </t>
    </r>
    <r>
      <rPr>
        <sz val="11"/>
        <color theme="1"/>
        <rFont val="宋体"/>
        <charset val="134"/>
      </rPr>
      <t>工程建设勘察、规划、设计及验收等通用的综合标准和重要的通用的质量标准</t>
    </r>
    <r>
      <rPr>
        <sz val="11"/>
        <color theme="1"/>
        <rFont val="Times New Roman"/>
        <charset val="134"/>
      </rPr>
      <t xml:space="preserve"> </t>
    </r>
  </si>
  <si>
    <t>91. The following standards are mandatory standards ().       A General information technology requirements for engineering construction B General safety, sanitation and environmental protection standards for engineering construction C General terms, symbols, codes, and drawing methods for engineering construction D General test inspection and evaluation methods for engineering construction E General comprehensive standards for engineering construction such as survey, planning, design and acceptance, and important general quality standards for engineering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</si>
  <si>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91</t>
    </r>
    <r>
      <rPr>
        <sz val="11"/>
        <color theme="1"/>
        <rFont val="宋体"/>
        <charset val="134"/>
      </rPr>
      <t>、</t>
    </r>
    <r>
      <rPr>
        <sz val="11"/>
        <color theme="1"/>
        <rFont val="Times New Roman"/>
        <charset val="134"/>
      </rPr>
      <t xml:space="preserve">  </t>
    </r>
    <r>
      <rPr>
        <sz val="11"/>
        <color theme="1"/>
        <rFont val="宋体"/>
        <charset val="134"/>
      </rPr>
      <t>下列标准属于强制性标准的有（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工程建设通用的信息技术要求</t>
    </r>
    <r>
      <rPr>
        <sz val="11"/>
        <color theme="1"/>
        <rFont val="Times New Roman"/>
        <charset val="134"/>
      </rPr>
      <t xml:space="preserve">      B  </t>
    </r>
    <r>
      <rPr>
        <sz val="11"/>
        <color theme="1"/>
        <rFont val="宋体"/>
        <charset val="134"/>
      </rPr>
      <t>工程建设通用的有关安全、卫生和环保的标准</t>
    </r>
    <r>
      <rPr>
        <sz val="11"/>
        <color theme="1"/>
        <rFont val="Times New Roman"/>
        <charset val="134"/>
      </rPr>
      <t xml:space="preserve">      C  </t>
    </r>
    <r>
      <rPr>
        <sz val="11"/>
        <color theme="1"/>
        <rFont val="宋体"/>
        <charset val="134"/>
      </rPr>
      <t>工程建设通用的术语、符号、代号、制图方法标准</t>
    </r>
    <r>
      <rPr>
        <sz val="11"/>
        <color theme="1"/>
        <rFont val="Times New Roman"/>
        <charset val="134"/>
      </rPr>
      <t xml:space="preserve">      D  </t>
    </r>
    <r>
      <rPr>
        <sz val="11"/>
        <color theme="1"/>
        <rFont val="宋体"/>
        <charset val="134"/>
      </rPr>
      <t>工程建设通用的试验检验和评定方法</t>
    </r>
    <r>
      <rPr>
        <sz val="11"/>
        <color theme="1"/>
        <rFont val="Times New Roman"/>
        <charset val="134"/>
      </rPr>
      <t xml:space="preserve">      E  </t>
    </r>
    <r>
      <rPr>
        <sz val="11"/>
        <color theme="1"/>
        <rFont val="宋体"/>
        <charset val="134"/>
      </rPr>
      <t>工程建设勘察、规划、设计及验收等通用的综合标准和重要的通用的质量标准</t>
    </r>
    <r>
      <rPr>
        <sz val="11"/>
        <color theme="1"/>
        <rFont val="Times New Roman"/>
        <charset val="134"/>
      </rPr>
      <t xml:space="preserve"> </t>
    </r>
  </si>
  <si>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根据《建设工程质量管理条例》，属于建设单位质量责任和义务的有（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设计文件应当符合国家规定的设计深度要求，注明工程合理使用年限</t>
    </r>
    <r>
      <rPr>
        <sz val="11"/>
        <color theme="1"/>
        <rFont val="Times New Roman"/>
        <charset val="134"/>
      </rPr>
      <t xml:space="preserve">      B  </t>
    </r>
    <r>
      <rPr>
        <sz val="11"/>
        <color theme="1"/>
        <rFont val="宋体"/>
        <charset val="134"/>
      </rPr>
      <t>不得任意压缩合理工期</t>
    </r>
    <r>
      <rPr>
        <sz val="11"/>
        <color theme="1"/>
        <rFont val="Times New Roman"/>
        <charset val="134"/>
      </rPr>
      <t xml:space="preserve">      C  </t>
    </r>
    <r>
      <rPr>
        <sz val="11"/>
        <color theme="1"/>
        <rFont val="宋体"/>
        <charset val="134"/>
      </rPr>
      <t>不得明示施工企业使用不合格的建筑材料</t>
    </r>
    <r>
      <rPr>
        <sz val="11"/>
        <color theme="1"/>
        <rFont val="Times New Roman"/>
        <charset val="134"/>
      </rPr>
      <t xml:space="preserve">      D  </t>
    </r>
    <r>
      <rPr>
        <sz val="11"/>
        <color theme="1"/>
        <rFont val="宋体"/>
        <charset val="134"/>
      </rPr>
      <t>不得暗示施工企业使用不合格的建筑构配件</t>
    </r>
    <r>
      <rPr>
        <sz val="11"/>
        <color theme="1"/>
        <rFont val="Times New Roman"/>
        <charset val="134"/>
      </rPr>
      <t xml:space="preserve">      E  </t>
    </r>
    <r>
      <rPr>
        <sz val="11"/>
        <color theme="1"/>
        <rFont val="宋体"/>
        <charset val="134"/>
      </rPr>
      <t>应当就审查合格的施工图设计文件向施工企业作出详细说明</t>
    </r>
    <r>
      <rPr>
        <sz val="11"/>
        <color theme="1"/>
        <rFont val="Times New Roman"/>
        <charset val="134"/>
      </rPr>
      <t xml:space="preserve"> </t>
    </r>
  </si>
  <si>
    <t>92. According to the "Construction Project Quality Management Regulations", the quality responsibilities and obligations of the construction unit are ().       A The design documents shall comply with the design depth requirements stipulated by the state and indicate the reasonable service life of the project B The reasonable construction period shall not be arbitrarily compressed C The construction company shall not explicitly use unqualified building materials D The construction company shall not imply use unqualified building components E The construction company shall make detailed explanations to the construction company regarding the qualified construction drawing design documents.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</si>
  <si>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92</t>
    </r>
    <r>
      <rPr>
        <sz val="11"/>
        <color theme="1"/>
        <rFont val="宋体"/>
        <charset val="134"/>
      </rPr>
      <t>、</t>
    </r>
    <r>
      <rPr>
        <sz val="11"/>
        <color theme="1"/>
        <rFont val="Times New Roman"/>
        <charset val="134"/>
      </rPr>
      <t xml:space="preserve">  </t>
    </r>
    <r>
      <rPr>
        <sz val="11"/>
        <color theme="1"/>
        <rFont val="宋体"/>
        <charset val="134"/>
      </rPr>
      <t>根据《建设工程质量管理条例》，属于建设单位质量责任和义务的有（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设计文件应当符合国家规定的设计深度要求，注明工程合理使用年限</t>
    </r>
    <r>
      <rPr>
        <sz val="11"/>
        <color theme="1"/>
        <rFont val="Times New Roman"/>
        <charset val="134"/>
      </rPr>
      <t xml:space="preserve">      B  </t>
    </r>
    <r>
      <rPr>
        <sz val="11"/>
        <color theme="1"/>
        <rFont val="宋体"/>
        <charset val="134"/>
      </rPr>
      <t>不得任意压缩合理工期</t>
    </r>
    <r>
      <rPr>
        <sz val="11"/>
        <color theme="1"/>
        <rFont val="Times New Roman"/>
        <charset val="134"/>
      </rPr>
      <t xml:space="preserve">      C  </t>
    </r>
    <r>
      <rPr>
        <sz val="11"/>
        <color theme="1"/>
        <rFont val="宋体"/>
        <charset val="134"/>
      </rPr>
      <t>不得明示施工企业使用不合格的建筑材料</t>
    </r>
    <r>
      <rPr>
        <sz val="11"/>
        <color theme="1"/>
        <rFont val="Times New Roman"/>
        <charset val="134"/>
      </rPr>
      <t xml:space="preserve">      D  </t>
    </r>
    <r>
      <rPr>
        <sz val="11"/>
        <color theme="1"/>
        <rFont val="宋体"/>
        <charset val="134"/>
      </rPr>
      <t>不得暗示施工企业使用不合格的建筑构配件</t>
    </r>
    <r>
      <rPr>
        <sz val="11"/>
        <color theme="1"/>
        <rFont val="Times New Roman"/>
        <charset val="134"/>
      </rPr>
      <t xml:space="preserve">      E  </t>
    </r>
    <r>
      <rPr>
        <sz val="11"/>
        <color theme="1"/>
        <rFont val="宋体"/>
        <charset val="134"/>
      </rPr>
      <t>应当就审查合格的施工图设计文件向施工企业作出详细说明</t>
    </r>
    <r>
      <rPr>
        <sz val="11"/>
        <color theme="1"/>
        <rFont val="Times New Roman"/>
        <charset val="134"/>
      </rPr>
      <t xml:space="preserve"> </t>
    </r>
  </si>
  <si>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根据《建设工程质量管理条例》，隐蔽工程在隐蔽前施工，企业应当及时通知的单位有（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安全生产监督机构</t>
    </r>
    <r>
      <rPr>
        <sz val="11"/>
        <color theme="1"/>
        <rFont val="Times New Roman"/>
        <charset val="134"/>
      </rPr>
      <t xml:space="preserve">      E  </t>
    </r>
    <r>
      <rPr>
        <sz val="11"/>
        <color theme="1"/>
        <rFont val="宋体"/>
        <charset val="134"/>
      </rPr>
      <t>建设工程质量监督机构</t>
    </r>
    <r>
      <rPr>
        <sz val="11"/>
        <color theme="1"/>
        <rFont val="Times New Roman"/>
        <charset val="134"/>
      </rPr>
      <t xml:space="preserve"> </t>
    </r>
  </si>
  <si>
    <t>93. According to the "Construction Project Quality Management Regulations", the units that enterprises should promptly notify concealed projects before concealment include ().       A Survey unit B Design unit C Construction unit D Production safety supervision agency E Construction project quality supervision agency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</si>
  <si>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93</t>
    </r>
    <r>
      <rPr>
        <sz val="11"/>
        <color theme="1"/>
        <rFont val="宋体"/>
        <charset val="134"/>
      </rPr>
      <t>、</t>
    </r>
    <r>
      <rPr>
        <sz val="11"/>
        <color theme="1"/>
        <rFont val="Times New Roman"/>
        <charset val="134"/>
      </rPr>
      <t xml:space="preserve">  </t>
    </r>
    <r>
      <rPr>
        <sz val="11"/>
        <color theme="1"/>
        <rFont val="宋体"/>
        <charset val="134"/>
      </rPr>
      <t>根据《建设工程质量管理条例》，隐蔽工程在隐蔽前施工，企业应当及时通知的单位有（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勘察单位</t>
    </r>
    <r>
      <rPr>
        <sz val="11"/>
        <color theme="1"/>
        <rFont val="Times New Roman"/>
        <charset val="134"/>
      </rPr>
      <t xml:space="preserve">      B  </t>
    </r>
    <r>
      <rPr>
        <sz val="11"/>
        <color theme="1"/>
        <rFont val="宋体"/>
        <charset val="134"/>
      </rPr>
      <t>设计单位</t>
    </r>
    <r>
      <rPr>
        <sz val="11"/>
        <color theme="1"/>
        <rFont val="Times New Roman"/>
        <charset val="134"/>
      </rPr>
      <t xml:space="preserve">      C  </t>
    </r>
    <r>
      <rPr>
        <sz val="11"/>
        <color theme="1"/>
        <rFont val="宋体"/>
        <charset val="134"/>
      </rPr>
      <t>建设单位</t>
    </r>
    <r>
      <rPr>
        <sz val="11"/>
        <color theme="1"/>
        <rFont val="Times New Roman"/>
        <charset val="134"/>
      </rPr>
      <t xml:space="preserve">      D  </t>
    </r>
    <r>
      <rPr>
        <sz val="11"/>
        <color theme="1"/>
        <rFont val="宋体"/>
        <charset val="134"/>
      </rPr>
      <t>安全生产监督机构</t>
    </r>
    <r>
      <rPr>
        <sz val="11"/>
        <color theme="1"/>
        <rFont val="Times New Roman"/>
        <charset val="134"/>
      </rPr>
      <t xml:space="preserve">      E  </t>
    </r>
    <r>
      <rPr>
        <sz val="11"/>
        <color theme="1"/>
        <rFont val="宋体"/>
        <charset val="134"/>
      </rPr>
      <t>建设工程质量监督机构</t>
    </r>
    <r>
      <rPr>
        <sz val="11"/>
        <color theme="1"/>
        <rFont val="Times New Roman"/>
        <charset val="134"/>
      </rPr>
      <t xml:space="preserve"> </t>
    </r>
  </si>
  <si>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根据《建设工程质量管理条例》，下列项目中，属于法定最低保修期限为设计文件规定的合理使用年限的有（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装饰装修工程</t>
    </r>
    <r>
      <rPr>
        <sz val="11"/>
        <color theme="1"/>
        <rFont val="Times New Roman"/>
        <charset val="134"/>
      </rPr>
      <t xml:space="preserve">      B  </t>
    </r>
    <r>
      <rPr>
        <sz val="11"/>
        <color theme="1"/>
        <rFont val="宋体"/>
        <charset val="134"/>
      </rPr>
      <t>地基基础工程</t>
    </r>
    <r>
      <rPr>
        <sz val="11"/>
        <color theme="1"/>
        <rFont val="Times New Roman"/>
        <charset val="134"/>
      </rPr>
      <t xml:space="preserve">      C  </t>
    </r>
    <r>
      <rPr>
        <sz val="11"/>
        <color theme="1"/>
        <rFont val="宋体"/>
        <charset val="134"/>
      </rPr>
      <t>电气管线工程</t>
    </r>
    <r>
      <rPr>
        <sz val="11"/>
        <color theme="1"/>
        <rFont val="Times New Roman"/>
        <charset val="134"/>
      </rPr>
      <t xml:space="preserve">      D  </t>
    </r>
    <r>
      <rPr>
        <sz val="11"/>
        <color theme="1"/>
        <rFont val="宋体"/>
        <charset val="134"/>
      </rPr>
      <t>主体结构工程</t>
    </r>
    <r>
      <rPr>
        <sz val="11"/>
        <color theme="1"/>
        <rFont val="Times New Roman"/>
        <charset val="134"/>
      </rPr>
      <t xml:space="preserve">      E  </t>
    </r>
    <r>
      <rPr>
        <sz val="11"/>
        <color theme="1"/>
        <rFont val="宋体"/>
        <charset val="134"/>
      </rPr>
      <t>供冷系统</t>
    </r>
    <r>
      <rPr>
        <sz val="11"/>
        <color theme="1"/>
        <rFont val="Times New Roman"/>
        <charset val="134"/>
      </rPr>
      <t xml:space="preserve"> </t>
    </r>
  </si>
  <si>
    <t>94. According to the "Construction Project Quality Management Regulations", among the following items, the statutory minimum warranty period is the reasonable service period stipulated in the design documents ().       A Decoration and decoration project B Foundation project C Electrical pipeline project D Main structure project E Cooling system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</si>
  <si>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94</t>
    </r>
    <r>
      <rPr>
        <sz val="11"/>
        <color theme="1"/>
        <rFont val="宋体"/>
        <charset val="134"/>
      </rPr>
      <t>、</t>
    </r>
    <r>
      <rPr>
        <sz val="11"/>
        <color theme="1"/>
        <rFont val="Times New Roman"/>
        <charset val="134"/>
      </rPr>
      <t xml:space="preserve">  </t>
    </r>
    <r>
      <rPr>
        <sz val="11"/>
        <color theme="1"/>
        <rFont val="宋体"/>
        <charset val="134"/>
      </rPr>
      <t>根据《建设工程质量管理条例》，下列项目中，属于法定最低保修期限为设计文件规定的合理使用年限的有（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装饰装修工程</t>
    </r>
    <r>
      <rPr>
        <sz val="11"/>
        <color theme="1"/>
        <rFont val="Times New Roman"/>
        <charset val="134"/>
      </rPr>
      <t xml:space="preserve">      B  </t>
    </r>
    <r>
      <rPr>
        <sz val="11"/>
        <color theme="1"/>
        <rFont val="宋体"/>
        <charset val="134"/>
      </rPr>
      <t>地基基础工程</t>
    </r>
    <r>
      <rPr>
        <sz val="11"/>
        <color theme="1"/>
        <rFont val="Times New Roman"/>
        <charset val="134"/>
      </rPr>
      <t xml:space="preserve">      C  </t>
    </r>
    <r>
      <rPr>
        <sz val="11"/>
        <color theme="1"/>
        <rFont val="宋体"/>
        <charset val="134"/>
      </rPr>
      <t>电气管线工程</t>
    </r>
    <r>
      <rPr>
        <sz val="11"/>
        <color theme="1"/>
        <rFont val="Times New Roman"/>
        <charset val="134"/>
      </rPr>
      <t xml:space="preserve">      D  </t>
    </r>
    <r>
      <rPr>
        <sz val="11"/>
        <color theme="1"/>
        <rFont val="宋体"/>
        <charset val="134"/>
      </rPr>
      <t>主体结构工程</t>
    </r>
    <r>
      <rPr>
        <sz val="11"/>
        <color theme="1"/>
        <rFont val="Times New Roman"/>
        <charset val="134"/>
      </rPr>
      <t xml:space="preserve">      E  </t>
    </r>
    <r>
      <rPr>
        <sz val="11"/>
        <color theme="1"/>
        <rFont val="宋体"/>
        <charset val="134"/>
      </rPr>
      <t>供冷系统</t>
    </r>
    <r>
      <rPr>
        <sz val="11"/>
        <color theme="1"/>
        <rFont val="Times New Roman"/>
        <charset val="134"/>
      </rPr>
      <t xml:space="preserve"> </t>
    </r>
  </si>
  <si>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关于清理建筑市场保证金的规定中，建筑施工企业在工程建设中的保证金可以有（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开工保证金</t>
    </r>
    <r>
      <rPr>
        <sz val="11"/>
        <color theme="1"/>
        <rFont val="Times New Roman"/>
        <charset val="134"/>
      </rPr>
      <t xml:space="preserve"> </t>
    </r>
  </si>
  <si>
    <t>95. In the regulations on clearing the margin for the construction market, the margin for construction companies in engineering construction can be ().       A Bid deposit B Performance deposit C Quality deposit D Migrant workers' wage deposit E Start of construction deposit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</si>
  <si>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关于清理建筑市场保证金的规定中，建筑施工企业在工程建设中的保证金可以有（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t>
    </r>
    <r>
      <rPr>
        <sz val="11"/>
        <color theme="1"/>
        <rFont val="Times New Roman"/>
        <charset val="134"/>
      </rPr>
      <t xml:space="preserve">      B  </t>
    </r>
    <r>
      <rPr>
        <sz val="11"/>
        <color theme="1"/>
        <rFont val="宋体"/>
        <charset val="134"/>
      </rPr>
      <t>履约保证金</t>
    </r>
    <r>
      <rPr>
        <sz val="11"/>
        <color theme="1"/>
        <rFont val="Times New Roman"/>
        <charset val="134"/>
      </rPr>
      <t xml:space="preserve">      C  </t>
    </r>
    <r>
      <rPr>
        <sz val="11"/>
        <color theme="1"/>
        <rFont val="宋体"/>
        <charset val="134"/>
      </rPr>
      <t>质量保证金</t>
    </r>
    <r>
      <rPr>
        <sz val="11"/>
        <color theme="1"/>
        <rFont val="Times New Roman"/>
        <charset val="134"/>
      </rPr>
      <t xml:space="preserve">      D  </t>
    </r>
    <r>
      <rPr>
        <sz val="11"/>
        <color theme="1"/>
        <rFont val="宋体"/>
        <charset val="134"/>
      </rPr>
      <t>农民工工资保证金</t>
    </r>
    <r>
      <rPr>
        <sz val="11"/>
        <color theme="1"/>
        <rFont val="Times New Roman"/>
        <charset val="134"/>
      </rPr>
      <t xml:space="preserve">      E  </t>
    </r>
    <r>
      <rPr>
        <sz val="11"/>
        <color theme="1"/>
        <rFont val="宋体"/>
        <charset val="134"/>
      </rPr>
      <t>开工保证金</t>
    </r>
    <r>
      <rPr>
        <sz val="11"/>
        <color theme="1"/>
        <rFont val="Times New Roman"/>
        <charset val="134"/>
      </rPr>
      <t xml:space="preserve"> </t>
    </r>
  </si>
  <si>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关于仲裁基本特点的说法，正确的有（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仲裁以当事人的自愿为前提</t>
    </r>
    <r>
      <rPr>
        <sz val="11"/>
        <color theme="1"/>
        <rFont val="Times New Roman"/>
        <charset val="134"/>
      </rPr>
      <t xml:space="preserve">      B  </t>
    </r>
    <r>
      <rPr>
        <sz val="11"/>
        <color theme="1"/>
        <rFont val="宋体"/>
        <charset val="134"/>
      </rPr>
      <t>仲裁委员会隶属于行政机关</t>
    </r>
    <r>
      <rPr>
        <sz val="11"/>
        <color theme="1"/>
        <rFont val="Times New Roman"/>
        <charset val="134"/>
      </rPr>
      <t xml:space="preserve">      C  </t>
    </r>
    <r>
      <rPr>
        <sz val="11"/>
        <color theme="1"/>
        <rFont val="宋体"/>
        <charset val="134"/>
      </rPr>
      <t>仲裁实行一裁终局制度</t>
    </r>
    <r>
      <rPr>
        <sz val="11"/>
        <color theme="1"/>
        <rFont val="Times New Roman"/>
        <charset val="134"/>
      </rPr>
      <t xml:space="preserve">      D  </t>
    </r>
    <r>
      <rPr>
        <sz val="11"/>
        <color theme="1"/>
        <rFont val="宋体"/>
        <charset val="134"/>
      </rPr>
      <t>仲裁以公开审理为原则</t>
    </r>
    <r>
      <rPr>
        <sz val="11"/>
        <color theme="1"/>
        <rFont val="Times New Roman"/>
        <charset val="134"/>
      </rPr>
      <t xml:space="preserve">      E  </t>
    </r>
    <r>
      <rPr>
        <sz val="11"/>
        <color theme="1"/>
        <rFont val="宋体"/>
        <charset val="134"/>
      </rPr>
      <t>仲裁裁决可以在《承认和执行外国仲裁裁决公约》的缔约国得到承认和执行</t>
    </r>
    <r>
      <rPr>
        <sz val="11"/>
        <color theme="1"/>
        <rFont val="Times New Roman"/>
        <charset val="134"/>
      </rPr>
      <t xml:space="preserve"> </t>
    </r>
  </si>
  <si>
    <t>96. The correct statement about the basic characteristics of arbitration is ().       A Arbitration is based on the voluntary nature of the parties B Arbitration Committee belongs to the administrative organ C Arbitration implements a one-rule final system D Arbitration is based on the principle of public trial E Arbitration awards can be recognized and enforced in States parties to the Convention on the Recognition and Enforcement of Foreign Arbitral Awards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</si>
  <si>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96</t>
    </r>
    <r>
      <rPr>
        <sz val="11"/>
        <color theme="1"/>
        <rFont val="宋体"/>
        <charset val="134"/>
      </rPr>
      <t>、</t>
    </r>
    <r>
      <rPr>
        <sz val="11"/>
        <color theme="1"/>
        <rFont val="Times New Roman"/>
        <charset val="134"/>
      </rPr>
      <t xml:space="preserve">  </t>
    </r>
    <r>
      <rPr>
        <sz val="11"/>
        <color theme="1"/>
        <rFont val="宋体"/>
        <charset val="134"/>
      </rPr>
      <t>关于仲裁基本特点的说法，正确的有（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仲裁以当事人的自愿为前提</t>
    </r>
    <r>
      <rPr>
        <sz val="11"/>
        <color theme="1"/>
        <rFont val="Times New Roman"/>
        <charset val="134"/>
      </rPr>
      <t xml:space="preserve">      B  </t>
    </r>
    <r>
      <rPr>
        <sz val="11"/>
        <color theme="1"/>
        <rFont val="宋体"/>
        <charset val="134"/>
      </rPr>
      <t>仲裁委员会隶属于行政机关</t>
    </r>
    <r>
      <rPr>
        <sz val="11"/>
        <color theme="1"/>
        <rFont val="Times New Roman"/>
        <charset val="134"/>
      </rPr>
      <t xml:space="preserve">      C  </t>
    </r>
    <r>
      <rPr>
        <sz val="11"/>
        <color theme="1"/>
        <rFont val="宋体"/>
        <charset val="134"/>
      </rPr>
      <t>仲裁实行一裁终局制度</t>
    </r>
    <r>
      <rPr>
        <sz val="11"/>
        <color theme="1"/>
        <rFont val="Times New Roman"/>
        <charset val="134"/>
      </rPr>
      <t xml:space="preserve">      D  </t>
    </r>
    <r>
      <rPr>
        <sz val="11"/>
        <color theme="1"/>
        <rFont val="宋体"/>
        <charset val="134"/>
      </rPr>
      <t>仲裁以公开审理为原则</t>
    </r>
    <r>
      <rPr>
        <sz val="11"/>
        <color theme="1"/>
        <rFont val="Times New Roman"/>
        <charset val="134"/>
      </rPr>
      <t xml:space="preserve">      E  </t>
    </r>
    <r>
      <rPr>
        <sz val="11"/>
        <color theme="1"/>
        <rFont val="宋体"/>
        <charset val="134"/>
      </rPr>
      <t>仲裁裁决可以在《承认和执行外国仲裁裁决公约》的缔约国得到承认和执行</t>
    </r>
    <r>
      <rPr>
        <sz val="11"/>
        <color theme="1"/>
        <rFont val="Times New Roman"/>
        <charset val="134"/>
      </rPr>
      <t xml:space="preserve"> </t>
    </r>
  </si>
  <si>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关于民事诉讼第二审程序的说法，正确的有（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第二审人民法院作出的具有给付内容的判决，具有强制执行力</t>
    </r>
    <r>
      <rPr>
        <sz val="11"/>
        <color theme="1"/>
        <rFont val="Times New Roman"/>
        <charset val="134"/>
      </rPr>
      <t xml:space="preserve">      B  </t>
    </r>
    <r>
      <rPr>
        <sz val="11"/>
        <color theme="1"/>
        <rFont val="宋体"/>
        <charset val="134"/>
      </rPr>
      <t>第二审人民法院审理对裁定的上诉案件，审限为</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当事人提起上诉的，上诉状应当直接向第二审人民法院提出</t>
    </r>
    <r>
      <rPr>
        <sz val="11"/>
        <color theme="1"/>
        <rFont val="Times New Roman"/>
        <charset val="134"/>
      </rPr>
      <t xml:space="preserve">      D  </t>
    </r>
    <r>
      <rPr>
        <sz val="11"/>
        <color theme="1"/>
        <rFont val="宋体"/>
        <charset val="134"/>
      </rPr>
      <t>原审法院对发回重审的案件作出判决后，当事人提起上诉的，第二审人民法院不得再次发回重审</t>
    </r>
    <r>
      <rPr>
        <sz val="11"/>
        <color theme="1"/>
        <rFont val="Times New Roman"/>
        <charset val="134"/>
      </rPr>
      <t xml:space="preserve">      E  </t>
    </r>
    <r>
      <rPr>
        <sz val="11"/>
        <color theme="1"/>
        <rFont val="宋体"/>
        <charset val="134"/>
      </rPr>
      <t>第二审人民法院对上诉案件，可以由审判员独任审理</t>
    </r>
    <r>
      <rPr>
        <sz val="11"/>
        <color theme="1"/>
        <rFont val="Times New Roman"/>
        <charset val="134"/>
      </rPr>
      <t xml:space="preserve"> </t>
    </r>
  </si>
  <si>
    <t>97. The correct statement about the second trial procedure for civil litigation is ().       A The judgment made by the second instance people's court with payment content has compulsory execution B The second instance people's court shall hear an appeal case against the ruling, with a trial limit of 3 months C If the parties appeal, the appeal shall be filed directly with the second instance people's court D If the original court makes a judgment on the case sent back to retrial, and the parties appeal, the second instance people's court shall not send it back to retrial again E The second instance people's court may be tried by the judge in a single position for the appeal case.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</si>
  <si>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97</t>
    </r>
    <r>
      <rPr>
        <sz val="11"/>
        <color theme="1"/>
        <rFont val="宋体"/>
        <charset val="134"/>
      </rPr>
      <t>、</t>
    </r>
    <r>
      <rPr>
        <sz val="11"/>
        <color theme="1"/>
        <rFont val="Times New Roman"/>
        <charset val="134"/>
      </rPr>
      <t xml:space="preserve">  </t>
    </r>
    <r>
      <rPr>
        <sz val="11"/>
        <color theme="1"/>
        <rFont val="宋体"/>
        <charset val="134"/>
      </rPr>
      <t>关于民事诉讼第二审程序的说法，正确的有（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第二审人民法院作出的具有给付内容的判决，具有强制执行力</t>
    </r>
    <r>
      <rPr>
        <sz val="11"/>
        <color theme="1"/>
        <rFont val="Times New Roman"/>
        <charset val="134"/>
      </rPr>
      <t xml:space="preserve">      B  </t>
    </r>
    <r>
      <rPr>
        <sz val="11"/>
        <color theme="1"/>
        <rFont val="宋体"/>
        <charset val="134"/>
      </rPr>
      <t>第二审人民法院审理对裁定的上诉案件，审限为</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当事人提起上诉的，上诉状应当直接向第二审人民法院提出</t>
    </r>
    <r>
      <rPr>
        <sz val="11"/>
        <color theme="1"/>
        <rFont val="Times New Roman"/>
        <charset val="134"/>
      </rPr>
      <t xml:space="preserve">      D  </t>
    </r>
    <r>
      <rPr>
        <sz val="11"/>
        <color theme="1"/>
        <rFont val="宋体"/>
        <charset val="134"/>
      </rPr>
      <t>原审法院对发回重审的案件作出判决后，当事人提起上诉的，第二审人民法院不得再次发回重审</t>
    </r>
    <r>
      <rPr>
        <sz val="11"/>
        <color theme="1"/>
        <rFont val="Times New Roman"/>
        <charset val="134"/>
      </rPr>
      <t xml:space="preserve">      E  </t>
    </r>
    <r>
      <rPr>
        <sz val="11"/>
        <color theme="1"/>
        <rFont val="宋体"/>
        <charset val="134"/>
      </rPr>
      <t>第二审人民法院对上诉案件，可以由审判员独任审理</t>
    </r>
    <r>
      <rPr>
        <sz val="11"/>
        <color theme="1"/>
        <rFont val="Times New Roman"/>
        <charset val="134"/>
      </rPr>
      <t xml:space="preserve"> </t>
    </r>
  </si>
  <si>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关于仲裁裁决不予执行和撤销的说法，正确的有（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当事人向人民法院申请不予执行被驳回后，又以相同事由申请撤销仲裁裁决的，人民法院不予支持</t>
    </r>
    <r>
      <rPr>
        <sz val="11"/>
        <color theme="1"/>
        <rFont val="Times New Roman"/>
        <charset val="134"/>
      </rPr>
      <t xml:space="preserve">      B  </t>
    </r>
    <r>
      <rPr>
        <sz val="11"/>
        <color theme="1"/>
        <rFont val="宋体"/>
        <charset val="134"/>
      </rPr>
      <t>当事人向仲裁机构隐瞒了足以影响公正裁决的证据的，经人民法院由审判员独任或者组成合议庭审查核实，裁定不予执行</t>
    </r>
    <r>
      <rPr>
        <sz val="11"/>
        <color theme="1"/>
        <rFont val="Times New Roman"/>
        <charset val="134"/>
      </rPr>
      <t xml:space="preserve">      C  </t>
    </r>
    <r>
      <rPr>
        <sz val="11"/>
        <color theme="1"/>
        <rFont val="宋体"/>
        <charset val="134"/>
      </rPr>
      <t>仲裁裁决被人民法院依法裁定不予执行的，当事人就该纠纷应当向法院提起诉讼</t>
    </r>
    <r>
      <rPr>
        <sz val="11"/>
        <color theme="1"/>
        <rFont val="Times New Roman"/>
        <charset val="134"/>
      </rPr>
      <t xml:space="preserve">      D  </t>
    </r>
    <r>
      <rPr>
        <sz val="11"/>
        <color theme="1"/>
        <rFont val="宋体"/>
        <charset val="134"/>
      </rPr>
      <t>当事人申请撤销裁决的，应当在收到裁决书之日起</t>
    </r>
    <r>
      <rPr>
        <sz val="11"/>
        <color theme="1"/>
        <rFont val="Times New Roman"/>
        <charset val="134"/>
      </rPr>
      <t>1</t>
    </r>
    <r>
      <rPr>
        <sz val="11"/>
        <color theme="1"/>
        <rFont val="宋体"/>
        <charset val="134"/>
      </rPr>
      <t>年内提出</t>
    </r>
    <r>
      <rPr>
        <sz val="11"/>
        <color theme="1"/>
        <rFont val="Times New Roman"/>
        <charset val="134"/>
      </rPr>
      <t xml:space="preserve">      E  </t>
    </r>
    <r>
      <rPr>
        <sz val="11"/>
        <color theme="1"/>
        <rFont val="宋体"/>
        <charset val="134"/>
      </rPr>
      <t>案外人有证据证明仲裁案件当事人虚假仲裁，损害其合法权益的，可以根据法律相关程序的要求，申请不予执行仲裁裁决</t>
    </r>
    <r>
      <rPr>
        <sz val="11"/>
        <color theme="1"/>
        <rFont val="Times New Roman"/>
        <charset val="134"/>
      </rPr>
      <t xml:space="preserve"> </t>
    </r>
  </si>
  <si>
    <t>98. The correct statement about the non-enforcement and revocation of arbitration awards is ().       A If a party applies to the people's court for non-execution and applies to revoke the arbitration award on the same reason, the people's court will not support it. B If the party conceals evidence sufficient to affect the fair ruling from the arbitration institution, the people's court shall make a ruling to not be executed after review and verification by the people's court by the judge or form a collegial panel. C If the arbitration award is ruled not to be executed in accordance with the law, the parties shall file a lawsuit with the court for the dispute D If the party applies to revoke the ruling, it shall file a lawsuit within 1 year from the date of receipt of the ruling E If the party has evidence to prove that the parties in the arbitration case are false arbitration and damage their legitimate rights and interests, they may apply to not be executed according to the requirements of relevant legal procedures.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</si>
  <si>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98</t>
    </r>
    <r>
      <rPr>
        <sz val="11"/>
        <color theme="1"/>
        <rFont val="宋体"/>
        <charset val="134"/>
      </rPr>
      <t>、</t>
    </r>
    <r>
      <rPr>
        <sz val="11"/>
        <color theme="1"/>
        <rFont val="Times New Roman"/>
        <charset val="134"/>
      </rPr>
      <t xml:space="preserve">  </t>
    </r>
    <r>
      <rPr>
        <sz val="11"/>
        <color theme="1"/>
        <rFont val="宋体"/>
        <charset val="134"/>
      </rPr>
      <t>关于仲裁裁决不予执行和撤销的说法，正确的有（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当事人向人民法院申请不予执行被驳回后，又以相同事由申请撤销仲裁裁决的，人民法院不予支持</t>
    </r>
    <r>
      <rPr>
        <sz val="11"/>
        <color theme="1"/>
        <rFont val="Times New Roman"/>
        <charset val="134"/>
      </rPr>
      <t xml:space="preserve">      B  </t>
    </r>
    <r>
      <rPr>
        <sz val="11"/>
        <color theme="1"/>
        <rFont val="宋体"/>
        <charset val="134"/>
      </rPr>
      <t>当事人向仲裁机构隐瞒了足以影响公正裁决的证据的，经人民法院由审判员独任或者组成合议庭审查核实，裁定不予执行</t>
    </r>
    <r>
      <rPr>
        <sz val="11"/>
        <color theme="1"/>
        <rFont val="Times New Roman"/>
        <charset val="134"/>
      </rPr>
      <t xml:space="preserve">      C  </t>
    </r>
    <r>
      <rPr>
        <sz val="11"/>
        <color theme="1"/>
        <rFont val="宋体"/>
        <charset val="134"/>
      </rPr>
      <t>仲裁裁决被人民法院依法裁定不予执行的，当事人就该纠纷应当向法院提起诉讼</t>
    </r>
    <r>
      <rPr>
        <sz val="11"/>
        <color theme="1"/>
        <rFont val="Times New Roman"/>
        <charset val="134"/>
      </rPr>
      <t xml:space="preserve">      D  </t>
    </r>
    <r>
      <rPr>
        <sz val="11"/>
        <color theme="1"/>
        <rFont val="宋体"/>
        <charset val="134"/>
      </rPr>
      <t>当事人申请撤销裁决的，应当在收到裁决书之日起</t>
    </r>
    <r>
      <rPr>
        <sz val="11"/>
        <color theme="1"/>
        <rFont val="Times New Roman"/>
        <charset val="134"/>
      </rPr>
      <t>1</t>
    </r>
    <r>
      <rPr>
        <sz val="11"/>
        <color theme="1"/>
        <rFont val="宋体"/>
        <charset val="134"/>
      </rPr>
      <t>年内提出</t>
    </r>
    <r>
      <rPr>
        <sz val="11"/>
        <color theme="1"/>
        <rFont val="Times New Roman"/>
        <charset val="134"/>
      </rPr>
      <t xml:space="preserve">      E  </t>
    </r>
    <r>
      <rPr>
        <sz val="11"/>
        <color theme="1"/>
        <rFont val="宋体"/>
        <charset val="134"/>
      </rPr>
      <t>案外人有证据证明仲裁案件当事人虚假仲裁，损害其合法权益的，可以根据法律相关程序的要求，申请不予执行仲裁裁决</t>
    </r>
    <r>
      <rPr>
        <sz val="11"/>
        <color theme="1"/>
        <rFont val="Times New Roman"/>
        <charset val="134"/>
      </rPr>
      <t xml:space="preserve"> </t>
    </r>
  </si>
  <si>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根据《民事诉讼法》，关于法院调解的说法，正确的有（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能够即时履行的案件，经调解达成协议的，人民法院可以不制作调解书</t>
    </r>
    <r>
      <rPr>
        <sz val="11"/>
        <color theme="1"/>
        <rFont val="Times New Roman"/>
        <charset val="134"/>
      </rPr>
      <t xml:space="preserve">      B  </t>
    </r>
    <r>
      <rPr>
        <sz val="11"/>
        <color theme="1"/>
        <rFont val="宋体"/>
        <charset val="134"/>
      </rPr>
      <t>人民法院进行调解，应当由合议庭主持</t>
    </r>
    <r>
      <rPr>
        <sz val="11"/>
        <color theme="1"/>
        <rFont val="Times New Roman"/>
        <charset val="134"/>
      </rPr>
      <t xml:space="preserve">      C  </t>
    </r>
    <r>
      <rPr>
        <sz val="11"/>
        <color theme="1"/>
        <rFont val="宋体"/>
        <charset val="134"/>
      </rPr>
      <t>法院调解书经作出，即具有法律效力</t>
    </r>
    <r>
      <rPr>
        <sz val="11"/>
        <color theme="1"/>
        <rFont val="Times New Roman"/>
        <charset val="134"/>
      </rPr>
      <t xml:space="preserve">      D  </t>
    </r>
    <r>
      <rPr>
        <sz val="11"/>
        <color theme="1"/>
        <rFont val="宋体"/>
        <charset val="134"/>
      </rPr>
      <t>调解书的法律效力与判决书相同</t>
    </r>
    <r>
      <rPr>
        <sz val="11"/>
        <color theme="1"/>
        <rFont val="Times New Roman"/>
        <charset val="134"/>
      </rPr>
      <t xml:space="preserve">      E  </t>
    </r>
    <r>
      <rPr>
        <sz val="11"/>
        <color theme="1"/>
        <rFont val="宋体"/>
        <charset val="134"/>
      </rPr>
      <t>调解未达成协议，人民法院可以中止庭审程序</t>
    </r>
    <r>
      <rPr>
        <sz val="11"/>
        <color theme="1"/>
        <rFont val="Times New Roman"/>
        <charset val="134"/>
      </rPr>
      <t xml:space="preserve"> </t>
    </r>
  </si>
  <si>
    <t>99. According to the Civil Procedure Law, the correct statement about court mediation is ().       A If an agreement is reached for immediate performance, the people's court may not produce a mediation document B The people's court shall preside over the meeting of mediation, and the collegial panel shall preside over the meeting C The court's mediation document is made, that is, it has legal effect D The legal effect of the mediation document is the same as the judgment E If an agreement is reached for mediation, the people's court may terminate the trial procedure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</si>
  <si>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99</t>
    </r>
    <r>
      <rPr>
        <sz val="11"/>
        <color theme="1"/>
        <rFont val="宋体"/>
        <charset val="134"/>
      </rPr>
      <t>、</t>
    </r>
    <r>
      <rPr>
        <sz val="11"/>
        <color theme="1"/>
        <rFont val="Times New Roman"/>
        <charset val="134"/>
      </rPr>
      <t xml:space="preserve">  </t>
    </r>
    <r>
      <rPr>
        <sz val="11"/>
        <color theme="1"/>
        <rFont val="宋体"/>
        <charset val="134"/>
      </rPr>
      <t>根据《民事诉讼法》，关于法院调解的说法，正确的有（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能够即时履行的案件，经调解达成协议的，人民法院可以不制作调解书</t>
    </r>
    <r>
      <rPr>
        <sz val="11"/>
        <color theme="1"/>
        <rFont val="Times New Roman"/>
        <charset val="134"/>
      </rPr>
      <t xml:space="preserve">      B  </t>
    </r>
    <r>
      <rPr>
        <sz val="11"/>
        <color theme="1"/>
        <rFont val="宋体"/>
        <charset val="134"/>
      </rPr>
      <t>人民法院进行调解，应当由合议庭主持</t>
    </r>
    <r>
      <rPr>
        <sz val="11"/>
        <color theme="1"/>
        <rFont val="Times New Roman"/>
        <charset val="134"/>
      </rPr>
      <t xml:space="preserve">      C  </t>
    </r>
    <r>
      <rPr>
        <sz val="11"/>
        <color theme="1"/>
        <rFont val="宋体"/>
        <charset val="134"/>
      </rPr>
      <t>法院调解书经作出，即具有法律效力</t>
    </r>
    <r>
      <rPr>
        <sz val="11"/>
        <color theme="1"/>
        <rFont val="Times New Roman"/>
        <charset val="134"/>
      </rPr>
      <t xml:space="preserve">      D  </t>
    </r>
    <r>
      <rPr>
        <sz val="11"/>
        <color theme="1"/>
        <rFont val="宋体"/>
        <charset val="134"/>
      </rPr>
      <t>调解书的法律效力与判决书相同</t>
    </r>
    <r>
      <rPr>
        <sz val="11"/>
        <color theme="1"/>
        <rFont val="Times New Roman"/>
        <charset val="134"/>
      </rPr>
      <t xml:space="preserve">      E  </t>
    </r>
    <r>
      <rPr>
        <sz val="11"/>
        <color theme="1"/>
        <rFont val="宋体"/>
        <charset val="134"/>
      </rPr>
      <t>调解未达成协议，人民法院可以中止庭审程序</t>
    </r>
    <r>
      <rPr>
        <sz val="11"/>
        <color theme="1"/>
        <rFont val="Times New Roman"/>
        <charset val="134"/>
      </rPr>
      <t xml:space="preserve"> </t>
    </r>
  </si>
  <si>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行政强制执行的方式包括（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冻结存款</t>
    </r>
    <r>
      <rPr>
        <sz val="11"/>
        <color theme="1"/>
        <rFont val="Times New Roman"/>
        <charset val="134"/>
      </rPr>
      <t xml:space="preserve">      B  </t>
    </r>
    <r>
      <rPr>
        <sz val="11"/>
        <color theme="1"/>
        <rFont val="宋体"/>
        <charset val="134"/>
      </rPr>
      <t>扣押财物</t>
    </r>
    <r>
      <rPr>
        <sz val="11"/>
        <color theme="1"/>
        <rFont val="Times New Roman"/>
        <charset val="134"/>
      </rPr>
      <t xml:space="preserve">      C  </t>
    </r>
    <r>
      <rPr>
        <sz val="11"/>
        <color theme="1"/>
        <rFont val="宋体"/>
        <charset val="134"/>
      </rPr>
      <t>加处罚款或滞纳金</t>
    </r>
    <r>
      <rPr>
        <sz val="11"/>
        <color theme="1"/>
        <rFont val="Times New Roman"/>
        <charset val="134"/>
      </rPr>
      <t xml:space="preserve">      D  </t>
    </r>
    <r>
      <rPr>
        <sz val="11"/>
        <color theme="1"/>
        <rFont val="宋体"/>
        <charset val="134"/>
      </rPr>
      <t>排除妨碍、恢复原状</t>
    </r>
    <r>
      <rPr>
        <sz val="11"/>
        <color theme="1"/>
        <rFont val="Times New Roman"/>
        <charset val="134"/>
      </rPr>
      <t xml:space="preserve">      E  </t>
    </r>
    <r>
      <rPr>
        <sz val="11"/>
        <color theme="1"/>
        <rFont val="宋体"/>
        <charset val="134"/>
      </rPr>
      <t>限制公民自由</t>
    </r>
    <r>
      <rPr>
        <sz val="11"/>
        <color theme="1"/>
        <rFont val="Times New Roman"/>
        <charset val="134"/>
      </rPr>
      <t xml:space="preserve"> </t>
    </r>
  </si>
  <si>
    <t>100. The methods of administrative enforcement include ().       A Freeze deposit B Seizure of property C Add fine or late payment D Exclude obstacles and restore the original state E Restrict civil liberties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</si>
  <si>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100</t>
    </r>
    <r>
      <rPr>
        <sz val="11"/>
        <color theme="1"/>
        <rFont val="宋体"/>
        <charset val="134"/>
      </rPr>
      <t>、</t>
    </r>
    <r>
      <rPr>
        <sz val="11"/>
        <color theme="1"/>
        <rFont val="Times New Roman"/>
        <charset val="134"/>
      </rPr>
      <t xml:space="preserve">  </t>
    </r>
    <r>
      <rPr>
        <sz val="11"/>
        <color theme="1"/>
        <rFont val="宋体"/>
        <charset val="134"/>
      </rPr>
      <t>行政强制执行的方式包括（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冻结存款</t>
    </r>
    <r>
      <rPr>
        <sz val="11"/>
        <color theme="1"/>
        <rFont val="Times New Roman"/>
        <charset val="134"/>
      </rPr>
      <t xml:space="preserve">      B  </t>
    </r>
    <r>
      <rPr>
        <sz val="11"/>
        <color theme="1"/>
        <rFont val="宋体"/>
        <charset val="134"/>
      </rPr>
      <t>扣押财物</t>
    </r>
    <r>
      <rPr>
        <sz val="11"/>
        <color theme="1"/>
        <rFont val="Times New Roman"/>
        <charset val="134"/>
      </rPr>
      <t xml:space="preserve">      C  </t>
    </r>
    <r>
      <rPr>
        <sz val="11"/>
        <color theme="1"/>
        <rFont val="宋体"/>
        <charset val="134"/>
      </rPr>
      <t>加处罚款或滞纳金</t>
    </r>
    <r>
      <rPr>
        <sz val="11"/>
        <color theme="1"/>
        <rFont val="Times New Roman"/>
        <charset val="134"/>
      </rPr>
      <t xml:space="preserve">      D  </t>
    </r>
    <r>
      <rPr>
        <sz val="11"/>
        <color theme="1"/>
        <rFont val="宋体"/>
        <charset val="134"/>
      </rPr>
      <t>排除妨碍、恢复原状</t>
    </r>
    <r>
      <rPr>
        <sz val="11"/>
        <color theme="1"/>
        <rFont val="Times New Roman"/>
        <charset val="134"/>
      </rPr>
      <t xml:space="preserve">      E  </t>
    </r>
    <r>
      <rPr>
        <sz val="11"/>
        <color theme="1"/>
        <rFont val="宋体"/>
        <charset val="134"/>
      </rPr>
      <t>限制公民自由</t>
    </r>
    <r>
      <rPr>
        <sz val="11"/>
        <color theme="1"/>
        <rFont val="Times New Roman"/>
        <charset val="134"/>
      </rPr>
      <t xml:space="preserve"> </t>
    </r>
  </si>
  <si>
    <t>Second-level RCQE(2022_2)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</si>
  <si>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某施工企业的项目经理与他人签订材料采购合同，关于该合同的付款责任，正确的选项是（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t>
    </r>
    <r>
      <rPr>
        <sz val="11"/>
        <color theme="1"/>
        <rFont val="Times New Roman"/>
        <charset val="134"/>
      </rPr>
      <t xml:space="preserve">        B </t>
    </r>
    <r>
      <rPr>
        <sz val="11"/>
        <color theme="1"/>
        <rFont val="宋体"/>
        <charset val="134"/>
      </rPr>
      <t>项目经理部</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施工企业的母公司</t>
    </r>
    <r>
      <rPr>
        <sz val="11"/>
        <color theme="1"/>
        <rFont val="Times New Roman"/>
        <charset val="134"/>
      </rPr>
      <t xml:space="preserve">         </t>
    </r>
  </si>
  <si>
    <t>1. The project manager of a construction company signs a material procurement contract with others. Regarding the payment responsibility for the contract, the correct option is ().        A Project Manager B Project Manager Department C Construction Enterprise D Construction Enterprise Parent Company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</si>
  <si>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某施工企业的项目经理与他人签订材料采购合同，关于该合同的付款责任，正确的选项是（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t>
    </r>
    <r>
      <rPr>
        <sz val="11"/>
        <color theme="1"/>
        <rFont val="Times New Roman"/>
        <charset val="134"/>
      </rPr>
      <t xml:space="preserve">        B </t>
    </r>
    <r>
      <rPr>
        <sz val="11"/>
        <color theme="1"/>
        <rFont val="宋体"/>
        <charset val="134"/>
      </rPr>
      <t>项目经理部</t>
    </r>
    <r>
      <rPr>
        <sz val="11"/>
        <color theme="1"/>
        <rFont val="Times New Roman"/>
        <charset val="134"/>
      </rPr>
      <t xml:space="preserve">        C </t>
    </r>
    <r>
      <rPr>
        <sz val="11"/>
        <color theme="1"/>
        <rFont val="宋体"/>
        <charset val="134"/>
      </rPr>
      <t>施工企业</t>
    </r>
    <r>
      <rPr>
        <sz val="11"/>
        <color theme="1"/>
        <rFont val="Times New Roman"/>
        <charset val="134"/>
      </rPr>
      <t xml:space="preserve">        D </t>
    </r>
    <r>
      <rPr>
        <sz val="11"/>
        <color theme="1"/>
        <rFont val="宋体"/>
        <charset val="134"/>
      </rPr>
      <t>施工企业的母公司</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</si>
  <si>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某行为人无代理权，但仍然实施了代理行为，以下关于该代理行为的效力，说法正确的是（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被代理人自催告之日起，三个月内未予以追认的，视为有效</t>
    </r>
    <r>
      <rPr>
        <sz val="11"/>
        <color theme="1"/>
        <rFont val="Times New Roman"/>
        <charset val="134"/>
      </rPr>
      <t xml:space="preserve">      B </t>
    </r>
    <r>
      <rPr>
        <sz val="11"/>
        <color theme="1"/>
        <rFont val="宋体"/>
        <charset val="134"/>
      </rPr>
      <t>被代理人对代理行为未做追认的，视为有效</t>
    </r>
    <r>
      <rPr>
        <sz val="11"/>
        <color theme="1"/>
        <rFont val="Times New Roman"/>
        <charset val="134"/>
      </rPr>
      <t xml:space="preserve">      C </t>
    </r>
    <r>
      <rPr>
        <sz val="11"/>
        <color theme="1"/>
        <rFont val="宋体"/>
        <charset val="134"/>
      </rPr>
      <t>相对人知道或应当知道行为人无代理权的，行为人和相对人承担连带责任</t>
    </r>
    <r>
      <rPr>
        <sz val="11"/>
        <color theme="1"/>
        <rFont val="Times New Roman"/>
        <charset val="134"/>
      </rPr>
      <t xml:space="preserve">      D </t>
    </r>
    <r>
      <rPr>
        <sz val="11"/>
        <color theme="1"/>
        <rFont val="宋体"/>
        <charset val="134"/>
      </rPr>
      <t>相对人有理由相信行为人有代理权的，代理行为有效</t>
    </r>
    <r>
      <rPr>
        <sz val="11"/>
        <color theme="1"/>
        <rFont val="Times New Roman"/>
        <charset val="134"/>
      </rPr>
      <t xml:space="preserve">        </t>
    </r>
  </si>
  <si>
    <t>2. A certain actor has no agency rights, but still performs agency behavior. The correct statement about the effectiveness of the agency behavior is ().       A If the principal fails to ratify within three months from the date of reminder, it shall be deemed to be valid. B If the principal fails to ratify the agent's behavior, it shall be deemed to be valid. C If the counterparty knows or should know that the actor has no agency rights, the actor and the counterparty shall bear joint and several liability. D If the counterparty has reason to believe that the actor has agency rights, the agency act shall be 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</si>
  <si>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某行为人无代理权，但仍然实施了代理行为，以下关于该代理行为的效力，说法正确的是（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被代理人自催告之日起，三个月内未予以追认的，视为有效</t>
    </r>
    <r>
      <rPr>
        <sz val="11"/>
        <color theme="1"/>
        <rFont val="Times New Roman"/>
        <charset val="134"/>
      </rPr>
      <t xml:space="preserve">      B </t>
    </r>
    <r>
      <rPr>
        <sz val="11"/>
        <color theme="1"/>
        <rFont val="宋体"/>
        <charset val="134"/>
      </rPr>
      <t>被代理人对代理行为未做追认的，视为有效</t>
    </r>
    <r>
      <rPr>
        <sz val="11"/>
        <color theme="1"/>
        <rFont val="Times New Roman"/>
        <charset val="134"/>
      </rPr>
      <t xml:space="preserve">      C </t>
    </r>
    <r>
      <rPr>
        <sz val="11"/>
        <color theme="1"/>
        <rFont val="宋体"/>
        <charset val="134"/>
      </rPr>
      <t>相对人知道或应当知道行为人无代理权的，行为人和相对人承担连带责任</t>
    </r>
    <r>
      <rPr>
        <sz val="11"/>
        <color theme="1"/>
        <rFont val="Times New Roman"/>
        <charset val="134"/>
      </rPr>
      <t xml:space="preserve">      D </t>
    </r>
    <r>
      <rPr>
        <sz val="11"/>
        <color theme="1"/>
        <rFont val="宋体"/>
        <charset val="134"/>
      </rPr>
      <t>相对人有理由相信行为人有代理权的，代理行为有效</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</si>
  <si>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建设单位以拍卖的方式获得了某土地的建设用地使用权，关于该建设用地使用权说法正确的是（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建设用地使用权从合同订立时设立</t>
    </r>
    <r>
      <rPr>
        <sz val="11"/>
        <color theme="1"/>
        <rFont val="Times New Roman"/>
        <charset val="134"/>
      </rPr>
      <t xml:space="preserve">      B </t>
    </r>
    <r>
      <rPr>
        <sz val="11"/>
        <color theme="1"/>
        <rFont val="宋体"/>
        <charset val="134"/>
      </rPr>
      <t>建设用地使用权从合同生效时设立</t>
    </r>
    <r>
      <rPr>
        <sz val="11"/>
        <color theme="1"/>
        <rFont val="Times New Roman"/>
        <charset val="134"/>
      </rPr>
      <t xml:space="preserve">      C </t>
    </r>
    <r>
      <rPr>
        <sz val="11"/>
        <color theme="1"/>
        <rFont val="宋体"/>
        <charset val="134"/>
      </rPr>
      <t>建设用地使用权从登记时设立</t>
    </r>
    <r>
      <rPr>
        <sz val="11"/>
        <color theme="1"/>
        <rFont val="Times New Roman"/>
        <charset val="134"/>
      </rPr>
      <t xml:space="preserve">      D </t>
    </r>
    <r>
      <rPr>
        <sz val="11"/>
        <color theme="1"/>
        <rFont val="宋体"/>
        <charset val="134"/>
      </rPr>
      <t>建设用地使用权从拍卖结束后设立</t>
    </r>
    <r>
      <rPr>
        <sz val="11"/>
        <color theme="1"/>
        <rFont val="Times New Roman"/>
        <charset val="134"/>
      </rPr>
      <t xml:space="preserve">        </t>
    </r>
  </si>
  <si>
    <t>3. The construction unit obtained the right to use the construction land for a certain land through auction. The correct statement about the right to use the construction land is ().       A The right to use construction land is established when the contract is concluded B The right to use construction land is established when the contract takes effect C The right to use construction land is established when the registration D The right to use construction land is established after the auction is concluded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</si>
  <si>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建设单位以拍卖的方式获得了某土地的建设用地使用权，关于该建设用地使用权说法正确的是（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建设用地使用权从合同订立时设立</t>
    </r>
    <r>
      <rPr>
        <sz val="11"/>
        <color theme="1"/>
        <rFont val="Times New Roman"/>
        <charset val="134"/>
      </rPr>
      <t xml:space="preserve">      B </t>
    </r>
    <r>
      <rPr>
        <sz val="11"/>
        <color theme="1"/>
        <rFont val="宋体"/>
        <charset val="134"/>
      </rPr>
      <t>建设用地使用权从合同生效时设立</t>
    </r>
    <r>
      <rPr>
        <sz val="11"/>
        <color theme="1"/>
        <rFont val="Times New Roman"/>
        <charset val="134"/>
      </rPr>
      <t xml:space="preserve">      C </t>
    </r>
    <r>
      <rPr>
        <sz val="11"/>
        <color theme="1"/>
        <rFont val="宋体"/>
        <charset val="134"/>
      </rPr>
      <t>建设用地使用权从登记时设立</t>
    </r>
    <r>
      <rPr>
        <sz val="11"/>
        <color theme="1"/>
        <rFont val="Times New Roman"/>
        <charset val="134"/>
      </rPr>
      <t xml:space="preserve">      D </t>
    </r>
    <r>
      <rPr>
        <sz val="11"/>
        <color theme="1"/>
        <rFont val="宋体"/>
        <charset val="134"/>
      </rPr>
      <t>建设用地使用权从拍卖结束后设立</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</si>
  <si>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根据专利法，下列属于专利权保护对象的是（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商业秘密</t>
    </r>
    <r>
      <rPr>
        <sz val="11"/>
        <color theme="1"/>
        <rFont val="Times New Roman"/>
        <charset val="134"/>
      </rPr>
      <t xml:space="preserve">      B </t>
    </r>
    <r>
      <rPr>
        <sz val="11"/>
        <color theme="1"/>
        <rFont val="宋体"/>
        <charset val="134"/>
      </rPr>
      <t>植物新品种</t>
    </r>
    <r>
      <rPr>
        <sz val="11"/>
        <color theme="1"/>
        <rFont val="Times New Roman"/>
        <charset val="134"/>
      </rPr>
      <t xml:space="preserve">      C </t>
    </r>
    <r>
      <rPr>
        <sz val="11"/>
        <color theme="1"/>
        <rFont val="宋体"/>
        <charset val="134"/>
      </rPr>
      <t>集成电路分布图</t>
    </r>
    <r>
      <rPr>
        <sz val="11"/>
        <color theme="1"/>
        <rFont val="Times New Roman"/>
        <charset val="134"/>
      </rPr>
      <t xml:space="preserve">      D </t>
    </r>
    <r>
      <rPr>
        <sz val="11"/>
        <color theme="1"/>
        <rFont val="宋体"/>
        <charset val="134"/>
      </rPr>
      <t>外观设计</t>
    </r>
    <r>
      <rPr>
        <sz val="11"/>
        <color theme="1"/>
        <rFont val="Times New Roman"/>
        <charset val="134"/>
      </rPr>
      <t xml:space="preserve">        </t>
    </r>
  </si>
  <si>
    <t>4. According to the Patent Law, the following belongs to the objects of patent protection ().       A Trade secret B New plant varieties C Integrated circuit distribution diagram D Appearance design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</si>
  <si>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根据专利法，下列属于专利权保护对象的是（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商业秘密</t>
    </r>
    <r>
      <rPr>
        <sz val="11"/>
        <color theme="1"/>
        <rFont val="Times New Roman"/>
        <charset val="134"/>
      </rPr>
      <t xml:space="preserve">      B </t>
    </r>
    <r>
      <rPr>
        <sz val="11"/>
        <color theme="1"/>
        <rFont val="宋体"/>
        <charset val="134"/>
      </rPr>
      <t>植物新品种</t>
    </r>
    <r>
      <rPr>
        <sz val="11"/>
        <color theme="1"/>
        <rFont val="Times New Roman"/>
        <charset val="134"/>
      </rPr>
      <t xml:space="preserve">      C </t>
    </r>
    <r>
      <rPr>
        <sz val="11"/>
        <color theme="1"/>
        <rFont val="宋体"/>
        <charset val="134"/>
      </rPr>
      <t>集成电路分布图</t>
    </r>
    <r>
      <rPr>
        <sz val="11"/>
        <color theme="1"/>
        <rFont val="Times New Roman"/>
        <charset val="134"/>
      </rPr>
      <t xml:space="preserve">      D </t>
    </r>
    <r>
      <rPr>
        <sz val="11"/>
        <color theme="1"/>
        <rFont val="宋体"/>
        <charset val="134"/>
      </rPr>
      <t>外观设计</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</si>
  <si>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某项目部向银行借款，其施工单位为其保证并订立保证合同，但就保证方式未作出约定，该保证合同的保证方式是（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一般保证</t>
    </r>
    <r>
      <rPr>
        <sz val="11"/>
        <color theme="1"/>
        <rFont val="Times New Roman"/>
        <charset val="134"/>
      </rPr>
      <t xml:space="preserve">      B </t>
    </r>
    <r>
      <rPr>
        <sz val="11"/>
        <color theme="1"/>
        <rFont val="宋体"/>
        <charset val="134"/>
      </rPr>
      <t>连带责任保证</t>
    </r>
    <r>
      <rPr>
        <sz val="11"/>
        <color theme="1"/>
        <rFont val="Times New Roman"/>
        <charset val="134"/>
      </rPr>
      <t xml:space="preserve">      C </t>
    </r>
    <r>
      <rPr>
        <sz val="11"/>
        <color theme="1"/>
        <rFont val="宋体"/>
        <charset val="134"/>
      </rPr>
      <t>共同保证</t>
    </r>
    <r>
      <rPr>
        <sz val="11"/>
        <color theme="1"/>
        <rFont val="Times New Roman"/>
        <charset val="134"/>
      </rPr>
      <t xml:space="preserve">      D </t>
    </r>
    <r>
      <rPr>
        <sz val="11"/>
        <color theme="1"/>
        <rFont val="宋体"/>
        <charset val="134"/>
      </rPr>
      <t>可撤销保证</t>
    </r>
    <r>
      <rPr>
        <sz val="11"/>
        <color theme="1"/>
        <rFont val="Times New Roman"/>
        <charset val="134"/>
      </rPr>
      <t xml:space="preserve">        </t>
    </r>
  </si>
  <si>
    <t>5. A project department borrows from a bank, and its construction unit guarantees and enters a guarantee contract for it, but no agreement is made on the guarantee method. The guarantee method of the guarantee contract is ().       A General Guarantee B Joint and Several Liability Guarantee C Joint and Guarantee D Revocable Guarantee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</si>
  <si>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某项目部向银行借款，其施工单位为其保证并订立保证合同，但就保证方式未作出约定，该保证合同的保证方式是（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一般保证</t>
    </r>
    <r>
      <rPr>
        <sz val="11"/>
        <color theme="1"/>
        <rFont val="Times New Roman"/>
        <charset val="134"/>
      </rPr>
      <t xml:space="preserve">      B </t>
    </r>
    <r>
      <rPr>
        <sz val="11"/>
        <color theme="1"/>
        <rFont val="宋体"/>
        <charset val="134"/>
      </rPr>
      <t>连带责任保证</t>
    </r>
    <r>
      <rPr>
        <sz val="11"/>
        <color theme="1"/>
        <rFont val="Times New Roman"/>
        <charset val="134"/>
      </rPr>
      <t xml:space="preserve">      C </t>
    </r>
    <r>
      <rPr>
        <sz val="11"/>
        <color theme="1"/>
        <rFont val="宋体"/>
        <charset val="134"/>
      </rPr>
      <t>共同保证</t>
    </r>
    <r>
      <rPr>
        <sz val="11"/>
        <color theme="1"/>
        <rFont val="Times New Roman"/>
        <charset val="134"/>
      </rPr>
      <t xml:space="preserve">      D </t>
    </r>
    <r>
      <rPr>
        <sz val="11"/>
        <color theme="1"/>
        <rFont val="宋体"/>
        <charset val="134"/>
      </rPr>
      <t>可撤销保证</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</si>
  <si>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下列保险中，属于财产保险的是（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人身伤害保险</t>
    </r>
    <r>
      <rPr>
        <sz val="11"/>
        <color theme="1"/>
        <rFont val="Times New Roman"/>
        <charset val="134"/>
      </rPr>
      <t xml:space="preserve">      B </t>
    </r>
    <r>
      <rPr>
        <sz val="11"/>
        <color theme="1"/>
        <rFont val="宋体"/>
        <charset val="134"/>
      </rPr>
      <t>人身健康保险</t>
    </r>
    <r>
      <rPr>
        <sz val="11"/>
        <color theme="1"/>
        <rFont val="Times New Roman"/>
        <charset val="134"/>
      </rPr>
      <t xml:space="preserve">      C </t>
    </r>
    <r>
      <rPr>
        <sz val="11"/>
        <color theme="1"/>
        <rFont val="宋体"/>
        <charset val="134"/>
      </rPr>
      <t>人寿保险</t>
    </r>
    <r>
      <rPr>
        <sz val="11"/>
        <color theme="1"/>
        <rFont val="Times New Roman"/>
        <charset val="134"/>
      </rPr>
      <t xml:space="preserve">      D </t>
    </r>
    <r>
      <rPr>
        <sz val="11"/>
        <color theme="1"/>
        <rFont val="宋体"/>
        <charset val="134"/>
      </rPr>
      <t>安装工程一切险</t>
    </r>
    <r>
      <rPr>
        <sz val="11"/>
        <color theme="1"/>
        <rFont val="Times New Roman"/>
        <charset val="134"/>
      </rPr>
      <t xml:space="preserve">        </t>
    </r>
  </si>
  <si>
    <t>6. Among the following insurances, the one that belongs to property insurance is ().       A Personal injury insurance B Personal health insurance C Life insurance D Installation engineering insurance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</si>
  <si>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下列保险中，属于财产保险的是（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人身伤害保险</t>
    </r>
    <r>
      <rPr>
        <sz val="11"/>
        <color theme="1"/>
        <rFont val="Times New Roman"/>
        <charset val="134"/>
      </rPr>
      <t xml:space="preserve">      B </t>
    </r>
    <r>
      <rPr>
        <sz val="11"/>
        <color theme="1"/>
        <rFont val="宋体"/>
        <charset val="134"/>
      </rPr>
      <t>人身健康保险</t>
    </r>
    <r>
      <rPr>
        <sz val="11"/>
        <color theme="1"/>
        <rFont val="Times New Roman"/>
        <charset val="134"/>
      </rPr>
      <t xml:space="preserve">      C </t>
    </r>
    <r>
      <rPr>
        <sz val="11"/>
        <color theme="1"/>
        <rFont val="宋体"/>
        <charset val="134"/>
      </rPr>
      <t>人寿保险</t>
    </r>
    <r>
      <rPr>
        <sz val="11"/>
        <color theme="1"/>
        <rFont val="Times New Roman"/>
        <charset val="134"/>
      </rPr>
      <t xml:space="preserve">      D </t>
    </r>
    <r>
      <rPr>
        <sz val="11"/>
        <color theme="1"/>
        <rFont val="宋体"/>
        <charset val="134"/>
      </rPr>
      <t>安装工程一切险</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</si>
  <si>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某施工企业的安全生产设施不符合国家规定，经行政主管部门提出后，对事故隐患仍不采取措施，因而发生重大伤亡事故，该行为构成的罪名为（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危险作业罪</t>
    </r>
    <r>
      <rPr>
        <sz val="11"/>
        <color theme="1"/>
        <rFont val="Times New Roman"/>
        <charset val="134"/>
      </rPr>
      <t xml:space="preserve">      B </t>
    </r>
    <r>
      <rPr>
        <sz val="11"/>
        <color theme="1"/>
        <rFont val="宋体"/>
        <charset val="134"/>
      </rPr>
      <t>工程重大安全事故罪</t>
    </r>
    <r>
      <rPr>
        <sz val="11"/>
        <color theme="1"/>
        <rFont val="Times New Roman"/>
        <charset val="134"/>
      </rPr>
      <t xml:space="preserve">      C </t>
    </r>
    <r>
      <rPr>
        <sz val="11"/>
        <color theme="1"/>
        <rFont val="宋体"/>
        <charset val="134"/>
      </rPr>
      <t>重大责任事故罪</t>
    </r>
    <r>
      <rPr>
        <sz val="11"/>
        <color theme="1"/>
        <rFont val="Times New Roman"/>
        <charset val="134"/>
      </rPr>
      <t xml:space="preserve">      D </t>
    </r>
    <r>
      <rPr>
        <sz val="11"/>
        <color theme="1"/>
        <rFont val="宋体"/>
        <charset val="134"/>
      </rPr>
      <t>重大劳动安全事故罪</t>
    </r>
    <r>
      <rPr>
        <sz val="11"/>
        <color theme="1"/>
        <rFont val="Times New Roman"/>
        <charset val="134"/>
      </rPr>
      <t xml:space="preserve">        </t>
    </r>
  </si>
  <si>
    <t>7. The safety production facilities of a construction enterprise do not comply with national regulations. After being proposed by the administrative department, no measures will be taken for the accident hazard, resulting in a major casualty accident. The crime constituted by this act is ().       A Crime of Dangerous Operations B Crime of Major Safety Accidents for Engineering C C Crime of Major Responsible Accidents D Crime of Major Labor Safety Accidents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</si>
  <si>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某施工企业的安全生产设施不符合国家规定，经行政主管部门提出后，对事故隐患仍不采取措施，因而发生重大伤亡事故，该行为构成的罪名为（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危险作业罪</t>
    </r>
    <r>
      <rPr>
        <sz val="11"/>
        <color theme="1"/>
        <rFont val="Times New Roman"/>
        <charset val="134"/>
      </rPr>
      <t xml:space="preserve">      B </t>
    </r>
    <r>
      <rPr>
        <sz val="11"/>
        <color theme="1"/>
        <rFont val="宋体"/>
        <charset val="134"/>
      </rPr>
      <t>工程重大安全事故罪</t>
    </r>
    <r>
      <rPr>
        <sz val="11"/>
        <color theme="1"/>
        <rFont val="Times New Roman"/>
        <charset val="134"/>
      </rPr>
      <t xml:space="preserve">      C </t>
    </r>
    <r>
      <rPr>
        <sz val="11"/>
        <color theme="1"/>
        <rFont val="宋体"/>
        <charset val="134"/>
      </rPr>
      <t>重大责任事故罪</t>
    </r>
    <r>
      <rPr>
        <sz val="11"/>
        <color theme="1"/>
        <rFont val="Times New Roman"/>
        <charset val="134"/>
      </rPr>
      <t xml:space="preserve">      D </t>
    </r>
    <r>
      <rPr>
        <sz val="11"/>
        <color theme="1"/>
        <rFont val="宋体"/>
        <charset val="134"/>
      </rPr>
      <t>重大劳动安全事故罪</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</si>
  <si>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根据《建筑工程施工许可管理办法》，下列建筑工程需要办理施工许可证的是（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t>
    </r>
    <r>
      <rPr>
        <sz val="11"/>
        <color theme="1"/>
        <rFont val="Times New Roman"/>
        <charset val="134"/>
      </rPr>
      <t>20</t>
    </r>
    <r>
      <rPr>
        <sz val="11"/>
        <color theme="1"/>
        <rFont val="宋体"/>
        <charset val="134"/>
      </rPr>
      <t>万元的改建工程</t>
    </r>
    <r>
      <rPr>
        <sz val="11"/>
        <color theme="1"/>
        <rFont val="Times New Roman"/>
        <charset val="134"/>
      </rPr>
      <t xml:space="preserve">      B </t>
    </r>
    <r>
      <rPr>
        <sz val="11"/>
        <color theme="1"/>
        <rFont val="宋体"/>
        <charset val="134"/>
      </rPr>
      <t>建筑面积</t>
    </r>
    <r>
      <rPr>
        <sz val="11"/>
        <color theme="1"/>
        <rFont val="Times New Roman"/>
        <charset val="134"/>
      </rPr>
      <t>3000</t>
    </r>
    <r>
      <rPr>
        <sz val="11"/>
        <color theme="1"/>
        <rFont val="宋体"/>
        <charset val="134"/>
      </rPr>
      <t>㎡的钢结构厂房新建工程</t>
    </r>
    <r>
      <rPr>
        <sz val="11"/>
        <color theme="1"/>
        <rFont val="Times New Roman"/>
        <charset val="134"/>
      </rPr>
      <t xml:space="preserve">      C </t>
    </r>
    <r>
      <rPr>
        <sz val="11"/>
        <color theme="1"/>
        <rFont val="宋体"/>
        <charset val="134"/>
      </rPr>
      <t>农民自建</t>
    </r>
    <r>
      <rPr>
        <sz val="11"/>
        <color theme="1"/>
        <rFont val="Times New Roman"/>
        <charset val="134"/>
      </rPr>
      <t>2</t>
    </r>
    <r>
      <rPr>
        <sz val="11"/>
        <color theme="1"/>
        <rFont val="宋体"/>
        <charset val="134"/>
      </rPr>
      <t>层住宅</t>
    </r>
    <r>
      <rPr>
        <sz val="11"/>
        <color theme="1"/>
        <rFont val="Times New Roman"/>
        <charset val="134"/>
      </rPr>
      <t xml:space="preserve">      D </t>
    </r>
    <r>
      <rPr>
        <sz val="11"/>
        <color theme="1"/>
        <rFont val="宋体"/>
        <charset val="134"/>
      </rPr>
      <t>用于抢险救灾的房屋</t>
    </r>
    <r>
      <rPr>
        <sz val="11"/>
        <color theme="1"/>
        <rFont val="Times New Roman"/>
        <charset val="134"/>
      </rPr>
      <t xml:space="preserve">        </t>
    </r>
  </si>
  <si>
    <t>8. According to the "Construction Project Construction Permit Management Measures", the following construction projects require a construction permit ().       A Renovation project with an investment of 200,000 yuan B New construction project of steel structure factory with a construction area of 3,000 square meters C Farmers build a 2-story residential building D Houses for emergency rescue and disaster relief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</si>
  <si>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根据《建筑工程施工许可管理办法》，下列建筑工程需要办理施工许可证的是（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t>
    </r>
    <r>
      <rPr>
        <sz val="11"/>
        <color theme="1"/>
        <rFont val="Times New Roman"/>
        <charset val="134"/>
      </rPr>
      <t>20</t>
    </r>
    <r>
      <rPr>
        <sz val="11"/>
        <color theme="1"/>
        <rFont val="宋体"/>
        <charset val="134"/>
      </rPr>
      <t>万元的改建工程</t>
    </r>
    <r>
      <rPr>
        <sz val="11"/>
        <color theme="1"/>
        <rFont val="Times New Roman"/>
        <charset val="134"/>
      </rPr>
      <t xml:space="preserve">      B </t>
    </r>
    <r>
      <rPr>
        <sz val="11"/>
        <color theme="1"/>
        <rFont val="宋体"/>
        <charset val="134"/>
      </rPr>
      <t>建筑面积</t>
    </r>
    <r>
      <rPr>
        <sz val="11"/>
        <color theme="1"/>
        <rFont val="Times New Roman"/>
        <charset val="134"/>
      </rPr>
      <t>3000</t>
    </r>
    <r>
      <rPr>
        <sz val="11"/>
        <color theme="1"/>
        <rFont val="宋体"/>
        <charset val="134"/>
      </rPr>
      <t>㎡的钢结构厂房新建工程</t>
    </r>
    <r>
      <rPr>
        <sz val="11"/>
        <color theme="1"/>
        <rFont val="Times New Roman"/>
        <charset val="134"/>
      </rPr>
      <t xml:space="preserve">      C </t>
    </r>
    <r>
      <rPr>
        <sz val="11"/>
        <color theme="1"/>
        <rFont val="宋体"/>
        <charset val="134"/>
      </rPr>
      <t>农民自建</t>
    </r>
    <r>
      <rPr>
        <sz val="11"/>
        <color theme="1"/>
        <rFont val="Times New Roman"/>
        <charset val="134"/>
      </rPr>
      <t>2</t>
    </r>
    <r>
      <rPr>
        <sz val="11"/>
        <color theme="1"/>
        <rFont val="宋体"/>
        <charset val="134"/>
      </rPr>
      <t>层住宅</t>
    </r>
    <r>
      <rPr>
        <sz val="11"/>
        <color theme="1"/>
        <rFont val="Times New Roman"/>
        <charset val="134"/>
      </rPr>
      <t xml:space="preserve">      D </t>
    </r>
    <r>
      <rPr>
        <sz val="11"/>
        <color theme="1"/>
        <rFont val="宋体"/>
        <charset val="134"/>
      </rPr>
      <t>用于抢险救灾的房屋</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</si>
  <si>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根据《建筑法》，已经领取施工许可证的在建建筑工程因故中止施工</t>
    </r>
    <r>
      <rPr>
        <sz val="11"/>
        <color theme="1"/>
        <rFont val="Times New Roman"/>
        <charset val="134"/>
      </rPr>
      <t>6</t>
    </r>
    <r>
      <rPr>
        <sz val="11"/>
        <color theme="1"/>
        <rFont val="宋体"/>
        <charset val="134"/>
      </rPr>
      <t>个月，关于其施工许可证处理的说法，正确的是（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建设单位应当重新申请领取施工许可证</t>
    </r>
    <r>
      <rPr>
        <sz val="11"/>
        <color theme="1"/>
        <rFont val="Times New Roman"/>
        <charset val="134"/>
      </rPr>
      <t xml:space="preserve">      B </t>
    </r>
    <r>
      <rPr>
        <sz val="11"/>
        <color theme="1"/>
        <rFont val="宋体"/>
        <charset val="134"/>
      </rPr>
      <t>施工许可证自行作废</t>
    </r>
    <r>
      <rPr>
        <sz val="11"/>
        <color theme="1"/>
        <rFont val="Times New Roman"/>
        <charset val="134"/>
      </rPr>
      <t xml:space="preserve">      C </t>
    </r>
    <r>
      <rPr>
        <sz val="11"/>
        <color theme="1"/>
        <rFont val="宋体"/>
        <charset val="134"/>
      </rPr>
      <t>建设单位应当自中止施工之日起</t>
    </r>
    <r>
      <rPr>
        <sz val="11"/>
        <color theme="1"/>
        <rFont val="Times New Roman"/>
        <charset val="134"/>
      </rPr>
      <t>1</t>
    </r>
    <r>
      <rPr>
        <sz val="11"/>
        <color theme="1"/>
        <rFont val="宋体"/>
        <charset val="134"/>
      </rPr>
      <t>个月内，向发证机关报告</t>
    </r>
    <r>
      <rPr>
        <sz val="11"/>
        <color theme="1"/>
        <rFont val="Times New Roman"/>
        <charset val="134"/>
      </rPr>
      <t xml:space="preserve">      D </t>
    </r>
    <r>
      <rPr>
        <sz val="11"/>
        <color theme="1"/>
        <rFont val="宋体"/>
        <charset val="134"/>
      </rPr>
      <t>恢复施工时，建设单位应当报发证机关核验施工许可证</t>
    </r>
    <r>
      <rPr>
        <sz val="11"/>
        <color theme="1"/>
        <rFont val="Times New Roman"/>
        <charset val="134"/>
      </rPr>
      <t xml:space="preserve">        </t>
    </r>
  </si>
  <si>
    <t>9. According to the Construction Law, construction projects under construction that have obtained a construction permit have been suspended for 6 months due to some reason. The correct statement about the handling of their construction permit is ().       A The construction unit shall reapply for the construction permit B The construction permit shall be invalidated C The construction unit shall report to the issuing authority within 1 month from the date of suspension of construction D When construction resumes, the construction unit shall report to the issuing authority to verify the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</si>
  <si>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根据《建筑法》，已经领取施工许可证的在建建筑工程因故中止施工</t>
    </r>
    <r>
      <rPr>
        <sz val="11"/>
        <color theme="1"/>
        <rFont val="Times New Roman"/>
        <charset val="134"/>
      </rPr>
      <t>6</t>
    </r>
    <r>
      <rPr>
        <sz val="11"/>
        <color theme="1"/>
        <rFont val="宋体"/>
        <charset val="134"/>
      </rPr>
      <t>个月，关于其施工许可证处理的说法，正确的是（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建设单位应当重新申请领取施工许可证</t>
    </r>
    <r>
      <rPr>
        <sz val="11"/>
        <color theme="1"/>
        <rFont val="Times New Roman"/>
        <charset val="134"/>
      </rPr>
      <t xml:space="preserve">      B </t>
    </r>
    <r>
      <rPr>
        <sz val="11"/>
        <color theme="1"/>
        <rFont val="宋体"/>
        <charset val="134"/>
      </rPr>
      <t>施工许可证自行作废</t>
    </r>
    <r>
      <rPr>
        <sz val="11"/>
        <color theme="1"/>
        <rFont val="Times New Roman"/>
        <charset val="134"/>
      </rPr>
      <t xml:space="preserve">      C </t>
    </r>
    <r>
      <rPr>
        <sz val="11"/>
        <color theme="1"/>
        <rFont val="宋体"/>
        <charset val="134"/>
      </rPr>
      <t>建设单位应当自中止施工之日起</t>
    </r>
    <r>
      <rPr>
        <sz val="11"/>
        <color theme="1"/>
        <rFont val="Times New Roman"/>
        <charset val="134"/>
      </rPr>
      <t>1</t>
    </r>
    <r>
      <rPr>
        <sz val="11"/>
        <color theme="1"/>
        <rFont val="宋体"/>
        <charset val="134"/>
      </rPr>
      <t>个月内，向发证机关报告</t>
    </r>
    <r>
      <rPr>
        <sz val="11"/>
        <color theme="1"/>
        <rFont val="Times New Roman"/>
        <charset val="134"/>
      </rPr>
      <t xml:space="preserve">      D </t>
    </r>
    <r>
      <rPr>
        <sz val="11"/>
        <color theme="1"/>
        <rFont val="宋体"/>
        <charset val="134"/>
      </rPr>
      <t>恢复施工时，建设单位应当报发证机关核验施工许可证</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</si>
  <si>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根据《建设工程企业资质管理制度改革方案》，专业作业资质实行（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审批制</t>
    </r>
    <r>
      <rPr>
        <sz val="11"/>
        <color theme="1"/>
        <rFont val="Times New Roman"/>
        <charset val="134"/>
      </rPr>
      <t xml:space="preserve">      B </t>
    </r>
    <r>
      <rPr>
        <sz val="11"/>
        <color theme="1"/>
        <rFont val="宋体"/>
        <charset val="134"/>
      </rPr>
      <t>核准制</t>
    </r>
    <r>
      <rPr>
        <sz val="11"/>
        <color theme="1"/>
        <rFont val="Times New Roman"/>
        <charset val="134"/>
      </rPr>
      <t xml:space="preserve">      C </t>
    </r>
    <r>
      <rPr>
        <sz val="11"/>
        <color theme="1"/>
        <rFont val="宋体"/>
        <charset val="134"/>
      </rPr>
      <t>特许制</t>
    </r>
    <r>
      <rPr>
        <sz val="11"/>
        <color theme="1"/>
        <rFont val="Times New Roman"/>
        <charset val="134"/>
      </rPr>
      <t xml:space="preserve">      D </t>
    </r>
    <r>
      <rPr>
        <sz val="11"/>
        <color theme="1"/>
        <rFont val="宋体"/>
        <charset val="134"/>
      </rPr>
      <t>备案制</t>
    </r>
    <r>
      <rPr>
        <sz val="11"/>
        <color theme="1"/>
        <rFont val="Times New Roman"/>
        <charset val="134"/>
      </rPr>
      <t xml:space="preserve">        </t>
    </r>
  </si>
  <si>
    <t>10. According to the "Reform Plan for the Qualification Management System of Construction Engineering Enterprises", professional operation qualifications are implemented ().       A Approval system B Approval system C Chartered system D Filing system</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</si>
  <si>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根据《建设工程企业资质管理制度改革方案》，专业作业资质实行（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审批制</t>
    </r>
    <r>
      <rPr>
        <sz val="11"/>
        <color theme="1"/>
        <rFont val="Times New Roman"/>
        <charset val="134"/>
      </rPr>
      <t xml:space="preserve">      B </t>
    </r>
    <r>
      <rPr>
        <sz val="11"/>
        <color theme="1"/>
        <rFont val="宋体"/>
        <charset val="134"/>
      </rPr>
      <t>核准制</t>
    </r>
    <r>
      <rPr>
        <sz val="11"/>
        <color theme="1"/>
        <rFont val="Times New Roman"/>
        <charset val="134"/>
      </rPr>
      <t xml:space="preserve">      C </t>
    </r>
    <r>
      <rPr>
        <sz val="11"/>
        <color theme="1"/>
        <rFont val="宋体"/>
        <charset val="134"/>
      </rPr>
      <t>特许制</t>
    </r>
    <r>
      <rPr>
        <sz val="11"/>
        <color theme="1"/>
        <rFont val="Times New Roman"/>
        <charset val="134"/>
      </rPr>
      <t xml:space="preserve">      D </t>
    </r>
    <r>
      <rPr>
        <sz val="11"/>
        <color theme="1"/>
        <rFont val="宋体"/>
        <charset val="134"/>
      </rPr>
      <t>备案制</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</si>
  <si>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根据《注册建造师管理规定》，不予建造师注册的情形是（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因执业活动受到刑事处罚，自刑事处罚执行完毕之日起至申请注册之日起满</t>
    </r>
    <r>
      <rPr>
        <sz val="11"/>
        <color theme="1"/>
        <rFont val="Times New Roman"/>
        <charset val="134"/>
      </rPr>
      <t>6</t>
    </r>
    <r>
      <rPr>
        <sz val="11"/>
        <color theme="1"/>
        <rFont val="宋体"/>
        <charset val="134"/>
      </rPr>
      <t>年的</t>
    </r>
    <r>
      <rPr>
        <sz val="11"/>
        <color theme="1"/>
        <rFont val="Times New Roman"/>
        <charset val="134"/>
      </rPr>
      <t xml:space="preserve">      B </t>
    </r>
    <r>
      <rPr>
        <sz val="11"/>
        <color theme="1"/>
        <rFont val="宋体"/>
        <charset val="134"/>
      </rPr>
      <t>年龄超过</t>
    </r>
    <r>
      <rPr>
        <sz val="11"/>
        <color theme="1"/>
        <rFont val="Times New Roman"/>
        <charset val="134"/>
      </rPr>
      <t>65</t>
    </r>
    <r>
      <rPr>
        <sz val="11"/>
        <color theme="1"/>
        <rFont val="宋体"/>
        <charset val="134"/>
      </rPr>
      <t>周岁的</t>
    </r>
    <r>
      <rPr>
        <sz val="11"/>
        <color theme="1"/>
        <rFont val="Times New Roman"/>
        <charset val="134"/>
      </rPr>
      <t xml:space="preserve">      C </t>
    </r>
    <r>
      <rPr>
        <sz val="11"/>
        <color theme="1"/>
        <rFont val="宋体"/>
        <charset val="134"/>
      </rPr>
      <t>被吊销注册证书，自处罚决定之日起至申请注册之日止已满</t>
    </r>
    <r>
      <rPr>
        <sz val="11"/>
        <color theme="1"/>
        <rFont val="Times New Roman"/>
        <charset val="134"/>
      </rPr>
      <t>3</t>
    </r>
    <r>
      <rPr>
        <sz val="11"/>
        <color theme="1"/>
        <rFont val="宋体"/>
        <charset val="134"/>
      </rPr>
      <t>年的</t>
    </r>
    <r>
      <rPr>
        <sz val="11"/>
        <color theme="1"/>
        <rFont val="Times New Roman"/>
        <charset val="134"/>
      </rPr>
      <t xml:space="preserve">      D </t>
    </r>
    <r>
      <rPr>
        <sz val="11"/>
        <color theme="1"/>
        <rFont val="宋体"/>
        <charset val="134"/>
      </rPr>
      <t>在申请注册之日</t>
    </r>
    <r>
      <rPr>
        <sz val="11"/>
        <color theme="1"/>
        <rFont val="Times New Roman"/>
        <charset val="134"/>
      </rPr>
      <t>5</t>
    </r>
    <r>
      <rPr>
        <sz val="11"/>
        <color theme="1"/>
        <rFont val="宋体"/>
        <charset val="134"/>
      </rPr>
      <t>年前担任项目经理期间，所负责项目发生过重大安全事故的</t>
    </r>
    <r>
      <rPr>
        <sz val="11"/>
        <color theme="1"/>
        <rFont val="Times New Roman"/>
        <charset val="134"/>
      </rPr>
      <t xml:space="preserve">        </t>
    </r>
  </si>
  <si>
    <t>11. According to the "Regulations on the Management of Registered Construction Engineers", the situation where construction engineers are not registered is ().       A. Those who are subject to criminal penalties for practicing activities and have been 6 years from the date of execution of the criminal penalties to the date of application for registration B. Those who are over 65 years old have been revoked C. Those who have been revoked from the date of punishment decision to the date of application for registration D. Those who have had major safety accidents in the project manager during their tenure five years ago on the date of application for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</si>
  <si>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根据《注册建造师管理规定》，不予建造师注册的情形是（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因执业活动受到刑事处罚，自刑事处罚执行完毕之日起至申请注册之日起满</t>
    </r>
    <r>
      <rPr>
        <sz val="11"/>
        <color theme="1"/>
        <rFont val="Times New Roman"/>
        <charset val="134"/>
      </rPr>
      <t>6</t>
    </r>
    <r>
      <rPr>
        <sz val="11"/>
        <color theme="1"/>
        <rFont val="宋体"/>
        <charset val="134"/>
      </rPr>
      <t>年的</t>
    </r>
    <r>
      <rPr>
        <sz val="11"/>
        <color theme="1"/>
        <rFont val="Times New Roman"/>
        <charset val="134"/>
      </rPr>
      <t xml:space="preserve">      B </t>
    </r>
    <r>
      <rPr>
        <sz val="11"/>
        <color theme="1"/>
        <rFont val="宋体"/>
        <charset val="134"/>
      </rPr>
      <t>年龄超过</t>
    </r>
    <r>
      <rPr>
        <sz val="11"/>
        <color theme="1"/>
        <rFont val="Times New Roman"/>
        <charset val="134"/>
      </rPr>
      <t>65</t>
    </r>
    <r>
      <rPr>
        <sz val="11"/>
        <color theme="1"/>
        <rFont val="宋体"/>
        <charset val="134"/>
      </rPr>
      <t>周岁的</t>
    </r>
    <r>
      <rPr>
        <sz val="11"/>
        <color theme="1"/>
        <rFont val="Times New Roman"/>
        <charset val="134"/>
      </rPr>
      <t xml:space="preserve">      C </t>
    </r>
    <r>
      <rPr>
        <sz val="11"/>
        <color theme="1"/>
        <rFont val="宋体"/>
        <charset val="134"/>
      </rPr>
      <t>被吊销注册证书，自处罚决定之日起至申请注册之日止已满</t>
    </r>
    <r>
      <rPr>
        <sz val="11"/>
        <color theme="1"/>
        <rFont val="Times New Roman"/>
        <charset val="134"/>
      </rPr>
      <t>3</t>
    </r>
    <r>
      <rPr>
        <sz val="11"/>
        <color theme="1"/>
        <rFont val="宋体"/>
        <charset val="134"/>
      </rPr>
      <t>年的</t>
    </r>
    <r>
      <rPr>
        <sz val="11"/>
        <color theme="1"/>
        <rFont val="Times New Roman"/>
        <charset val="134"/>
      </rPr>
      <t xml:space="preserve">      D </t>
    </r>
    <r>
      <rPr>
        <sz val="11"/>
        <color theme="1"/>
        <rFont val="宋体"/>
        <charset val="134"/>
      </rPr>
      <t>在申请注册之日</t>
    </r>
    <r>
      <rPr>
        <sz val="11"/>
        <color theme="1"/>
        <rFont val="Times New Roman"/>
        <charset val="134"/>
      </rPr>
      <t>5</t>
    </r>
    <r>
      <rPr>
        <sz val="11"/>
        <color theme="1"/>
        <rFont val="宋体"/>
        <charset val="134"/>
      </rPr>
      <t>年前担任项目经理期间，所负责项目发生过重大安全事故的</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</si>
  <si>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下列文件中，必须有施工企业的注册建造师签字盖章的是（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施工总承包合同</t>
    </r>
    <r>
      <rPr>
        <sz val="11"/>
        <color theme="1"/>
        <rFont val="Times New Roman"/>
        <charset val="134"/>
      </rPr>
      <t xml:space="preserve">      B </t>
    </r>
    <r>
      <rPr>
        <sz val="11"/>
        <color theme="1"/>
        <rFont val="宋体"/>
        <charset val="134"/>
      </rPr>
      <t>监理日志</t>
    </r>
    <r>
      <rPr>
        <sz val="11"/>
        <color theme="1"/>
        <rFont val="Times New Roman"/>
        <charset val="134"/>
      </rPr>
      <t xml:space="preserve">      C </t>
    </r>
    <r>
      <rPr>
        <sz val="11"/>
        <color theme="1"/>
        <rFont val="宋体"/>
        <charset val="134"/>
      </rPr>
      <t>与建设单位的联系函</t>
    </r>
    <r>
      <rPr>
        <sz val="11"/>
        <color theme="1"/>
        <rFont val="Times New Roman"/>
        <charset val="134"/>
      </rPr>
      <t xml:space="preserve">      D </t>
    </r>
    <r>
      <rPr>
        <sz val="11"/>
        <color theme="1"/>
        <rFont val="宋体"/>
        <charset val="134"/>
      </rPr>
      <t>单位工程质量验收纪录</t>
    </r>
    <r>
      <rPr>
        <sz val="11"/>
        <color theme="1"/>
        <rFont val="Times New Roman"/>
        <charset val="134"/>
      </rPr>
      <t xml:space="preserve">        </t>
    </r>
  </si>
  <si>
    <t>12. In the following documents, the one that must be signed and stamped by the registered construction engineer of the construction company is ().       A General Construction Contract B Supervision Log C Contact Letter with the Construction Unit D Unit Project Quality Acceptance Record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</si>
  <si>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下列文件中，必须有施工企业的注册建造师签字盖章的是（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施工总承包合同</t>
    </r>
    <r>
      <rPr>
        <sz val="11"/>
        <color theme="1"/>
        <rFont val="Times New Roman"/>
        <charset val="134"/>
      </rPr>
      <t xml:space="preserve">      B </t>
    </r>
    <r>
      <rPr>
        <sz val="11"/>
        <color theme="1"/>
        <rFont val="宋体"/>
        <charset val="134"/>
      </rPr>
      <t>监理日志</t>
    </r>
    <r>
      <rPr>
        <sz val="11"/>
        <color theme="1"/>
        <rFont val="Times New Roman"/>
        <charset val="134"/>
      </rPr>
      <t xml:space="preserve">      C </t>
    </r>
    <r>
      <rPr>
        <sz val="11"/>
        <color theme="1"/>
        <rFont val="宋体"/>
        <charset val="134"/>
      </rPr>
      <t>与建设单位的联系函</t>
    </r>
    <r>
      <rPr>
        <sz val="11"/>
        <color theme="1"/>
        <rFont val="Times New Roman"/>
        <charset val="134"/>
      </rPr>
      <t xml:space="preserve">      D </t>
    </r>
    <r>
      <rPr>
        <sz val="11"/>
        <color theme="1"/>
        <rFont val="宋体"/>
        <charset val="134"/>
      </rPr>
      <t>单位工程质量验收纪录</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</si>
  <si>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对技术复杂或者无法精确拟定技术规格的项目，招标人应当分两阶段进行招标</t>
    </r>
    <r>
      <rPr>
        <sz val="11"/>
        <color theme="1"/>
        <rFont val="Times New Roman"/>
        <charset val="134"/>
      </rPr>
      <t xml:space="preserve">      B </t>
    </r>
    <r>
      <rPr>
        <sz val="11"/>
        <color theme="1"/>
        <rFont val="宋体"/>
        <charset val="134"/>
      </rPr>
      <t>第二阶段，投标人提交包括最终技术方案和投标报价</t>
    </r>
    <r>
      <rPr>
        <sz val="11"/>
        <color theme="1"/>
        <rFont val="Times New Roman"/>
        <charset val="134"/>
      </rPr>
      <t xml:space="preserve">      C </t>
    </r>
    <r>
      <rPr>
        <sz val="11"/>
        <color theme="1"/>
        <rFont val="宋体"/>
        <charset val="134"/>
      </rPr>
      <t>第一阶段，投标人应当提交带报价的技术建议</t>
    </r>
    <r>
      <rPr>
        <sz val="11"/>
        <color theme="1"/>
        <rFont val="Times New Roman"/>
        <charset val="134"/>
      </rPr>
      <t xml:space="preserve">      D </t>
    </r>
    <r>
      <rPr>
        <sz val="11"/>
        <color theme="1"/>
        <rFont val="宋体"/>
        <charset val="134"/>
      </rPr>
      <t>招标人要求投标人提交投标保证金的，应当在第一阶段提出</t>
    </r>
    <r>
      <rPr>
        <sz val="11"/>
        <color theme="1"/>
        <rFont val="Times New Roman"/>
        <charset val="134"/>
      </rPr>
      <t xml:space="preserve">        </t>
    </r>
  </si>
  <si>
    <t>13. The correct statement about two-stage bidding is ().       A For projects with complex technology or cannot accurately formulate technical specifications, the tenderer shall bid in two stages. B. The second stage, the bidder shall submit a final technical plan and a bid quotation. C. The first stage, the bidder shall submit a technical suggestion with the quotation. D. If the tenderer requires the bidder to submit a bid deposit, the bid shall submit a bid in the first stage.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</si>
  <si>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对技术复杂或者无法精确拟定技术规格的项目，招标人应当分两阶段进行招标</t>
    </r>
    <r>
      <rPr>
        <sz val="11"/>
        <color theme="1"/>
        <rFont val="Times New Roman"/>
        <charset val="134"/>
      </rPr>
      <t xml:space="preserve">      B </t>
    </r>
    <r>
      <rPr>
        <sz val="11"/>
        <color theme="1"/>
        <rFont val="宋体"/>
        <charset val="134"/>
      </rPr>
      <t>第二阶段，投标人提交包括最终技术方案和投标报价</t>
    </r>
    <r>
      <rPr>
        <sz val="11"/>
        <color theme="1"/>
        <rFont val="Times New Roman"/>
        <charset val="134"/>
      </rPr>
      <t xml:space="preserve">      C </t>
    </r>
    <r>
      <rPr>
        <sz val="11"/>
        <color theme="1"/>
        <rFont val="宋体"/>
        <charset val="134"/>
      </rPr>
      <t>第一阶段，投标人应当提交带报价的技术建议</t>
    </r>
    <r>
      <rPr>
        <sz val="11"/>
        <color theme="1"/>
        <rFont val="Times New Roman"/>
        <charset val="134"/>
      </rPr>
      <t xml:space="preserve">      D </t>
    </r>
    <r>
      <rPr>
        <sz val="11"/>
        <color theme="1"/>
        <rFont val="宋体"/>
        <charset val="134"/>
      </rPr>
      <t>招标人要求投标人提交投标保证金的，应当在第一阶段提出</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</si>
  <si>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关于招标代理机构的说法，正确的是（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必须招标的项目应当委托招标代理机构代理招标</t>
    </r>
    <r>
      <rPr>
        <sz val="11"/>
        <color theme="1"/>
        <rFont val="Times New Roman"/>
        <charset val="134"/>
      </rPr>
      <t xml:space="preserve">      B </t>
    </r>
    <r>
      <rPr>
        <sz val="11"/>
        <color theme="1"/>
        <rFont val="宋体"/>
        <charset val="134"/>
      </rPr>
      <t>招标代理机构是从事招标代理业务并提供相关服务的政府机构</t>
    </r>
    <r>
      <rPr>
        <sz val="11"/>
        <color theme="1"/>
        <rFont val="Times New Roman"/>
        <charset val="134"/>
      </rPr>
      <t xml:space="preserve">      C </t>
    </r>
    <r>
      <rPr>
        <sz val="11"/>
        <color theme="1"/>
        <rFont val="宋体"/>
        <charset val="134"/>
      </rPr>
      <t>在招标人委托的范围内开展招标代理业务，任何人不得非法干涉</t>
    </r>
    <r>
      <rPr>
        <sz val="11"/>
        <color theme="1"/>
        <rFont val="Times New Roman"/>
        <charset val="134"/>
      </rPr>
      <t xml:space="preserve">      D </t>
    </r>
    <r>
      <rPr>
        <sz val="11"/>
        <color theme="1"/>
        <rFont val="宋体"/>
        <charset val="134"/>
      </rPr>
      <t>投标人对招标项目有疑问的，招标代理机构应当向投标人提供咨询</t>
    </r>
    <r>
      <rPr>
        <sz val="11"/>
        <color theme="1"/>
        <rFont val="Times New Roman"/>
        <charset val="134"/>
      </rPr>
      <t xml:space="preserve">        </t>
    </r>
  </si>
  <si>
    <t>14. The correct statement about bidding agencies is ().       A. Projects that must be tendered shall be entrusted to be tendered by a bidding agency. B. The tender agency is a government agency engaged in bidding agency business and provides related services. C. Conducting bidding agency business within the scope of the tenderer's entrustment, no one shall illegally interfere. D. If the bidder has questions about the bidding project, the tender agency shall provide consultation to the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</si>
  <si>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关于招标代理机构的说法，正确的是（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必须招标的项目应当委托招标代理机构代理招标</t>
    </r>
    <r>
      <rPr>
        <sz val="11"/>
        <color theme="1"/>
        <rFont val="Times New Roman"/>
        <charset val="134"/>
      </rPr>
      <t xml:space="preserve">      B </t>
    </r>
    <r>
      <rPr>
        <sz val="11"/>
        <color theme="1"/>
        <rFont val="宋体"/>
        <charset val="134"/>
      </rPr>
      <t>招标代理机构是从事招标代理业务并提供相关服务的政府机构</t>
    </r>
    <r>
      <rPr>
        <sz val="11"/>
        <color theme="1"/>
        <rFont val="Times New Roman"/>
        <charset val="134"/>
      </rPr>
      <t xml:space="preserve">      C </t>
    </r>
    <r>
      <rPr>
        <sz val="11"/>
        <color theme="1"/>
        <rFont val="宋体"/>
        <charset val="134"/>
      </rPr>
      <t>在招标人委托的范围内开展招标代理业务，任何人不得非法干涉</t>
    </r>
    <r>
      <rPr>
        <sz val="11"/>
        <color theme="1"/>
        <rFont val="Times New Roman"/>
        <charset val="134"/>
      </rPr>
      <t xml:space="preserve">      D </t>
    </r>
    <r>
      <rPr>
        <sz val="11"/>
        <color theme="1"/>
        <rFont val="宋体"/>
        <charset val="134"/>
      </rPr>
      <t>投标人对招标项目有疑问的，招标代理机构应当向投标人提供咨询</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</si>
  <si>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关于标底的说法，正确的是（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可以以投标报价是否接近标底作为中标条件</t>
    </r>
    <r>
      <rPr>
        <sz val="11"/>
        <color theme="1"/>
        <rFont val="Times New Roman"/>
        <charset val="134"/>
      </rPr>
      <t xml:space="preserve">      B </t>
    </r>
    <r>
      <rPr>
        <sz val="11"/>
        <color theme="1"/>
        <rFont val="宋体"/>
        <charset val="134"/>
      </rPr>
      <t>可以以投标报价超过标底上下浮动范围作为否决投标的条件</t>
    </r>
    <r>
      <rPr>
        <sz val="11"/>
        <color theme="1"/>
        <rFont val="Times New Roman"/>
        <charset val="134"/>
      </rPr>
      <t xml:space="preserve">      C </t>
    </r>
    <r>
      <rPr>
        <sz val="11"/>
        <color theme="1"/>
        <rFont val="宋体"/>
        <charset val="134"/>
      </rPr>
      <t>非国有资金投资的建筑工程招标的，应当设有标底</t>
    </r>
    <r>
      <rPr>
        <sz val="11"/>
        <color theme="1"/>
        <rFont val="Times New Roman"/>
        <charset val="134"/>
      </rPr>
      <t xml:space="preserve">      D </t>
    </r>
    <r>
      <rPr>
        <sz val="11"/>
        <color theme="1"/>
        <rFont val="宋体"/>
        <charset val="134"/>
      </rPr>
      <t>招标项目设有标底的，招标人应当在开标时公布</t>
    </r>
    <r>
      <rPr>
        <sz val="11"/>
        <color theme="1"/>
        <rFont val="Times New Roman"/>
        <charset val="134"/>
      </rPr>
      <t xml:space="preserve">        </t>
    </r>
  </si>
  <si>
    <t>15. The correct statement about the bottom line is ().       A. Whether the bid price is close to the bottom of the bid can be used as the winning conditions. B. The bid price can be used as the condition to reject the bid. C. If a construction project invested by non-state-owned funds should be set up a bid. D. If a bid price is set up a bid, the bidder shall announce it at the opening of the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</si>
  <si>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关于标底的说法，正确的是（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可以以投标报价是否接近标底作为中标条件</t>
    </r>
    <r>
      <rPr>
        <sz val="11"/>
        <color theme="1"/>
        <rFont val="Times New Roman"/>
        <charset val="134"/>
      </rPr>
      <t xml:space="preserve">      B </t>
    </r>
    <r>
      <rPr>
        <sz val="11"/>
        <color theme="1"/>
        <rFont val="宋体"/>
        <charset val="134"/>
      </rPr>
      <t>可以以投标报价超过标底上下浮动范围作为否决投标的条件</t>
    </r>
    <r>
      <rPr>
        <sz val="11"/>
        <color theme="1"/>
        <rFont val="Times New Roman"/>
        <charset val="134"/>
      </rPr>
      <t xml:space="preserve">      C </t>
    </r>
    <r>
      <rPr>
        <sz val="11"/>
        <color theme="1"/>
        <rFont val="宋体"/>
        <charset val="134"/>
      </rPr>
      <t>非国有资金投资的建筑工程招标的，应当设有标底</t>
    </r>
    <r>
      <rPr>
        <sz val="11"/>
        <color theme="1"/>
        <rFont val="Times New Roman"/>
        <charset val="134"/>
      </rPr>
      <t xml:space="preserve">      D </t>
    </r>
    <r>
      <rPr>
        <sz val="11"/>
        <color theme="1"/>
        <rFont val="宋体"/>
        <charset val="134"/>
      </rPr>
      <t>招标项目设有标底的，招标人应当在开标时公布</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</si>
  <si>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关于投标人对投标文件澄清、说明的说法，正确的是（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投标文件中有含义不明确的内容，评标委员会应当通知该投标人做出澄清、说明</t>
    </r>
    <r>
      <rPr>
        <sz val="11"/>
        <color theme="1"/>
        <rFont val="Times New Roman"/>
        <charset val="134"/>
      </rPr>
      <t xml:space="preserve">      B </t>
    </r>
    <r>
      <rPr>
        <sz val="11"/>
        <color theme="1"/>
        <rFont val="宋体"/>
        <charset val="134"/>
      </rPr>
      <t>投标人的澄清、说明可以超出投标文件的范围</t>
    </r>
    <r>
      <rPr>
        <sz val="11"/>
        <color theme="1"/>
        <rFont val="Times New Roman"/>
        <charset val="134"/>
      </rPr>
      <t xml:space="preserve">      C </t>
    </r>
    <r>
      <rPr>
        <sz val="11"/>
        <color theme="1"/>
        <rFont val="宋体"/>
        <charset val="134"/>
      </rPr>
      <t>投标人的澄清、说明应当采用书面方式</t>
    </r>
    <r>
      <rPr>
        <sz val="11"/>
        <color theme="1"/>
        <rFont val="Times New Roman"/>
        <charset val="134"/>
      </rPr>
      <t xml:space="preserve">      D </t>
    </r>
    <r>
      <rPr>
        <sz val="11"/>
        <color theme="1"/>
        <rFont val="宋体"/>
        <charset val="134"/>
      </rPr>
      <t>评标委员会可以接受投标人主动提出的澄清、说明</t>
    </r>
    <r>
      <rPr>
        <sz val="11"/>
        <color theme="1"/>
        <rFont val="Times New Roman"/>
        <charset val="134"/>
      </rPr>
      <t xml:space="preserve">        </t>
    </r>
  </si>
  <si>
    <t>16. The correct statement about the bidder’s clarification and explanation of the bidding documents is ().       A If there is content in the bid document that is unclear in meaning, the bid evaluation committee shall notify the bidder to make a clarification or explanation. B The bidder's clarification or explanation may exceed the scope of the bid document. C The bidder's clarification or explanation shall be in written form. D The bid evaluation committee may accept clarification or explanation voluntarily proposed by the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</si>
  <si>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关于投标人对投标文件澄清、说明的说法，正确的是（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投标文件中有含义不明确的内容，评标委员会应当通知该投标人做出澄清、说明</t>
    </r>
    <r>
      <rPr>
        <sz val="11"/>
        <color theme="1"/>
        <rFont val="Times New Roman"/>
        <charset val="134"/>
      </rPr>
      <t xml:space="preserve">      B </t>
    </r>
    <r>
      <rPr>
        <sz val="11"/>
        <color theme="1"/>
        <rFont val="宋体"/>
        <charset val="134"/>
      </rPr>
      <t>投标人的澄清、说明可以超出投标文件的范围</t>
    </r>
    <r>
      <rPr>
        <sz val="11"/>
        <color theme="1"/>
        <rFont val="Times New Roman"/>
        <charset val="134"/>
      </rPr>
      <t xml:space="preserve">      C </t>
    </r>
    <r>
      <rPr>
        <sz val="11"/>
        <color theme="1"/>
        <rFont val="宋体"/>
        <charset val="134"/>
      </rPr>
      <t>投标人的澄清、说明应当采用书面方式</t>
    </r>
    <r>
      <rPr>
        <sz val="11"/>
        <color theme="1"/>
        <rFont val="Times New Roman"/>
        <charset val="134"/>
      </rPr>
      <t xml:space="preserve">      D </t>
    </r>
    <r>
      <rPr>
        <sz val="11"/>
        <color theme="1"/>
        <rFont val="宋体"/>
        <charset val="134"/>
      </rPr>
      <t>评标委员会可以接受投标人主动提出的澄清、说明</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</si>
  <si>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关于投标文件送达的说法，正确的是（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投标人应当在招标文件要求提交投标文件的截止时间前，将投标文件送达投标地点</t>
    </r>
    <r>
      <rPr>
        <sz val="11"/>
        <color theme="1"/>
        <rFont val="Times New Roman"/>
        <charset val="134"/>
      </rPr>
      <t xml:space="preserve">      B </t>
    </r>
    <r>
      <rPr>
        <sz val="11"/>
        <color theme="1"/>
        <rFont val="宋体"/>
        <charset val="134"/>
      </rPr>
      <t>投标人将投标文件送达后，招标人签收后可以开启</t>
    </r>
    <r>
      <rPr>
        <sz val="11"/>
        <color theme="1"/>
        <rFont val="Times New Roman"/>
        <charset val="134"/>
      </rPr>
      <t xml:space="preserve">      C </t>
    </r>
    <r>
      <rPr>
        <sz val="11"/>
        <color theme="1"/>
        <rFont val="宋体"/>
        <charset val="134"/>
      </rPr>
      <t>在招标文件要求提交投标文件的截止时间后送达的投标文件，应当否决其投标</t>
    </r>
    <r>
      <rPr>
        <sz val="11"/>
        <color theme="1"/>
        <rFont val="Times New Roman"/>
        <charset val="134"/>
      </rPr>
      <t xml:space="preserve">      D </t>
    </r>
    <r>
      <rPr>
        <sz val="11"/>
        <color theme="1"/>
        <rFont val="宋体"/>
        <charset val="134"/>
      </rPr>
      <t>投标人应当如实记载投标文件的送达时间和密封情况，并存档备案</t>
    </r>
    <r>
      <rPr>
        <sz val="11"/>
        <color theme="1"/>
        <rFont val="Times New Roman"/>
        <charset val="134"/>
      </rPr>
      <t xml:space="preserve">        </t>
    </r>
  </si>
  <si>
    <t>17. The correct statement about the delivery of bid documents is ().       A Bidder shall deliver the bid documents to the bid place before the deadline for the bid documents required to submit the bid documents B After the bidder delivers the bid documents, the bidder can open it after signing and receiving it C Bidder shall reject its bid after the deadline for the bid documents required to submit the bid documents D Bidder shall truthfully record the delivery time and sealing of the bid documents and file the record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</si>
  <si>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关于投标文件送达的说法，正确的是（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投标人应当在招标文件要求提交投标文件的截止时间前，将投标文件送达投标地点</t>
    </r>
    <r>
      <rPr>
        <sz val="11"/>
        <color theme="1"/>
        <rFont val="Times New Roman"/>
        <charset val="134"/>
      </rPr>
      <t xml:space="preserve">      B </t>
    </r>
    <r>
      <rPr>
        <sz val="11"/>
        <color theme="1"/>
        <rFont val="宋体"/>
        <charset val="134"/>
      </rPr>
      <t>投标人将投标文件送达后，招标人签收后可以开启</t>
    </r>
    <r>
      <rPr>
        <sz val="11"/>
        <color theme="1"/>
        <rFont val="Times New Roman"/>
        <charset val="134"/>
      </rPr>
      <t xml:space="preserve">      C </t>
    </r>
    <r>
      <rPr>
        <sz val="11"/>
        <color theme="1"/>
        <rFont val="宋体"/>
        <charset val="134"/>
      </rPr>
      <t>在招标文件要求提交投标文件的截止时间后送达的投标文件，应当否决其投标</t>
    </r>
    <r>
      <rPr>
        <sz val="11"/>
        <color theme="1"/>
        <rFont val="Times New Roman"/>
        <charset val="134"/>
      </rPr>
      <t xml:space="preserve">      D </t>
    </r>
    <r>
      <rPr>
        <sz val="11"/>
        <color theme="1"/>
        <rFont val="宋体"/>
        <charset val="134"/>
      </rPr>
      <t>投标人应当如实记载投标文件的送达时间和密封情况，并存档备案</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</si>
  <si>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招标人根据评标委员会提出的书面评标报告和推荐的中标候选人确定中标人</t>
    </r>
    <r>
      <rPr>
        <sz val="11"/>
        <color theme="1"/>
        <rFont val="Times New Roman"/>
        <charset val="134"/>
      </rPr>
      <t xml:space="preserve">      B </t>
    </r>
    <r>
      <rPr>
        <sz val="11"/>
        <color theme="1"/>
        <rFont val="宋体"/>
        <charset val="134"/>
      </rPr>
      <t>招标人应当自收到评标报告之日起</t>
    </r>
    <r>
      <rPr>
        <sz val="11"/>
        <color theme="1"/>
        <rFont val="Times New Roman"/>
        <charset val="134"/>
      </rPr>
      <t>3</t>
    </r>
    <r>
      <rPr>
        <sz val="11"/>
        <color theme="1"/>
        <rFont val="宋体"/>
        <charset val="134"/>
      </rPr>
      <t>日内公示中标候选人，公示期为</t>
    </r>
    <r>
      <rPr>
        <sz val="11"/>
        <color theme="1"/>
        <rFont val="Times New Roman"/>
        <charset val="134"/>
      </rPr>
      <t>2</t>
    </r>
    <r>
      <rPr>
        <sz val="11"/>
        <color theme="1"/>
        <rFont val="宋体"/>
        <charset val="134"/>
      </rPr>
      <t>日</t>
    </r>
    <r>
      <rPr>
        <sz val="11"/>
        <color theme="1"/>
        <rFont val="Times New Roman"/>
        <charset val="134"/>
      </rPr>
      <t xml:space="preserve">      C </t>
    </r>
    <r>
      <rPr>
        <sz val="11"/>
        <color theme="1"/>
        <rFont val="宋体"/>
        <charset val="134"/>
      </rPr>
      <t>中标人的投标价格可以低于成本</t>
    </r>
    <r>
      <rPr>
        <sz val="11"/>
        <color theme="1"/>
        <rFont val="Times New Roman"/>
        <charset val="134"/>
      </rPr>
      <t xml:space="preserve">      D </t>
    </r>
    <r>
      <rPr>
        <sz val="11"/>
        <color theme="1"/>
        <rFont val="宋体"/>
        <charset val="134"/>
      </rPr>
      <t>招标人不得授权评标委员会直接确定中标人</t>
    </r>
    <r>
      <rPr>
        <sz val="11"/>
        <color theme="1"/>
        <rFont val="Times New Roman"/>
        <charset val="134"/>
      </rPr>
      <t xml:space="preserve">        </t>
    </r>
  </si>
  <si>
    <t>18. The correct statement about winning the bid is ().       A The tenderer determines the winning bidder based on the written bid evaluation report and recommended winning bid candidates B The tenderer shall announce the winning bid candidate within 3 days from the date of receipt of the bid evaluation report, and the announcement period is 2 days C The winning bid price of the winning bidder may be lower than the cost D The tenderer shall not authorize the bid evaluation committee to directly determine the winning bidder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</si>
  <si>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关于中标的说法，正确的是（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招标人根据评标委员会提出的书面评标报告和推荐的中标候选人确定中标人</t>
    </r>
    <r>
      <rPr>
        <sz val="11"/>
        <color theme="1"/>
        <rFont val="Times New Roman"/>
        <charset val="134"/>
      </rPr>
      <t xml:space="preserve">      B </t>
    </r>
    <r>
      <rPr>
        <sz val="11"/>
        <color theme="1"/>
        <rFont val="宋体"/>
        <charset val="134"/>
      </rPr>
      <t>招标人应当自收到评标报告之日起</t>
    </r>
    <r>
      <rPr>
        <sz val="11"/>
        <color theme="1"/>
        <rFont val="Times New Roman"/>
        <charset val="134"/>
      </rPr>
      <t>3</t>
    </r>
    <r>
      <rPr>
        <sz val="11"/>
        <color theme="1"/>
        <rFont val="宋体"/>
        <charset val="134"/>
      </rPr>
      <t>日内公示中标候选人，公示期为</t>
    </r>
    <r>
      <rPr>
        <sz val="11"/>
        <color theme="1"/>
        <rFont val="Times New Roman"/>
        <charset val="134"/>
      </rPr>
      <t>2</t>
    </r>
    <r>
      <rPr>
        <sz val="11"/>
        <color theme="1"/>
        <rFont val="宋体"/>
        <charset val="134"/>
      </rPr>
      <t>日</t>
    </r>
    <r>
      <rPr>
        <sz val="11"/>
        <color theme="1"/>
        <rFont val="Times New Roman"/>
        <charset val="134"/>
      </rPr>
      <t xml:space="preserve">      C </t>
    </r>
    <r>
      <rPr>
        <sz val="11"/>
        <color theme="1"/>
        <rFont val="宋体"/>
        <charset val="134"/>
      </rPr>
      <t>中标人的投标价格可以低于成本</t>
    </r>
    <r>
      <rPr>
        <sz val="11"/>
        <color theme="1"/>
        <rFont val="Times New Roman"/>
        <charset val="134"/>
      </rPr>
      <t xml:space="preserve">      D </t>
    </r>
    <r>
      <rPr>
        <sz val="11"/>
        <color theme="1"/>
        <rFont val="宋体"/>
        <charset val="134"/>
      </rPr>
      <t>招标人不得授权评标委员会直接确定中标人</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</si>
  <si>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投标人以向评标委员会成员行贿的手段谋取中标，关于该投标人应承担的法律责任的说法，正确的是（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情节轻微的，免予行政处罚</t>
    </r>
    <r>
      <rPr>
        <sz val="11"/>
        <color theme="1"/>
        <rFont val="Times New Roman"/>
        <charset val="134"/>
      </rPr>
      <t xml:space="preserve">      B </t>
    </r>
    <r>
      <rPr>
        <sz val="11"/>
        <color theme="1"/>
        <rFont val="宋体"/>
        <charset val="134"/>
      </rPr>
      <t>无须对他人承担赔偿责任</t>
    </r>
    <r>
      <rPr>
        <sz val="11"/>
        <color theme="1"/>
        <rFont val="Times New Roman"/>
        <charset val="134"/>
      </rPr>
      <t xml:space="preserve">      C </t>
    </r>
    <r>
      <rPr>
        <sz val="11"/>
        <color theme="1"/>
        <rFont val="宋体"/>
        <charset val="134"/>
      </rPr>
      <t>降低其资质等级</t>
    </r>
    <r>
      <rPr>
        <sz val="11"/>
        <color theme="1"/>
        <rFont val="Times New Roman"/>
        <charset val="134"/>
      </rPr>
      <t xml:space="preserve">      D </t>
    </r>
    <r>
      <rPr>
        <sz val="11"/>
        <color theme="1"/>
        <rFont val="宋体"/>
        <charset val="134"/>
      </rPr>
      <t>情节严重的，取消一定期限内参加依法必须进行招标的项目的投标并予以公告</t>
    </r>
    <r>
      <rPr>
        <sz val="11"/>
        <color theme="1"/>
        <rFont val="Times New Roman"/>
        <charset val="134"/>
      </rPr>
      <t xml:space="preserve">        </t>
    </r>
  </si>
  <si>
    <t>19. The bidder seeks to win the bid by bribing members of the bid evaluation committee. The correct statement about the legal responsibilities that the bidder should bear is ().       A If the circumstances are minor, administrative penalties will be exempted. B If there is no liability for compensation to others, C If the circumstances are serious, bidding for projects that must be tendered according to law will be cancelled and announced.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</si>
  <si>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投标人以向评标委员会成员行贿的手段谋取中标，关于该投标人应承担的法律责任的说法，正确的是（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情节轻微的，免予行政处罚</t>
    </r>
    <r>
      <rPr>
        <sz val="11"/>
        <color theme="1"/>
        <rFont val="Times New Roman"/>
        <charset val="134"/>
      </rPr>
      <t xml:space="preserve">      B </t>
    </r>
    <r>
      <rPr>
        <sz val="11"/>
        <color theme="1"/>
        <rFont val="宋体"/>
        <charset val="134"/>
      </rPr>
      <t>无须对他人承担赔偿责任</t>
    </r>
    <r>
      <rPr>
        <sz val="11"/>
        <color theme="1"/>
        <rFont val="Times New Roman"/>
        <charset val="134"/>
      </rPr>
      <t xml:space="preserve">      C </t>
    </r>
    <r>
      <rPr>
        <sz val="11"/>
        <color theme="1"/>
        <rFont val="宋体"/>
        <charset val="134"/>
      </rPr>
      <t>降低其资质等级</t>
    </r>
    <r>
      <rPr>
        <sz val="11"/>
        <color theme="1"/>
        <rFont val="Times New Roman"/>
        <charset val="134"/>
      </rPr>
      <t xml:space="preserve">      D </t>
    </r>
    <r>
      <rPr>
        <sz val="11"/>
        <color theme="1"/>
        <rFont val="宋体"/>
        <charset val="134"/>
      </rPr>
      <t>情节严重的，取消一定期限内参加依法必须进行招标的项目的投标并予以公告</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</si>
  <si>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根据《建筑市场信用管理暂行办法》，关于建筑市场信用信息分类的说法，正确的是（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建筑市场信用信息由基本信息、资质信息构成</t>
    </r>
    <r>
      <rPr>
        <sz val="11"/>
        <color theme="1"/>
        <rFont val="Times New Roman"/>
        <charset val="134"/>
      </rPr>
      <t xml:space="preserve">      B </t>
    </r>
    <r>
      <rPr>
        <sz val="11"/>
        <color theme="1"/>
        <rFont val="宋体"/>
        <charset val="134"/>
      </rPr>
      <t>优良信用信息是指建筑市场各方主体在工程建设活动中获得的省级以上机关或群团组织表彰奖励等信息</t>
    </r>
    <r>
      <rPr>
        <sz val="11"/>
        <color theme="1"/>
        <rFont val="Times New Roman"/>
        <charset val="134"/>
      </rPr>
      <t xml:space="preserve">      C </t>
    </r>
    <r>
      <rPr>
        <sz val="11"/>
        <color theme="1"/>
        <rFont val="宋体"/>
        <charset val="134"/>
      </rPr>
      <t>不良信用信息是指建筑市场各方主体在工程建设活动中违反有关法律法规、规章或者工程建设强制性标准等，受到市级以上住房城乡建设主管部门行政处罚的信息，以及经有关部门认定的其他不良信用信息</t>
    </r>
    <r>
      <rPr>
        <sz val="11"/>
        <color theme="1"/>
        <rFont val="Times New Roman"/>
        <charset val="134"/>
      </rPr>
      <t xml:space="preserve">      D </t>
    </r>
    <r>
      <rPr>
        <sz val="11"/>
        <color theme="1"/>
        <rFont val="宋体"/>
        <charset val="134"/>
      </rPr>
      <t>基本信息是指注册登记信息、资质信息、工程项目信息、注册执业人员信息</t>
    </r>
    <r>
      <rPr>
        <sz val="11"/>
        <color theme="1"/>
        <rFont val="Times New Roman"/>
        <charset val="134"/>
      </rPr>
      <t xml:space="preserve">        </t>
    </r>
  </si>
  <si>
    <t>20. According to the "Interim Measures for Credit Management of Construction Market", the correct statement about the classification of credit information in the construction market is ().       A The credit information of the construction market consists of basic information and qualification information B The excellent credit information refers to the information such as commendation and rewards of provincial or mass organizations obtained by all parties in the construction market during engineering construction activities C The bad credit information refers to the information that all parties in the construction market violate relevant laws, regulations, rules or mandatory standards for engineering construction during engineering construction activities and are subject to administrative penalties of the housing and urban-rural construction authorities at or above the municipal level, as well as other bad credit information recognized by relevant departments D The basic information refers to registration information, qualification information, engineering project information, and registered practitioner information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</si>
  <si>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根据《建筑市场信用管理暂行办法》，关于建筑市场信用信息分类的说法，正确的是（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建筑市场信用信息由基本信息、资质信息构成</t>
    </r>
    <r>
      <rPr>
        <sz val="11"/>
        <color theme="1"/>
        <rFont val="Times New Roman"/>
        <charset val="134"/>
      </rPr>
      <t xml:space="preserve">      B </t>
    </r>
    <r>
      <rPr>
        <sz val="11"/>
        <color theme="1"/>
        <rFont val="宋体"/>
        <charset val="134"/>
      </rPr>
      <t>优良信用信息是指建筑市场各方主体在工程建设活动中获得的省级以上机关或群团组织表彰奖励等信息</t>
    </r>
    <r>
      <rPr>
        <sz val="11"/>
        <color theme="1"/>
        <rFont val="Times New Roman"/>
        <charset val="134"/>
      </rPr>
      <t xml:space="preserve">      C </t>
    </r>
    <r>
      <rPr>
        <sz val="11"/>
        <color theme="1"/>
        <rFont val="宋体"/>
        <charset val="134"/>
      </rPr>
      <t>不良信用信息是指建筑市场各方主体在工程建设活动中违反有关法律法规、规章或者工程建设强制性标准等，受到市级以上住房城乡建设主管部门行政处罚的信息，以及经有关部门认定的其他不良信用信息</t>
    </r>
    <r>
      <rPr>
        <sz val="11"/>
        <color theme="1"/>
        <rFont val="Times New Roman"/>
        <charset val="134"/>
      </rPr>
      <t xml:space="preserve">      D </t>
    </r>
    <r>
      <rPr>
        <sz val="11"/>
        <color theme="1"/>
        <rFont val="宋体"/>
        <charset val="134"/>
      </rPr>
      <t>基本信息是指注册登记信息、资质信息、工程项目信息、注册执业人员信息</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</si>
  <si>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施工企业的下列不良行为记录中，属于工程安全不良行为的是（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未取得安全生产许可证擅自进行生产的</t>
    </r>
    <r>
      <rPr>
        <sz val="11"/>
        <color theme="1"/>
        <rFont val="Times New Roman"/>
        <charset val="134"/>
      </rPr>
      <t xml:space="preserve">      B </t>
    </r>
    <r>
      <rPr>
        <sz val="11"/>
        <color theme="1"/>
        <rFont val="宋体"/>
        <charset val="134"/>
      </rPr>
      <t>将承包的工程转包或者违法分包的</t>
    </r>
    <r>
      <rPr>
        <sz val="11"/>
        <color theme="1"/>
        <rFont val="Times New Roman"/>
        <charset val="134"/>
      </rPr>
      <t xml:space="preserve">      C </t>
    </r>
    <r>
      <rPr>
        <sz val="11"/>
        <color theme="1"/>
        <rFont val="宋体"/>
        <charset val="134"/>
      </rPr>
      <t>未取得资质证书承揽工程的</t>
    </r>
    <r>
      <rPr>
        <sz val="11"/>
        <color theme="1"/>
        <rFont val="Times New Roman"/>
        <charset val="134"/>
      </rPr>
      <t xml:space="preserve">      D </t>
    </r>
    <r>
      <rPr>
        <sz val="11"/>
        <color theme="1"/>
        <rFont val="宋体"/>
        <charset val="134"/>
      </rPr>
      <t>在施工中偷工减料，使用不合格建筑材料的</t>
    </r>
    <r>
      <rPr>
        <sz val="11"/>
        <color theme="1"/>
        <rFont val="Times New Roman"/>
        <charset val="134"/>
      </rPr>
      <t xml:space="preserve">        </t>
    </r>
  </si>
  <si>
    <t>21. Among the following bad behavior records of the construction enterprise, the one that is bad behavior of engineering safety is ().       A. Production without obtaining a safety production license. B. Subcontracting or illegally subcontracting the contracted project. C. Contracting the project without obtaining a qualification certificate. D. Cut corners during construction and use unqualified building materials.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</si>
  <si>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施工企业的下列不良行为记录中，属于工程安全不良行为的是（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未取得安全生产许可证擅自进行生产的</t>
    </r>
    <r>
      <rPr>
        <sz val="11"/>
        <color theme="1"/>
        <rFont val="Times New Roman"/>
        <charset val="134"/>
      </rPr>
      <t xml:space="preserve">      B </t>
    </r>
    <r>
      <rPr>
        <sz val="11"/>
        <color theme="1"/>
        <rFont val="宋体"/>
        <charset val="134"/>
      </rPr>
      <t>将承包的工程转包或者违法分包的</t>
    </r>
    <r>
      <rPr>
        <sz val="11"/>
        <color theme="1"/>
        <rFont val="Times New Roman"/>
        <charset val="134"/>
      </rPr>
      <t xml:space="preserve">      C </t>
    </r>
    <r>
      <rPr>
        <sz val="11"/>
        <color theme="1"/>
        <rFont val="宋体"/>
        <charset val="134"/>
      </rPr>
      <t>未取得资质证书承揽工程的</t>
    </r>
    <r>
      <rPr>
        <sz val="11"/>
        <color theme="1"/>
        <rFont val="Times New Roman"/>
        <charset val="134"/>
      </rPr>
      <t xml:space="preserve">      D </t>
    </r>
    <r>
      <rPr>
        <sz val="11"/>
        <color theme="1"/>
        <rFont val="宋体"/>
        <charset val="134"/>
      </rPr>
      <t>在施工中偷工减料，使用不合格建筑材料的</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</si>
  <si>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注册建造师的下列行为中，经有关监督部门确认后应当记入注册档案的是（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对本人执业活动进行解释和辩护的</t>
    </r>
    <r>
      <rPr>
        <sz val="11"/>
        <color theme="1"/>
        <rFont val="Times New Roman"/>
        <charset val="134"/>
      </rPr>
      <t xml:space="preserve">      B </t>
    </r>
    <r>
      <rPr>
        <sz val="11"/>
        <color theme="1"/>
        <rFont val="宋体"/>
        <charset val="134"/>
      </rPr>
      <t>接受继续教育的</t>
    </r>
    <r>
      <rPr>
        <sz val="11"/>
        <color theme="1"/>
        <rFont val="Times New Roman"/>
        <charset val="134"/>
      </rPr>
      <t xml:space="preserve">      C </t>
    </r>
    <r>
      <rPr>
        <sz val="11"/>
        <color theme="1"/>
        <rFont val="宋体"/>
        <charset val="134"/>
      </rPr>
      <t>超出执业范围和聘用企业业务范围从事执业活动的</t>
    </r>
    <r>
      <rPr>
        <sz val="11"/>
        <color theme="1"/>
        <rFont val="Times New Roman"/>
        <charset val="134"/>
      </rPr>
      <t xml:space="preserve">      D </t>
    </r>
    <r>
      <rPr>
        <sz val="11"/>
        <color theme="1"/>
        <rFont val="宋体"/>
        <charset val="134"/>
      </rPr>
      <t>变更注册单位后到另一家施工企业从事执业活动的</t>
    </r>
    <r>
      <rPr>
        <sz val="11"/>
        <color theme="1"/>
        <rFont val="Times New Roman"/>
        <charset val="134"/>
      </rPr>
      <t xml:space="preserve">        </t>
    </r>
  </si>
  <si>
    <t>22. Among the following behaviors of registered construction engineers, the one that should be recorded in the registration file after confirmation by the relevant supervision department is ().       A. Explain and defend your own practice activities B. Receive continuing education C. Relying on practice activities beyond the scope of practice and the scope of the business of the enterprise D. Reforming the registered unit to another construction company to engage in practice activities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</si>
  <si>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注册建造师的下列行为中，经有关监督部门确认后应当记入注册档案的是（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对本人执业活动进行解释和辩护的</t>
    </r>
    <r>
      <rPr>
        <sz val="11"/>
        <color theme="1"/>
        <rFont val="Times New Roman"/>
        <charset val="134"/>
      </rPr>
      <t xml:space="preserve">      B </t>
    </r>
    <r>
      <rPr>
        <sz val="11"/>
        <color theme="1"/>
        <rFont val="宋体"/>
        <charset val="134"/>
      </rPr>
      <t>接受继续教育的</t>
    </r>
    <r>
      <rPr>
        <sz val="11"/>
        <color theme="1"/>
        <rFont val="Times New Roman"/>
        <charset val="134"/>
      </rPr>
      <t xml:space="preserve">      C </t>
    </r>
    <r>
      <rPr>
        <sz val="11"/>
        <color theme="1"/>
        <rFont val="宋体"/>
        <charset val="134"/>
      </rPr>
      <t>超出执业范围和聘用企业业务范围从事执业活动的</t>
    </r>
    <r>
      <rPr>
        <sz val="11"/>
        <color theme="1"/>
        <rFont val="Times New Roman"/>
        <charset val="134"/>
      </rPr>
      <t xml:space="preserve">      D </t>
    </r>
    <r>
      <rPr>
        <sz val="11"/>
        <color theme="1"/>
        <rFont val="宋体"/>
        <charset val="134"/>
      </rPr>
      <t>变更注册单位后到另一家施工企业从事执业活动的</t>
    </r>
    <r>
      <rPr>
        <sz val="11"/>
        <color theme="1"/>
        <rFont val="Times New Roman"/>
        <charset val="134"/>
      </rPr>
      <t xml:space="preserve">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</si>
  <si>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书面形式合同是指纸质合同</t>
    </r>
    <r>
      <rPr>
        <sz val="11"/>
        <color theme="1"/>
        <rFont val="Times New Roman"/>
        <charset val="134"/>
      </rPr>
      <t xml:space="preserve">      B </t>
    </r>
    <r>
      <rPr>
        <sz val="11"/>
        <color theme="1"/>
        <rFont val="宋体"/>
        <charset val="134"/>
      </rPr>
      <t>可以随时调取查用的电子邮件视为书面形式</t>
    </r>
    <r>
      <rPr>
        <sz val="11"/>
        <color theme="1"/>
        <rFont val="Times New Roman"/>
        <charset val="134"/>
      </rPr>
      <t xml:space="preserve">      C </t>
    </r>
    <r>
      <rPr>
        <sz val="11"/>
        <color theme="1"/>
        <rFont val="宋体"/>
        <charset val="134"/>
      </rPr>
      <t>根据当事人的行为推定合同成立的，称为口头合同</t>
    </r>
    <r>
      <rPr>
        <sz val="11"/>
        <color theme="1"/>
        <rFont val="Times New Roman"/>
        <charset val="134"/>
      </rPr>
      <t xml:space="preserve">      D </t>
    </r>
    <r>
      <rPr>
        <sz val="11"/>
        <color theme="1"/>
        <rFont val="宋体"/>
        <charset val="134"/>
      </rPr>
      <t>未依法采用书面形式订立合同的，合同无效</t>
    </r>
    <r>
      <rPr>
        <sz val="11"/>
        <color theme="1"/>
        <rFont val="Times New Roman"/>
        <charset val="134"/>
      </rPr>
      <t xml:space="preserve">        </t>
    </r>
  </si>
  <si>
    <t>23. The correct statement about the form of a contract is ().       A. A written contract refers to a paper contract. B. Emails that can be retrieved and used at any time are deemed to be written. C. If a contract is presumed to be established based on the behavior of the parties, it is called an oral contract. D. If a contract is not concluded in writing in accordance with the law, the contract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</si>
  <si>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关于合同形式的说法，正确的是（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书面形式合同是指纸质合同</t>
    </r>
    <r>
      <rPr>
        <sz val="11"/>
        <color theme="1"/>
        <rFont val="Times New Roman"/>
        <charset val="134"/>
      </rPr>
      <t xml:space="preserve">      B </t>
    </r>
    <r>
      <rPr>
        <sz val="11"/>
        <color theme="1"/>
        <rFont val="宋体"/>
        <charset val="134"/>
      </rPr>
      <t>可以随时调取查用的电子邮件视为书面形式</t>
    </r>
    <r>
      <rPr>
        <sz val="11"/>
        <color theme="1"/>
        <rFont val="Times New Roman"/>
        <charset val="134"/>
      </rPr>
      <t xml:space="preserve">      C </t>
    </r>
    <r>
      <rPr>
        <sz val="11"/>
        <color theme="1"/>
        <rFont val="宋体"/>
        <charset val="134"/>
      </rPr>
      <t>根据当事人的行为推定合同成立的，称为口头合同</t>
    </r>
    <r>
      <rPr>
        <sz val="11"/>
        <color theme="1"/>
        <rFont val="Times New Roman"/>
        <charset val="134"/>
      </rPr>
      <t xml:space="preserve">      D </t>
    </r>
    <r>
      <rPr>
        <sz val="11"/>
        <color theme="1"/>
        <rFont val="宋体"/>
        <charset val="134"/>
      </rPr>
      <t>未依法采用书面形式订立合同的，合同无效</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</si>
  <si>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最高人民法院《关于审理建设工程施工合同纠纷案件适用法律问题的解释（一）》规定，承包人已经提交竣工验收报告，发包人拖延验收的，竣工日期为（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以合同约定的竣工日期为准</t>
    </r>
    <r>
      <rPr>
        <sz val="11"/>
        <color theme="1"/>
        <rFont val="Times New Roman"/>
        <charset val="134"/>
      </rPr>
      <t xml:space="preserve">      B </t>
    </r>
    <r>
      <rPr>
        <sz val="11"/>
        <color theme="1"/>
        <rFont val="宋体"/>
        <charset val="134"/>
      </rPr>
      <t>以转移占用建设工程之日为准</t>
    </r>
    <r>
      <rPr>
        <sz val="11"/>
        <color theme="1"/>
        <rFont val="Times New Roman"/>
        <charset val="134"/>
      </rPr>
      <t xml:space="preserve">      C </t>
    </r>
    <r>
      <rPr>
        <sz val="11"/>
        <color theme="1"/>
        <rFont val="宋体"/>
        <charset val="134"/>
      </rPr>
      <t>以承包人提交竣工验收报告之日为准</t>
    </r>
    <r>
      <rPr>
        <sz val="11"/>
        <color theme="1"/>
        <rFont val="Times New Roman"/>
        <charset val="134"/>
      </rPr>
      <t xml:space="preserve">      D </t>
    </r>
    <r>
      <rPr>
        <sz val="11"/>
        <color theme="1"/>
        <rFont val="宋体"/>
        <charset val="134"/>
      </rPr>
      <t>以实际通过竣工验收之日为准</t>
    </r>
    <r>
      <rPr>
        <sz val="11"/>
        <color theme="1"/>
        <rFont val="Times New Roman"/>
        <charset val="134"/>
      </rPr>
      <t xml:space="preserve">        </t>
    </r>
  </si>
  <si>
    <t>24. The "Interpretation of the Supreme People's Court on the Application of Laws in the Trial of Construction Contract Disputes Cases (I)" stipulates that if the contractor has submitted a completion acceptance report and the contractor delays acceptance, the completion date is ().       A. The completion date agreed in the contract shall prevail. B. The date on which the construction project is transferred and occupied shall prevail. C. The date on which the contractor submits the completion acceptance report shall prevail. D. The date on which the completion acceptance shall prevail.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</si>
  <si>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最高人民法院《关于审理建设工程施工合同纠纷案件适用法律问题的解释（一）》规定，承包人已经提交竣工验收报告，发包人拖延验收的，竣工日期为（</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以合同约定的竣工日期为准</t>
    </r>
    <r>
      <rPr>
        <sz val="11"/>
        <color theme="1"/>
        <rFont val="Times New Roman"/>
        <charset val="134"/>
      </rPr>
      <t xml:space="preserve">      B </t>
    </r>
    <r>
      <rPr>
        <sz val="11"/>
        <color theme="1"/>
        <rFont val="宋体"/>
        <charset val="134"/>
      </rPr>
      <t>以转移占用建设工程之日为准</t>
    </r>
    <r>
      <rPr>
        <sz val="11"/>
        <color theme="1"/>
        <rFont val="Times New Roman"/>
        <charset val="134"/>
      </rPr>
      <t xml:space="preserve">      C </t>
    </r>
    <r>
      <rPr>
        <sz val="11"/>
        <color theme="1"/>
        <rFont val="宋体"/>
        <charset val="134"/>
      </rPr>
      <t>以承包人提交竣工验收报告之日为准</t>
    </r>
    <r>
      <rPr>
        <sz val="11"/>
        <color theme="1"/>
        <rFont val="Times New Roman"/>
        <charset val="134"/>
      </rPr>
      <t xml:space="preserve">      D </t>
    </r>
    <r>
      <rPr>
        <sz val="11"/>
        <color theme="1"/>
        <rFont val="宋体"/>
        <charset val="134"/>
      </rPr>
      <t>以实际通过竣工验收之日为准</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</si>
  <si>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【本题涉及教材改动】根据《保障中小企业款项支付条例》，关于事业单位从中小企业采购工程价款支付的说法，正确的是（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应当自工程交付之日起</t>
    </r>
    <r>
      <rPr>
        <sz val="11"/>
        <color theme="1"/>
        <rFont val="Times New Roman"/>
        <charset val="134"/>
      </rPr>
      <t>60</t>
    </r>
    <r>
      <rPr>
        <sz val="11"/>
        <color theme="1"/>
        <rFont val="宋体"/>
        <charset val="134"/>
      </rPr>
      <t>日内支付款项</t>
    </r>
    <r>
      <rPr>
        <sz val="11"/>
        <color theme="1"/>
        <rFont val="Times New Roman"/>
        <charset val="134"/>
      </rPr>
      <t xml:space="preserve">      B </t>
    </r>
    <r>
      <rPr>
        <sz val="11"/>
        <color theme="1"/>
        <rFont val="宋体"/>
        <charset val="134"/>
      </rPr>
      <t>建设单位内部付款流程未履行完毕的，可以拒绝或者延迟支付中小企业采购工程价款</t>
    </r>
    <r>
      <rPr>
        <sz val="11"/>
        <color theme="1"/>
        <rFont val="Times New Roman"/>
        <charset val="134"/>
      </rPr>
      <t xml:space="preserve">      C </t>
    </r>
    <r>
      <rPr>
        <sz val="11"/>
        <color theme="1"/>
        <rFont val="宋体"/>
        <charset val="134"/>
      </rPr>
      <t>合同约定采取履行进度结算的，付款期限应当自相应履行进度完成之日起算</t>
    </r>
    <r>
      <rPr>
        <sz val="11"/>
        <color theme="1"/>
        <rFont val="Times New Roman"/>
        <charset val="134"/>
      </rPr>
      <t xml:space="preserve">      D </t>
    </r>
    <r>
      <rPr>
        <sz val="11"/>
        <color theme="1"/>
        <rFont val="宋体"/>
        <charset val="134"/>
      </rPr>
      <t>事业单位延迟支付中小企业款项且对逾期利息的利率未作约定的，按照每日利率万分之五支付逾期利息</t>
    </r>
    <r>
      <rPr>
        <sz val="11"/>
        <color theme="1"/>
        <rFont val="Times New Roman"/>
        <charset val="134"/>
      </rPr>
      <t xml:space="preserve">        </t>
    </r>
  </si>
  <si>
    <t>25. [This question involves textbook changes] According to the "Regulations on Guaranteeing the Payment of Funds for Small and Medium Enterprises", the correct statement about the payment of projects purchased by public institutions from small and medium-sized enterprises is ().       A. Payment shall be paid within 60 days from the date of delivery of the project. B. If the internal payment process of the construction unit has not been completed, it may refuse or delay payment of the small and medium-sized enterprise procurement project price. C. If the contract stipulates that the performance progress shall be settled, the payment period shall be calculated from the date of completion of the corresponding performance progress. D. If the public institution delays the payment of small and medium-sized enterprises and does not agree on the interest rate of overdue interest, the overdue interest shall be paid at the daily interest rate of 5/10,000.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</si>
  <si>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【本题涉及教材改动】根据《保障中小企业款项支付条例》，关于事业单位从中小企业采购工程价款支付的说法，正确的是（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应当自工程交付之日起</t>
    </r>
    <r>
      <rPr>
        <sz val="11"/>
        <color theme="1"/>
        <rFont val="Times New Roman"/>
        <charset val="134"/>
      </rPr>
      <t>60</t>
    </r>
    <r>
      <rPr>
        <sz val="11"/>
        <color theme="1"/>
        <rFont val="宋体"/>
        <charset val="134"/>
      </rPr>
      <t>日内支付款项</t>
    </r>
    <r>
      <rPr>
        <sz val="11"/>
        <color theme="1"/>
        <rFont val="Times New Roman"/>
        <charset val="134"/>
      </rPr>
      <t xml:space="preserve">      B </t>
    </r>
    <r>
      <rPr>
        <sz val="11"/>
        <color theme="1"/>
        <rFont val="宋体"/>
        <charset val="134"/>
      </rPr>
      <t>建设单位内部付款流程未履行完毕的，可以拒绝或者延迟支付中小企业采购工程价款</t>
    </r>
    <r>
      <rPr>
        <sz val="11"/>
        <color theme="1"/>
        <rFont val="Times New Roman"/>
        <charset val="134"/>
      </rPr>
      <t xml:space="preserve">      C </t>
    </r>
    <r>
      <rPr>
        <sz val="11"/>
        <color theme="1"/>
        <rFont val="宋体"/>
        <charset val="134"/>
      </rPr>
      <t>合同约定采取履行进度结算的，付款期限应当自相应履行进度完成之日起算</t>
    </r>
    <r>
      <rPr>
        <sz val="11"/>
        <color theme="1"/>
        <rFont val="Times New Roman"/>
        <charset val="134"/>
      </rPr>
      <t xml:space="preserve">      D </t>
    </r>
    <r>
      <rPr>
        <sz val="11"/>
        <color theme="1"/>
        <rFont val="宋体"/>
        <charset val="134"/>
      </rPr>
      <t>事业单位延迟支付中小企业款项且对逾期利息的利率未作约定的，按照每日利率万分之五支付逾期利息</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</si>
  <si>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某非政府投资项目施工合同约定施工企业垫资施工，对垫资及其利息的处理没有特别约定。关于该垫资及其利息的说法，正确的是（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施工企业有权要求建设单位返还垫资及其利息</t>
    </r>
    <r>
      <rPr>
        <sz val="11"/>
        <color theme="1"/>
        <rFont val="Times New Roman"/>
        <charset val="134"/>
      </rPr>
      <t xml:space="preserve">      B </t>
    </r>
    <r>
      <rPr>
        <sz val="11"/>
        <color theme="1"/>
        <rFont val="宋体"/>
        <charset val="134"/>
      </rPr>
      <t>垫资的约定无效</t>
    </r>
    <r>
      <rPr>
        <sz val="11"/>
        <color theme="1"/>
        <rFont val="Times New Roman"/>
        <charset val="134"/>
      </rPr>
      <t xml:space="preserve">      C </t>
    </r>
    <r>
      <rPr>
        <sz val="11"/>
        <color theme="1"/>
        <rFont val="宋体"/>
        <charset val="134"/>
      </rPr>
      <t>施工企业无权请求建设单位支付垫资利息</t>
    </r>
    <r>
      <rPr>
        <sz val="11"/>
        <color theme="1"/>
        <rFont val="Times New Roman"/>
        <charset val="134"/>
      </rPr>
      <t xml:space="preserve">      D </t>
    </r>
    <r>
      <rPr>
        <sz val="11"/>
        <color theme="1"/>
        <rFont val="宋体"/>
        <charset val="134"/>
      </rPr>
      <t>垫资利息按照同期贷款市场报价利率确定</t>
    </r>
    <r>
      <rPr>
        <sz val="11"/>
        <color theme="1"/>
        <rFont val="Times New Roman"/>
        <charset val="134"/>
      </rPr>
      <t xml:space="preserve">        </t>
    </r>
  </si>
  <si>
    <t>26. A construction contract for a non-government investment project stipulates that the construction company advances the funds and does not have any special agreement on the handling of advance funds and interest. The correct statement about the advance and its interest is ().       A The construction company has the right to request the construction unit to return advances and its interest B The advance agreement is invalid C The construction company has no right to request the construction unit to pay advances D The advance interest is determined according to the loan market price rate for the same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</si>
  <si>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某非政府投资项目施工合同约定施工企业垫资施工，对垫资及其利息的处理没有特别约定。关于该垫资及其利息的说法，正确的是（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施工企业有权要求建设单位返还垫资及其利息</t>
    </r>
    <r>
      <rPr>
        <sz val="11"/>
        <color theme="1"/>
        <rFont val="Times New Roman"/>
        <charset val="134"/>
      </rPr>
      <t xml:space="preserve">      B </t>
    </r>
    <r>
      <rPr>
        <sz val="11"/>
        <color theme="1"/>
        <rFont val="宋体"/>
        <charset val="134"/>
      </rPr>
      <t>垫资的约定无效</t>
    </r>
    <r>
      <rPr>
        <sz val="11"/>
        <color theme="1"/>
        <rFont val="Times New Roman"/>
        <charset val="134"/>
      </rPr>
      <t xml:space="preserve">      C </t>
    </r>
    <r>
      <rPr>
        <sz val="11"/>
        <color theme="1"/>
        <rFont val="宋体"/>
        <charset val="134"/>
      </rPr>
      <t>施工企业无权请求建设单位支付垫资利息</t>
    </r>
    <r>
      <rPr>
        <sz val="11"/>
        <color theme="1"/>
        <rFont val="Times New Roman"/>
        <charset val="134"/>
      </rPr>
      <t xml:space="preserve">      D </t>
    </r>
    <r>
      <rPr>
        <sz val="11"/>
        <color theme="1"/>
        <rFont val="宋体"/>
        <charset val="134"/>
      </rPr>
      <t>垫资利息按照同期贷款市场报价利率确定</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</si>
  <si>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根据最高人民法院《关于审理建设工程施工合同纠纷案件适用法律问题的解释》，关于建设工程合同承包人工程价款优先受偿权的说法，正确的是（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承包人建设工程价款优先受偿权自建设工程竣工验收合格之日起算</t>
    </r>
    <r>
      <rPr>
        <sz val="11"/>
        <color theme="1"/>
        <rFont val="Times New Roman"/>
        <charset val="134"/>
      </rPr>
      <t xml:space="preserve">      B </t>
    </r>
    <r>
      <rPr>
        <sz val="11"/>
        <color theme="1"/>
        <rFont val="宋体"/>
        <charset val="134"/>
      </rPr>
      <t>承包人行使建设工程价款优先受偿权的时限最长不得超过</t>
    </r>
    <r>
      <rPr>
        <sz val="11"/>
        <color theme="1"/>
        <rFont val="Times New Roman"/>
        <charset val="134"/>
      </rPr>
      <t>18</t>
    </r>
    <r>
      <rPr>
        <sz val="11"/>
        <color theme="1"/>
        <rFont val="宋体"/>
        <charset val="134"/>
      </rPr>
      <t>个月</t>
    </r>
    <r>
      <rPr>
        <sz val="11"/>
        <color theme="1"/>
        <rFont val="Times New Roman"/>
        <charset val="134"/>
      </rPr>
      <t xml:space="preserve">      C </t>
    </r>
    <r>
      <rPr>
        <sz val="11"/>
        <color theme="1"/>
        <rFont val="宋体"/>
        <charset val="134"/>
      </rPr>
      <t>发包人与承包人放弃或者限制建设工程价款优先受偿权的约定无效</t>
    </r>
    <r>
      <rPr>
        <sz val="11"/>
        <color theme="1"/>
        <rFont val="Times New Roman"/>
        <charset val="134"/>
      </rPr>
      <t xml:space="preserve">      D </t>
    </r>
    <r>
      <rPr>
        <sz val="11"/>
        <color theme="1"/>
        <rFont val="宋体"/>
        <charset val="134"/>
      </rPr>
      <t>未竣工的建设工程质量合格，承包人无权享有建设工程价款优先受偿权</t>
    </r>
    <r>
      <rPr>
        <sz val="11"/>
        <color theme="1"/>
        <rFont val="Times New Roman"/>
        <charset val="134"/>
      </rPr>
      <t xml:space="preserve">        </t>
    </r>
  </si>
  <si>
    <t>27. According to the "Interpretation of the Supreme People's Court on the Application of Laws in the Trial of Construction Contract Disputes Cases", the correct statement about the priority right of compensation for project prices of construction projects contract contractors is ().       A The contractor's priority right to pay the construction project price is calculated from the date of completion acceptance of the construction project B The contractor's maximum period for exercising the priority right to pay the construction project price shall not exceed 18 months C The agreement between the employer and the contractor to waive or restrict the priority right to pay the construction project price is invalid D The quality of the unfinished construction project is qualified, and the contractor has no right to enjoy the priority right to pay the construction project price.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</si>
  <si>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根据最高人民法院《关于审理建设工程施工合同纠纷案件适用法律问题的解释》，关于建设工程合同承包人工程价款优先受偿权的说法，正确的是（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承包人建设工程价款优先受偿权自建设工程竣工验收合格之日起算</t>
    </r>
    <r>
      <rPr>
        <sz val="11"/>
        <color theme="1"/>
        <rFont val="Times New Roman"/>
        <charset val="134"/>
      </rPr>
      <t xml:space="preserve">      B </t>
    </r>
    <r>
      <rPr>
        <sz val="11"/>
        <color theme="1"/>
        <rFont val="宋体"/>
        <charset val="134"/>
      </rPr>
      <t>承包人行使建设工程价款优先受偿权的时限最长不得超过</t>
    </r>
    <r>
      <rPr>
        <sz val="11"/>
        <color theme="1"/>
        <rFont val="Times New Roman"/>
        <charset val="134"/>
      </rPr>
      <t>18</t>
    </r>
    <r>
      <rPr>
        <sz val="11"/>
        <color theme="1"/>
        <rFont val="宋体"/>
        <charset val="134"/>
      </rPr>
      <t>个月</t>
    </r>
    <r>
      <rPr>
        <sz val="11"/>
        <color theme="1"/>
        <rFont val="Times New Roman"/>
        <charset val="134"/>
      </rPr>
      <t xml:space="preserve">      C </t>
    </r>
    <r>
      <rPr>
        <sz val="11"/>
        <color theme="1"/>
        <rFont val="宋体"/>
        <charset val="134"/>
      </rPr>
      <t>发包人与承包人放弃或者限制建设工程价款优先受偿权的约定无效</t>
    </r>
    <r>
      <rPr>
        <sz val="11"/>
        <color theme="1"/>
        <rFont val="Times New Roman"/>
        <charset val="134"/>
      </rPr>
      <t xml:space="preserve">      D </t>
    </r>
    <r>
      <rPr>
        <sz val="11"/>
        <color theme="1"/>
        <rFont val="宋体"/>
        <charset val="134"/>
      </rPr>
      <t>未竣工的建设工程质量合格，承包人无权享有建设工程价款优先受偿权</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</si>
  <si>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建设工程施工合同被撤销的，关于其法律约束力法说法，正确的是（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自当事人申请撤销之日无法律约束力</t>
    </r>
    <r>
      <rPr>
        <sz val="11"/>
        <color theme="1"/>
        <rFont val="Times New Roman"/>
        <charset val="134"/>
      </rPr>
      <t xml:space="preserve">      B </t>
    </r>
    <r>
      <rPr>
        <sz val="11"/>
        <color theme="1"/>
        <rFont val="宋体"/>
        <charset val="134"/>
      </rPr>
      <t>自当事人请求撤销的通知到达相对方之日无法律约束力</t>
    </r>
    <r>
      <rPr>
        <sz val="11"/>
        <color theme="1"/>
        <rFont val="Times New Roman"/>
        <charset val="134"/>
      </rPr>
      <t xml:space="preserve">      C </t>
    </r>
    <r>
      <rPr>
        <sz val="11"/>
        <color theme="1"/>
        <rFont val="宋体"/>
        <charset val="134"/>
      </rPr>
      <t>自人民法院撤销之日无法律约束力</t>
    </r>
    <r>
      <rPr>
        <sz val="11"/>
        <color theme="1"/>
        <rFont val="Times New Roman"/>
        <charset val="134"/>
      </rPr>
      <t xml:space="preserve">      D </t>
    </r>
    <r>
      <rPr>
        <sz val="11"/>
        <color theme="1"/>
        <rFont val="宋体"/>
        <charset val="134"/>
      </rPr>
      <t>自始无法律约束力</t>
    </r>
    <r>
      <rPr>
        <sz val="11"/>
        <color theme="1"/>
        <rFont val="Times New Roman"/>
        <charset val="134"/>
      </rPr>
      <t xml:space="preserve">        </t>
    </r>
  </si>
  <si>
    <t>28. If the construction contract is revoked, the correct statement about its legal binding law is ().       A No legal binding from the date on which the parties apply for revocation B No legal binding from the date on which the parties requested revocation arrives at the counterparty C No legal binding from the date on which the people's court revocation D No legal binding from the beginning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</si>
  <si>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建设工程施工合同被撤销的，关于其法律约束力法说法，正确的是（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自当事人申请撤销之日无法律约束力</t>
    </r>
    <r>
      <rPr>
        <sz val="11"/>
        <color theme="1"/>
        <rFont val="Times New Roman"/>
        <charset val="134"/>
      </rPr>
      <t xml:space="preserve">      B </t>
    </r>
    <r>
      <rPr>
        <sz val="11"/>
        <color theme="1"/>
        <rFont val="宋体"/>
        <charset val="134"/>
      </rPr>
      <t>自当事人请求撤销的通知到达相对方之日无法律约束力</t>
    </r>
    <r>
      <rPr>
        <sz val="11"/>
        <color theme="1"/>
        <rFont val="Times New Roman"/>
        <charset val="134"/>
      </rPr>
      <t xml:space="preserve">      C </t>
    </r>
    <r>
      <rPr>
        <sz val="11"/>
        <color theme="1"/>
        <rFont val="宋体"/>
        <charset val="134"/>
      </rPr>
      <t>自人民法院撤销之日无法律约束力</t>
    </r>
    <r>
      <rPr>
        <sz val="11"/>
        <color theme="1"/>
        <rFont val="Times New Roman"/>
        <charset val="134"/>
      </rPr>
      <t xml:space="preserve">      D </t>
    </r>
    <r>
      <rPr>
        <sz val="11"/>
        <color theme="1"/>
        <rFont val="宋体"/>
        <charset val="134"/>
      </rPr>
      <t>自始无法律约束力</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</si>
  <si>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施工合同一方当事人的下列情形中，对方当事人可以解除合同的是（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承包人将承包的工程转包</t>
    </r>
    <r>
      <rPr>
        <sz val="11"/>
        <color theme="1"/>
        <rFont val="Times New Roman"/>
        <charset val="134"/>
      </rPr>
      <t xml:space="preserve">      B </t>
    </r>
    <r>
      <rPr>
        <sz val="11"/>
        <color theme="1"/>
        <rFont val="宋体"/>
        <charset val="134"/>
      </rPr>
      <t>合同约定的期限内承包人没有完成承包内容</t>
    </r>
    <r>
      <rPr>
        <sz val="11"/>
        <color theme="1"/>
        <rFont val="Times New Roman"/>
        <charset val="134"/>
      </rPr>
      <t xml:space="preserve">      C </t>
    </r>
    <r>
      <rPr>
        <sz val="11"/>
        <color theme="1"/>
        <rFont val="宋体"/>
        <charset val="134"/>
      </rPr>
      <t>发包人未按约定支付工程价款</t>
    </r>
    <r>
      <rPr>
        <sz val="11"/>
        <color theme="1"/>
        <rFont val="Times New Roman"/>
        <charset val="134"/>
      </rPr>
      <t xml:space="preserve">      D </t>
    </r>
    <r>
      <rPr>
        <sz val="11"/>
        <color theme="1"/>
        <rFont val="宋体"/>
        <charset val="134"/>
      </rPr>
      <t>已经完成的建设工程存在质量缺陷</t>
    </r>
    <r>
      <rPr>
        <sz val="11"/>
        <color theme="1"/>
        <rFont val="Times New Roman"/>
        <charset val="134"/>
      </rPr>
      <t xml:space="preserve">        </t>
    </r>
  </si>
  <si>
    <t>29. In the following circumstances of one party to the construction contract, the other party can terminate the contract is ().       A The contractor subcontracts the contracted project B The contractor fails to complete the contract content within the period stipulated in the contract C The contractor fails to pay the project price as agreed D The completed construction project has quality defects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</si>
  <si>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施工合同一方当事人的下列情形中，对方当事人可以解除合同的是（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承包人将承包的工程转包</t>
    </r>
    <r>
      <rPr>
        <sz val="11"/>
        <color theme="1"/>
        <rFont val="Times New Roman"/>
        <charset val="134"/>
      </rPr>
      <t xml:space="preserve">      B </t>
    </r>
    <r>
      <rPr>
        <sz val="11"/>
        <color theme="1"/>
        <rFont val="宋体"/>
        <charset val="134"/>
      </rPr>
      <t>合同约定的期限内承包人没有完成承包内容</t>
    </r>
    <r>
      <rPr>
        <sz val="11"/>
        <color theme="1"/>
        <rFont val="Times New Roman"/>
        <charset val="134"/>
      </rPr>
      <t xml:space="preserve">      C </t>
    </r>
    <r>
      <rPr>
        <sz val="11"/>
        <color theme="1"/>
        <rFont val="宋体"/>
        <charset val="134"/>
      </rPr>
      <t>发包人未按约定支付工程价款</t>
    </r>
    <r>
      <rPr>
        <sz val="11"/>
        <color theme="1"/>
        <rFont val="Times New Roman"/>
        <charset val="134"/>
      </rPr>
      <t xml:space="preserve">      D </t>
    </r>
    <r>
      <rPr>
        <sz val="11"/>
        <color theme="1"/>
        <rFont val="宋体"/>
        <charset val="134"/>
      </rPr>
      <t>已经完成的建设工程存在质量缺陷</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</si>
  <si>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某施工企业的下列劳动者中，有权要求与企业订立无固定期限劳动合同的是（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在该施工企业连续工作刚满</t>
    </r>
    <r>
      <rPr>
        <sz val="11"/>
        <color theme="1"/>
        <rFont val="Times New Roman"/>
        <charset val="134"/>
      </rPr>
      <t>8</t>
    </r>
    <r>
      <rPr>
        <sz val="11"/>
        <color theme="1"/>
        <rFont val="宋体"/>
        <charset val="134"/>
      </rPr>
      <t>年的张某</t>
    </r>
    <r>
      <rPr>
        <sz val="11"/>
        <color theme="1"/>
        <rFont val="Times New Roman"/>
        <charset val="134"/>
      </rPr>
      <t xml:space="preserve">      B </t>
    </r>
    <r>
      <rPr>
        <sz val="11"/>
        <color theme="1"/>
        <rFont val="宋体"/>
        <charset val="134"/>
      </rPr>
      <t>在该施工企业工作满</t>
    </r>
    <r>
      <rPr>
        <sz val="11"/>
        <color theme="1"/>
        <rFont val="Times New Roman"/>
        <charset val="134"/>
      </rPr>
      <t>2</t>
    </r>
    <r>
      <rPr>
        <sz val="11"/>
        <color theme="1"/>
        <rFont val="宋体"/>
        <charset val="134"/>
      </rPr>
      <t>年，并被任命为总经理的王某</t>
    </r>
    <r>
      <rPr>
        <sz val="11"/>
        <color theme="1"/>
        <rFont val="Times New Roman"/>
        <charset val="134"/>
      </rPr>
      <t xml:space="preserve">      C </t>
    </r>
    <r>
      <rPr>
        <sz val="11"/>
        <color theme="1"/>
        <rFont val="宋体"/>
        <charset val="134"/>
      </rPr>
      <t>在该施工企业已经连续订立</t>
    </r>
    <r>
      <rPr>
        <sz val="11"/>
        <color theme="1"/>
        <rFont val="Times New Roman"/>
        <charset val="134"/>
      </rPr>
      <t>2</t>
    </r>
    <r>
      <rPr>
        <sz val="11"/>
        <color theme="1"/>
        <rFont val="宋体"/>
        <charset val="134"/>
      </rPr>
      <t>次固定期限劳动合同，因工负伤调整到其他工作岗位的李某</t>
    </r>
    <r>
      <rPr>
        <sz val="11"/>
        <color theme="1"/>
        <rFont val="Times New Roman"/>
        <charset val="134"/>
      </rPr>
      <t xml:space="preserve">      D </t>
    </r>
    <r>
      <rPr>
        <sz val="11"/>
        <color theme="1"/>
        <rFont val="宋体"/>
        <charset val="134"/>
      </rPr>
      <t>在该施工企业累计工作刚满</t>
    </r>
    <r>
      <rPr>
        <sz val="11"/>
        <color theme="1"/>
        <rFont val="Times New Roman"/>
        <charset val="134"/>
      </rPr>
      <t>10</t>
    </r>
    <r>
      <rPr>
        <sz val="11"/>
        <color theme="1"/>
        <rFont val="宋体"/>
        <charset val="134"/>
      </rPr>
      <t>年，期间曾离企业</t>
    </r>
    <r>
      <rPr>
        <sz val="11"/>
        <color theme="1"/>
        <rFont val="Times New Roman"/>
        <charset val="134"/>
      </rPr>
      <t>1</t>
    </r>
    <r>
      <rPr>
        <sz val="11"/>
        <color theme="1"/>
        <rFont val="宋体"/>
        <charset val="134"/>
      </rPr>
      <t>年的刘某</t>
    </r>
    <r>
      <rPr>
        <sz val="11"/>
        <color theme="1"/>
        <rFont val="Times New Roman"/>
        <charset val="134"/>
      </rPr>
      <t xml:space="preserve">        </t>
    </r>
  </si>
  <si>
    <t>30. Among the following workers in a construction enterprise, the one who has the right to request an open-ended labor contract with the enterprise is ().       A Zhang Mou, who has worked in the construction company for 8 consecutive years B Wang Mou, who has worked in the construction company for 2 years and has been appointed as general manager C Li Mou, who has signed two fixed-term labor contracts in the construction company and has been adjusted to other positions due to work injuries D Liu Mou, who has just worked in the construction company for 10 years and has been away from the company for 1 year during this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</si>
  <si>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某施工企业的下列劳动者中，有权要求与企业订立无固定期限劳动合同的是（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在该施工企业连续工作刚满</t>
    </r>
    <r>
      <rPr>
        <sz val="11"/>
        <color theme="1"/>
        <rFont val="Times New Roman"/>
        <charset val="134"/>
      </rPr>
      <t>8</t>
    </r>
    <r>
      <rPr>
        <sz val="11"/>
        <color theme="1"/>
        <rFont val="宋体"/>
        <charset val="134"/>
      </rPr>
      <t>年的张某</t>
    </r>
    <r>
      <rPr>
        <sz val="11"/>
        <color theme="1"/>
        <rFont val="Times New Roman"/>
        <charset val="134"/>
      </rPr>
      <t xml:space="preserve">      B </t>
    </r>
    <r>
      <rPr>
        <sz val="11"/>
        <color theme="1"/>
        <rFont val="宋体"/>
        <charset val="134"/>
      </rPr>
      <t>在该施工企业工作满</t>
    </r>
    <r>
      <rPr>
        <sz val="11"/>
        <color theme="1"/>
        <rFont val="Times New Roman"/>
        <charset val="134"/>
      </rPr>
      <t>2</t>
    </r>
    <r>
      <rPr>
        <sz val="11"/>
        <color theme="1"/>
        <rFont val="宋体"/>
        <charset val="134"/>
      </rPr>
      <t>年，并被任命为总经理的王某</t>
    </r>
    <r>
      <rPr>
        <sz val="11"/>
        <color theme="1"/>
        <rFont val="Times New Roman"/>
        <charset val="134"/>
      </rPr>
      <t xml:space="preserve">      C </t>
    </r>
    <r>
      <rPr>
        <sz val="11"/>
        <color theme="1"/>
        <rFont val="宋体"/>
        <charset val="134"/>
      </rPr>
      <t>在该施工企业已经连续订立</t>
    </r>
    <r>
      <rPr>
        <sz val="11"/>
        <color theme="1"/>
        <rFont val="Times New Roman"/>
        <charset val="134"/>
      </rPr>
      <t>2</t>
    </r>
    <r>
      <rPr>
        <sz val="11"/>
        <color theme="1"/>
        <rFont val="宋体"/>
        <charset val="134"/>
      </rPr>
      <t>次固定期限劳动合同，因工负伤调整到其他工作岗位的李某</t>
    </r>
    <r>
      <rPr>
        <sz val="11"/>
        <color theme="1"/>
        <rFont val="Times New Roman"/>
        <charset val="134"/>
      </rPr>
      <t xml:space="preserve">      D </t>
    </r>
    <r>
      <rPr>
        <sz val="11"/>
        <color theme="1"/>
        <rFont val="宋体"/>
        <charset val="134"/>
      </rPr>
      <t>在该施工企业累计工作刚满</t>
    </r>
    <r>
      <rPr>
        <sz val="11"/>
        <color theme="1"/>
        <rFont val="Times New Roman"/>
        <charset val="134"/>
      </rPr>
      <t>10</t>
    </r>
    <r>
      <rPr>
        <sz val="11"/>
        <color theme="1"/>
        <rFont val="宋体"/>
        <charset val="134"/>
      </rPr>
      <t>年，期间曾离企业</t>
    </r>
    <r>
      <rPr>
        <sz val="11"/>
        <color theme="1"/>
        <rFont val="Times New Roman"/>
        <charset val="134"/>
      </rPr>
      <t>1</t>
    </r>
    <r>
      <rPr>
        <sz val="11"/>
        <color theme="1"/>
        <rFont val="宋体"/>
        <charset val="134"/>
      </rPr>
      <t>年的刘某</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</si>
  <si>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用人单位与劳动者建立劳动关系的时间是（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劳动合同订立之日</t>
    </r>
    <r>
      <rPr>
        <sz val="11"/>
        <color theme="1"/>
        <rFont val="Times New Roman"/>
        <charset val="134"/>
      </rPr>
      <t xml:space="preserve">      B </t>
    </r>
    <r>
      <rPr>
        <sz val="11"/>
        <color theme="1"/>
        <rFont val="宋体"/>
        <charset val="134"/>
      </rPr>
      <t>劳动合同备案之日</t>
    </r>
    <r>
      <rPr>
        <sz val="11"/>
        <color theme="1"/>
        <rFont val="Times New Roman"/>
        <charset val="134"/>
      </rPr>
      <t xml:space="preserve">      C </t>
    </r>
    <r>
      <rPr>
        <sz val="11"/>
        <color theme="1"/>
        <rFont val="宋体"/>
        <charset val="134"/>
      </rPr>
      <t>劳动合同经行政主管部门批准之日</t>
    </r>
    <r>
      <rPr>
        <sz val="11"/>
        <color theme="1"/>
        <rFont val="Times New Roman"/>
        <charset val="134"/>
      </rPr>
      <t xml:space="preserve">      D </t>
    </r>
    <r>
      <rPr>
        <sz val="11"/>
        <color theme="1"/>
        <rFont val="宋体"/>
        <charset val="134"/>
      </rPr>
      <t>用工之日</t>
    </r>
    <r>
      <rPr>
        <sz val="11"/>
        <color theme="1"/>
        <rFont val="Times New Roman"/>
        <charset val="134"/>
      </rPr>
      <t xml:space="preserve">        </t>
    </r>
  </si>
  <si>
    <t>31. The time when an employer establishes a labor relationship with a worker is ().       A Date of conclusion of labor contract B Date of filing labor contract C Date of approval of labor contract by administrative department D D Date of employment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</si>
  <si>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用人单位与劳动者建立劳动关系的时间是（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劳动合同订立之日</t>
    </r>
    <r>
      <rPr>
        <sz val="11"/>
        <color theme="1"/>
        <rFont val="Times New Roman"/>
        <charset val="134"/>
      </rPr>
      <t xml:space="preserve">      B </t>
    </r>
    <r>
      <rPr>
        <sz val="11"/>
        <color theme="1"/>
        <rFont val="宋体"/>
        <charset val="134"/>
      </rPr>
      <t>劳动合同备案之日</t>
    </r>
    <r>
      <rPr>
        <sz val="11"/>
        <color theme="1"/>
        <rFont val="Times New Roman"/>
        <charset val="134"/>
      </rPr>
      <t xml:space="preserve">      C </t>
    </r>
    <r>
      <rPr>
        <sz val="11"/>
        <color theme="1"/>
        <rFont val="宋体"/>
        <charset val="134"/>
      </rPr>
      <t>劳动合同经行政主管部门批准之日</t>
    </r>
    <r>
      <rPr>
        <sz val="11"/>
        <color theme="1"/>
        <rFont val="Times New Roman"/>
        <charset val="134"/>
      </rPr>
      <t xml:space="preserve">      D </t>
    </r>
    <r>
      <rPr>
        <sz val="11"/>
        <color theme="1"/>
        <rFont val="宋体"/>
        <charset val="134"/>
      </rPr>
      <t>用工之日</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</si>
  <si>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关于承揽合同中解除权的说法，正确的是（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定作人可以随时解除合同，造成承揽人损失的，应当赔偿损失</t>
    </r>
    <r>
      <rPr>
        <sz val="11"/>
        <color theme="1"/>
        <rFont val="Times New Roman"/>
        <charset val="134"/>
      </rPr>
      <t xml:space="preserve">      B </t>
    </r>
    <r>
      <rPr>
        <sz val="11"/>
        <color theme="1"/>
        <rFont val="宋体"/>
        <charset val="134"/>
      </rPr>
      <t>承揽人将承揽的非主要工作交由第三人完成的，定作人有权解除合同</t>
    </r>
    <r>
      <rPr>
        <sz val="11"/>
        <color theme="1"/>
        <rFont val="Times New Roman"/>
        <charset val="134"/>
      </rPr>
      <t xml:space="preserve">      C </t>
    </r>
    <r>
      <rPr>
        <sz val="11"/>
        <color theme="1"/>
        <rFont val="宋体"/>
        <charset val="134"/>
      </rPr>
      <t>定作人不履行协助义务的，承揽人可以解除合同</t>
    </r>
    <r>
      <rPr>
        <sz val="11"/>
        <color theme="1"/>
        <rFont val="Times New Roman"/>
        <charset val="134"/>
      </rPr>
      <t xml:space="preserve">      D </t>
    </r>
    <r>
      <rPr>
        <sz val="11"/>
        <color theme="1"/>
        <rFont val="宋体"/>
        <charset val="134"/>
      </rPr>
      <t>承揽人可以随时解除合同，造成定作人损失的，应当赔偿损失</t>
    </r>
    <r>
      <rPr>
        <sz val="11"/>
        <color theme="1"/>
        <rFont val="Times New Roman"/>
        <charset val="134"/>
      </rPr>
      <t xml:space="preserve">        </t>
    </r>
  </si>
  <si>
    <t>32. The correct statement about the right to terminate in the contract is ().       A. If the client may terminate the contract at any time. If the contractor causes losses, he shall compensate for the losses. B. If the contractor entrusts the non-main work undertaken by a third party, the client has the right to terminate the contract. C. If the client fails to perform the obligation of assistance, the contractor may terminate the contract. D. If the contractor may terminate the contract at any time. If the client causes losses, he shall compensate for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</si>
  <si>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关于承揽合同中解除权的说法，正确的是（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定作人可以随时解除合同，造成承揽人损失的，应当赔偿损失</t>
    </r>
    <r>
      <rPr>
        <sz val="11"/>
        <color theme="1"/>
        <rFont val="Times New Roman"/>
        <charset val="134"/>
      </rPr>
      <t xml:space="preserve">      B </t>
    </r>
    <r>
      <rPr>
        <sz val="11"/>
        <color theme="1"/>
        <rFont val="宋体"/>
        <charset val="134"/>
      </rPr>
      <t>承揽人将承揽的非主要工作交由第三人完成的，定作人有权解除合同</t>
    </r>
    <r>
      <rPr>
        <sz val="11"/>
        <color theme="1"/>
        <rFont val="Times New Roman"/>
        <charset val="134"/>
      </rPr>
      <t xml:space="preserve">      C </t>
    </r>
    <r>
      <rPr>
        <sz val="11"/>
        <color theme="1"/>
        <rFont val="宋体"/>
        <charset val="134"/>
      </rPr>
      <t>定作人不履行协助义务的，承揽人可以解除合同</t>
    </r>
    <r>
      <rPr>
        <sz val="11"/>
        <color theme="1"/>
        <rFont val="Times New Roman"/>
        <charset val="134"/>
      </rPr>
      <t xml:space="preserve">      D </t>
    </r>
    <r>
      <rPr>
        <sz val="11"/>
        <color theme="1"/>
        <rFont val="宋体"/>
        <charset val="134"/>
      </rPr>
      <t>承揽人可以随时解除合同，造成定作人损失的，应当赔偿损失</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</si>
  <si>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自然人之间的借款合同自（</t>
    </r>
    <r>
      <rPr>
        <sz val="11"/>
        <color theme="1"/>
        <rFont val="Times New Roman"/>
        <charset val="134"/>
      </rPr>
      <t xml:space="preserve">  </t>
    </r>
    <r>
      <rPr>
        <sz val="11"/>
        <color theme="1"/>
        <rFont val="宋体"/>
        <charset val="134"/>
      </rPr>
      <t>）时成立。</t>
    </r>
    <r>
      <rPr>
        <sz val="11"/>
        <color theme="1"/>
        <rFont val="Times New Roman"/>
        <charset val="134"/>
      </rPr>
      <t xml:space="preserve">       A </t>
    </r>
    <r>
      <rPr>
        <sz val="11"/>
        <color theme="1"/>
        <rFont val="宋体"/>
        <charset val="134"/>
      </rPr>
      <t>双方意见一致</t>
    </r>
    <r>
      <rPr>
        <sz val="11"/>
        <color theme="1"/>
        <rFont val="Times New Roman"/>
        <charset val="134"/>
      </rPr>
      <t xml:space="preserve">      B </t>
    </r>
    <r>
      <rPr>
        <sz val="11"/>
        <color theme="1"/>
        <rFont val="宋体"/>
        <charset val="134"/>
      </rPr>
      <t>贷款人提供借款</t>
    </r>
    <r>
      <rPr>
        <sz val="11"/>
        <color theme="1"/>
        <rFont val="Times New Roman"/>
        <charset val="134"/>
      </rPr>
      <t xml:space="preserve">      C </t>
    </r>
    <r>
      <rPr>
        <sz val="11"/>
        <color theme="1"/>
        <rFont val="宋体"/>
        <charset val="134"/>
      </rPr>
      <t>合同订立</t>
    </r>
    <r>
      <rPr>
        <sz val="11"/>
        <color theme="1"/>
        <rFont val="Times New Roman"/>
        <charset val="134"/>
      </rPr>
      <t xml:space="preserve">      D </t>
    </r>
    <r>
      <rPr>
        <sz val="11"/>
        <color theme="1"/>
        <rFont val="宋体"/>
        <charset val="134"/>
      </rPr>
      <t>向主管部门登记备案</t>
    </r>
    <r>
      <rPr>
        <sz val="11"/>
        <color theme="1"/>
        <rFont val="Times New Roman"/>
        <charset val="134"/>
      </rPr>
      <t xml:space="preserve">        </t>
    </r>
  </si>
  <si>
    <t>33. The loan contract between natural persons is established at the time of ( ).       A Both parties agree B Lender provides loan C Contract conclusion D Register with the competent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</si>
  <si>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自然人之间的借款合同自（</t>
    </r>
    <r>
      <rPr>
        <sz val="11"/>
        <color theme="1"/>
        <rFont val="Times New Roman"/>
        <charset val="134"/>
      </rPr>
      <t xml:space="preserve">  </t>
    </r>
    <r>
      <rPr>
        <sz val="11"/>
        <color theme="1"/>
        <rFont val="宋体"/>
        <charset val="134"/>
      </rPr>
      <t>）时成立。</t>
    </r>
    <r>
      <rPr>
        <sz val="11"/>
        <color theme="1"/>
        <rFont val="Times New Roman"/>
        <charset val="134"/>
      </rPr>
      <t xml:space="preserve">       A </t>
    </r>
    <r>
      <rPr>
        <sz val="11"/>
        <color theme="1"/>
        <rFont val="宋体"/>
        <charset val="134"/>
      </rPr>
      <t>双方意见一致</t>
    </r>
    <r>
      <rPr>
        <sz val="11"/>
        <color theme="1"/>
        <rFont val="Times New Roman"/>
        <charset val="134"/>
      </rPr>
      <t xml:space="preserve">      B </t>
    </r>
    <r>
      <rPr>
        <sz val="11"/>
        <color theme="1"/>
        <rFont val="宋体"/>
        <charset val="134"/>
      </rPr>
      <t>贷款人提供借款</t>
    </r>
    <r>
      <rPr>
        <sz val="11"/>
        <color theme="1"/>
        <rFont val="Times New Roman"/>
        <charset val="134"/>
      </rPr>
      <t xml:space="preserve">      C </t>
    </r>
    <r>
      <rPr>
        <sz val="11"/>
        <color theme="1"/>
        <rFont val="宋体"/>
        <charset val="134"/>
      </rPr>
      <t>合同订立</t>
    </r>
    <r>
      <rPr>
        <sz val="11"/>
        <color theme="1"/>
        <rFont val="Times New Roman"/>
        <charset val="134"/>
      </rPr>
      <t xml:space="preserve">      D </t>
    </r>
    <r>
      <rPr>
        <sz val="11"/>
        <color theme="1"/>
        <rFont val="宋体"/>
        <charset val="134"/>
      </rPr>
      <t>向主管部门登记备案</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</si>
  <si>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关于租赁合同中承租人转租的说法，正确的是（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承租人可以决定是否转租</t>
    </r>
    <r>
      <rPr>
        <sz val="11"/>
        <color theme="1"/>
        <rFont val="Times New Roman"/>
        <charset val="134"/>
      </rPr>
      <t xml:space="preserve">      B </t>
    </r>
    <r>
      <rPr>
        <sz val="11"/>
        <color theme="1"/>
        <rFont val="宋体"/>
        <charset val="134"/>
      </rPr>
      <t>承租人转租的，承租人与出租人之间的租赁合同继续有效</t>
    </r>
    <r>
      <rPr>
        <sz val="11"/>
        <color theme="1"/>
        <rFont val="Times New Roman"/>
        <charset val="134"/>
      </rPr>
      <t xml:space="preserve">      C </t>
    </r>
    <r>
      <rPr>
        <sz val="11"/>
        <color theme="1"/>
        <rFont val="宋体"/>
        <charset val="134"/>
      </rPr>
      <t>承租人转租的，转租合同的内容可以突破租赁合同的内容</t>
    </r>
    <r>
      <rPr>
        <sz val="11"/>
        <color theme="1"/>
        <rFont val="Times New Roman"/>
        <charset val="134"/>
      </rPr>
      <t xml:space="preserve">      D </t>
    </r>
    <r>
      <rPr>
        <sz val="11"/>
        <color theme="1"/>
        <rFont val="宋体"/>
        <charset val="134"/>
      </rPr>
      <t>转租合同订立后，租赁合同自动解除</t>
    </r>
    <r>
      <rPr>
        <sz val="11"/>
        <color theme="1"/>
        <rFont val="Times New Roman"/>
        <charset val="134"/>
      </rPr>
      <t xml:space="preserve">        </t>
    </r>
  </si>
  <si>
    <t>34. The correct statement about the sublease of the lessee in the lease contract is ().       A The lessee can decide whether to sublease B If the lessee subleases, the lease contract between the lessee and the lessor will continue to be valid C If the lessee subleases, the content of the sublease contract can break through the content of the lease contract D After the sublease contract is concluded, the lease contract will be automatically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</si>
  <si>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关于租赁合同中承租人转租的说法，正确的是（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承租人可以决定是否转租</t>
    </r>
    <r>
      <rPr>
        <sz val="11"/>
        <color theme="1"/>
        <rFont val="Times New Roman"/>
        <charset val="134"/>
      </rPr>
      <t xml:space="preserve">      B </t>
    </r>
    <r>
      <rPr>
        <sz val="11"/>
        <color theme="1"/>
        <rFont val="宋体"/>
        <charset val="134"/>
      </rPr>
      <t>承租人转租的，承租人与出租人之间的租赁合同继续有效</t>
    </r>
    <r>
      <rPr>
        <sz val="11"/>
        <color theme="1"/>
        <rFont val="Times New Roman"/>
        <charset val="134"/>
      </rPr>
      <t xml:space="preserve">      C </t>
    </r>
    <r>
      <rPr>
        <sz val="11"/>
        <color theme="1"/>
        <rFont val="宋体"/>
        <charset val="134"/>
      </rPr>
      <t>承租人转租的，转租合同的内容可以突破租赁合同的内容</t>
    </r>
    <r>
      <rPr>
        <sz val="11"/>
        <color theme="1"/>
        <rFont val="Times New Roman"/>
        <charset val="134"/>
      </rPr>
      <t xml:space="preserve">      D </t>
    </r>
    <r>
      <rPr>
        <sz val="11"/>
        <color theme="1"/>
        <rFont val="宋体"/>
        <charset val="134"/>
      </rPr>
      <t>转租合同订立后，租赁合同自动解除</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</si>
  <si>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关于融资租赁合同效力的说法，正确的是（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融资租赁合同未采用书面形式的，合同无效</t>
    </r>
    <r>
      <rPr>
        <sz val="11"/>
        <color theme="1"/>
        <rFont val="Times New Roman"/>
        <charset val="134"/>
      </rPr>
      <t xml:space="preserve">      B </t>
    </r>
    <r>
      <rPr>
        <sz val="11"/>
        <color theme="1"/>
        <rFont val="宋体"/>
        <charset val="134"/>
      </rPr>
      <t>以虚构租货物方式订立的融资租赁合同有效</t>
    </r>
    <r>
      <rPr>
        <sz val="11"/>
        <color theme="1"/>
        <rFont val="Times New Roman"/>
        <charset val="134"/>
      </rPr>
      <t xml:space="preserve">      C </t>
    </r>
    <r>
      <rPr>
        <sz val="11"/>
        <color theme="1"/>
        <rFont val="宋体"/>
        <charset val="134"/>
      </rPr>
      <t>对于租赁物的经营使用应当取得行政许可的，出租人未取得行政许可不影响融资租赁合同的效力</t>
    </r>
    <r>
      <rPr>
        <sz val="11"/>
        <color theme="1"/>
        <rFont val="Times New Roman"/>
        <charset val="134"/>
      </rPr>
      <t xml:space="preserve">      D </t>
    </r>
    <r>
      <rPr>
        <sz val="11"/>
        <color theme="1"/>
        <rFont val="宋体"/>
        <charset val="134"/>
      </rPr>
      <t>出租人对租赁物享有的所有权，未经登记的，融资租赁合同无效</t>
    </r>
    <r>
      <rPr>
        <sz val="11"/>
        <color theme="1"/>
        <rFont val="Times New Roman"/>
        <charset val="134"/>
      </rPr>
      <t xml:space="preserve">        </t>
    </r>
  </si>
  <si>
    <t>35. The correct statement about the validity of a financial leasing contract is ().       A If the financial leasing contract is not in written form, the contract shall be invalid. B The financial leasing contract concluded by fictitious lease goods is valid. C If the operating and use of the leased property should be obtained, the lessor's failure to obtain the administrative license will not affect the validity of the financial leasing contract. D The lessor's ownership of the leased property, and without registration, the financial leasing contract shall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</si>
  <si>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关于融资租赁合同效力的说法，正确的是（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融资租赁合同未采用书面形式的，合同无效</t>
    </r>
    <r>
      <rPr>
        <sz val="11"/>
        <color theme="1"/>
        <rFont val="Times New Roman"/>
        <charset val="134"/>
      </rPr>
      <t xml:space="preserve">      B </t>
    </r>
    <r>
      <rPr>
        <sz val="11"/>
        <color theme="1"/>
        <rFont val="宋体"/>
        <charset val="134"/>
      </rPr>
      <t>以虚构租货物方式订立的融资租赁合同有效</t>
    </r>
    <r>
      <rPr>
        <sz val="11"/>
        <color theme="1"/>
        <rFont val="Times New Roman"/>
        <charset val="134"/>
      </rPr>
      <t xml:space="preserve">      C </t>
    </r>
    <r>
      <rPr>
        <sz val="11"/>
        <color theme="1"/>
        <rFont val="宋体"/>
        <charset val="134"/>
      </rPr>
      <t>对于租赁物的经营使用应当取得行政许可的，出租人未取得行政许可不影响融资租赁合同的效力</t>
    </r>
    <r>
      <rPr>
        <sz val="11"/>
        <color theme="1"/>
        <rFont val="Times New Roman"/>
        <charset val="134"/>
      </rPr>
      <t xml:space="preserve">      D </t>
    </r>
    <r>
      <rPr>
        <sz val="11"/>
        <color theme="1"/>
        <rFont val="宋体"/>
        <charset val="134"/>
      </rPr>
      <t>出租人对租赁物享有的所有权，未经登记的，融资租赁合同无效</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</si>
  <si>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根据《噪声污染防治法》，关于噪声污染防治的说法，正确的是（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施工企业应当按照规定将噪声污染防治费用列入工程造价</t>
    </r>
    <r>
      <rPr>
        <sz val="11"/>
        <color theme="1"/>
        <rFont val="Times New Roman"/>
        <charset val="134"/>
      </rPr>
      <t xml:space="preserve">      B </t>
    </r>
    <r>
      <rPr>
        <sz val="11"/>
        <color theme="1"/>
        <rFont val="宋体"/>
        <charset val="134"/>
      </rPr>
      <t>建设单位应当按照规定制定噪声污染防治实施方案</t>
    </r>
    <r>
      <rPr>
        <sz val="11"/>
        <color theme="1"/>
        <rFont val="Times New Roman"/>
        <charset val="134"/>
      </rPr>
      <t xml:space="preserve">      C </t>
    </r>
    <r>
      <rPr>
        <sz val="11"/>
        <color theme="1"/>
        <rFont val="宋体"/>
        <charset val="134"/>
      </rPr>
      <t>建设单位应当在施工合同中明确施工企业的噪声污染防治责任</t>
    </r>
    <r>
      <rPr>
        <sz val="11"/>
        <color theme="1"/>
        <rFont val="Times New Roman"/>
        <charset val="134"/>
      </rPr>
      <t xml:space="preserve">      D </t>
    </r>
    <r>
      <rPr>
        <sz val="11"/>
        <color theme="1"/>
        <rFont val="宋体"/>
        <charset val="134"/>
      </rPr>
      <t>建设行政主管部门应当审核噪声污染防治实施方案</t>
    </r>
    <r>
      <rPr>
        <sz val="11"/>
        <color theme="1"/>
        <rFont val="Times New Roman"/>
        <charset val="134"/>
      </rPr>
      <t xml:space="preserve">        </t>
    </r>
  </si>
  <si>
    <t>36. According to the "Noise Pollution Prevention and Control Law", the correct statement about noise pollution prevention and control is ().       A Construction enterprise shall include noise pollution prevention and control costs in the project cost in accordance with regulations B Construction unit shall formulate an implementation plan for noise pollution prevention and control in accordance with regulations C Construction unit shall clarify the construction enterprise's noise pollution prevention and control responsibilities in the construction contract D Construction administrative department shall review the implementation plan for noise pollution prevention and control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</si>
  <si>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根据《噪声污染防治法》，关于噪声污染防治的说法，正确的是（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施工企业应当按照规定将噪声污染防治费用列入工程造价</t>
    </r>
    <r>
      <rPr>
        <sz val="11"/>
        <color theme="1"/>
        <rFont val="Times New Roman"/>
        <charset val="134"/>
      </rPr>
      <t xml:space="preserve">      B </t>
    </r>
    <r>
      <rPr>
        <sz val="11"/>
        <color theme="1"/>
        <rFont val="宋体"/>
        <charset val="134"/>
      </rPr>
      <t>建设单位应当按照规定制定噪声污染防治实施方案</t>
    </r>
    <r>
      <rPr>
        <sz val="11"/>
        <color theme="1"/>
        <rFont val="Times New Roman"/>
        <charset val="134"/>
      </rPr>
      <t xml:space="preserve">      C </t>
    </r>
    <r>
      <rPr>
        <sz val="11"/>
        <color theme="1"/>
        <rFont val="宋体"/>
        <charset val="134"/>
      </rPr>
      <t>建设单位应当在施工合同中明确施工企业的噪声污染防治责任</t>
    </r>
    <r>
      <rPr>
        <sz val="11"/>
        <color theme="1"/>
        <rFont val="Times New Roman"/>
        <charset val="134"/>
      </rPr>
      <t xml:space="preserve">      D </t>
    </r>
    <r>
      <rPr>
        <sz val="11"/>
        <color theme="1"/>
        <rFont val="宋体"/>
        <charset val="134"/>
      </rPr>
      <t>建设行政主管部门应当审核噪声污染防治实施方案</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</si>
  <si>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根据《城镇排水与污水处理条例》，关于在城镇排水与污水处理设施保护范围内施工的说法，正确的是（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城镇排水主管部门及其他相关部门和单位应当及时提供相关资料</t>
    </r>
    <r>
      <rPr>
        <sz val="11"/>
        <color theme="1"/>
        <rFont val="Times New Roman"/>
        <charset val="134"/>
      </rPr>
      <t xml:space="preserve">      B </t>
    </r>
    <r>
      <rPr>
        <sz val="11"/>
        <color theme="1"/>
        <rFont val="宋体"/>
        <charset val="134"/>
      </rPr>
      <t>建设工程开工前，施工企业应当查明工程建设范围内地下城镇排水与污水处理设施的相关情况</t>
    </r>
    <r>
      <rPr>
        <sz val="11"/>
        <color theme="1"/>
        <rFont val="Times New Roman"/>
        <charset val="134"/>
      </rPr>
      <t xml:space="preserve">      C </t>
    </r>
    <r>
      <rPr>
        <sz val="11"/>
        <color theme="1"/>
        <rFont val="宋体"/>
        <charset val="134"/>
      </rPr>
      <t>因工程建设需要拆除、改动城镇排水与污水处理设施的，施工单位应当承担改建和采取临时措施的费用</t>
    </r>
    <r>
      <rPr>
        <sz val="11"/>
        <color theme="1"/>
        <rFont val="Times New Roman"/>
        <charset val="134"/>
      </rPr>
      <t xml:space="preserve">      D </t>
    </r>
    <r>
      <rPr>
        <sz val="11"/>
        <color theme="1"/>
        <rFont val="宋体"/>
        <charset val="134"/>
      </rPr>
      <t>建设工程施工范围内有排水管网等城镇排水与污水处理设施的，建设单位当与设计单位、施工企业共同制定设施保护方案</t>
    </r>
    <r>
      <rPr>
        <sz val="11"/>
        <color theme="1"/>
        <rFont val="Times New Roman"/>
        <charset val="134"/>
      </rPr>
      <t xml:space="preserve">        </t>
    </r>
  </si>
  <si>
    <t>37. According to the "Regulations on Urban Drainage and Sewage Treatment", the correct statement about construction within the protection scope of urban drainage and sewage treatment facilities is ().       A The urban drainage authority and other relevant departments and units shall provide relevant information in a timely manner B Before the construction project starts, the construction enterprise shall ascertain the relevant situation of underground urban drainage and sewage treatment facilities within the scope of the project C If urban drainage and sewage treatment facilities need to be demolished or modified due to the construction project, the construction unit shall bear the cost of reconstruction and temporary measures D If urban drainage and sewage treatment facilities such as drainage pipelines within the scope of the construction project, the construction unit shall jointly formulate a facility protection plan with the design unit and the construction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</si>
  <si>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根据《城镇排水与污水处理条例》，关于在城镇排水与污水处理设施保护范围内施工的说法，正确的是（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城镇排水主管部门及其他相关部门和单位应当及时提供相关资料</t>
    </r>
    <r>
      <rPr>
        <sz val="11"/>
        <color theme="1"/>
        <rFont val="Times New Roman"/>
        <charset val="134"/>
      </rPr>
      <t xml:space="preserve">      B </t>
    </r>
    <r>
      <rPr>
        <sz val="11"/>
        <color theme="1"/>
        <rFont val="宋体"/>
        <charset val="134"/>
      </rPr>
      <t>建设工程开工前，施工企业应当查明工程建设范围内地下城镇排水与污水处理设施的相关情况</t>
    </r>
    <r>
      <rPr>
        <sz val="11"/>
        <color theme="1"/>
        <rFont val="Times New Roman"/>
        <charset val="134"/>
      </rPr>
      <t xml:space="preserve">      C </t>
    </r>
    <r>
      <rPr>
        <sz val="11"/>
        <color theme="1"/>
        <rFont val="宋体"/>
        <charset val="134"/>
      </rPr>
      <t>因工程建设需要拆除、改动城镇排水与污水处理设施的，施工单位应当承担改建和采取临时措施的费用</t>
    </r>
    <r>
      <rPr>
        <sz val="11"/>
        <color theme="1"/>
        <rFont val="Times New Roman"/>
        <charset val="134"/>
      </rPr>
      <t xml:space="preserve">      D </t>
    </r>
    <r>
      <rPr>
        <sz val="11"/>
        <color theme="1"/>
        <rFont val="宋体"/>
        <charset val="134"/>
      </rPr>
      <t>建设工程施工范围内有排水管网等城镇排水与污水处理设施的，建设单位当与设计单位、施工企业共同制定设施保护方案</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</si>
  <si>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根据《民用建筑节能条例》，关于新建建筑物节能的说法，正确的是（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国家强制使用民用节能的新技术、新工艺</t>
    </r>
    <r>
      <rPr>
        <sz val="11"/>
        <color theme="1"/>
        <rFont val="Times New Roman"/>
        <charset val="134"/>
      </rPr>
      <t xml:space="preserve">      B </t>
    </r>
    <r>
      <rPr>
        <sz val="11"/>
        <color theme="1"/>
        <rFont val="宋体"/>
        <charset val="134"/>
      </rPr>
      <t>未经监理工程师签字，保温材料不得在建筑上使用或者安装</t>
    </r>
    <r>
      <rPr>
        <sz val="11"/>
        <color theme="1"/>
        <rFont val="Times New Roman"/>
        <charset val="134"/>
      </rPr>
      <t xml:space="preserve">      C </t>
    </r>
    <r>
      <rPr>
        <sz val="11"/>
        <color theme="1"/>
        <rFont val="宋体"/>
        <charset val="134"/>
      </rPr>
      <t>国家全面禁止进口能源消耗高的材料设备</t>
    </r>
    <r>
      <rPr>
        <sz val="11"/>
        <color theme="1"/>
        <rFont val="Times New Roman"/>
        <charset val="134"/>
      </rPr>
      <t xml:space="preserve">      D </t>
    </r>
    <r>
      <rPr>
        <sz val="11"/>
        <color theme="1"/>
        <rFont val="宋体"/>
        <charset val="134"/>
      </rPr>
      <t>对不符合民用建筑节能标准的不得颁发建设工程规划许可证</t>
    </r>
    <r>
      <rPr>
        <sz val="11"/>
        <color theme="1"/>
        <rFont val="Times New Roman"/>
        <charset val="134"/>
      </rPr>
      <t xml:space="preserve">        </t>
    </r>
  </si>
  <si>
    <t>38. According to the "Regulations on Energy Saving for Civil Buildings", the correct statement about energy saving in newly built buildings is ().       A The state forces the use of new technologies and new processes for civil energy saving B The insulation materials shall not be used or installed on buildings without the signature of the supervision engineer C The state completely prohibits importing materials and equipment with high energy consumption D The construction project planning license shall not be issued for those that do not meet the energy saving standards for civil buildings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</si>
  <si>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根据《民用建筑节能条例》，关于新建建筑物节能的说法，正确的是（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国家强制使用民用节能的新技术、新工艺</t>
    </r>
    <r>
      <rPr>
        <sz val="11"/>
        <color theme="1"/>
        <rFont val="Times New Roman"/>
        <charset val="134"/>
      </rPr>
      <t xml:space="preserve">      B </t>
    </r>
    <r>
      <rPr>
        <sz val="11"/>
        <color theme="1"/>
        <rFont val="宋体"/>
        <charset val="134"/>
      </rPr>
      <t>未经监理工程师签字，保温材料不得在建筑上使用或者安装</t>
    </r>
    <r>
      <rPr>
        <sz val="11"/>
        <color theme="1"/>
        <rFont val="Times New Roman"/>
        <charset val="134"/>
      </rPr>
      <t xml:space="preserve">      C </t>
    </r>
    <r>
      <rPr>
        <sz val="11"/>
        <color theme="1"/>
        <rFont val="宋体"/>
        <charset val="134"/>
      </rPr>
      <t>国家全面禁止进口能源消耗高的材料设备</t>
    </r>
    <r>
      <rPr>
        <sz val="11"/>
        <color theme="1"/>
        <rFont val="Times New Roman"/>
        <charset val="134"/>
      </rPr>
      <t xml:space="preserve">      D </t>
    </r>
    <r>
      <rPr>
        <sz val="11"/>
        <color theme="1"/>
        <rFont val="宋体"/>
        <charset val="134"/>
      </rPr>
      <t>对不符合民用建筑节能标准的不得颁发建设工程规划许可证</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</si>
  <si>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根据文物保护法，受国家保护的文物是（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与历史事件有关的代表性建筑</t>
    </r>
    <r>
      <rPr>
        <sz val="11"/>
        <color theme="1"/>
        <rFont val="Times New Roman"/>
        <charset val="134"/>
      </rPr>
      <t xml:space="preserve">      B </t>
    </r>
    <r>
      <rPr>
        <sz val="11"/>
        <color theme="1"/>
        <rFont val="宋体"/>
        <charset val="134"/>
      </rPr>
      <t>具有历史、艺术、科学价值的石刻、壁画</t>
    </r>
    <r>
      <rPr>
        <sz val="11"/>
        <color theme="1"/>
        <rFont val="Times New Roman"/>
        <charset val="134"/>
      </rPr>
      <t xml:space="preserve">      C </t>
    </r>
    <r>
      <rPr>
        <sz val="11"/>
        <color theme="1"/>
        <rFont val="宋体"/>
        <charset val="134"/>
      </rPr>
      <t>历史上各时代的艺术品、工艺美术品</t>
    </r>
    <r>
      <rPr>
        <sz val="11"/>
        <color theme="1"/>
        <rFont val="Times New Roman"/>
        <charset val="134"/>
      </rPr>
      <t xml:space="preserve">      D </t>
    </r>
    <r>
      <rPr>
        <sz val="11"/>
        <color theme="1"/>
        <rFont val="宋体"/>
        <charset val="134"/>
      </rPr>
      <t>反映历史上各时代的实物</t>
    </r>
    <r>
      <rPr>
        <sz val="11"/>
        <color theme="1"/>
        <rFont val="Times New Roman"/>
        <charset val="134"/>
      </rPr>
      <t xml:space="preserve">        </t>
    </r>
  </si>
  <si>
    <t>39. According to the Cultural Relics Protection Law, the cultural relics protected by the state are ().       A Representative buildings related to historical events B Stone carvings and murals with historical, artistic and scientific value C Arts and crafts from various eras in history D Reflecting the physical objects from various eras in history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</si>
  <si>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根据文物保护法，受国家保护的文物是（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与历史事件有关的代表性建筑</t>
    </r>
    <r>
      <rPr>
        <sz val="11"/>
        <color theme="1"/>
        <rFont val="Times New Roman"/>
        <charset val="134"/>
      </rPr>
      <t xml:space="preserve">      B </t>
    </r>
    <r>
      <rPr>
        <sz val="11"/>
        <color theme="1"/>
        <rFont val="宋体"/>
        <charset val="134"/>
      </rPr>
      <t>具有历史、艺术、科学价值的石刻、壁画</t>
    </r>
    <r>
      <rPr>
        <sz val="11"/>
        <color theme="1"/>
        <rFont val="Times New Roman"/>
        <charset val="134"/>
      </rPr>
      <t xml:space="preserve">      C </t>
    </r>
    <r>
      <rPr>
        <sz val="11"/>
        <color theme="1"/>
        <rFont val="宋体"/>
        <charset val="134"/>
      </rPr>
      <t>历史上各时代的艺术品、工艺美术品</t>
    </r>
    <r>
      <rPr>
        <sz val="11"/>
        <color theme="1"/>
        <rFont val="Times New Roman"/>
        <charset val="134"/>
      </rPr>
      <t xml:space="preserve">      D </t>
    </r>
    <r>
      <rPr>
        <sz val="11"/>
        <color theme="1"/>
        <rFont val="宋体"/>
        <charset val="134"/>
      </rPr>
      <t>反映历史上各时代的实物</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</si>
  <si>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根据《建筑施工企业安全生产许可证管理规定》，建筑施工企业取得安全生产许可证，应当具备的安全生产条件是（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保证本单位生产经营所需资金的投入</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管理人员经建设主管部门或者其他有关部门考核合格</t>
    </r>
    <r>
      <rPr>
        <sz val="11"/>
        <color theme="1"/>
        <rFont val="Times New Roman"/>
        <charset val="134"/>
      </rPr>
      <t xml:space="preserve">      D </t>
    </r>
    <r>
      <rPr>
        <sz val="11"/>
        <color theme="1"/>
        <rFont val="宋体"/>
        <charset val="134"/>
      </rPr>
      <t>为施工现场作业人员办理意外伤害保险</t>
    </r>
    <r>
      <rPr>
        <sz val="11"/>
        <color theme="1"/>
        <rFont val="Times New Roman"/>
        <charset val="134"/>
      </rPr>
      <t xml:space="preserve">        </t>
    </r>
  </si>
  <si>
    <t>40. According to the "Regulations on the Management of Safety Production License of Construction Enterprises", the safety production conditions that construction enterprises should meet when obtaining a safety production license are ().       A Ensure the investment of funds required for production and operation of the unit B Establish and improve the safety production responsibility system and formulate complete safety production rules and operating procedures C The management personnel have passed the assessment by the construction authority or other relevant departments D Handle accident insurance for construction site workers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</si>
  <si>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根据《建筑施工企业安全生产许可证管理规定》，建筑施工企业取得安全生产许可证，应当具备的安全生产条件是（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保证本单位生产经营所需资金的投入</t>
    </r>
    <r>
      <rPr>
        <sz val="11"/>
        <color theme="1"/>
        <rFont val="Times New Roman"/>
        <charset val="134"/>
      </rPr>
      <t xml:space="preserve">      B </t>
    </r>
    <r>
      <rPr>
        <sz val="11"/>
        <color theme="1"/>
        <rFont val="宋体"/>
        <charset val="134"/>
      </rPr>
      <t>建立健全安全生产责任制，制定完备的安全生产规章制度和操作规程</t>
    </r>
    <r>
      <rPr>
        <sz val="11"/>
        <color theme="1"/>
        <rFont val="Times New Roman"/>
        <charset val="134"/>
      </rPr>
      <t xml:space="preserve">      C </t>
    </r>
    <r>
      <rPr>
        <sz val="11"/>
        <color theme="1"/>
        <rFont val="宋体"/>
        <charset val="134"/>
      </rPr>
      <t>管理人员经建设主管部门或者其他有关部门考核合格</t>
    </r>
    <r>
      <rPr>
        <sz val="11"/>
        <color theme="1"/>
        <rFont val="Times New Roman"/>
        <charset val="134"/>
      </rPr>
      <t xml:space="preserve">      D </t>
    </r>
    <r>
      <rPr>
        <sz val="11"/>
        <color theme="1"/>
        <rFont val="宋体"/>
        <charset val="134"/>
      </rPr>
      <t>为施工现场作业人员办理意外伤害保险</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</si>
  <si>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根据《建设工程安全生产管理条例》，施工总承包单位应当承担的安全生产责任是（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总承包合同应当明确总分包单位双方的安全生产责任</t>
    </r>
    <r>
      <rPr>
        <sz val="11"/>
        <color theme="1"/>
        <rFont val="Times New Roman"/>
        <charset val="134"/>
      </rPr>
      <t xml:space="preserve">      B </t>
    </r>
    <r>
      <rPr>
        <sz val="11"/>
        <color theme="1"/>
        <rFont val="宋体"/>
        <charset val="134"/>
      </rPr>
      <t>负责调查施工生产安全事故</t>
    </r>
    <r>
      <rPr>
        <sz val="11"/>
        <color theme="1"/>
        <rFont val="Times New Roman"/>
        <charset val="134"/>
      </rPr>
      <t xml:space="preserve">      C </t>
    </r>
    <r>
      <rPr>
        <sz val="11"/>
        <color theme="1"/>
        <rFont val="宋体"/>
        <charset val="134"/>
      </rPr>
      <t>与分包单位对分包工程的安全生产责任承担按份责任</t>
    </r>
    <r>
      <rPr>
        <sz val="11"/>
        <color theme="1"/>
        <rFont val="Times New Roman"/>
        <charset val="134"/>
      </rPr>
      <t xml:space="preserve">      D </t>
    </r>
    <r>
      <rPr>
        <sz val="11"/>
        <color theme="1"/>
        <rFont val="宋体"/>
        <charset val="134"/>
      </rPr>
      <t>统一组织编制建设工程生产安全应急救援预案</t>
    </r>
    <r>
      <rPr>
        <sz val="11"/>
        <color theme="1"/>
        <rFont val="Times New Roman"/>
        <charset val="134"/>
      </rPr>
      <t xml:space="preserve">        </t>
    </r>
  </si>
  <si>
    <t>41. According to the "Regulations on Safety Management of Construction Projects", the safety responsibility that the general contractor should bear is ().       A The general contracting contract shall clarify the safety responsibilities of both the general subcontracting units B Responsible for the investigation of construction production safety accidents C Be responsible for the safety responsibilities of the subcontracting units on a portion of the responsibility for the safety of the subcontracting projects D Organize the preparation of the production safety emergency rescue plan for the construction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</si>
  <si>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根据《建设工程安全生产管理条例》，施工总承包单位应当承担的安全生产责任是（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总承包合同应当明确总分包单位双方的安全生产责任</t>
    </r>
    <r>
      <rPr>
        <sz val="11"/>
        <color theme="1"/>
        <rFont val="Times New Roman"/>
        <charset val="134"/>
      </rPr>
      <t xml:space="preserve">      B </t>
    </r>
    <r>
      <rPr>
        <sz val="11"/>
        <color theme="1"/>
        <rFont val="宋体"/>
        <charset val="134"/>
      </rPr>
      <t>负责调查施工生产安全事故</t>
    </r>
    <r>
      <rPr>
        <sz val="11"/>
        <color theme="1"/>
        <rFont val="Times New Roman"/>
        <charset val="134"/>
      </rPr>
      <t xml:space="preserve">      C </t>
    </r>
    <r>
      <rPr>
        <sz val="11"/>
        <color theme="1"/>
        <rFont val="宋体"/>
        <charset val="134"/>
      </rPr>
      <t>与分包单位对分包工程的安全生产责任承担按份责任</t>
    </r>
    <r>
      <rPr>
        <sz val="11"/>
        <color theme="1"/>
        <rFont val="Times New Roman"/>
        <charset val="134"/>
      </rPr>
      <t xml:space="preserve">      D </t>
    </r>
    <r>
      <rPr>
        <sz val="11"/>
        <color theme="1"/>
        <rFont val="宋体"/>
        <charset val="134"/>
      </rPr>
      <t>统一组织编制建设工程生产安全应急救援预案</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</si>
  <si>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根据《房屋市政工程生产安全重大事故隐患判定标准（</t>
    </r>
    <r>
      <rPr>
        <sz val="11"/>
        <color theme="1"/>
        <rFont val="Times New Roman"/>
        <charset val="134"/>
      </rPr>
      <t>2022</t>
    </r>
    <r>
      <rPr>
        <sz val="11"/>
        <color theme="1"/>
        <rFont val="宋体"/>
        <charset val="134"/>
      </rPr>
      <t>版）》，下列重大事故隐患中，应当判定为施工安全管理重大事故隐患的是（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对因基坑工程施工可能造成损害的毗邻重要建筑物、构筑物和地下管线等，未采取专项防护措施</t>
    </r>
    <r>
      <rPr>
        <sz val="11"/>
        <color theme="1"/>
        <rFont val="Times New Roman"/>
        <charset val="134"/>
      </rPr>
      <t xml:space="preserve">      B </t>
    </r>
    <r>
      <rPr>
        <sz val="11"/>
        <color theme="1"/>
        <rFont val="宋体"/>
        <charset val="134"/>
      </rPr>
      <t>模板支架拆除及滑模、爬模爬升时，混凝土强度未达到设计或规范要求</t>
    </r>
    <r>
      <rPr>
        <sz val="11"/>
        <color theme="1"/>
        <rFont val="Times New Roman"/>
        <charset val="134"/>
      </rPr>
      <t xml:space="preserve">      C </t>
    </r>
    <r>
      <rPr>
        <sz val="11"/>
        <color theme="1"/>
        <rFont val="宋体"/>
        <charset val="134"/>
      </rPr>
      <t>建筑施工特种作业人员未取得特种作业人员操作资格证书上岗作业</t>
    </r>
    <r>
      <rPr>
        <sz val="11"/>
        <color theme="1"/>
        <rFont val="Times New Roman"/>
        <charset val="134"/>
      </rPr>
      <t xml:space="preserve">      D </t>
    </r>
    <r>
      <rPr>
        <sz val="11"/>
        <color theme="1"/>
        <rFont val="宋体"/>
        <charset val="134"/>
      </rPr>
      <t>有限空间作业时现场未有专人负责监护工作</t>
    </r>
    <r>
      <rPr>
        <sz val="11"/>
        <color theme="1"/>
        <rFont val="Times New Roman"/>
        <charset val="134"/>
      </rPr>
      <t xml:space="preserve">        </t>
    </r>
  </si>
  <si>
    <t>42. According to the "Standards for Determination of Major Accidents in Production Safety in Housing and Municipal Engineering (2022 Edition)", among the following major accident hazards, the one that should be determined as major accident hazards in construction safety management is ().       A No special protective measures are taken for adjacent important buildings, structures and underground pipelines that may cause damage to the foundation pit project. B When the formwork bracket is removed and the sliding form and climbing form is climbed, the concrete strength does not meet the design or specification requirements. C Special operators in construction have not obtained the operating qualification certificate for special operators to work. D No special person is responsible for the supervision of the work on site during limited space operations.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</si>
  <si>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根据《房屋市政工程生产安全重大事故隐患判定标准（</t>
    </r>
    <r>
      <rPr>
        <sz val="11"/>
        <color theme="1"/>
        <rFont val="Times New Roman"/>
        <charset val="134"/>
      </rPr>
      <t>2022</t>
    </r>
    <r>
      <rPr>
        <sz val="11"/>
        <color theme="1"/>
        <rFont val="宋体"/>
        <charset val="134"/>
      </rPr>
      <t>版）》，下列重大事故隐患中，应当判定为施工安全管理重大事故隐患的是（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对因基坑工程施工可能造成损害的毗邻重要建筑物、构筑物和地下管线等，未采取专项防护措施</t>
    </r>
    <r>
      <rPr>
        <sz val="11"/>
        <color theme="1"/>
        <rFont val="Times New Roman"/>
        <charset val="134"/>
      </rPr>
      <t xml:space="preserve">      B </t>
    </r>
    <r>
      <rPr>
        <sz val="11"/>
        <color theme="1"/>
        <rFont val="宋体"/>
        <charset val="134"/>
      </rPr>
      <t>模板支架拆除及滑模、爬模爬升时，混凝土强度未达到设计或规范要求</t>
    </r>
    <r>
      <rPr>
        <sz val="11"/>
        <color theme="1"/>
        <rFont val="Times New Roman"/>
        <charset val="134"/>
      </rPr>
      <t xml:space="preserve">      C </t>
    </r>
    <r>
      <rPr>
        <sz val="11"/>
        <color theme="1"/>
        <rFont val="宋体"/>
        <charset val="134"/>
      </rPr>
      <t>建筑施工特种作业人员未取得特种作业人员操作资格证书上岗作业</t>
    </r>
    <r>
      <rPr>
        <sz val="11"/>
        <color theme="1"/>
        <rFont val="Times New Roman"/>
        <charset val="134"/>
      </rPr>
      <t xml:space="preserve">      D </t>
    </r>
    <r>
      <rPr>
        <sz val="11"/>
        <color theme="1"/>
        <rFont val="宋体"/>
        <charset val="134"/>
      </rPr>
      <t>有限空间作业时现场未有专人负责监护工作</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</si>
  <si>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根据《危险性较大的分部分项工程安全管理规定》，关于危大工程的说法，正确的是（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建设单位应当委托具有相应质量检测资质的单位进行监测</t>
    </r>
    <r>
      <rPr>
        <sz val="11"/>
        <color theme="1"/>
        <rFont val="Times New Roman"/>
        <charset val="134"/>
      </rPr>
      <t xml:space="preserve">      B </t>
    </r>
    <r>
      <rPr>
        <sz val="11"/>
        <color theme="1"/>
        <rFont val="宋体"/>
        <charset val="134"/>
      </rPr>
      <t>监测方案由监测单位负责人审核签字并加盖单位公章</t>
    </r>
    <r>
      <rPr>
        <sz val="11"/>
        <color theme="1"/>
        <rFont val="Times New Roman"/>
        <charset val="134"/>
      </rPr>
      <t xml:space="preserve">      C </t>
    </r>
    <r>
      <rPr>
        <sz val="11"/>
        <color theme="1"/>
        <rFont val="宋体"/>
        <charset val="134"/>
      </rPr>
      <t>监测单位发现异常时，及时向建设、设计、施工、监理单位报告</t>
    </r>
    <r>
      <rPr>
        <sz val="11"/>
        <color theme="1"/>
        <rFont val="Times New Roman"/>
        <charset val="134"/>
      </rPr>
      <t xml:space="preserve">      D </t>
    </r>
    <r>
      <rPr>
        <sz val="11"/>
        <color theme="1"/>
        <rFont val="宋体"/>
        <charset val="134"/>
      </rPr>
      <t>监测单位及时向建设行政主管部门报送监测成果，并对监测成果负责</t>
    </r>
    <r>
      <rPr>
        <sz val="11"/>
        <color theme="1"/>
        <rFont val="Times New Roman"/>
        <charset val="134"/>
      </rPr>
      <t xml:space="preserve">        </t>
    </r>
  </si>
  <si>
    <t>43. According to the "Regulations on Safety Management of Sub-Projects with Highly Risks", the correct statement about dangerous projects is ().       A The construction unit shall entrust a unit with corresponding quality inspection qualifications to monitor B The monitoring plan shall be reviewed and signed by the person in charge of the monitoring unit and stamped with the official seal of the unit C When the monitoring unit discovers an abnormality, it shall promptly report to the construction, design, construction, and supervision units D The monitoring unit shall promptly report to the construction administrative department and be responsible for the monitoring results.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</si>
  <si>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根据《危险性较大的分部分项工程安全管理规定》，关于危大工程的说法，正确的是（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建设单位应当委托具有相应质量检测资质的单位进行监测</t>
    </r>
    <r>
      <rPr>
        <sz val="11"/>
        <color theme="1"/>
        <rFont val="Times New Roman"/>
        <charset val="134"/>
      </rPr>
      <t xml:space="preserve">      B </t>
    </r>
    <r>
      <rPr>
        <sz val="11"/>
        <color theme="1"/>
        <rFont val="宋体"/>
        <charset val="134"/>
      </rPr>
      <t>监测方案由监测单位负责人审核签字并加盖单位公章</t>
    </r>
    <r>
      <rPr>
        <sz val="11"/>
        <color theme="1"/>
        <rFont val="Times New Roman"/>
        <charset val="134"/>
      </rPr>
      <t xml:space="preserve">      C </t>
    </r>
    <r>
      <rPr>
        <sz val="11"/>
        <color theme="1"/>
        <rFont val="宋体"/>
        <charset val="134"/>
      </rPr>
      <t>监测单位发现异常时，及时向建设、设计、施工、监理单位报告</t>
    </r>
    <r>
      <rPr>
        <sz val="11"/>
        <color theme="1"/>
        <rFont val="Times New Roman"/>
        <charset val="134"/>
      </rPr>
      <t xml:space="preserve">      D </t>
    </r>
    <r>
      <rPr>
        <sz val="11"/>
        <color theme="1"/>
        <rFont val="宋体"/>
        <charset val="134"/>
      </rPr>
      <t>监测单位及时向建设行政主管部门报送监测成果，并对监测成果负责</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</si>
  <si>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根据《建筑工程安全防护、文明施工措施费用及使用管理规定》，关于总、分包单位安全防护、文明施工措施费用管理的说法，正确的是（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总承包合同中应当明确安全防护、文明施工措施项目总费用</t>
    </r>
    <r>
      <rPr>
        <sz val="11"/>
        <color theme="1"/>
        <rFont val="Times New Roman"/>
        <charset val="134"/>
      </rPr>
      <t xml:space="preserve">      B </t>
    </r>
    <r>
      <rPr>
        <sz val="11"/>
        <color theme="1"/>
        <rFont val="宋体"/>
        <charset val="134"/>
      </rPr>
      <t>安全防护、文明施工措施费用由工程所在地工程造价管理机构确定</t>
    </r>
    <r>
      <rPr>
        <sz val="11"/>
        <color theme="1"/>
        <rFont val="Times New Roman"/>
        <charset val="134"/>
      </rPr>
      <t xml:space="preserve">      C </t>
    </r>
    <r>
      <rPr>
        <sz val="11"/>
        <color theme="1"/>
        <rFont val="宋体"/>
        <charset val="134"/>
      </rPr>
      <t>安全防护、文明施工措施费用由各分包单位自行管理</t>
    </r>
    <r>
      <rPr>
        <sz val="11"/>
        <color theme="1"/>
        <rFont val="Times New Roman"/>
        <charset val="134"/>
      </rPr>
      <t xml:space="preserve">      D </t>
    </r>
    <r>
      <rPr>
        <sz val="11"/>
        <color theme="1"/>
        <rFont val="宋体"/>
        <charset val="134"/>
      </rPr>
      <t>分包单位提出专项安全防护措施及施工方案，经建设单位批准后及时支付所需费用</t>
    </r>
    <r>
      <rPr>
        <sz val="11"/>
        <color theme="1"/>
        <rFont val="Times New Roman"/>
        <charset val="134"/>
      </rPr>
      <t xml:space="preserve">        </t>
    </r>
  </si>
  <si>
    <t>44. According to the "Regulations on Safety Protection, Civilized Construction Measures and the Management of Costs and Use of Construction Projects", the correct statement about safety protection, civilized construction measures and cost management of safety protection, civilized construction measures for general and subcontracting units is ().       A The total cost of safety protection and civilized construction measures should be clarified in the general contract. B The cost of safety protection and civilized construction measures shall be determined by the engineering cost management agency where the project is located. C The cost of safety protection and civilized construction measures shall be managed by each subcontracting unit. D The subcontracting unit proposes special safety protection measures and construction plans, and pays the required expenses in a timely manner after approval by the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</si>
  <si>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根据《建筑工程安全防护、文明施工措施费用及使用管理规定》，关于总、分包单位安全防护、文明施工措施费用管理的说法，正确的是（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总承包合同中应当明确安全防护、文明施工措施项目总费用</t>
    </r>
    <r>
      <rPr>
        <sz val="11"/>
        <color theme="1"/>
        <rFont val="Times New Roman"/>
        <charset val="134"/>
      </rPr>
      <t xml:space="preserve">      B </t>
    </r>
    <r>
      <rPr>
        <sz val="11"/>
        <color theme="1"/>
        <rFont val="宋体"/>
        <charset val="134"/>
      </rPr>
      <t>安全防护、文明施工措施费用由工程所在地工程造价管理机构确定</t>
    </r>
    <r>
      <rPr>
        <sz val="11"/>
        <color theme="1"/>
        <rFont val="Times New Roman"/>
        <charset val="134"/>
      </rPr>
      <t xml:space="preserve">      C </t>
    </r>
    <r>
      <rPr>
        <sz val="11"/>
        <color theme="1"/>
        <rFont val="宋体"/>
        <charset val="134"/>
      </rPr>
      <t>安全防护、文明施工措施费用由各分包单位自行管理</t>
    </r>
    <r>
      <rPr>
        <sz val="11"/>
        <color theme="1"/>
        <rFont val="Times New Roman"/>
        <charset val="134"/>
      </rPr>
      <t xml:space="preserve">      D </t>
    </r>
    <r>
      <rPr>
        <sz val="11"/>
        <color theme="1"/>
        <rFont val="宋体"/>
        <charset val="134"/>
      </rPr>
      <t>分包单位提出专项安全防护措施及施工方案，经建设单位批准后及时支付所需费用</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</si>
  <si>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根据《生产安全事故报告和调查处理条例》，造成</t>
    </r>
    <r>
      <rPr>
        <sz val="11"/>
        <color theme="1"/>
        <rFont val="Times New Roman"/>
        <charset val="134"/>
      </rPr>
      <t>20</t>
    </r>
    <r>
      <rPr>
        <sz val="11"/>
        <color theme="1"/>
        <rFont val="宋体"/>
        <charset val="134"/>
      </rPr>
      <t>人死亡和</t>
    </r>
    <r>
      <rPr>
        <sz val="11"/>
        <color theme="1"/>
        <rFont val="Times New Roman"/>
        <charset val="134"/>
      </rPr>
      <t>9000</t>
    </r>
    <r>
      <rPr>
        <sz val="11"/>
        <color theme="1"/>
        <rFont val="宋体"/>
        <charset val="134"/>
      </rPr>
      <t>万元直接经济损失的事故是（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</si>
  <si>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t>45. According to the "Regulations on Reporting and Investigation and Handling of Production Safety Accidents", the accident that caused 20 deaths and 90 million yuan of direct economic losses is ().       A General Accident B Major Accident C Major Accident D Specially Major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</si>
  <si>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根据《生产安全事故报告和调查处理条例》，造成</t>
    </r>
    <r>
      <rPr>
        <sz val="11"/>
        <color theme="1"/>
        <rFont val="Times New Roman"/>
        <charset val="134"/>
      </rPr>
      <t>20</t>
    </r>
    <r>
      <rPr>
        <sz val="11"/>
        <color theme="1"/>
        <rFont val="宋体"/>
        <charset val="134"/>
      </rPr>
      <t>人死亡和</t>
    </r>
    <r>
      <rPr>
        <sz val="11"/>
        <color theme="1"/>
        <rFont val="Times New Roman"/>
        <charset val="134"/>
      </rPr>
      <t>9000</t>
    </r>
    <r>
      <rPr>
        <sz val="11"/>
        <color theme="1"/>
        <rFont val="宋体"/>
        <charset val="134"/>
      </rPr>
      <t>万元直接经济损失的事故是（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一般事故</t>
    </r>
    <r>
      <rPr>
        <sz val="11"/>
        <color theme="1"/>
        <rFont val="Times New Roman"/>
        <charset val="134"/>
      </rPr>
      <t xml:space="preserve">      B </t>
    </r>
    <r>
      <rPr>
        <sz val="11"/>
        <color theme="1"/>
        <rFont val="宋体"/>
        <charset val="134"/>
      </rPr>
      <t>较大事故</t>
    </r>
    <r>
      <rPr>
        <sz val="11"/>
        <color theme="1"/>
        <rFont val="Times New Roman"/>
        <charset val="134"/>
      </rPr>
      <t xml:space="preserve">      C </t>
    </r>
    <r>
      <rPr>
        <sz val="11"/>
        <color theme="1"/>
        <rFont val="宋体"/>
        <charset val="134"/>
      </rPr>
      <t>重大事故</t>
    </r>
    <r>
      <rPr>
        <sz val="11"/>
        <color theme="1"/>
        <rFont val="Times New Roman"/>
        <charset val="134"/>
      </rPr>
      <t xml:space="preserve">      D </t>
    </r>
    <r>
      <rPr>
        <sz val="11"/>
        <color theme="1"/>
        <rFont val="宋体"/>
        <charset val="134"/>
      </rPr>
      <t>特别重大事故</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</si>
  <si>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根据《生产安全事故应急条例》下列情形中，生产安全事故应急救援预案制定单位应当及时修订相关预案的是（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制定预案所依据的规章标准发生变化</t>
    </r>
    <r>
      <rPr>
        <sz val="11"/>
        <color theme="1"/>
        <rFont val="Times New Roman"/>
        <charset val="134"/>
      </rPr>
      <t xml:space="preserve">      B </t>
    </r>
    <r>
      <rPr>
        <sz val="11"/>
        <color theme="1"/>
        <rFont val="宋体"/>
        <charset val="134"/>
      </rPr>
      <t>安全生产面临的风险发生变化</t>
    </r>
    <r>
      <rPr>
        <sz val="11"/>
        <color theme="1"/>
        <rFont val="Times New Roman"/>
        <charset val="134"/>
      </rPr>
      <t xml:space="preserve">      C </t>
    </r>
    <r>
      <rPr>
        <sz val="11"/>
        <color theme="1"/>
        <rFont val="宋体"/>
        <charset val="134"/>
      </rPr>
      <t>应急资源发生变化</t>
    </r>
    <r>
      <rPr>
        <sz val="11"/>
        <color theme="1"/>
        <rFont val="Times New Roman"/>
        <charset val="134"/>
      </rPr>
      <t xml:space="preserve">      D </t>
    </r>
    <r>
      <rPr>
        <sz val="11"/>
        <color theme="1"/>
        <rFont val="宋体"/>
        <charset val="134"/>
      </rPr>
      <t>应急指挥机构及其职责发生调整</t>
    </r>
    <r>
      <rPr>
        <sz val="11"/>
        <color theme="1"/>
        <rFont val="Times New Roman"/>
        <charset val="134"/>
      </rPr>
      <t xml:space="preserve">        </t>
    </r>
  </si>
  <si>
    <t>46. According to the following circumstances of the "Regulations on Emergency Rescue of Production Safety Accidents", the unit that formulates the production safety accident emergency rescue plan should promptly revise the relevant plan is ().       A Changes in the rules and standards on which the plan is formulated B Changes in the risks faced by production safety C Changes in the emergency resources D Adjustments in the emergency command organization and its responsibilities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</si>
  <si>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根据《生产安全事故应急条例》下列情形中，生产安全事故应急救援预案制定单位应当及时修订相关预案的是（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制定预案所依据的规章标准发生变化</t>
    </r>
    <r>
      <rPr>
        <sz val="11"/>
        <color theme="1"/>
        <rFont val="Times New Roman"/>
        <charset val="134"/>
      </rPr>
      <t xml:space="preserve">      B </t>
    </r>
    <r>
      <rPr>
        <sz val="11"/>
        <color theme="1"/>
        <rFont val="宋体"/>
        <charset val="134"/>
      </rPr>
      <t>安全生产面临的风险发生变化</t>
    </r>
    <r>
      <rPr>
        <sz val="11"/>
        <color theme="1"/>
        <rFont val="Times New Roman"/>
        <charset val="134"/>
      </rPr>
      <t xml:space="preserve">      C </t>
    </r>
    <r>
      <rPr>
        <sz val="11"/>
        <color theme="1"/>
        <rFont val="宋体"/>
        <charset val="134"/>
      </rPr>
      <t>应急资源发生变化</t>
    </r>
    <r>
      <rPr>
        <sz val="11"/>
        <color theme="1"/>
        <rFont val="Times New Roman"/>
        <charset val="134"/>
      </rPr>
      <t xml:space="preserve">      D </t>
    </r>
    <r>
      <rPr>
        <sz val="11"/>
        <color theme="1"/>
        <rFont val="宋体"/>
        <charset val="134"/>
      </rPr>
      <t>应急指挥机构及其职责发生调整</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</si>
  <si>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下列责任中，属于建设单位安全责任的是（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向工程总承包单位提供勘察资料</t>
    </r>
    <r>
      <rPr>
        <sz val="11"/>
        <color theme="1"/>
        <rFont val="Times New Roman"/>
        <charset val="134"/>
      </rPr>
      <t xml:space="preserve">      B </t>
    </r>
    <r>
      <rPr>
        <sz val="11"/>
        <color theme="1"/>
        <rFont val="宋体"/>
        <charset val="134"/>
      </rPr>
      <t>合同约定的工期不得短于定额工期</t>
    </r>
    <r>
      <rPr>
        <sz val="11"/>
        <color theme="1"/>
        <rFont val="Times New Roman"/>
        <charset val="134"/>
      </rPr>
      <t xml:space="preserve">      C </t>
    </r>
    <r>
      <rPr>
        <sz val="11"/>
        <color theme="1"/>
        <rFont val="宋体"/>
        <charset val="134"/>
      </rPr>
      <t>提出防范生产安全事故的指导意见和措施建议</t>
    </r>
    <r>
      <rPr>
        <sz val="11"/>
        <color theme="1"/>
        <rFont val="Times New Roman"/>
        <charset val="134"/>
      </rPr>
      <t xml:space="preserve">      D </t>
    </r>
    <r>
      <rPr>
        <sz val="11"/>
        <color theme="1"/>
        <rFont val="宋体"/>
        <charset val="134"/>
      </rPr>
      <t>依法办理有关批准手续</t>
    </r>
    <r>
      <rPr>
        <sz val="11"/>
        <color theme="1"/>
        <rFont val="Times New Roman"/>
        <charset val="134"/>
      </rPr>
      <t xml:space="preserve">        </t>
    </r>
  </si>
  <si>
    <t>47. Among the following responsibilities, the one that belongs to the safety responsibility of the construction unit is ().       A Provide survey information to the general contractor of the project B The construction period stipulated in the contract shall not be shorter than the fixed-term construction period C Propose guiding opinions and measures and suggestions on preventing production safety accidents D Handle relevant approval procedures in accordance with the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</si>
  <si>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下列责任中，属于建设单位安全责任的是（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向工程总承包单位提供勘察资料</t>
    </r>
    <r>
      <rPr>
        <sz val="11"/>
        <color theme="1"/>
        <rFont val="Times New Roman"/>
        <charset val="134"/>
      </rPr>
      <t xml:space="preserve">      B </t>
    </r>
    <r>
      <rPr>
        <sz val="11"/>
        <color theme="1"/>
        <rFont val="宋体"/>
        <charset val="134"/>
      </rPr>
      <t>合同约定的工期不得短于定额工期</t>
    </r>
    <r>
      <rPr>
        <sz val="11"/>
        <color theme="1"/>
        <rFont val="Times New Roman"/>
        <charset val="134"/>
      </rPr>
      <t xml:space="preserve">      C </t>
    </r>
    <r>
      <rPr>
        <sz val="11"/>
        <color theme="1"/>
        <rFont val="宋体"/>
        <charset val="134"/>
      </rPr>
      <t>提出防范生产安全事故的指导意见和措施建议</t>
    </r>
    <r>
      <rPr>
        <sz val="11"/>
        <color theme="1"/>
        <rFont val="Times New Roman"/>
        <charset val="134"/>
      </rPr>
      <t xml:space="preserve">      D </t>
    </r>
    <r>
      <rPr>
        <sz val="11"/>
        <color theme="1"/>
        <rFont val="宋体"/>
        <charset val="134"/>
      </rPr>
      <t>依法办理有关批准手续</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</si>
  <si>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关于工程建设行业标准的说法，正确的是（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对没有推荐性国家标准，需要在全国工程建设行业范国内统一的技术要求，可以制定行业标准</t>
    </r>
    <r>
      <rPr>
        <sz val="11"/>
        <color theme="1"/>
        <rFont val="Times New Roman"/>
        <charset val="134"/>
      </rPr>
      <t xml:space="preserve">      B </t>
    </r>
    <r>
      <rPr>
        <sz val="11"/>
        <color theme="1"/>
        <rFont val="宋体"/>
        <charset val="134"/>
      </rPr>
      <t>行业标准可以由行业协会制定</t>
    </r>
    <r>
      <rPr>
        <sz val="11"/>
        <color theme="1"/>
        <rFont val="Times New Roman"/>
        <charset val="134"/>
      </rPr>
      <t xml:space="preserve">      C </t>
    </r>
    <r>
      <rPr>
        <sz val="11"/>
        <color theme="1"/>
        <rFont val="宋体"/>
        <charset val="134"/>
      </rPr>
      <t>工程建设行业标准中包括强制性标准</t>
    </r>
    <r>
      <rPr>
        <sz val="11"/>
        <color theme="1"/>
        <rFont val="Times New Roman"/>
        <charset val="134"/>
      </rPr>
      <t xml:space="preserve">      D </t>
    </r>
    <r>
      <rPr>
        <sz val="11"/>
        <color theme="1"/>
        <rFont val="宋体"/>
        <charset val="134"/>
      </rPr>
      <t>行业标准的制定，应当报国务院标准化行政主管部门批准</t>
    </r>
    <r>
      <rPr>
        <sz val="11"/>
        <color theme="1"/>
        <rFont val="Times New Roman"/>
        <charset val="134"/>
      </rPr>
      <t xml:space="preserve">        </t>
    </r>
  </si>
  <si>
    <t>48. The correct statement about the industry standards for engineering construction is ().       A For the lack of recommended national standards, the technical requirements that are unified in the national engineering construction industry are required, and industry standards can be formulated. B. Industry standards can be formulated by industry associations. C. The engineering construction industry standards include mandatory standards. D. The formulation of industry standards shall be submitted to the standardization administrative department of the State Council for approval.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</si>
  <si>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关于工程建设行业标准的说法，正确的是（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对没有推荐性国家标准，需要在全国工程建设行业范国内统一的技术要求，可以制定行业标准</t>
    </r>
    <r>
      <rPr>
        <sz val="11"/>
        <color theme="1"/>
        <rFont val="Times New Roman"/>
        <charset val="134"/>
      </rPr>
      <t xml:space="preserve">      B </t>
    </r>
    <r>
      <rPr>
        <sz val="11"/>
        <color theme="1"/>
        <rFont val="宋体"/>
        <charset val="134"/>
      </rPr>
      <t>行业标准可以由行业协会制定</t>
    </r>
    <r>
      <rPr>
        <sz val="11"/>
        <color theme="1"/>
        <rFont val="Times New Roman"/>
        <charset val="134"/>
      </rPr>
      <t xml:space="preserve">      C </t>
    </r>
    <r>
      <rPr>
        <sz val="11"/>
        <color theme="1"/>
        <rFont val="宋体"/>
        <charset val="134"/>
      </rPr>
      <t>工程建设行业标准中包括强制性标准</t>
    </r>
    <r>
      <rPr>
        <sz val="11"/>
        <color theme="1"/>
        <rFont val="Times New Roman"/>
        <charset val="134"/>
      </rPr>
      <t xml:space="preserve">      D </t>
    </r>
    <r>
      <rPr>
        <sz val="11"/>
        <color theme="1"/>
        <rFont val="宋体"/>
        <charset val="134"/>
      </rPr>
      <t>行业标准的制定，应当报国务院标准化行政主管部门批准</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</si>
  <si>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关于施工企业的质量责任的说法，正确的是（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国家鼓励施工企业建立工程质量责任制度</t>
    </r>
    <r>
      <rPr>
        <sz val="11"/>
        <color theme="1"/>
        <rFont val="Times New Roman"/>
        <charset val="134"/>
      </rPr>
      <t xml:space="preserve">      B </t>
    </r>
    <r>
      <rPr>
        <sz val="11"/>
        <color theme="1"/>
        <rFont val="宋体"/>
        <charset val="134"/>
      </rPr>
      <t>施工企业对建设工程的施工质量负责</t>
    </r>
    <r>
      <rPr>
        <sz val="11"/>
        <color theme="1"/>
        <rFont val="Times New Roman"/>
        <charset val="134"/>
      </rPr>
      <t xml:space="preserve">      C </t>
    </r>
    <r>
      <rPr>
        <sz val="11"/>
        <color theme="1"/>
        <rFont val="宋体"/>
        <charset val="134"/>
      </rPr>
      <t>施工企业应当通过信息化手段采集、留存隐蔽工程施工质量信息</t>
    </r>
    <r>
      <rPr>
        <sz val="11"/>
        <color theme="1"/>
        <rFont val="Times New Roman"/>
        <charset val="134"/>
      </rPr>
      <t xml:space="preserve">      D </t>
    </r>
    <r>
      <rPr>
        <sz val="11"/>
        <color theme="1"/>
        <rFont val="宋体"/>
        <charset val="134"/>
      </rPr>
      <t>施工企业技术负责人对因施工导致的工程质量问题承担主要责任</t>
    </r>
    <r>
      <rPr>
        <sz val="11"/>
        <color theme="1"/>
        <rFont val="Times New Roman"/>
        <charset val="134"/>
      </rPr>
      <t xml:space="preserve">        </t>
    </r>
  </si>
  <si>
    <t>49. The correct statement about the quality responsibility of construction companies is ().       A The state encourages construction companies to establish a responsibility system for engineering quality B The construction companies are responsible for the construction quality of construction projects C The construction companies should collect and retain hidden project construction quality information through information technology D The technical person in charge of construction enterprises bears main responsibility for project quality issues caused by construction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</si>
  <si>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关于施工企业的质量责任的说法，正确的是（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国家鼓励施工企业建立工程质量责任制度</t>
    </r>
    <r>
      <rPr>
        <sz val="11"/>
        <color theme="1"/>
        <rFont val="Times New Roman"/>
        <charset val="134"/>
      </rPr>
      <t xml:space="preserve">      B </t>
    </r>
    <r>
      <rPr>
        <sz val="11"/>
        <color theme="1"/>
        <rFont val="宋体"/>
        <charset val="134"/>
      </rPr>
      <t>施工企业对建设工程的施工质量负责</t>
    </r>
    <r>
      <rPr>
        <sz val="11"/>
        <color theme="1"/>
        <rFont val="Times New Roman"/>
        <charset val="134"/>
      </rPr>
      <t xml:space="preserve">      C </t>
    </r>
    <r>
      <rPr>
        <sz val="11"/>
        <color theme="1"/>
        <rFont val="宋体"/>
        <charset val="134"/>
      </rPr>
      <t>施工企业应当通过信息化手段采集、留存隐蔽工程施工质量信息</t>
    </r>
    <r>
      <rPr>
        <sz val="11"/>
        <color theme="1"/>
        <rFont val="Times New Roman"/>
        <charset val="134"/>
      </rPr>
      <t xml:space="preserve">      D </t>
    </r>
    <r>
      <rPr>
        <sz val="11"/>
        <color theme="1"/>
        <rFont val="宋体"/>
        <charset val="134"/>
      </rPr>
      <t>施工企业技术负责人对因施工导致的工程质量问题承担主要责任</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</si>
  <si>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根据《建设工程质量管理条例》，关于建筑材料检验的说法，正确的是（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书面检验记录应当由项目负责人签字</t>
    </r>
    <r>
      <rPr>
        <sz val="11"/>
        <color theme="1"/>
        <rFont val="Times New Roman"/>
        <charset val="134"/>
      </rPr>
      <t xml:space="preserve">      B </t>
    </r>
    <r>
      <rPr>
        <sz val="11"/>
        <color theme="1"/>
        <rFont val="宋体"/>
        <charset val="134"/>
      </rPr>
      <t>应当按照工程设计要求、施工技术标准和合同约定进行检验</t>
    </r>
    <r>
      <rPr>
        <sz val="11"/>
        <color theme="1"/>
        <rFont val="Times New Roman"/>
        <charset val="134"/>
      </rPr>
      <t xml:space="preserve">      C </t>
    </r>
    <r>
      <rPr>
        <sz val="11"/>
        <color theme="1"/>
        <rFont val="宋体"/>
        <charset val="134"/>
      </rPr>
      <t>当事人在合同中约定不检验的，可以不进行检验</t>
    </r>
    <r>
      <rPr>
        <sz val="11"/>
        <color theme="1"/>
        <rFont val="Times New Roman"/>
        <charset val="134"/>
      </rPr>
      <t xml:space="preserve">      D </t>
    </r>
    <r>
      <rPr>
        <sz val="11"/>
        <color theme="1"/>
        <rFont val="宋体"/>
        <charset val="134"/>
      </rPr>
      <t>厂家附带合格证的，不再进行检验</t>
    </r>
    <r>
      <rPr>
        <sz val="11"/>
        <color theme="1"/>
        <rFont val="Times New Roman"/>
        <charset val="134"/>
      </rPr>
      <t xml:space="preserve">        </t>
    </r>
  </si>
  <si>
    <t>50. According to the "Construction Project Quality Management Regulations", the correct statement about building material inspection is ().       A. Written inspection records shall be signed by the project manager. B. Inspection shall be carried out in accordance with the engineering design requirements, construction technical standards and contractual agreements. C. If the parties agree in the contract that they do not inspect, inspection may be carried out. D. If the manufacturer attaches a certificate of conformity, inspection shall not be carried out.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</si>
  <si>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根据《建设工程质量管理条例》，关于建筑材料检验的说法，正确的是（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书面检验记录应当由项目负责人签字</t>
    </r>
    <r>
      <rPr>
        <sz val="11"/>
        <color theme="1"/>
        <rFont val="Times New Roman"/>
        <charset val="134"/>
      </rPr>
      <t xml:space="preserve">      B </t>
    </r>
    <r>
      <rPr>
        <sz val="11"/>
        <color theme="1"/>
        <rFont val="宋体"/>
        <charset val="134"/>
      </rPr>
      <t>应当按照工程设计要求、施工技术标准和合同约定进行检验</t>
    </r>
    <r>
      <rPr>
        <sz val="11"/>
        <color theme="1"/>
        <rFont val="Times New Roman"/>
        <charset val="134"/>
      </rPr>
      <t xml:space="preserve">      C </t>
    </r>
    <r>
      <rPr>
        <sz val="11"/>
        <color theme="1"/>
        <rFont val="宋体"/>
        <charset val="134"/>
      </rPr>
      <t>当事人在合同中约定不检验的，可以不进行检验</t>
    </r>
    <r>
      <rPr>
        <sz val="11"/>
        <color theme="1"/>
        <rFont val="Times New Roman"/>
        <charset val="134"/>
      </rPr>
      <t xml:space="preserve">      D </t>
    </r>
    <r>
      <rPr>
        <sz val="11"/>
        <color theme="1"/>
        <rFont val="宋体"/>
        <charset val="134"/>
      </rPr>
      <t>厂家附带合格证的，不再进行检验</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</si>
  <si>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施工企业仅对施工过程中出现质量问题的建设工程负责返修</t>
    </r>
    <r>
      <rPr>
        <sz val="11"/>
        <color theme="1"/>
        <rFont val="Times New Roman"/>
        <charset val="134"/>
      </rPr>
      <t xml:space="preserve">      B </t>
    </r>
    <r>
      <rPr>
        <sz val="11"/>
        <color theme="1"/>
        <rFont val="宋体"/>
        <charset val="134"/>
      </rPr>
      <t>施工企业仅对竣工验收时不合格的建设工程负责返修</t>
    </r>
    <r>
      <rPr>
        <sz val="11"/>
        <color theme="1"/>
        <rFont val="Times New Roman"/>
        <charset val="134"/>
      </rPr>
      <t xml:space="preserve">      C </t>
    </r>
    <r>
      <rPr>
        <sz val="11"/>
        <color theme="1"/>
        <rFont val="宋体"/>
        <charset val="134"/>
      </rPr>
      <t>返修是施工企业的法定义务</t>
    </r>
    <r>
      <rPr>
        <sz val="11"/>
        <color theme="1"/>
        <rFont val="Times New Roman"/>
        <charset val="134"/>
      </rPr>
      <t xml:space="preserve">      D </t>
    </r>
    <r>
      <rPr>
        <sz val="11"/>
        <color theme="1"/>
        <rFont val="宋体"/>
        <charset val="134"/>
      </rPr>
      <t>对于非施工企业原因造成的质量问题，施工企业不负责返修</t>
    </r>
    <r>
      <rPr>
        <sz val="11"/>
        <color theme="1"/>
        <rFont val="Times New Roman"/>
        <charset val="134"/>
      </rPr>
      <t xml:space="preserve">        </t>
    </r>
  </si>
  <si>
    <t>51. The correct statement about the rehabilitation of construction projects is ().       A Construction company is only responsible for the repair of construction projects that have quality problems during the construction process B Construction company is only responsible for the repair of construction projects that fail to meet the completion acceptance C Repair is a legal obligation of the construction company D Construction company is not responsible for the repair of quality problems caused by non-construction companies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</si>
  <si>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关于建设工程返修的说法，正确的是（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施工企业仅对施工过程中出现质量问题的建设工程负责返修</t>
    </r>
    <r>
      <rPr>
        <sz val="11"/>
        <color theme="1"/>
        <rFont val="Times New Roman"/>
        <charset val="134"/>
      </rPr>
      <t xml:space="preserve">      B </t>
    </r>
    <r>
      <rPr>
        <sz val="11"/>
        <color theme="1"/>
        <rFont val="宋体"/>
        <charset val="134"/>
      </rPr>
      <t>施工企业仅对竣工验收时不合格的建设工程负责返修</t>
    </r>
    <r>
      <rPr>
        <sz val="11"/>
        <color theme="1"/>
        <rFont val="Times New Roman"/>
        <charset val="134"/>
      </rPr>
      <t xml:space="preserve">      C </t>
    </r>
    <r>
      <rPr>
        <sz val="11"/>
        <color theme="1"/>
        <rFont val="宋体"/>
        <charset val="134"/>
      </rPr>
      <t>返修是施工企业的法定义务</t>
    </r>
    <r>
      <rPr>
        <sz val="11"/>
        <color theme="1"/>
        <rFont val="Times New Roman"/>
        <charset val="134"/>
      </rPr>
      <t xml:space="preserve">      D </t>
    </r>
    <r>
      <rPr>
        <sz val="11"/>
        <color theme="1"/>
        <rFont val="宋体"/>
        <charset val="134"/>
      </rPr>
      <t>对于非施工企业原因造成的质量问题，施工企业不负责返修</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</si>
  <si>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关于工程监理的说法，正确的是（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所有的住宅小区工程均需实行监理</t>
    </r>
    <r>
      <rPr>
        <sz val="11"/>
        <color theme="1"/>
        <rFont val="Times New Roman"/>
        <charset val="134"/>
      </rPr>
      <t xml:space="preserve">      B </t>
    </r>
    <r>
      <rPr>
        <sz val="11"/>
        <color theme="1"/>
        <rFont val="宋体"/>
        <charset val="134"/>
      </rPr>
      <t>监理单位可以对工程款的支付进行管理</t>
    </r>
    <r>
      <rPr>
        <sz val="11"/>
        <color theme="1"/>
        <rFont val="Times New Roman"/>
        <charset val="134"/>
      </rPr>
      <t xml:space="preserve">      C </t>
    </r>
    <r>
      <rPr>
        <sz val="11"/>
        <color theme="1"/>
        <rFont val="宋体"/>
        <charset val="134"/>
      </rPr>
      <t>强制监理的工程无需订立监理合同</t>
    </r>
    <r>
      <rPr>
        <sz val="11"/>
        <color theme="1"/>
        <rFont val="Times New Roman"/>
        <charset val="134"/>
      </rPr>
      <t xml:space="preserve">      D </t>
    </r>
    <r>
      <rPr>
        <sz val="11"/>
        <color theme="1"/>
        <rFont val="宋体"/>
        <charset val="134"/>
      </rPr>
      <t>工程的设计单位不得进行该工程的监理</t>
    </r>
    <r>
      <rPr>
        <sz val="11"/>
        <color theme="1"/>
        <rFont val="Times New Roman"/>
        <charset val="134"/>
      </rPr>
      <t xml:space="preserve">        </t>
    </r>
  </si>
  <si>
    <t>52. The correct statement about engineering supervision is ().       A All residential community projects must be supervised B The supervision unit can manage the payment of project funds C The project that is mandatory supervised does not require a supervision contract D The project design unit shall not supervise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</si>
  <si>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关于工程监理的说法，正确的是（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所有的住宅小区工程均需实行监理</t>
    </r>
    <r>
      <rPr>
        <sz val="11"/>
        <color theme="1"/>
        <rFont val="Times New Roman"/>
        <charset val="134"/>
      </rPr>
      <t xml:space="preserve">      B </t>
    </r>
    <r>
      <rPr>
        <sz val="11"/>
        <color theme="1"/>
        <rFont val="宋体"/>
        <charset val="134"/>
      </rPr>
      <t>监理单位可以对工程款的支付进行管理</t>
    </r>
    <r>
      <rPr>
        <sz val="11"/>
        <color theme="1"/>
        <rFont val="Times New Roman"/>
        <charset val="134"/>
      </rPr>
      <t xml:space="preserve">      C </t>
    </r>
    <r>
      <rPr>
        <sz val="11"/>
        <color theme="1"/>
        <rFont val="宋体"/>
        <charset val="134"/>
      </rPr>
      <t>强制监理的工程无需订立监理合同</t>
    </r>
    <r>
      <rPr>
        <sz val="11"/>
        <color theme="1"/>
        <rFont val="Times New Roman"/>
        <charset val="134"/>
      </rPr>
      <t xml:space="preserve">      D </t>
    </r>
    <r>
      <rPr>
        <sz val="11"/>
        <color theme="1"/>
        <rFont val="宋体"/>
        <charset val="134"/>
      </rPr>
      <t>工程的设计单位不得进行该工程的监理</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</si>
  <si>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建设工程竣工验收的组织主体是（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县级人民政府质量监督管理部门</t>
    </r>
    <r>
      <rPr>
        <sz val="11"/>
        <color theme="1"/>
        <rFont val="Times New Roman"/>
        <charset val="134"/>
      </rPr>
      <t xml:space="preserve">      D </t>
    </r>
    <r>
      <rPr>
        <sz val="11"/>
        <color theme="1"/>
        <rFont val="宋体"/>
        <charset val="134"/>
      </rPr>
      <t>建设单位</t>
    </r>
    <r>
      <rPr>
        <sz val="11"/>
        <color theme="1"/>
        <rFont val="Times New Roman"/>
        <charset val="134"/>
      </rPr>
      <t xml:space="preserve">        </t>
    </r>
  </si>
  <si>
    <t>53. The organizational body for the completion acceptance of construction projects is ().       AUser unit B Construction enterprise C County-level people's government quality supervision and management department D Construction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</si>
  <si>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建设工程竣工验收的组织主体是（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使用单位</t>
    </r>
    <r>
      <rPr>
        <sz val="11"/>
        <color theme="1"/>
        <rFont val="Times New Roman"/>
        <charset val="134"/>
      </rPr>
      <t xml:space="preserve">      B </t>
    </r>
    <r>
      <rPr>
        <sz val="11"/>
        <color theme="1"/>
        <rFont val="宋体"/>
        <charset val="134"/>
      </rPr>
      <t>施工企业</t>
    </r>
    <r>
      <rPr>
        <sz val="11"/>
        <color theme="1"/>
        <rFont val="Times New Roman"/>
        <charset val="134"/>
      </rPr>
      <t xml:space="preserve">      C </t>
    </r>
    <r>
      <rPr>
        <sz val="11"/>
        <color theme="1"/>
        <rFont val="宋体"/>
        <charset val="134"/>
      </rPr>
      <t>县级人民政府质量监督管理部门</t>
    </r>
    <r>
      <rPr>
        <sz val="11"/>
        <color theme="1"/>
        <rFont val="Times New Roman"/>
        <charset val="134"/>
      </rPr>
      <t xml:space="preserve">      D </t>
    </r>
    <r>
      <rPr>
        <sz val="11"/>
        <color theme="1"/>
        <rFont val="宋体"/>
        <charset val="134"/>
      </rPr>
      <t>建设单位</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</si>
  <si>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关于民事诉讼级别管辖的说法，正确的是（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划分同级人民法院之间审判第一审民事案件的分工和权限</t>
    </r>
    <r>
      <rPr>
        <sz val="11"/>
        <color theme="1"/>
        <rFont val="Times New Roman"/>
        <charset val="134"/>
      </rPr>
      <t xml:space="preserve">      B </t>
    </r>
    <r>
      <rPr>
        <sz val="11"/>
        <color theme="1"/>
        <rFont val="宋体"/>
        <charset val="134"/>
      </rPr>
      <t>各地人民法院确定的级别管辖争议标的数额标准是相同的</t>
    </r>
    <r>
      <rPr>
        <sz val="11"/>
        <color theme="1"/>
        <rFont val="Times New Roman"/>
        <charset val="134"/>
      </rPr>
      <t xml:space="preserve">      C </t>
    </r>
    <r>
      <rPr>
        <sz val="11"/>
        <color theme="1"/>
        <rFont val="宋体"/>
        <charset val="134"/>
      </rPr>
      <t>群体性纠纷案件，一般由中级人民法院管辖</t>
    </r>
    <r>
      <rPr>
        <sz val="11"/>
        <color theme="1"/>
        <rFont val="Times New Roman"/>
        <charset val="134"/>
      </rPr>
      <t xml:space="preserve">      D </t>
    </r>
    <r>
      <rPr>
        <sz val="11"/>
        <color theme="1"/>
        <rFont val="宋体"/>
        <charset val="134"/>
      </rPr>
      <t>主要根据案件的性质、影响和诉讼标的金额等确定</t>
    </r>
    <r>
      <rPr>
        <sz val="11"/>
        <color theme="1"/>
        <rFont val="Times New Roman"/>
        <charset val="134"/>
      </rPr>
      <t xml:space="preserve">        </t>
    </r>
  </si>
  <si>
    <t>54. The correct statement about the jurisdiction of civil litigation level is ().       A. Division of labor and authority for the trial of first-instance civil cases between people's courts at the same level. B. The amount of dispute subjects of level jurisdiction determined by people's courts in various places is the same. C. Mass dispute cases are generally governed by intermediate people's courts. D. Mainly determined based on the nature of the case, impact and the amount of litigation subject matter.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</si>
  <si>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关于民事诉讼级别管辖的说法，正确的是（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划分同级人民法院之间审判第一审民事案件的分工和权限</t>
    </r>
    <r>
      <rPr>
        <sz val="11"/>
        <color theme="1"/>
        <rFont val="Times New Roman"/>
        <charset val="134"/>
      </rPr>
      <t xml:space="preserve">      B </t>
    </r>
    <r>
      <rPr>
        <sz val="11"/>
        <color theme="1"/>
        <rFont val="宋体"/>
        <charset val="134"/>
      </rPr>
      <t>各地人民法院确定的级别管辖争议标的数额标准是相同的</t>
    </r>
    <r>
      <rPr>
        <sz val="11"/>
        <color theme="1"/>
        <rFont val="Times New Roman"/>
        <charset val="134"/>
      </rPr>
      <t xml:space="preserve">      C </t>
    </r>
    <r>
      <rPr>
        <sz val="11"/>
        <color theme="1"/>
        <rFont val="宋体"/>
        <charset val="134"/>
      </rPr>
      <t>群体性纠纷案件，一般由中级人民法院管辖</t>
    </r>
    <r>
      <rPr>
        <sz val="11"/>
        <color theme="1"/>
        <rFont val="Times New Roman"/>
        <charset val="134"/>
      </rPr>
      <t xml:space="preserve">      D </t>
    </r>
    <r>
      <rPr>
        <sz val="11"/>
        <color theme="1"/>
        <rFont val="宋体"/>
        <charset val="134"/>
      </rPr>
      <t>主要根据案件的性质、影响和诉讼标的金额等确定</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</si>
  <si>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关于民事诉讼时效的说法，正确的是（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超过诉讼时效的，权利人的诉讼权消灭</t>
    </r>
    <r>
      <rPr>
        <sz val="11"/>
        <color theme="1"/>
        <rFont val="Times New Roman"/>
        <charset val="134"/>
      </rPr>
      <t xml:space="preserve">      B </t>
    </r>
    <r>
      <rPr>
        <sz val="11"/>
        <color theme="1"/>
        <rFont val="宋体"/>
        <charset val="134"/>
      </rPr>
      <t>权利人超过诉讼时效的，人民法院不予受理</t>
    </r>
    <r>
      <rPr>
        <sz val="11"/>
        <color theme="1"/>
        <rFont val="Times New Roman"/>
        <charset val="134"/>
      </rPr>
      <t xml:space="preserve">      C </t>
    </r>
    <r>
      <rPr>
        <sz val="11"/>
        <color theme="1"/>
        <rFont val="宋体"/>
        <charset val="134"/>
      </rPr>
      <t>人民法院不得主动适用诉讼时效的规定</t>
    </r>
    <r>
      <rPr>
        <sz val="11"/>
        <color theme="1"/>
        <rFont val="Times New Roman"/>
        <charset val="134"/>
      </rPr>
      <t xml:space="preserve">      D </t>
    </r>
    <r>
      <rPr>
        <sz val="11"/>
        <color theme="1"/>
        <rFont val="宋体"/>
        <charset val="134"/>
      </rPr>
      <t>普通诉讼时效期间通常为</t>
    </r>
    <r>
      <rPr>
        <sz val="11"/>
        <color theme="1"/>
        <rFont val="Times New Roman"/>
        <charset val="134"/>
      </rPr>
      <t>2</t>
    </r>
    <r>
      <rPr>
        <sz val="11"/>
        <color theme="1"/>
        <rFont val="宋体"/>
        <charset val="134"/>
      </rPr>
      <t>年</t>
    </r>
    <r>
      <rPr>
        <sz val="11"/>
        <color theme="1"/>
        <rFont val="Times New Roman"/>
        <charset val="134"/>
      </rPr>
      <t xml:space="preserve">        </t>
    </r>
  </si>
  <si>
    <t>55. The correct statement about the statute of limitations for civil litigation is ().       A If the limitation period exceeds the litigation, the right holder's right to sue will be extinguished. B If the right holder exceeds the litigation period, the people's court will not accept it. C The people's court shall not actively apply the provisions of the limitation period. D The ordinary limitation period is usually 2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</si>
  <si>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关于民事诉讼时效的说法，正确的是（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超过诉讼时效的，权利人的诉讼权消灭</t>
    </r>
    <r>
      <rPr>
        <sz val="11"/>
        <color theme="1"/>
        <rFont val="Times New Roman"/>
        <charset val="134"/>
      </rPr>
      <t xml:space="preserve">      B </t>
    </r>
    <r>
      <rPr>
        <sz val="11"/>
        <color theme="1"/>
        <rFont val="宋体"/>
        <charset val="134"/>
      </rPr>
      <t>权利人超过诉讼时效的，人民法院不予受理</t>
    </r>
    <r>
      <rPr>
        <sz val="11"/>
        <color theme="1"/>
        <rFont val="Times New Roman"/>
        <charset val="134"/>
      </rPr>
      <t xml:space="preserve">      C </t>
    </r>
    <r>
      <rPr>
        <sz val="11"/>
        <color theme="1"/>
        <rFont val="宋体"/>
        <charset val="134"/>
      </rPr>
      <t>人民法院不得主动适用诉讼时效的规定</t>
    </r>
    <r>
      <rPr>
        <sz val="11"/>
        <color theme="1"/>
        <rFont val="Times New Roman"/>
        <charset val="134"/>
      </rPr>
      <t xml:space="preserve">      D </t>
    </r>
    <r>
      <rPr>
        <sz val="11"/>
        <color theme="1"/>
        <rFont val="宋体"/>
        <charset val="134"/>
      </rPr>
      <t>普通诉讼时效期间通常为</t>
    </r>
    <r>
      <rPr>
        <sz val="11"/>
        <color theme="1"/>
        <rFont val="Times New Roman"/>
        <charset val="134"/>
      </rPr>
      <t>2</t>
    </r>
    <r>
      <rPr>
        <sz val="11"/>
        <color theme="1"/>
        <rFont val="宋体"/>
        <charset val="134"/>
      </rPr>
      <t>年</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</si>
  <si>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当事人没有仲裁协议，一方申请仲裁的，仲裁委员会受理后可以要求双方达成仲裁协议</t>
    </r>
    <r>
      <rPr>
        <sz val="11"/>
        <color theme="1"/>
        <rFont val="Times New Roman"/>
        <charset val="134"/>
      </rPr>
      <t xml:space="preserve">      B </t>
    </r>
    <r>
      <rPr>
        <sz val="11"/>
        <color theme="1"/>
        <rFont val="宋体"/>
        <charset val="134"/>
      </rPr>
      <t>当事人达成仲裁协议，一方向人民法院起诉的，人民法院受理后先审查仲裁协议的效力</t>
    </r>
    <r>
      <rPr>
        <sz val="11"/>
        <color theme="1"/>
        <rFont val="Times New Roman"/>
        <charset val="134"/>
      </rPr>
      <t xml:space="preserve">      C </t>
    </r>
    <r>
      <rPr>
        <sz val="11"/>
        <color theme="1"/>
        <rFont val="宋体"/>
        <charset val="134"/>
      </rPr>
      <t>申请仲裁必须以当事人依法订立的仲裁协议为前提</t>
    </r>
    <r>
      <rPr>
        <sz val="11"/>
        <color theme="1"/>
        <rFont val="Times New Roman"/>
        <charset val="134"/>
      </rPr>
      <t xml:space="preserve">      D </t>
    </r>
    <r>
      <rPr>
        <sz val="11"/>
        <color theme="1"/>
        <rFont val="宋体"/>
        <charset val="134"/>
      </rPr>
      <t>合同无效的，合同中的仲裁条款也无效</t>
    </r>
    <r>
      <rPr>
        <sz val="11"/>
        <color theme="1"/>
        <rFont val="Times New Roman"/>
        <charset val="134"/>
      </rPr>
      <t xml:space="preserve">        </t>
    </r>
  </si>
  <si>
    <t>56. The correct statement about the arbitration agreement is ().       A If the party does not have an arbitration agreement and one party applies for arbitration, the arbitration committee may require both parties to reach an arbitration agreement after acceptance. B If the parties reach an arbitration agreement and one filed a lawsuit with the people's court, the people's court will first review the validity of the arbitration agreement after acceptance. C. Application for arbitration must be based on the arbitration agreement concluded by the parties in accordance with the law. D. If the contract is invalid, the arbitration clause in the contract will also be invalid.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</si>
  <si>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关于仲裁协议的说法，正确的是（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当事人没有仲裁协议，一方申请仲裁的，仲裁委员会受理后可以要求双方达成仲裁协议</t>
    </r>
    <r>
      <rPr>
        <sz val="11"/>
        <color theme="1"/>
        <rFont val="Times New Roman"/>
        <charset val="134"/>
      </rPr>
      <t xml:space="preserve">      B </t>
    </r>
    <r>
      <rPr>
        <sz val="11"/>
        <color theme="1"/>
        <rFont val="宋体"/>
        <charset val="134"/>
      </rPr>
      <t>当事人达成仲裁协议，一方向人民法院起诉的，人民法院受理后先审查仲裁协议的效力</t>
    </r>
    <r>
      <rPr>
        <sz val="11"/>
        <color theme="1"/>
        <rFont val="Times New Roman"/>
        <charset val="134"/>
      </rPr>
      <t xml:space="preserve">      C </t>
    </r>
    <r>
      <rPr>
        <sz val="11"/>
        <color theme="1"/>
        <rFont val="宋体"/>
        <charset val="134"/>
      </rPr>
      <t>申请仲裁必须以当事人依法订立的仲裁协议为前提</t>
    </r>
    <r>
      <rPr>
        <sz val="11"/>
        <color theme="1"/>
        <rFont val="Times New Roman"/>
        <charset val="134"/>
      </rPr>
      <t xml:space="preserve">      D </t>
    </r>
    <r>
      <rPr>
        <sz val="11"/>
        <color theme="1"/>
        <rFont val="宋体"/>
        <charset val="134"/>
      </rPr>
      <t>合同无效的，合同中的仲裁条款也无效</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</si>
  <si>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关于仲裁和解的说法，正确的是（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当事人仲裁和解的，应当开庭进行</t>
    </r>
    <r>
      <rPr>
        <sz val="11"/>
        <color theme="1"/>
        <rFont val="Times New Roman"/>
        <charset val="134"/>
      </rPr>
      <t xml:space="preserve">      B </t>
    </r>
    <r>
      <rPr>
        <sz val="11"/>
        <color theme="1"/>
        <rFont val="宋体"/>
        <charset val="134"/>
      </rPr>
      <t>当事人自行达成和解协议的，仲裁庭应当制作撤案决定书</t>
    </r>
    <r>
      <rPr>
        <sz val="11"/>
        <color theme="1"/>
        <rFont val="Times New Roman"/>
        <charset val="134"/>
      </rPr>
      <t xml:space="preserve">      C </t>
    </r>
    <r>
      <rPr>
        <sz val="11"/>
        <color theme="1"/>
        <rFont val="宋体"/>
        <charset val="134"/>
      </rPr>
      <t>当事人达成和解协议撤回仲裁申请反悔的，需要另行达成仲裁</t>
    </r>
    <r>
      <rPr>
        <sz val="11"/>
        <color theme="1"/>
        <rFont val="Times New Roman"/>
        <charset val="134"/>
      </rPr>
      <t xml:space="preserve">      D </t>
    </r>
    <r>
      <rPr>
        <sz val="11"/>
        <color theme="1"/>
        <rFont val="宋体"/>
        <charset val="134"/>
      </rPr>
      <t>当事人自行达成和解协议的，可以撤回仲裁申请</t>
    </r>
    <r>
      <rPr>
        <sz val="11"/>
        <color theme="1"/>
        <rFont val="Times New Roman"/>
        <charset val="134"/>
      </rPr>
      <t xml:space="preserve">        </t>
    </r>
  </si>
  <si>
    <t>57. The correct statement about arbitration and settlement is ().       A If the parties arbitrate a settlement, the court shall be held. B If the parties reach a settlement agreement on their own, the arbitral tribunal shall prepare a decision to withdraw the case. C If the parties reach a settlement agreement and withdraw the arbitration application, a separate arbitration is required. D If the parties reach a settlement agreement on their own, the arbitration application may be withdrawn.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</si>
  <si>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关于仲裁和解的说法，正确的是（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当事人仲裁和解的，应当开庭进行</t>
    </r>
    <r>
      <rPr>
        <sz val="11"/>
        <color theme="1"/>
        <rFont val="Times New Roman"/>
        <charset val="134"/>
      </rPr>
      <t xml:space="preserve">      B </t>
    </r>
    <r>
      <rPr>
        <sz val="11"/>
        <color theme="1"/>
        <rFont val="宋体"/>
        <charset val="134"/>
      </rPr>
      <t>当事人自行达成和解协议的，仲裁庭应当制作撤案决定书</t>
    </r>
    <r>
      <rPr>
        <sz val="11"/>
        <color theme="1"/>
        <rFont val="Times New Roman"/>
        <charset val="134"/>
      </rPr>
      <t xml:space="preserve">      C </t>
    </r>
    <r>
      <rPr>
        <sz val="11"/>
        <color theme="1"/>
        <rFont val="宋体"/>
        <charset val="134"/>
      </rPr>
      <t>当事人达成和解协议撤回仲裁申请反悔的，需要另行达成仲裁</t>
    </r>
    <r>
      <rPr>
        <sz val="11"/>
        <color theme="1"/>
        <rFont val="Times New Roman"/>
        <charset val="134"/>
      </rPr>
      <t xml:space="preserve">      D </t>
    </r>
    <r>
      <rPr>
        <sz val="11"/>
        <color theme="1"/>
        <rFont val="宋体"/>
        <charset val="134"/>
      </rPr>
      <t>当事人自行达成和解协议的，可以撤回仲裁申请</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</si>
  <si>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调解达成协议的，仲裁庭只能制作调解书</t>
    </r>
    <r>
      <rPr>
        <sz val="11"/>
        <color theme="1"/>
        <rFont val="Times New Roman"/>
        <charset val="134"/>
      </rPr>
      <t xml:space="preserve">      B </t>
    </r>
    <r>
      <rPr>
        <sz val="11"/>
        <color theme="1"/>
        <rFont val="宋体"/>
        <charset val="134"/>
      </rPr>
      <t>仲裁庭在作出裁决前，可以先行调解</t>
    </r>
    <r>
      <rPr>
        <sz val="11"/>
        <color theme="1"/>
        <rFont val="Times New Roman"/>
        <charset val="134"/>
      </rPr>
      <t xml:space="preserve">      C </t>
    </r>
    <r>
      <rPr>
        <sz val="11"/>
        <color theme="1"/>
        <rFont val="宋体"/>
        <charset val="134"/>
      </rPr>
      <t>调解达成协议后，即发生法律效力</t>
    </r>
    <r>
      <rPr>
        <sz val="11"/>
        <color theme="1"/>
        <rFont val="Times New Roman"/>
        <charset val="134"/>
      </rPr>
      <t xml:space="preserve">      D </t>
    </r>
    <r>
      <rPr>
        <sz val="11"/>
        <color theme="1"/>
        <rFont val="宋体"/>
        <charset val="134"/>
      </rPr>
      <t>调解达成协议后，当事人不能反悔</t>
    </r>
    <r>
      <rPr>
        <sz val="11"/>
        <color theme="1"/>
        <rFont val="Times New Roman"/>
        <charset val="134"/>
      </rPr>
      <t xml:space="preserve">        </t>
    </r>
  </si>
  <si>
    <t>58. The correct statement about arbitration and mediation is ().       A If an agreement is reached for mediation, the arbitral tribunal can only prepare a mediation document. B The arbitral tribunal can mediate first before making a ruling. C After the agreement is reached, the legal effect will take place. D After the agreement is reached for mediation, the parties cannot regret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</si>
  <si>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关于仲裁调解的说法，正确的是（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调解达成协议的，仲裁庭只能制作调解书</t>
    </r>
    <r>
      <rPr>
        <sz val="11"/>
        <color theme="1"/>
        <rFont val="Times New Roman"/>
        <charset val="134"/>
      </rPr>
      <t xml:space="preserve">      B </t>
    </r>
    <r>
      <rPr>
        <sz val="11"/>
        <color theme="1"/>
        <rFont val="宋体"/>
        <charset val="134"/>
      </rPr>
      <t>仲裁庭在作出裁决前，可以先行调解</t>
    </r>
    <r>
      <rPr>
        <sz val="11"/>
        <color theme="1"/>
        <rFont val="Times New Roman"/>
        <charset val="134"/>
      </rPr>
      <t xml:space="preserve">      C </t>
    </r>
    <r>
      <rPr>
        <sz val="11"/>
        <color theme="1"/>
        <rFont val="宋体"/>
        <charset val="134"/>
      </rPr>
      <t>调解达成协议后，即发生法律效力</t>
    </r>
    <r>
      <rPr>
        <sz val="11"/>
        <color theme="1"/>
        <rFont val="Times New Roman"/>
        <charset val="134"/>
      </rPr>
      <t xml:space="preserve">      D </t>
    </r>
    <r>
      <rPr>
        <sz val="11"/>
        <color theme="1"/>
        <rFont val="宋体"/>
        <charset val="134"/>
      </rPr>
      <t>调解达成协议后，当事人不能反悔</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</si>
  <si>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关于行政强制的说法，正确的是（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行政法规不得设定行政强制措施</t>
    </r>
    <r>
      <rPr>
        <sz val="11"/>
        <color theme="1"/>
        <rFont val="Times New Roman"/>
        <charset val="134"/>
      </rPr>
      <t xml:space="preserve">      B </t>
    </r>
    <r>
      <rPr>
        <sz val="11"/>
        <color theme="1"/>
        <rFont val="宋体"/>
        <charset val="134"/>
      </rPr>
      <t>地方性法规可以设定冻结存款的行政强制措施</t>
    </r>
    <r>
      <rPr>
        <sz val="11"/>
        <color theme="1"/>
        <rFont val="Times New Roman"/>
        <charset val="134"/>
      </rPr>
      <t xml:space="preserve">      C </t>
    </r>
    <r>
      <rPr>
        <sz val="11"/>
        <color theme="1"/>
        <rFont val="宋体"/>
        <charset val="134"/>
      </rPr>
      <t>查封场所属于行政强制措施</t>
    </r>
    <r>
      <rPr>
        <sz val="11"/>
        <color theme="1"/>
        <rFont val="Times New Roman"/>
        <charset val="134"/>
      </rPr>
      <t xml:space="preserve">      D </t>
    </r>
    <r>
      <rPr>
        <sz val="11"/>
        <color theme="1"/>
        <rFont val="宋体"/>
        <charset val="134"/>
      </rPr>
      <t>加处罚款属于行政强制措施</t>
    </r>
    <r>
      <rPr>
        <sz val="11"/>
        <color theme="1"/>
        <rFont val="Times New Roman"/>
        <charset val="134"/>
      </rPr>
      <t xml:space="preserve">        </t>
    </r>
  </si>
  <si>
    <t>59. The correct statement about administrative coercion is ().       A. Administrative regulations shall not set administrative compulsory measures B. Local regulations may set administrative compulsory measures for freezing deposits C. Seizure of places belongs to administrative compulsory measures D. Extra fines belong to administrative compulsory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</si>
  <si>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关于行政强制的说法，正确的是（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行政法规不得设定行政强制措施</t>
    </r>
    <r>
      <rPr>
        <sz val="11"/>
        <color theme="1"/>
        <rFont val="Times New Roman"/>
        <charset val="134"/>
      </rPr>
      <t xml:space="preserve">      B </t>
    </r>
    <r>
      <rPr>
        <sz val="11"/>
        <color theme="1"/>
        <rFont val="宋体"/>
        <charset val="134"/>
      </rPr>
      <t>地方性法规可以设定冻结存款的行政强制措施</t>
    </r>
    <r>
      <rPr>
        <sz val="11"/>
        <color theme="1"/>
        <rFont val="Times New Roman"/>
        <charset val="134"/>
      </rPr>
      <t xml:space="preserve">      C </t>
    </r>
    <r>
      <rPr>
        <sz val="11"/>
        <color theme="1"/>
        <rFont val="宋体"/>
        <charset val="134"/>
      </rPr>
      <t>查封场所属于行政强制措施</t>
    </r>
    <r>
      <rPr>
        <sz val="11"/>
        <color theme="1"/>
        <rFont val="Times New Roman"/>
        <charset val="134"/>
      </rPr>
      <t xml:space="preserve">      D </t>
    </r>
    <r>
      <rPr>
        <sz val="11"/>
        <color theme="1"/>
        <rFont val="宋体"/>
        <charset val="134"/>
      </rPr>
      <t>加处罚款属于行政强制措施</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</si>
  <si>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当事人可以向具体行政行为的作出机关申请复议</t>
    </r>
    <r>
      <rPr>
        <sz val="11"/>
        <color theme="1"/>
        <rFont val="Times New Roman"/>
        <charset val="134"/>
      </rPr>
      <t xml:space="preserve">      B </t>
    </r>
    <r>
      <rPr>
        <sz val="11"/>
        <color theme="1"/>
        <rFont val="宋体"/>
        <charset val="134"/>
      </rPr>
      <t>行政复议机关应当审查申请行政复议的具体行政行为是否合法合理</t>
    </r>
    <r>
      <rPr>
        <sz val="11"/>
        <color theme="1"/>
        <rFont val="Times New Roman"/>
        <charset val="134"/>
      </rPr>
      <t xml:space="preserve">      C </t>
    </r>
    <r>
      <rPr>
        <sz val="11"/>
        <color theme="1"/>
        <rFont val="宋体"/>
        <charset val="134"/>
      </rPr>
      <t>对行政复议决定不服的，不得再向人民法院提起行政诉讼</t>
    </r>
    <r>
      <rPr>
        <sz val="11"/>
        <color theme="1"/>
        <rFont val="Times New Roman"/>
        <charset val="134"/>
      </rPr>
      <t xml:space="preserve">      D </t>
    </r>
    <r>
      <rPr>
        <sz val="11"/>
        <color theme="1"/>
        <rFont val="宋体"/>
        <charset val="134"/>
      </rPr>
      <t>行政复议原则上采用开庭审理的办法</t>
    </r>
    <r>
      <rPr>
        <sz val="11"/>
        <color theme="1"/>
        <rFont val="Times New Roman"/>
        <charset val="134"/>
      </rPr>
      <t xml:space="preserve">        </t>
    </r>
  </si>
  <si>
    <t>60. The correct statement about administrative reconsideration is ().       A The parties may apply for reconsideration to the agency that makes a specific administrative act B The administrative reconsideration agency shall review whether the specific administrative act that applies for administrative reconsideration is legal and reasonable C If you are dissatisfied with the decision of administrative reconsideration, you shall not file an administrative lawsuit with the people's court again D In principle, administrative reconsideration shall adopt the method of opening a trial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</si>
  <si>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关于行政复议的说法，正确的是（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当事人可以向具体行政行为的作出机关申请复议</t>
    </r>
    <r>
      <rPr>
        <sz val="11"/>
        <color theme="1"/>
        <rFont val="Times New Roman"/>
        <charset val="134"/>
      </rPr>
      <t xml:space="preserve">      B </t>
    </r>
    <r>
      <rPr>
        <sz val="11"/>
        <color theme="1"/>
        <rFont val="宋体"/>
        <charset val="134"/>
      </rPr>
      <t>行政复议机关应当审查申请行政复议的具体行政行为是否合法合理</t>
    </r>
    <r>
      <rPr>
        <sz val="11"/>
        <color theme="1"/>
        <rFont val="Times New Roman"/>
        <charset val="134"/>
      </rPr>
      <t xml:space="preserve">      C </t>
    </r>
    <r>
      <rPr>
        <sz val="11"/>
        <color theme="1"/>
        <rFont val="宋体"/>
        <charset val="134"/>
      </rPr>
      <t>对行政复议决定不服的，不得再向人民法院提起行政诉讼</t>
    </r>
    <r>
      <rPr>
        <sz val="11"/>
        <color theme="1"/>
        <rFont val="Times New Roman"/>
        <charset val="134"/>
      </rPr>
      <t xml:space="preserve">      D </t>
    </r>
    <r>
      <rPr>
        <sz val="11"/>
        <color theme="1"/>
        <rFont val="宋体"/>
        <charset val="134"/>
      </rPr>
      <t>行政复议原则上采用开庭审理的办法</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</si>
  <si>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关于法的效力层级，说法正确的有（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、行政法规效力高于规章</t>
    </r>
    <r>
      <rPr>
        <sz val="11"/>
        <color theme="1"/>
        <rFont val="Times New Roman"/>
        <charset val="134"/>
      </rPr>
      <t xml:space="preserve">           B</t>
    </r>
    <r>
      <rPr>
        <sz val="11"/>
        <color theme="1"/>
        <rFont val="宋体"/>
        <charset val="134"/>
      </rPr>
      <t>、部门规章之间具有同等效力</t>
    </r>
    <r>
      <rPr>
        <sz val="11"/>
        <color theme="1"/>
        <rFont val="Times New Roman"/>
        <charset val="134"/>
      </rPr>
      <t xml:space="preserve">          C</t>
    </r>
    <r>
      <rPr>
        <sz val="11"/>
        <color theme="1"/>
        <rFont val="宋体"/>
        <charset val="134"/>
      </rPr>
      <t>、行政法规与地方性法规具有同等效力</t>
    </r>
    <r>
      <rPr>
        <sz val="11"/>
        <color theme="1"/>
        <rFont val="Times New Roman"/>
        <charset val="134"/>
      </rPr>
      <t xml:space="preserve">               D</t>
    </r>
    <r>
      <rPr>
        <sz val="11"/>
        <color theme="1"/>
        <rFont val="宋体"/>
        <charset val="134"/>
      </rPr>
      <t>、地方性法规的效力高于同级地方政府规章</t>
    </r>
    <r>
      <rPr>
        <sz val="11"/>
        <color theme="1"/>
        <rFont val="Times New Roman"/>
        <charset val="134"/>
      </rPr>
      <t xml:space="preserve">             E</t>
    </r>
    <r>
      <rPr>
        <sz val="11"/>
        <color theme="1"/>
        <rFont val="宋体"/>
        <charset val="134"/>
      </rPr>
      <t>、部门规章的效力高于地方政府规章</t>
    </r>
  </si>
  <si>
    <t>61. Regarding the effectiveness level of law, the correct statements include ().       A. The effectiveness of administrative regulations is higher than that of regulations B. The departmental regulations have equal effect C. The administrative regulations and local regulations have equal effect D. The effectiveness of local regulations is higher than that of local government regulations at the same level E. The effectiveness of departmental regulations is higher than that of local government regulations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</si>
  <si>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关于法的效力层级，说法正确的有（</t>
    </r>
    <r>
      <rPr>
        <sz val="11"/>
        <color theme="1"/>
        <rFont val="Times New Roman"/>
        <charset val="134"/>
      </rPr>
      <t xml:space="preserve">  </t>
    </r>
    <r>
      <rPr>
        <sz val="11"/>
        <color theme="1"/>
        <rFont val="宋体"/>
        <charset val="134"/>
      </rPr>
      <t>）。</t>
    </r>
    <r>
      <rPr>
        <sz val="11"/>
        <color theme="1"/>
        <rFont val="Times New Roman"/>
        <charset val="134"/>
      </rPr>
      <t xml:space="preserve">       A</t>
    </r>
    <r>
      <rPr>
        <sz val="11"/>
        <color theme="1"/>
        <rFont val="宋体"/>
        <charset val="134"/>
      </rPr>
      <t>、行政法规效力高于规章</t>
    </r>
    <r>
      <rPr>
        <sz val="11"/>
        <color theme="1"/>
        <rFont val="Times New Roman"/>
        <charset val="134"/>
      </rPr>
      <t xml:space="preserve">           B</t>
    </r>
    <r>
      <rPr>
        <sz val="11"/>
        <color theme="1"/>
        <rFont val="宋体"/>
        <charset val="134"/>
      </rPr>
      <t>、部门规章之间具有同等效力</t>
    </r>
    <r>
      <rPr>
        <sz val="11"/>
        <color theme="1"/>
        <rFont val="Times New Roman"/>
        <charset val="134"/>
      </rPr>
      <t xml:space="preserve">          C</t>
    </r>
    <r>
      <rPr>
        <sz val="11"/>
        <color theme="1"/>
        <rFont val="宋体"/>
        <charset val="134"/>
      </rPr>
      <t>、行政法规与地方性法规具有同等效力</t>
    </r>
    <r>
      <rPr>
        <sz val="11"/>
        <color theme="1"/>
        <rFont val="Times New Roman"/>
        <charset val="134"/>
      </rPr>
      <t xml:space="preserve">               D</t>
    </r>
    <r>
      <rPr>
        <sz val="11"/>
        <color theme="1"/>
        <rFont val="宋体"/>
        <charset val="134"/>
      </rPr>
      <t>、地方性法规的效力高于同级地方政府规章</t>
    </r>
    <r>
      <rPr>
        <sz val="11"/>
        <color theme="1"/>
        <rFont val="Times New Roman"/>
        <charset val="134"/>
      </rPr>
      <t xml:space="preserve">             E</t>
    </r>
    <r>
      <rPr>
        <sz val="11"/>
        <color theme="1"/>
        <rFont val="宋体"/>
        <charset val="134"/>
      </rPr>
      <t>、部门规章的效力高于地方政府规章</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</si>
  <si>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根据《民法典》规定，下列为特别法人的是（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某企业</t>
    </r>
    <r>
      <rPr>
        <sz val="11"/>
        <color theme="1"/>
        <rFont val="Times New Roman"/>
        <charset val="134"/>
      </rPr>
      <t xml:space="preserve">      B </t>
    </r>
    <r>
      <rPr>
        <sz val="11"/>
        <color theme="1"/>
        <rFont val="宋体"/>
        <charset val="134"/>
      </rPr>
      <t>农村集体经济组织人</t>
    </r>
    <r>
      <rPr>
        <sz val="11"/>
        <color theme="1"/>
        <rFont val="Times New Roman"/>
        <charset val="134"/>
      </rPr>
      <t xml:space="preserve">      C </t>
    </r>
    <r>
      <rPr>
        <sz val="11"/>
        <color theme="1"/>
        <rFont val="宋体"/>
        <charset val="134"/>
      </rPr>
      <t>某政府</t>
    </r>
    <r>
      <rPr>
        <sz val="11"/>
        <color theme="1"/>
        <rFont val="Times New Roman"/>
        <charset val="134"/>
      </rPr>
      <t xml:space="preserve">      D </t>
    </r>
    <r>
      <rPr>
        <sz val="11"/>
        <color theme="1"/>
        <rFont val="宋体"/>
        <charset val="134"/>
      </rPr>
      <t>某大学</t>
    </r>
    <r>
      <rPr>
        <sz val="11"/>
        <color theme="1"/>
        <rFont val="Times New Roman"/>
        <charset val="134"/>
      </rPr>
      <t xml:space="preserve">      E </t>
    </r>
    <r>
      <rPr>
        <sz val="11"/>
        <color theme="1"/>
        <rFont val="宋体"/>
        <charset val="134"/>
      </rPr>
      <t>某基金会</t>
    </r>
    <r>
      <rPr>
        <sz val="11"/>
        <color theme="1"/>
        <rFont val="Times New Roman"/>
        <charset val="134"/>
      </rPr>
      <t xml:space="preserve">        </t>
    </r>
  </si>
  <si>
    <t>62. According to the provisions of the Civil Code, the following is a special legal person ().       A certain enterprise B rural collective economic organizer C certain government D certain university E certain foundation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</si>
  <si>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根据《民法典》规定，下列为特别法人的是（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某企业</t>
    </r>
    <r>
      <rPr>
        <sz val="11"/>
        <color theme="1"/>
        <rFont val="Times New Roman"/>
        <charset val="134"/>
      </rPr>
      <t xml:space="preserve">      B </t>
    </r>
    <r>
      <rPr>
        <sz val="11"/>
        <color theme="1"/>
        <rFont val="宋体"/>
        <charset val="134"/>
      </rPr>
      <t>农村集体经济组织人</t>
    </r>
    <r>
      <rPr>
        <sz val="11"/>
        <color theme="1"/>
        <rFont val="Times New Roman"/>
        <charset val="134"/>
      </rPr>
      <t xml:space="preserve">      C </t>
    </r>
    <r>
      <rPr>
        <sz val="11"/>
        <color theme="1"/>
        <rFont val="宋体"/>
        <charset val="134"/>
      </rPr>
      <t>某政府</t>
    </r>
    <r>
      <rPr>
        <sz val="11"/>
        <color theme="1"/>
        <rFont val="Times New Roman"/>
        <charset val="134"/>
      </rPr>
      <t xml:space="preserve">      D </t>
    </r>
    <r>
      <rPr>
        <sz val="11"/>
        <color theme="1"/>
        <rFont val="宋体"/>
        <charset val="134"/>
      </rPr>
      <t>某大学</t>
    </r>
    <r>
      <rPr>
        <sz val="11"/>
        <color theme="1"/>
        <rFont val="Times New Roman"/>
        <charset val="134"/>
      </rPr>
      <t xml:space="preserve">      E </t>
    </r>
    <r>
      <rPr>
        <sz val="11"/>
        <color theme="1"/>
        <rFont val="宋体"/>
        <charset val="134"/>
      </rPr>
      <t>某基金会</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</si>
  <si>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下列民事权利中，属于用益物权的有（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土地承包经营权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承租权</t>
    </r>
    <r>
      <rPr>
        <sz val="11"/>
        <color theme="1"/>
        <rFont val="Times New Roman"/>
        <charset val="134"/>
      </rPr>
      <t xml:space="preserve">      D </t>
    </r>
    <r>
      <rPr>
        <sz val="11"/>
        <color theme="1"/>
        <rFont val="宋体"/>
        <charset val="134"/>
      </rPr>
      <t>宅基地使用权</t>
    </r>
    <r>
      <rPr>
        <sz val="11"/>
        <color theme="1"/>
        <rFont val="Times New Roman"/>
        <charset val="134"/>
      </rPr>
      <t xml:space="preserve">      E </t>
    </r>
    <r>
      <rPr>
        <sz val="11"/>
        <color theme="1"/>
        <rFont val="宋体"/>
        <charset val="134"/>
      </rPr>
      <t>居住权</t>
    </r>
    <r>
      <rPr>
        <sz val="11"/>
        <color theme="1"/>
        <rFont val="Times New Roman"/>
        <charset val="134"/>
      </rPr>
      <t xml:space="preserve">        </t>
    </r>
  </si>
  <si>
    <t>63. Among the following civil rights, the ones that are usufructuary rights are ().       A Land contract management right B Construction land use right C Leasing right D Homestead use right E Residence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</si>
  <si>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下列民事权利中，属于用益物权的有（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土地承包经营权</t>
    </r>
    <r>
      <rPr>
        <sz val="11"/>
        <color theme="1"/>
        <rFont val="Times New Roman"/>
        <charset val="134"/>
      </rPr>
      <t xml:space="preserve">      B </t>
    </r>
    <r>
      <rPr>
        <sz val="11"/>
        <color theme="1"/>
        <rFont val="宋体"/>
        <charset val="134"/>
      </rPr>
      <t>建设用地使用权</t>
    </r>
    <r>
      <rPr>
        <sz val="11"/>
        <color theme="1"/>
        <rFont val="Times New Roman"/>
        <charset val="134"/>
      </rPr>
      <t xml:space="preserve">      C </t>
    </r>
    <r>
      <rPr>
        <sz val="11"/>
        <color theme="1"/>
        <rFont val="宋体"/>
        <charset val="134"/>
      </rPr>
      <t>承租权</t>
    </r>
    <r>
      <rPr>
        <sz val="11"/>
        <color theme="1"/>
        <rFont val="Times New Roman"/>
        <charset val="134"/>
      </rPr>
      <t xml:space="preserve">      D </t>
    </r>
    <r>
      <rPr>
        <sz val="11"/>
        <color theme="1"/>
        <rFont val="宋体"/>
        <charset val="134"/>
      </rPr>
      <t>宅基地使用权</t>
    </r>
    <r>
      <rPr>
        <sz val="11"/>
        <color theme="1"/>
        <rFont val="Times New Roman"/>
        <charset val="134"/>
      </rPr>
      <t xml:space="preserve">      E </t>
    </r>
    <r>
      <rPr>
        <sz val="11"/>
        <color theme="1"/>
        <rFont val="宋体"/>
        <charset val="134"/>
      </rPr>
      <t>居住权</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</si>
  <si>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关于从建筑物中抛掷物品造成他人损害的说法，正确的有（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工程质量监督机构应当及时调查、查清责任人</t>
    </r>
    <r>
      <rPr>
        <sz val="11"/>
        <color theme="1"/>
        <rFont val="Times New Roman"/>
        <charset val="134"/>
      </rPr>
      <t xml:space="preserve">      B </t>
    </r>
    <r>
      <rPr>
        <sz val="11"/>
        <color theme="1"/>
        <rFont val="宋体"/>
        <charset val="134"/>
      </rPr>
      <t>由物品所有权人承担侵权责任</t>
    </r>
    <r>
      <rPr>
        <sz val="11"/>
        <color theme="1"/>
        <rFont val="Times New Roman"/>
        <charset val="134"/>
      </rPr>
      <t xml:space="preserve">      C </t>
    </r>
    <r>
      <rPr>
        <sz val="11"/>
        <color theme="1"/>
        <rFont val="宋体"/>
        <charset val="134"/>
      </rPr>
      <t>可能加害的建筑物使用人补偿后，可以向侵权人追偿</t>
    </r>
    <r>
      <rPr>
        <sz val="11"/>
        <color theme="1"/>
        <rFont val="Times New Roman"/>
        <charset val="134"/>
      </rPr>
      <t xml:space="preserve">      D </t>
    </r>
    <r>
      <rPr>
        <sz val="11"/>
        <color theme="1"/>
        <rFont val="宋体"/>
        <charset val="134"/>
      </rPr>
      <t>建筑物管理人未采取必要的安全保障措施的应当承担相应侵权责任</t>
    </r>
    <r>
      <rPr>
        <sz val="11"/>
        <color theme="1"/>
        <rFont val="Times New Roman"/>
        <charset val="134"/>
      </rPr>
      <t xml:space="preserve">      E </t>
    </r>
    <r>
      <rPr>
        <sz val="11"/>
        <color theme="1"/>
        <rFont val="宋体"/>
        <charset val="134"/>
      </rPr>
      <t>由建设单位和施工企业承担连带责任</t>
    </r>
    <r>
      <rPr>
        <sz val="11"/>
        <color theme="1"/>
        <rFont val="Times New Roman"/>
        <charset val="134"/>
      </rPr>
      <t xml:space="preserve">        </t>
    </r>
  </si>
  <si>
    <t>64. The correct statement about throwing objects from buildings causes damage to others is ().       A The project quality supervision agency shall promptly investigate and find out the responsible person B The owner of the item shall bear the tort liability C After compensation of the possible damage to the building user, he may seek compensation from the infringer D If the building manager fails to take necessary safety measures, he shall bear the corresponding tort liability E The construction unit and the construction enterprise shall bear joint and several liability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</si>
  <si>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关于从建筑物中抛掷物品造成他人损害的说法，正确的有（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工程质量监督机构应当及时调查、查清责任人</t>
    </r>
    <r>
      <rPr>
        <sz val="11"/>
        <color theme="1"/>
        <rFont val="Times New Roman"/>
        <charset val="134"/>
      </rPr>
      <t xml:space="preserve">      B </t>
    </r>
    <r>
      <rPr>
        <sz val="11"/>
        <color theme="1"/>
        <rFont val="宋体"/>
        <charset val="134"/>
      </rPr>
      <t>由物品所有权人承担侵权责任</t>
    </r>
    <r>
      <rPr>
        <sz val="11"/>
        <color theme="1"/>
        <rFont val="Times New Roman"/>
        <charset val="134"/>
      </rPr>
      <t xml:space="preserve">      C </t>
    </r>
    <r>
      <rPr>
        <sz val="11"/>
        <color theme="1"/>
        <rFont val="宋体"/>
        <charset val="134"/>
      </rPr>
      <t>可能加害的建筑物使用人补偿后，可以向侵权人追偿</t>
    </r>
    <r>
      <rPr>
        <sz val="11"/>
        <color theme="1"/>
        <rFont val="Times New Roman"/>
        <charset val="134"/>
      </rPr>
      <t xml:space="preserve">      D </t>
    </r>
    <r>
      <rPr>
        <sz val="11"/>
        <color theme="1"/>
        <rFont val="宋体"/>
        <charset val="134"/>
      </rPr>
      <t>建筑物管理人未采取必要的安全保障措施的应当承担相应侵权责任</t>
    </r>
    <r>
      <rPr>
        <sz val="11"/>
        <color theme="1"/>
        <rFont val="Times New Roman"/>
        <charset val="134"/>
      </rPr>
      <t xml:space="preserve">      E </t>
    </r>
    <r>
      <rPr>
        <sz val="11"/>
        <color theme="1"/>
        <rFont val="宋体"/>
        <charset val="134"/>
      </rPr>
      <t>由建设单位和施工企业承担连带责任</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</si>
  <si>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关于同一财产向两个以上债权人抵押的，拍卖抵押财产所得价款的清偿顺序的说法，正确的有（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抵押权已经登记的，按照债权比例清偿</t>
    </r>
    <r>
      <rPr>
        <sz val="11"/>
        <color theme="1"/>
        <rFont val="Times New Roman"/>
        <charset val="134"/>
      </rPr>
      <t xml:space="preserve">      B </t>
    </r>
    <r>
      <rPr>
        <sz val="11"/>
        <color theme="1"/>
        <rFont val="宋体"/>
        <charset val="134"/>
      </rPr>
      <t>抵押权未登记的，按照交付的时间先后确定清偿顺序</t>
    </r>
    <r>
      <rPr>
        <sz val="11"/>
        <color theme="1"/>
        <rFont val="Times New Roman"/>
        <charset val="134"/>
      </rPr>
      <t xml:space="preserve">      C </t>
    </r>
    <r>
      <rPr>
        <sz val="11"/>
        <color theme="1"/>
        <rFont val="宋体"/>
        <charset val="134"/>
      </rPr>
      <t>抵押权未登记的，按照设立的时间先后确定清偿顺序</t>
    </r>
    <r>
      <rPr>
        <sz val="11"/>
        <color theme="1"/>
        <rFont val="Times New Roman"/>
        <charset val="134"/>
      </rPr>
      <t xml:space="preserve">      D </t>
    </r>
    <r>
      <rPr>
        <sz val="11"/>
        <color theme="1"/>
        <rFont val="宋体"/>
        <charset val="134"/>
      </rPr>
      <t>抵押权已经登记的，按照登记的时间先后确定赔偿顺序</t>
    </r>
    <r>
      <rPr>
        <sz val="11"/>
        <color theme="1"/>
        <rFont val="Times New Roman"/>
        <charset val="134"/>
      </rPr>
      <t xml:space="preserve">      E </t>
    </r>
    <r>
      <rPr>
        <sz val="11"/>
        <color theme="1"/>
        <rFont val="宋体"/>
        <charset val="134"/>
      </rPr>
      <t>抵押权已经登记的先于未登记的受偿</t>
    </r>
    <r>
      <rPr>
        <sz val="11"/>
        <color theme="1"/>
        <rFont val="Times New Roman"/>
        <charset val="134"/>
      </rPr>
      <t xml:space="preserve">        </t>
    </r>
  </si>
  <si>
    <t>65. Regarding the order of repayment of the proceeds from the auction of mortgaged property when the same property is mortgaged to more than two creditors, the correct statement is ().       A If the mortgage right has been registered, the order of compensation shall be determined according to the proportion of the debt. B If the mortgage right has not been registered, the order of compensation shall be determined according to the delivery time. C If the mortgage right has not been registered, the order of compensation shall be determined according to the establishment time. D If the mortgage right has been registered, the order of compensation shall be determined according to the registration time. E If the mortgage right has been registered before the unregistered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</si>
  <si>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关于同一财产向两个以上债权人抵押的，拍卖抵押财产所得价款的清偿顺序的说法，正确的有（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抵押权已经登记的，按照债权比例清偿</t>
    </r>
    <r>
      <rPr>
        <sz val="11"/>
        <color theme="1"/>
        <rFont val="Times New Roman"/>
        <charset val="134"/>
      </rPr>
      <t xml:space="preserve">      B </t>
    </r>
    <r>
      <rPr>
        <sz val="11"/>
        <color theme="1"/>
        <rFont val="宋体"/>
        <charset val="134"/>
      </rPr>
      <t>抵押权未登记的，按照交付的时间先后确定清偿顺序</t>
    </r>
    <r>
      <rPr>
        <sz val="11"/>
        <color theme="1"/>
        <rFont val="Times New Roman"/>
        <charset val="134"/>
      </rPr>
      <t xml:space="preserve">      C </t>
    </r>
    <r>
      <rPr>
        <sz val="11"/>
        <color theme="1"/>
        <rFont val="宋体"/>
        <charset val="134"/>
      </rPr>
      <t>抵押权未登记的，按照设立的时间先后确定清偿顺序</t>
    </r>
    <r>
      <rPr>
        <sz val="11"/>
        <color theme="1"/>
        <rFont val="Times New Roman"/>
        <charset val="134"/>
      </rPr>
      <t xml:space="preserve">      D </t>
    </r>
    <r>
      <rPr>
        <sz val="11"/>
        <color theme="1"/>
        <rFont val="宋体"/>
        <charset val="134"/>
      </rPr>
      <t>抵押权已经登记的，按照登记的时间先后确定赔偿顺序</t>
    </r>
    <r>
      <rPr>
        <sz val="11"/>
        <color theme="1"/>
        <rFont val="Times New Roman"/>
        <charset val="134"/>
      </rPr>
      <t xml:space="preserve">      E </t>
    </r>
    <r>
      <rPr>
        <sz val="11"/>
        <color theme="1"/>
        <rFont val="宋体"/>
        <charset val="134"/>
      </rPr>
      <t>抵押权已经登记的先于未登记的受偿</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</si>
  <si>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根据《必须招标的项目规定》，属于必须招标范围内的项目，从采购金额标准判断，可以不招标的项目有（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施工单项合同估算价为</t>
    </r>
    <r>
      <rPr>
        <sz val="11"/>
        <color theme="1"/>
        <rFont val="Times New Roman"/>
        <charset val="134"/>
      </rPr>
      <t>300</t>
    </r>
    <r>
      <rPr>
        <sz val="11"/>
        <color theme="1"/>
        <rFont val="宋体"/>
        <charset val="134"/>
      </rPr>
      <t>万元</t>
    </r>
    <r>
      <rPr>
        <sz val="11"/>
        <color theme="1"/>
        <rFont val="Times New Roman"/>
        <charset val="134"/>
      </rPr>
      <t xml:space="preserve">      B </t>
    </r>
    <r>
      <rPr>
        <sz val="11"/>
        <color theme="1"/>
        <rFont val="宋体"/>
        <charset val="134"/>
      </rPr>
      <t>材料采购单项合同估算价</t>
    </r>
    <r>
      <rPr>
        <sz val="11"/>
        <color theme="1"/>
        <rFont val="Times New Roman"/>
        <charset val="134"/>
      </rPr>
      <t>150</t>
    </r>
    <r>
      <rPr>
        <sz val="11"/>
        <color theme="1"/>
        <rFont val="宋体"/>
        <charset val="134"/>
      </rPr>
      <t>万元</t>
    </r>
    <r>
      <rPr>
        <sz val="11"/>
        <color theme="1"/>
        <rFont val="Times New Roman"/>
        <charset val="134"/>
      </rPr>
      <t xml:space="preserve">      C </t>
    </r>
    <r>
      <rPr>
        <sz val="11"/>
        <color theme="1"/>
        <rFont val="宋体"/>
        <charset val="134"/>
      </rPr>
      <t>重要设备采购单项合同估算价为</t>
    </r>
    <r>
      <rPr>
        <sz val="11"/>
        <color theme="1"/>
        <rFont val="Times New Roman"/>
        <charset val="134"/>
      </rPr>
      <t>350</t>
    </r>
    <r>
      <rPr>
        <sz val="11"/>
        <color theme="1"/>
        <rFont val="宋体"/>
        <charset val="134"/>
      </rPr>
      <t>万元</t>
    </r>
    <r>
      <rPr>
        <sz val="11"/>
        <color theme="1"/>
        <rFont val="Times New Roman"/>
        <charset val="134"/>
      </rPr>
      <t xml:space="preserve">      D </t>
    </r>
    <r>
      <rPr>
        <sz val="11"/>
        <color theme="1"/>
        <rFont val="宋体"/>
        <charset val="134"/>
      </rPr>
      <t>设计采购单项合同估算价为</t>
    </r>
    <r>
      <rPr>
        <sz val="11"/>
        <color theme="1"/>
        <rFont val="Times New Roman"/>
        <charset val="134"/>
      </rPr>
      <t>150</t>
    </r>
    <r>
      <rPr>
        <sz val="11"/>
        <color theme="1"/>
        <rFont val="宋体"/>
        <charset val="134"/>
      </rPr>
      <t>万元</t>
    </r>
    <r>
      <rPr>
        <sz val="11"/>
        <color theme="1"/>
        <rFont val="Times New Roman"/>
        <charset val="134"/>
      </rPr>
      <t xml:space="preserve">      E </t>
    </r>
    <r>
      <rPr>
        <sz val="11"/>
        <color theme="1"/>
        <rFont val="宋体"/>
        <charset val="134"/>
      </rPr>
      <t>监理采购单项合同估算价为</t>
    </r>
    <r>
      <rPr>
        <sz val="11"/>
        <color theme="1"/>
        <rFont val="Times New Roman"/>
        <charset val="134"/>
      </rPr>
      <t>80</t>
    </r>
    <r>
      <rPr>
        <sz val="11"/>
        <color theme="1"/>
        <rFont val="宋体"/>
        <charset val="134"/>
      </rPr>
      <t>万元</t>
    </r>
    <r>
      <rPr>
        <sz val="11"/>
        <color theme="1"/>
        <rFont val="Times New Roman"/>
        <charset val="134"/>
      </rPr>
      <t xml:space="preserve">        </t>
    </r>
  </si>
  <si>
    <t>66. According to the "Projects that Must Tender", for projects that are within the scope of bidding, judging from the procurement amount standard, the projects that may not be tendered include ().       A The estimated price of a single construction contract is 3 million yuan B The estimated price of a single material procurement contract is 1.5 million yuan C The estimated price of a single important equipment procurement contract is 3.5 million yuan D The estimated price of a single design procurement contract is 1.5 million yuan E The estimated price of a single supervision procurement contract is 800,000 yuan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</si>
  <si>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根据《必须招标的项目规定》，属于必须招标范围内的项目，从采购金额标准判断，可以不招标的项目有（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施工单项合同估算价为</t>
    </r>
    <r>
      <rPr>
        <sz val="11"/>
        <color theme="1"/>
        <rFont val="Times New Roman"/>
        <charset val="134"/>
      </rPr>
      <t>300</t>
    </r>
    <r>
      <rPr>
        <sz val="11"/>
        <color theme="1"/>
        <rFont val="宋体"/>
        <charset val="134"/>
      </rPr>
      <t>万元</t>
    </r>
    <r>
      <rPr>
        <sz val="11"/>
        <color theme="1"/>
        <rFont val="Times New Roman"/>
        <charset val="134"/>
      </rPr>
      <t xml:space="preserve">      B </t>
    </r>
    <r>
      <rPr>
        <sz val="11"/>
        <color theme="1"/>
        <rFont val="宋体"/>
        <charset val="134"/>
      </rPr>
      <t>材料采购单项合同估算价</t>
    </r>
    <r>
      <rPr>
        <sz val="11"/>
        <color theme="1"/>
        <rFont val="Times New Roman"/>
        <charset val="134"/>
      </rPr>
      <t>150</t>
    </r>
    <r>
      <rPr>
        <sz val="11"/>
        <color theme="1"/>
        <rFont val="宋体"/>
        <charset val="134"/>
      </rPr>
      <t>万元</t>
    </r>
    <r>
      <rPr>
        <sz val="11"/>
        <color theme="1"/>
        <rFont val="Times New Roman"/>
        <charset val="134"/>
      </rPr>
      <t xml:space="preserve">      C </t>
    </r>
    <r>
      <rPr>
        <sz val="11"/>
        <color theme="1"/>
        <rFont val="宋体"/>
        <charset val="134"/>
      </rPr>
      <t>重要设备采购单项合同估算价为</t>
    </r>
    <r>
      <rPr>
        <sz val="11"/>
        <color theme="1"/>
        <rFont val="Times New Roman"/>
        <charset val="134"/>
      </rPr>
      <t>350</t>
    </r>
    <r>
      <rPr>
        <sz val="11"/>
        <color theme="1"/>
        <rFont val="宋体"/>
        <charset val="134"/>
      </rPr>
      <t>万元</t>
    </r>
    <r>
      <rPr>
        <sz val="11"/>
        <color theme="1"/>
        <rFont val="Times New Roman"/>
        <charset val="134"/>
      </rPr>
      <t xml:space="preserve">      D </t>
    </r>
    <r>
      <rPr>
        <sz val="11"/>
        <color theme="1"/>
        <rFont val="宋体"/>
        <charset val="134"/>
      </rPr>
      <t>设计采购单项合同估算价为</t>
    </r>
    <r>
      <rPr>
        <sz val="11"/>
        <color theme="1"/>
        <rFont val="Times New Roman"/>
        <charset val="134"/>
      </rPr>
      <t>150</t>
    </r>
    <r>
      <rPr>
        <sz val="11"/>
        <color theme="1"/>
        <rFont val="宋体"/>
        <charset val="134"/>
      </rPr>
      <t>万元</t>
    </r>
    <r>
      <rPr>
        <sz val="11"/>
        <color theme="1"/>
        <rFont val="Times New Roman"/>
        <charset val="134"/>
      </rPr>
      <t xml:space="preserve">      E </t>
    </r>
    <r>
      <rPr>
        <sz val="11"/>
        <color theme="1"/>
        <rFont val="宋体"/>
        <charset val="134"/>
      </rPr>
      <t>监理采购单项合同估算价为</t>
    </r>
    <r>
      <rPr>
        <sz val="11"/>
        <color theme="1"/>
        <rFont val="Times New Roman"/>
        <charset val="134"/>
      </rPr>
      <t>80</t>
    </r>
    <r>
      <rPr>
        <sz val="11"/>
        <color theme="1"/>
        <rFont val="宋体"/>
        <charset val="134"/>
      </rPr>
      <t>万元</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</si>
  <si>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关于建筑工程招标中工程造价计价的说法，正确的有（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非国有资金投资的大型公共建筑招标的，应当设有最高投标限价</t>
    </r>
    <r>
      <rPr>
        <sz val="11"/>
        <color theme="1"/>
        <rFont val="Times New Roman"/>
        <charset val="134"/>
      </rPr>
      <t xml:space="preserve">      B </t>
    </r>
    <r>
      <rPr>
        <sz val="11"/>
        <color theme="1"/>
        <rFont val="宋体"/>
        <charset val="134"/>
      </rPr>
      <t>采用工程量清单计价的，工程量清单可以作为独立文件</t>
    </r>
    <r>
      <rPr>
        <sz val="11"/>
        <color theme="1"/>
        <rFont val="Times New Roman"/>
        <charset val="134"/>
      </rPr>
      <t xml:space="preserve">      C </t>
    </r>
    <r>
      <rPr>
        <sz val="11"/>
        <color theme="1"/>
        <rFont val="宋体"/>
        <charset val="134"/>
      </rPr>
      <t>国有资金投资的建筑工程招标的，应当设有最高投标限价</t>
    </r>
    <r>
      <rPr>
        <sz val="11"/>
        <color theme="1"/>
        <rFont val="Times New Roman"/>
        <charset val="134"/>
      </rPr>
      <t xml:space="preserve">      D </t>
    </r>
    <r>
      <rPr>
        <sz val="11"/>
        <color theme="1"/>
        <rFont val="宋体"/>
        <charset val="134"/>
      </rPr>
      <t>全部使用国有资金投资或者以国有资金为主的建筑工程，必须采用工程量清单计价</t>
    </r>
    <r>
      <rPr>
        <sz val="11"/>
        <color theme="1"/>
        <rFont val="Times New Roman"/>
        <charset val="134"/>
      </rPr>
      <t xml:space="preserve">      E </t>
    </r>
    <r>
      <rPr>
        <sz val="11"/>
        <color theme="1"/>
        <rFont val="宋体"/>
        <charset val="134"/>
      </rPr>
      <t>非国有资金投资的建筑工程，鼓励采用工程量清单计价</t>
    </r>
    <r>
      <rPr>
        <sz val="11"/>
        <color theme="1"/>
        <rFont val="Times New Roman"/>
        <charset val="134"/>
      </rPr>
      <t xml:space="preserve">        </t>
    </r>
  </si>
  <si>
    <t>67. The correct statement about project cost valuation in construction project bidding is ().       A If a large public building tender is invested by non-state-owned funds, the highest bid limit shall be set. B If the bill of quantity is used for bidding, the bill of quantity can be used as an independent document. C If the bidding is used for construction projects invested by state-owned funds, the highest bid limit shall be set. D If all construction projects invested by state-owned funds or mainly state-owned funds, the bill of quantity must be set. E If the construction projects invested by non-state-owned funds, the bill of quantity is encouraged to be set.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</si>
  <si>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关于建筑工程招标中工程造价计价的说法，正确的有（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非国有资金投资的大型公共建筑招标的，应当设有最高投标限价</t>
    </r>
    <r>
      <rPr>
        <sz val="11"/>
        <color theme="1"/>
        <rFont val="Times New Roman"/>
        <charset val="134"/>
      </rPr>
      <t xml:space="preserve">      B </t>
    </r>
    <r>
      <rPr>
        <sz val="11"/>
        <color theme="1"/>
        <rFont val="宋体"/>
        <charset val="134"/>
      </rPr>
      <t>采用工程量清单计价的，工程量清单可以作为独立文件</t>
    </r>
    <r>
      <rPr>
        <sz val="11"/>
        <color theme="1"/>
        <rFont val="Times New Roman"/>
        <charset val="134"/>
      </rPr>
      <t xml:space="preserve">      C </t>
    </r>
    <r>
      <rPr>
        <sz val="11"/>
        <color theme="1"/>
        <rFont val="宋体"/>
        <charset val="134"/>
      </rPr>
      <t>国有资金投资的建筑工程招标的，应当设有最高投标限价</t>
    </r>
    <r>
      <rPr>
        <sz val="11"/>
        <color theme="1"/>
        <rFont val="Times New Roman"/>
        <charset val="134"/>
      </rPr>
      <t xml:space="preserve">      D </t>
    </r>
    <r>
      <rPr>
        <sz val="11"/>
        <color theme="1"/>
        <rFont val="宋体"/>
        <charset val="134"/>
      </rPr>
      <t>全部使用国有资金投资或者以国有资金为主的建筑工程，必须采用工程量清单计价</t>
    </r>
    <r>
      <rPr>
        <sz val="11"/>
        <color theme="1"/>
        <rFont val="Times New Roman"/>
        <charset val="134"/>
      </rPr>
      <t xml:space="preserve">      E </t>
    </r>
    <r>
      <rPr>
        <sz val="11"/>
        <color theme="1"/>
        <rFont val="宋体"/>
        <charset val="134"/>
      </rPr>
      <t>非国有资金投资的建筑工程，鼓励采用工程量清单计价</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</si>
  <si>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根据《招标投标法实施条例》，可视为投标人相互串通投标的情形有（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不同投标人的投标保函由同一银行开具</t>
    </r>
    <r>
      <rPr>
        <sz val="11"/>
        <color theme="1"/>
        <rFont val="Times New Roman"/>
        <charset val="134"/>
      </rPr>
      <t xml:space="preserve">      C </t>
    </r>
    <r>
      <rPr>
        <sz val="11"/>
        <color theme="1"/>
        <rFont val="宋体"/>
        <charset val="134"/>
      </rPr>
      <t>不同投标人委托同一单位办理投标事宜</t>
    </r>
    <r>
      <rPr>
        <sz val="11"/>
        <color theme="1"/>
        <rFont val="Times New Roman"/>
        <charset val="134"/>
      </rPr>
      <t xml:space="preserve">      D </t>
    </r>
    <r>
      <rPr>
        <sz val="11"/>
        <color theme="1"/>
        <rFont val="宋体"/>
        <charset val="134"/>
      </rPr>
      <t>不同投标人的投标报价呈规律性差异</t>
    </r>
    <r>
      <rPr>
        <sz val="11"/>
        <color theme="1"/>
        <rFont val="Times New Roman"/>
        <charset val="134"/>
      </rPr>
      <t xml:space="preserve">      E </t>
    </r>
    <r>
      <rPr>
        <sz val="11"/>
        <color theme="1"/>
        <rFont val="宋体"/>
        <charset val="134"/>
      </rPr>
      <t>不同投标人的投标文件由同一单位编制</t>
    </r>
    <r>
      <rPr>
        <sz val="11"/>
        <color theme="1"/>
        <rFont val="Times New Roman"/>
        <charset val="134"/>
      </rPr>
      <t xml:space="preserve">        </t>
    </r>
  </si>
  <si>
    <t>68. According to the "Regulations on the Implementation of the Bidding Law", the situations where bidders collude to bid are ().       A The bid documents of different bidders are mixed with each other B The bid guarantee letters of different bidders are issued by the same bank C Different bidders entrust the same unit to handle the bidding matters D The bid quotations of different bidders are regular differences E The bid documents of different bidders are prepared by the same unit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</si>
  <si>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根据《招标投标法实施条例》，可视为投标人相互串通投标的情形有（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不同投标人的投标文件相互混装</t>
    </r>
    <r>
      <rPr>
        <sz val="11"/>
        <color theme="1"/>
        <rFont val="Times New Roman"/>
        <charset val="134"/>
      </rPr>
      <t xml:space="preserve">      B </t>
    </r>
    <r>
      <rPr>
        <sz val="11"/>
        <color theme="1"/>
        <rFont val="宋体"/>
        <charset val="134"/>
      </rPr>
      <t>不同投标人的投标保函由同一银行开具</t>
    </r>
    <r>
      <rPr>
        <sz val="11"/>
        <color theme="1"/>
        <rFont val="Times New Roman"/>
        <charset val="134"/>
      </rPr>
      <t xml:space="preserve">      C </t>
    </r>
    <r>
      <rPr>
        <sz val="11"/>
        <color theme="1"/>
        <rFont val="宋体"/>
        <charset val="134"/>
      </rPr>
      <t>不同投标人委托同一单位办理投标事宜</t>
    </r>
    <r>
      <rPr>
        <sz val="11"/>
        <color theme="1"/>
        <rFont val="Times New Roman"/>
        <charset val="134"/>
      </rPr>
      <t xml:space="preserve">      D </t>
    </r>
    <r>
      <rPr>
        <sz val="11"/>
        <color theme="1"/>
        <rFont val="宋体"/>
        <charset val="134"/>
      </rPr>
      <t>不同投标人的投标报价呈规律性差异</t>
    </r>
    <r>
      <rPr>
        <sz val="11"/>
        <color theme="1"/>
        <rFont val="Times New Roman"/>
        <charset val="134"/>
      </rPr>
      <t xml:space="preserve">      E </t>
    </r>
    <r>
      <rPr>
        <sz val="11"/>
        <color theme="1"/>
        <rFont val="宋体"/>
        <charset val="134"/>
      </rPr>
      <t>不同投标人的投标文件由同一单位编制</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</si>
  <si>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根据《房屋建筑和市政基础设施项目工程总承包管理办法》，关于建设工程总承包的说法，正确的有（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工程总承包单位应当同时具有与工程规模相适应的工程设计资质和施工资质，或者由具有相应资质的设计单位和施工单位组成联合体</t>
    </r>
    <r>
      <rPr>
        <sz val="11"/>
        <color theme="1"/>
        <rFont val="Times New Roman"/>
        <charset val="134"/>
      </rPr>
      <t xml:space="preserve">      B </t>
    </r>
    <r>
      <rPr>
        <sz val="11"/>
        <color theme="1"/>
        <rFont val="宋体"/>
        <charset val="134"/>
      </rPr>
      <t>工程总承包单位可以同时是工程总承包项目的代建单位</t>
    </r>
    <r>
      <rPr>
        <sz val="11"/>
        <color theme="1"/>
        <rFont val="Times New Roman"/>
        <charset val="134"/>
      </rPr>
      <t xml:space="preserve">      C </t>
    </r>
    <r>
      <rPr>
        <sz val="11"/>
        <color theme="1"/>
        <rFont val="宋体"/>
        <charset val="134"/>
      </rPr>
      <t>政府投资项目不得由工程总承包单位或者分包单位垫资建设</t>
    </r>
    <r>
      <rPr>
        <sz val="11"/>
        <color theme="1"/>
        <rFont val="Times New Roman"/>
        <charset val="134"/>
      </rPr>
      <t xml:space="preserve">      D </t>
    </r>
    <r>
      <rPr>
        <sz val="11"/>
        <color theme="1"/>
        <rFont val="宋体"/>
        <charset val="134"/>
      </rPr>
      <t>工程总承包单位和分包单位就分包工程对建设单位承担连带责任</t>
    </r>
    <r>
      <rPr>
        <sz val="11"/>
        <color theme="1"/>
        <rFont val="Times New Roman"/>
        <charset val="134"/>
      </rPr>
      <t xml:space="preserve">      E </t>
    </r>
    <r>
      <rPr>
        <sz val="11"/>
        <color theme="1"/>
        <rFont val="宋体"/>
        <charset val="134"/>
      </rPr>
      <t>工程总承包单位不得将工程直接发包给分包单位</t>
    </r>
    <r>
      <rPr>
        <sz val="11"/>
        <color theme="1"/>
        <rFont val="Times New Roman"/>
        <charset val="134"/>
      </rPr>
      <t xml:space="preserve">        </t>
    </r>
  </si>
  <si>
    <t>69. According to the "Regulations on General Contracting of Housing Construction and Municipal Infrastructure Projects Projects", the correct statement about general contracting of construction projects is ().       A The general contractor of the engineering project shall have both engineering design qualifications and construction qualifications that are compatible with the project scale, or form a consortium of design units and construction units with corresponding qualifications B The general contractor of the engineering project may be the construction unit of the general contractor of the engineering project C The general contractor of the government shall not advance funds for construction by the general contractor of the engineering project D The general contractor of the engineering project and the subcontractor shall bear joint and several liability to the construction unit for the subcontracting project E The general contractor of the engineering project shall not directly contract the project to the subcontractor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</si>
  <si>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根据《房屋建筑和市政基础设施项目工程总承包管理办法》，关于建设工程总承包的说法，正确的有（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工程总承包单位应当同时具有与工程规模相适应的工程设计资质和施工资质，或者由具有相应资质的设计单位和施工单位组成联合体</t>
    </r>
    <r>
      <rPr>
        <sz val="11"/>
        <color theme="1"/>
        <rFont val="Times New Roman"/>
        <charset val="134"/>
      </rPr>
      <t xml:space="preserve">      B </t>
    </r>
    <r>
      <rPr>
        <sz val="11"/>
        <color theme="1"/>
        <rFont val="宋体"/>
        <charset val="134"/>
      </rPr>
      <t>工程总承包单位可以同时是工程总承包项目的代建单位</t>
    </r>
    <r>
      <rPr>
        <sz val="11"/>
        <color theme="1"/>
        <rFont val="Times New Roman"/>
        <charset val="134"/>
      </rPr>
      <t xml:space="preserve">      C </t>
    </r>
    <r>
      <rPr>
        <sz val="11"/>
        <color theme="1"/>
        <rFont val="宋体"/>
        <charset val="134"/>
      </rPr>
      <t>政府投资项目不得由工程总承包单位或者分包单位垫资建设</t>
    </r>
    <r>
      <rPr>
        <sz val="11"/>
        <color theme="1"/>
        <rFont val="Times New Roman"/>
        <charset val="134"/>
      </rPr>
      <t xml:space="preserve">      D </t>
    </r>
    <r>
      <rPr>
        <sz val="11"/>
        <color theme="1"/>
        <rFont val="宋体"/>
        <charset val="134"/>
      </rPr>
      <t>工程总承包单位和分包单位就分包工程对建设单位承担连带责任</t>
    </r>
    <r>
      <rPr>
        <sz val="11"/>
        <color theme="1"/>
        <rFont val="Times New Roman"/>
        <charset val="134"/>
      </rPr>
      <t xml:space="preserve">      E </t>
    </r>
    <r>
      <rPr>
        <sz val="11"/>
        <color theme="1"/>
        <rFont val="宋体"/>
        <charset val="134"/>
      </rPr>
      <t>工程总承包单位不得将工程直接发包给分包单位</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</si>
  <si>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当事人对建设工程开工日期有争议，关于开工日期认定的说法，正确的有（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开工通知发出后，尚不具备开工条件的以开工条件具备的时间为开工日期</t>
    </r>
    <r>
      <rPr>
        <sz val="11"/>
        <color theme="1"/>
        <rFont val="Times New Roman"/>
        <charset val="134"/>
      </rPr>
      <t xml:space="preserve">      B </t>
    </r>
    <r>
      <rPr>
        <sz val="11"/>
        <color theme="1"/>
        <rFont val="宋体"/>
        <charset val="134"/>
      </rPr>
      <t>开工日期为建设工程施工合同载明的计划开工日期</t>
    </r>
    <r>
      <rPr>
        <sz val="11"/>
        <color theme="1"/>
        <rFont val="Times New Roman"/>
        <charset val="134"/>
      </rPr>
      <t xml:space="preserve">      C </t>
    </r>
    <r>
      <rPr>
        <sz val="11"/>
        <color theme="1"/>
        <rFont val="宋体"/>
        <charset val="134"/>
      </rPr>
      <t>开工通知发出后，因承包人原因导致开工时间推迟的，以开工条件具备的时间为开工日期</t>
    </r>
    <r>
      <rPr>
        <sz val="11"/>
        <color theme="1"/>
        <rFont val="Times New Roman"/>
        <charset val="134"/>
      </rPr>
      <t xml:space="preserve">      D </t>
    </r>
    <r>
      <rPr>
        <sz val="11"/>
        <color theme="1"/>
        <rFont val="宋体"/>
        <charset val="134"/>
      </rPr>
      <t>发包人或监理人未发出开工通知，亦无相关证据证明实际开工日期的，以施工许可证载明的时间为开工日期</t>
    </r>
    <r>
      <rPr>
        <sz val="11"/>
        <color theme="1"/>
        <rFont val="Times New Roman"/>
        <charset val="134"/>
      </rPr>
      <t xml:space="preserve">      E </t>
    </r>
    <r>
      <rPr>
        <sz val="11"/>
        <color theme="1"/>
        <rFont val="宋体"/>
        <charset val="134"/>
      </rPr>
      <t>承包人经发包人同意已经实际进场施工的，以实际进场施工时间为开工日期</t>
    </r>
    <r>
      <rPr>
        <sz val="11"/>
        <color theme="1"/>
        <rFont val="Times New Roman"/>
        <charset val="134"/>
      </rPr>
      <t xml:space="preserve">        </t>
    </r>
  </si>
  <si>
    <t>70. The parties have disputes over the construction date of the construction project. The correct statement about the determination of the construction date is ().       A After the start-up notice is issued, if the start-up conditions are not met, the start-up conditions are the start-up date B The start-up date is the planned start-up date stated in the construction contract C If the start-up notice is issued, the start-up time is the contract-up date is the start-up date D If the contractor or supervisor has not issued a start-up notice and there is no relevant evidence to prove the actual start-up date, the start-up date is the start-up date E If the contractor has actually entered the site with the consent of the contractor, the actual start-up time is the start-up date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</si>
  <si>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当事人对建设工程开工日期有争议，关于开工日期认定的说法，正确的有（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开工通知发出后，尚不具备开工条件的以开工条件具备的时间为开工日期</t>
    </r>
    <r>
      <rPr>
        <sz val="11"/>
        <color theme="1"/>
        <rFont val="Times New Roman"/>
        <charset val="134"/>
      </rPr>
      <t xml:space="preserve">      B </t>
    </r>
    <r>
      <rPr>
        <sz val="11"/>
        <color theme="1"/>
        <rFont val="宋体"/>
        <charset val="134"/>
      </rPr>
      <t>开工日期为建设工程施工合同载明的计划开工日期</t>
    </r>
    <r>
      <rPr>
        <sz val="11"/>
        <color theme="1"/>
        <rFont val="Times New Roman"/>
        <charset val="134"/>
      </rPr>
      <t xml:space="preserve">      C </t>
    </r>
    <r>
      <rPr>
        <sz val="11"/>
        <color theme="1"/>
        <rFont val="宋体"/>
        <charset val="134"/>
      </rPr>
      <t>开工通知发出后，因承包人原因导致开工时间推迟的，以开工条件具备的时间为开工日期</t>
    </r>
    <r>
      <rPr>
        <sz val="11"/>
        <color theme="1"/>
        <rFont val="Times New Roman"/>
        <charset val="134"/>
      </rPr>
      <t xml:space="preserve">      D </t>
    </r>
    <r>
      <rPr>
        <sz val="11"/>
        <color theme="1"/>
        <rFont val="宋体"/>
        <charset val="134"/>
      </rPr>
      <t>发包人或监理人未发出开工通知，亦无相关证据证明实际开工日期的，以施工许可证载明的时间为开工日期</t>
    </r>
    <r>
      <rPr>
        <sz val="11"/>
        <color theme="1"/>
        <rFont val="Times New Roman"/>
        <charset val="134"/>
      </rPr>
      <t xml:space="preserve">      E </t>
    </r>
    <r>
      <rPr>
        <sz val="11"/>
        <color theme="1"/>
        <rFont val="宋体"/>
        <charset val="134"/>
      </rPr>
      <t>承包人经发包人同意已经实际进场施工的，以实际进场施工时间为开工日期</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</si>
  <si>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建设工程施工合同的下列情形中，应当认定无效的有（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施工企业超越资质等级订立的</t>
    </r>
    <r>
      <rPr>
        <sz val="11"/>
        <color theme="1"/>
        <rFont val="Times New Roman"/>
        <charset val="134"/>
      </rPr>
      <t xml:space="preserve">      B </t>
    </r>
    <r>
      <rPr>
        <sz val="11"/>
        <color theme="1"/>
        <rFont val="宋体"/>
        <charset val="134"/>
      </rPr>
      <t>建设单位胁迫施工企业订立的</t>
    </r>
    <r>
      <rPr>
        <sz val="11"/>
        <color theme="1"/>
        <rFont val="Times New Roman"/>
        <charset val="134"/>
      </rPr>
      <t xml:space="preserve">      C </t>
    </r>
    <r>
      <rPr>
        <sz val="11"/>
        <color theme="1"/>
        <rFont val="宋体"/>
        <charset val="134"/>
      </rPr>
      <t>没有资质的实际施工人借用有资质的建筑施工企业名义订立的</t>
    </r>
    <r>
      <rPr>
        <sz val="11"/>
        <color theme="1"/>
        <rFont val="Times New Roman"/>
        <charset val="134"/>
      </rPr>
      <t xml:space="preserve">      D </t>
    </r>
    <r>
      <rPr>
        <sz val="11"/>
        <color theme="1"/>
        <rFont val="宋体"/>
        <charset val="134"/>
      </rPr>
      <t>施工企业与建设单位对工程款支付有重大误解的订立的</t>
    </r>
    <r>
      <rPr>
        <sz val="11"/>
        <color theme="1"/>
        <rFont val="Times New Roman"/>
        <charset val="134"/>
      </rPr>
      <t xml:space="preserve">      E </t>
    </r>
    <r>
      <rPr>
        <sz val="11"/>
        <color theme="1"/>
        <rFont val="宋体"/>
        <charset val="134"/>
      </rPr>
      <t>建设工程必须进行招标的末招标订立的</t>
    </r>
    <r>
      <rPr>
        <sz val="11"/>
        <color theme="1"/>
        <rFont val="Times New Roman"/>
        <charset val="134"/>
      </rPr>
      <t xml:space="preserve">        </t>
    </r>
  </si>
  <si>
    <t>71. Among the following circumstances in the construction project construction contract, the ones that should be deemed invalid are ().       A. The construction company has entered into a contract with a construction company that exceeds the qualification level. B. The construction unit coerces the construction company that the construction company has signed into a contract with a qualified construction company. C. The construction company and the construction unit have a major misunderstanding about the payment of the project. E. The construction project must be tendered for the final bidding.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</si>
  <si>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建设工程施工合同的下列情形中，应当认定无效的有（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施工企业超越资质等级订立的</t>
    </r>
    <r>
      <rPr>
        <sz val="11"/>
        <color theme="1"/>
        <rFont val="Times New Roman"/>
        <charset val="134"/>
      </rPr>
      <t xml:space="preserve">      B </t>
    </r>
    <r>
      <rPr>
        <sz val="11"/>
        <color theme="1"/>
        <rFont val="宋体"/>
        <charset val="134"/>
      </rPr>
      <t>建设单位胁迫施工企业订立的</t>
    </r>
    <r>
      <rPr>
        <sz val="11"/>
        <color theme="1"/>
        <rFont val="Times New Roman"/>
        <charset val="134"/>
      </rPr>
      <t xml:space="preserve">      C </t>
    </r>
    <r>
      <rPr>
        <sz val="11"/>
        <color theme="1"/>
        <rFont val="宋体"/>
        <charset val="134"/>
      </rPr>
      <t>没有资质的实际施工人借用有资质的建筑施工企业名义订立的</t>
    </r>
    <r>
      <rPr>
        <sz val="11"/>
        <color theme="1"/>
        <rFont val="Times New Roman"/>
        <charset val="134"/>
      </rPr>
      <t xml:space="preserve">      D </t>
    </r>
    <r>
      <rPr>
        <sz val="11"/>
        <color theme="1"/>
        <rFont val="宋体"/>
        <charset val="134"/>
      </rPr>
      <t>施工企业与建设单位对工程款支付有重大误解的订立的</t>
    </r>
    <r>
      <rPr>
        <sz val="11"/>
        <color theme="1"/>
        <rFont val="Times New Roman"/>
        <charset val="134"/>
      </rPr>
      <t xml:space="preserve">      E </t>
    </r>
    <r>
      <rPr>
        <sz val="11"/>
        <color theme="1"/>
        <rFont val="宋体"/>
        <charset val="134"/>
      </rPr>
      <t>建设工程必须进行招标的末招标订立的</t>
    </r>
    <r>
      <rPr>
        <sz val="11"/>
        <color theme="1"/>
        <rFont val="Times New Roman"/>
        <charset val="134"/>
      </rPr>
      <t xml:space="preserve">        </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</si>
  <si>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根据《劳动合同法》，用人单位在招用劳动者以及订立劳动合同时，禁止的情形有（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订立无终止时间的劳动合同</t>
    </r>
    <r>
      <rPr>
        <sz val="11"/>
        <color theme="1"/>
        <rFont val="Times New Roman"/>
        <charset val="134"/>
      </rPr>
      <t xml:space="preserve">      B </t>
    </r>
    <r>
      <rPr>
        <sz val="11"/>
        <color theme="1"/>
        <rFont val="宋体"/>
        <charset val="134"/>
      </rPr>
      <t>要求劳动者提供担保</t>
    </r>
    <r>
      <rPr>
        <sz val="11"/>
        <color theme="1"/>
        <rFont val="Times New Roman"/>
        <charset val="134"/>
      </rPr>
      <t xml:space="preserve">      C </t>
    </r>
    <r>
      <rPr>
        <sz val="11"/>
        <color theme="1"/>
        <rFont val="宋体"/>
        <charset val="134"/>
      </rPr>
      <t>向劳动者收取财物</t>
    </r>
    <r>
      <rPr>
        <sz val="11"/>
        <color theme="1"/>
        <rFont val="Times New Roman"/>
        <charset val="134"/>
      </rPr>
      <t xml:space="preserve">      D </t>
    </r>
    <r>
      <rPr>
        <sz val="11"/>
        <color theme="1"/>
        <rFont val="宋体"/>
        <charset val="134"/>
      </rPr>
      <t>约定竞业限制</t>
    </r>
    <r>
      <rPr>
        <sz val="11"/>
        <color theme="1"/>
        <rFont val="Times New Roman"/>
        <charset val="134"/>
      </rPr>
      <t xml:space="preserve">      E </t>
    </r>
    <r>
      <rPr>
        <sz val="11"/>
        <color theme="1"/>
        <rFont val="宋体"/>
        <charset val="134"/>
      </rPr>
      <t>扣押劳动者的执业资格证书</t>
    </r>
    <r>
      <rPr>
        <sz val="11"/>
        <color theme="1"/>
        <rFont val="Times New Roman"/>
        <charset val="134"/>
      </rPr>
      <t xml:space="preserve">        </t>
    </r>
  </si>
  <si>
    <t>72. According to the Labor Contract Law, when employing workers and entering into labor contracts, the prohibited circumstances include ().       A Conclude a labor contract without termination B Require workers to provide guarantees C Charge property from workers D Agree on restrictions on competition E Seize workers' professional qualification certificate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</si>
  <si>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根据《劳动合同法》，用人单位在招用劳动者以及订立劳动合同时，禁止的情形有（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订立无终止时间的劳动合同</t>
    </r>
    <r>
      <rPr>
        <sz val="11"/>
        <color theme="1"/>
        <rFont val="Times New Roman"/>
        <charset val="134"/>
      </rPr>
      <t xml:space="preserve">      B </t>
    </r>
    <r>
      <rPr>
        <sz val="11"/>
        <color theme="1"/>
        <rFont val="宋体"/>
        <charset val="134"/>
      </rPr>
      <t>要求劳动者提供担保</t>
    </r>
    <r>
      <rPr>
        <sz val="11"/>
        <color theme="1"/>
        <rFont val="Times New Roman"/>
        <charset val="134"/>
      </rPr>
      <t xml:space="preserve">      C </t>
    </r>
    <r>
      <rPr>
        <sz val="11"/>
        <color theme="1"/>
        <rFont val="宋体"/>
        <charset val="134"/>
      </rPr>
      <t>向劳动者收取财物</t>
    </r>
    <r>
      <rPr>
        <sz val="11"/>
        <color theme="1"/>
        <rFont val="Times New Roman"/>
        <charset val="134"/>
      </rPr>
      <t xml:space="preserve">      D </t>
    </r>
    <r>
      <rPr>
        <sz val="11"/>
        <color theme="1"/>
        <rFont val="宋体"/>
        <charset val="134"/>
      </rPr>
      <t>约定竞业限制</t>
    </r>
    <r>
      <rPr>
        <sz val="11"/>
        <color theme="1"/>
        <rFont val="Times New Roman"/>
        <charset val="134"/>
      </rPr>
      <t xml:space="preserve">      E </t>
    </r>
    <r>
      <rPr>
        <sz val="11"/>
        <color theme="1"/>
        <rFont val="宋体"/>
        <charset val="134"/>
      </rPr>
      <t>扣押劳动者的执业资格证书</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</si>
  <si>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下列情形中，用人单位不得解除劳动合同的有（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在本单位因工负伤并被确认部分丧失劳动能力的</t>
    </r>
    <r>
      <rPr>
        <sz val="11"/>
        <color theme="1"/>
        <rFont val="Times New Roman"/>
        <charset val="134"/>
      </rPr>
      <t xml:space="preserve">      B </t>
    </r>
    <r>
      <rPr>
        <sz val="11"/>
        <color theme="1"/>
        <rFont val="宋体"/>
        <charset val="134"/>
      </rPr>
      <t>患病在规定的医疗期内的</t>
    </r>
    <r>
      <rPr>
        <sz val="11"/>
        <color theme="1"/>
        <rFont val="Times New Roman"/>
        <charset val="134"/>
      </rPr>
      <t xml:space="preserve">      C </t>
    </r>
    <r>
      <rPr>
        <sz val="11"/>
        <color theme="1"/>
        <rFont val="宋体"/>
        <charset val="134"/>
      </rPr>
      <t>女职工在哺乳期的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E </t>
    </r>
    <r>
      <rPr>
        <sz val="11"/>
        <color theme="1"/>
        <rFont val="宋体"/>
        <charset val="134"/>
      </rPr>
      <t>劳动者不能胜任工作，经过培训，仍不能胜任作的</t>
    </r>
    <r>
      <rPr>
        <sz val="11"/>
        <color theme="1"/>
        <rFont val="Times New Roman"/>
        <charset val="134"/>
      </rPr>
      <t xml:space="preserve">        </t>
    </r>
  </si>
  <si>
    <t>73. Among the following circumstances, employers are not allowed to terminate labor contracts ().       A. In this unit, who was injured due to work and was confirmed to be partially incapable of work B. In the prescribed medical period C. Female employee during breastfeeding D. Workers are held criminally responsible according to law E. Workers are not competent for work and are still not competent for work after training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</si>
  <si>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下列情形中，用人单位不得解除劳动合同的有（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在本单位因工负伤并被确认部分丧失劳动能力的</t>
    </r>
    <r>
      <rPr>
        <sz val="11"/>
        <color theme="1"/>
        <rFont val="Times New Roman"/>
        <charset val="134"/>
      </rPr>
      <t xml:space="preserve">      B </t>
    </r>
    <r>
      <rPr>
        <sz val="11"/>
        <color theme="1"/>
        <rFont val="宋体"/>
        <charset val="134"/>
      </rPr>
      <t>患病在规定的医疗期内的</t>
    </r>
    <r>
      <rPr>
        <sz val="11"/>
        <color theme="1"/>
        <rFont val="Times New Roman"/>
        <charset val="134"/>
      </rPr>
      <t xml:space="preserve">      C </t>
    </r>
    <r>
      <rPr>
        <sz val="11"/>
        <color theme="1"/>
        <rFont val="宋体"/>
        <charset val="134"/>
      </rPr>
      <t>女职工在哺乳期的</t>
    </r>
    <r>
      <rPr>
        <sz val="11"/>
        <color theme="1"/>
        <rFont val="Times New Roman"/>
        <charset val="134"/>
      </rPr>
      <t xml:space="preserve">      D </t>
    </r>
    <r>
      <rPr>
        <sz val="11"/>
        <color theme="1"/>
        <rFont val="宋体"/>
        <charset val="134"/>
      </rPr>
      <t>劳动者被依法追究刑事责任的</t>
    </r>
    <r>
      <rPr>
        <sz val="11"/>
        <color theme="1"/>
        <rFont val="Times New Roman"/>
        <charset val="134"/>
      </rPr>
      <t xml:space="preserve">      E </t>
    </r>
    <r>
      <rPr>
        <sz val="11"/>
        <color theme="1"/>
        <rFont val="宋体"/>
        <charset val="134"/>
      </rPr>
      <t>劳动者不能胜任工作，经过培训，仍不能胜任作的</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</si>
  <si>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经营劳务派遣业务，应当向劳动行政部门申请行政许可</t>
    </r>
    <r>
      <rPr>
        <sz val="11"/>
        <color theme="1"/>
        <rFont val="Times New Roman"/>
        <charset val="134"/>
      </rPr>
      <t xml:space="preserve">      B </t>
    </r>
    <r>
      <rPr>
        <sz val="11"/>
        <color theme="1"/>
        <rFont val="宋体"/>
        <charset val="134"/>
      </rPr>
      <t>劳务派遣用工的劳动者只能在临时性、辅助性或者替代性的工作岗位上实施</t>
    </r>
    <r>
      <rPr>
        <sz val="11"/>
        <color theme="1"/>
        <rFont val="Times New Roman"/>
        <charset val="134"/>
      </rPr>
      <t xml:space="preserve">      C </t>
    </r>
    <r>
      <rPr>
        <sz val="11"/>
        <color theme="1"/>
        <rFont val="宋体"/>
        <charset val="134"/>
      </rPr>
      <t>用工单位可以将被派遣劳动者再派遣到其他用人单位</t>
    </r>
    <r>
      <rPr>
        <sz val="11"/>
        <color theme="1"/>
        <rFont val="Times New Roman"/>
        <charset val="134"/>
      </rPr>
      <t xml:space="preserve">      D </t>
    </r>
    <r>
      <rPr>
        <sz val="11"/>
        <color theme="1"/>
        <rFont val="宋体"/>
        <charset val="134"/>
      </rPr>
      <t>劳务派遣用工方式使劳动者的聘用与使用分离</t>
    </r>
    <r>
      <rPr>
        <sz val="11"/>
        <color theme="1"/>
        <rFont val="Times New Roman"/>
        <charset val="134"/>
      </rPr>
      <t xml:space="preserve">      E </t>
    </r>
    <r>
      <rPr>
        <sz val="11"/>
        <color theme="1"/>
        <rFont val="宋体"/>
        <charset val="134"/>
      </rPr>
      <t>除岗前培训费以外，劳务派遣单位不得再向被派遣劳动者收取费用</t>
    </r>
    <r>
      <rPr>
        <sz val="11"/>
        <color theme="1"/>
        <rFont val="Times New Roman"/>
        <charset val="134"/>
      </rPr>
      <t xml:space="preserve">        </t>
    </r>
  </si>
  <si>
    <t>74. The correct statement about labor dispatch is ().       A. When operating labor dispatch business, you should apply for administrative license from the labor administrative department. B. Workers who are dispatched to labor can only implement it in temporary, auxiliary or alternative positions. C. Employers can send dispatched workers to other employers. D. Labor dispatching employment methods separate the employment and use of workers. E. Except for pre-job training fees, labor dispatching units shall not charge any fees to dispatched workers.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</si>
  <si>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经营劳务派遣业务，应当向劳动行政部门申请行政许可</t>
    </r>
    <r>
      <rPr>
        <sz val="11"/>
        <color theme="1"/>
        <rFont val="Times New Roman"/>
        <charset val="134"/>
      </rPr>
      <t xml:space="preserve">      B </t>
    </r>
    <r>
      <rPr>
        <sz val="11"/>
        <color theme="1"/>
        <rFont val="宋体"/>
        <charset val="134"/>
      </rPr>
      <t>劳务派遣用工的劳动者只能在临时性、辅助性或者替代性的工作岗位上实施</t>
    </r>
    <r>
      <rPr>
        <sz val="11"/>
        <color theme="1"/>
        <rFont val="Times New Roman"/>
        <charset val="134"/>
      </rPr>
      <t xml:space="preserve">      C </t>
    </r>
    <r>
      <rPr>
        <sz val="11"/>
        <color theme="1"/>
        <rFont val="宋体"/>
        <charset val="134"/>
      </rPr>
      <t>用工单位可以将被派遣劳动者再派遣到其他用人单位</t>
    </r>
    <r>
      <rPr>
        <sz val="11"/>
        <color theme="1"/>
        <rFont val="Times New Roman"/>
        <charset val="134"/>
      </rPr>
      <t xml:space="preserve">      D </t>
    </r>
    <r>
      <rPr>
        <sz val="11"/>
        <color theme="1"/>
        <rFont val="宋体"/>
        <charset val="134"/>
      </rPr>
      <t>劳务派遣用工方式使劳动者的聘用与使用分离</t>
    </r>
    <r>
      <rPr>
        <sz val="11"/>
        <color theme="1"/>
        <rFont val="Times New Roman"/>
        <charset val="134"/>
      </rPr>
      <t xml:space="preserve">      E </t>
    </r>
    <r>
      <rPr>
        <sz val="11"/>
        <color theme="1"/>
        <rFont val="宋体"/>
        <charset val="134"/>
      </rPr>
      <t>除岗前培训费以外，劳务派遣单位不得再向被派遣劳动者收取费用</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</si>
  <si>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关于农民工工资支付的说法，正确的有（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用工单位使用个人派遣的农民工，拖欠农民工工资的，由用工单位清偿</t>
    </r>
    <r>
      <rPr>
        <sz val="11"/>
        <color theme="1"/>
        <rFont val="Times New Roman"/>
        <charset val="134"/>
      </rPr>
      <t xml:space="preserve">      B </t>
    </r>
    <r>
      <rPr>
        <sz val="11"/>
        <color theme="1"/>
        <rFont val="宋体"/>
        <charset val="134"/>
      </rPr>
      <t>分包单位拖欠农民工工资的，由施工总承包单位先行清偿再进行追偿</t>
    </r>
    <r>
      <rPr>
        <sz val="11"/>
        <color theme="1"/>
        <rFont val="Times New Roman"/>
        <charset val="134"/>
      </rPr>
      <t xml:space="preserve">      C </t>
    </r>
    <r>
      <rPr>
        <sz val="11"/>
        <color theme="1"/>
        <rFont val="宋体"/>
        <charset val="134"/>
      </rPr>
      <t>施工总承包单位应当自工程取得施工许可证（开工报告批复）前，开立工资保证金专门账户</t>
    </r>
    <r>
      <rPr>
        <sz val="11"/>
        <color theme="1"/>
        <rFont val="Times New Roman"/>
        <charset val="134"/>
      </rPr>
      <t xml:space="preserve">      D </t>
    </r>
    <r>
      <rPr>
        <sz val="11"/>
        <color theme="1"/>
        <rFont val="宋体"/>
        <charset val="134"/>
      </rPr>
      <t>施工合同额低于</t>
    </r>
    <r>
      <rPr>
        <sz val="11"/>
        <color theme="1"/>
        <rFont val="Times New Roman"/>
        <charset val="134"/>
      </rPr>
      <t>300</t>
    </r>
    <r>
      <rPr>
        <sz val="11"/>
        <color theme="1"/>
        <rFont val="宋体"/>
        <charset val="134"/>
      </rPr>
      <t>万元的工程，免除该工程存储工资保证金</t>
    </r>
    <r>
      <rPr>
        <sz val="11"/>
        <color theme="1"/>
        <rFont val="Times New Roman"/>
        <charset val="134"/>
      </rPr>
      <t xml:space="preserve">      E </t>
    </r>
    <r>
      <rPr>
        <sz val="11"/>
        <color theme="1"/>
        <rFont val="宋体"/>
        <charset val="134"/>
      </rPr>
      <t>工程建设项目转包，拖欠农民工工资的，由施工总承包单位先行清偿，再进行追偿</t>
    </r>
    <r>
      <rPr>
        <sz val="11"/>
        <color theme="1"/>
        <rFont val="Times New Roman"/>
        <charset val="134"/>
      </rPr>
      <t xml:space="preserve">        </t>
    </r>
  </si>
  <si>
    <t>75. The correct statement about the payment of wages for migrant workers is ().       A If the employer uses migrant workers sent by individuals and owes wages to migrant workers, the employer shall pay the wages to the employer B If the subcontractor owes wages to the migrant workers, the construction general contractor shall first pay the wages and then pursue compensation C The general contractor shall open a special account for wages and deposits before obtaining the construction permit (approval of the start-up report). D Projects with a construction contract amount less than 3 million yuan will be exempted from the project storage wages and deposits E If the project subcontracts and owes wages to the migrant workers, the general contractor shall pay the wages and then pursue compensation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</si>
  <si>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关于农民工工资支付的说法，正确的有（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用工单位使用个人派遣的农民工，拖欠农民工工资的，由用工单位清偿</t>
    </r>
    <r>
      <rPr>
        <sz val="11"/>
        <color theme="1"/>
        <rFont val="Times New Roman"/>
        <charset val="134"/>
      </rPr>
      <t xml:space="preserve">      B </t>
    </r>
    <r>
      <rPr>
        <sz val="11"/>
        <color theme="1"/>
        <rFont val="宋体"/>
        <charset val="134"/>
      </rPr>
      <t>分包单位拖欠农民工工资的，由施工总承包单位先行清偿再进行追偿</t>
    </r>
    <r>
      <rPr>
        <sz val="11"/>
        <color theme="1"/>
        <rFont val="Times New Roman"/>
        <charset val="134"/>
      </rPr>
      <t xml:space="preserve">      C </t>
    </r>
    <r>
      <rPr>
        <sz val="11"/>
        <color theme="1"/>
        <rFont val="宋体"/>
        <charset val="134"/>
      </rPr>
      <t>施工总承包单位应当自工程取得施工许可证（开工报告批复）前，开立工资保证金专门账户</t>
    </r>
    <r>
      <rPr>
        <sz val="11"/>
        <color theme="1"/>
        <rFont val="Times New Roman"/>
        <charset val="134"/>
      </rPr>
      <t xml:space="preserve">      D </t>
    </r>
    <r>
      <rPr>
        <sz val="11"/>
        <color theme="1"/>
        <rFont val="宋体"/>
        <charset val="134"/>
      </rPr>
      <t>施工合同额低于</t>
    </r>
    <r>
      <rPr>
        <sz val="11"/>
        <color theme="1"/>
        <rFont val="Times New Roman"/>
        <charset val="134"/>
      </rPr>
      <t>300</t>
    </r>
    <r>
      <rPr>
        <sz val="11"/>
        <color theme="1"/>
        <rFont val="宋体"/>
        <charset val="134"/>
      </rPr>
      <t>万元的工程，免除该工程存储工资保证金</t>
    </r>
    <r>
      <rPr>
        <sz val="11"/>
        <color theme="1"/>
        <rFont val="Times New Roman"/>
        <charset val="134"/>
      </rPr>
      <t xml:space="preserve">      E </t>
    </r>
    <r>
      <rPr>
        <sz val="11"/>
        <color theme="1"/>
        <rFont val="宋体"/>
        <charset val="134"/>
      </rPr>
      <t>工程建设项目转包，拖欠农民工工资的，由施工总承包单位先行清偿，再进行追偿</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</si>
  <si>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根据《大气污染防治法》，应当取得排污许可证的单位有（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工业废气回收单位</t>
    </r>
    <r>
      <rPr>
        <sz val="11"/>
        <color theme="1"/>
        <rFont val="Times New Roman"/>
        <charset val="134"/>
      </rPr>
      <t xml:space="preserve">      B </t>
    </r>
    <r>
      <rPr>
        <sz val="11"/>
        <color theme="1"/>
        <rFont val="宋体"/>
        <charset val="134"/>
      </rPr>
      <t>排放工业废气单位</t>
    </r>
    <r>
      <rPr>
        <sz val="11"/>
        <color theme="1"/>
        <rFont val="Times New Roman"/>
        <charset val="134"/>
      </rPr>
      <t xml:space="preserve">      C </t>
    </r>
    <r>
      <rPr>
        <sz val="11"/>
        <color theme="1"/>
        <rFont val="宋体"/>
        <charset val="134"/>
      </rPr>
      <t>直接间接向水体排放工业废水和医疗污水的企业</t>
    </r>
    <r>
      <rPr>
        <sz val="11"/>
        <color theme="1"/>
        <rFont val="Times New Roman"/>
        <charset val="134"/>
      </rPr>
      <t xml:space="preserve">      D </t>
    </r>
    <r>
      <rPr>
        <sz val="11"/>
        <color theme="1"/>
        <rFont val="宋体"/>
        <charset val="134"/>
      </rPr>
      <t>集中供热的烟煤生产运营单位</t>
    </r>
    <r>
      <rPr>
        <sz val="11"/>
        <color theme="1"/>
        <rFont val="Times New Roman"/>
        <charset val="134"/>
      </rPr>
      <t xml:space="preserve">      E </t>
    </r>
    <r>
      <rPr>
        <sz val="11"/>
        <color theme="1"/>
        <rFont val="宋体"/>
        <charset val="134"/>
      </rPr>
      <t>大气污染监测机构</t>
    </r>
    <r>
      <rPr>
        <sz val="11"/>
        <color theme="1"/>
        <rFont val="Times New Roman"/>
        <charset val="134"/>
      </rPr>
      <t xml:space="preserve">        </t>
    </r>
  </si>
  <si>
    <t>76. According to the "Air Pollution Prevention and Control Law", the units that should obtain a pollutant discharge permit include ().       A Industrial waste gas recovery unit B Industrial waste gas emission unit C Enterprises that directly and indirectly discharge industrial wastewater and medical wastewater to water bodies D Bacterium coal production and operation unit for centralized heating E Air pollution monitoring agency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</si>
  <si>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根据《大气污染防治法》，应当取得排污许可证的单位有（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工业废气回收单位</t>
    </r>
    <r>
      <rPr>
        <sz val="11"/>
        <color theme="1"/>
        <rFont val="Times New Roman"/>
        <charset val="134"/>
      </rPr>
      <t xml:space="preserve">      B </t>
    </r>
    <r>
      <rPr>
        <sz val="11"/>
        <color theme="1"/>
        <rFont val="宋体"/>
        <charset val="134"/>
      </rPr>
      <t>排放工业废气单位</t>
    </r>
    <r>
      <rPr>
        <sz val="11"/>
        <color theme="1"/>
        <rFont val="Times New Roman"/>
        <charset val="134"/>
      </rPr>
      <t xml:space="preserve">      C </t>
    </r>
    <r>
      <rPr>
        <sz val="11"/>
        <color theme="1"/>
        <rFont val="宋体"/>
        <charset val="134"/>
      </rPr>
      <t>直接间接向水体排放工业废水和医疗污水的企业</t>
    </r>
    <r>
      <rPr>
        <sz val="11"/>
        <color theme="1"/>
        <rFont val="Times New Roman"/>
        <charset val="134"/>
      </rPr>
      <t xml:space="preserve">      D </t>
    </r>
    <r>
      <rPr>
        <sz val="11"/>
        <color theme="1"/>
        <rFont val="宋体"/>
        <charset val="134"/>
      </rPr>
      <t>集中供热的烟煤生产运营单位</t>
    </r>
    <r>
      <rPr>
        <sz val="11"/>
        <color theme="1"/>
        <rFont val="Times New Roman"/>
        <charset val="134"/>
      </rPr>
      <t xml:space="preserve">      E </t>
    </r>
    <r>
      <rPr>
        <sz val="11"/>
        <color theme="1"/>
        <rFont val="宋体"/>
        <charset val="134"/>
      </rPr>
      <t>大气污染监测机构</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</si>
  <si>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下列安全责任中，应当由设计单位承担的有（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采取措施保证各类管线、设施和周边建筑物、构筑物的安全</t>
    </r>
    <r>
      <rPr>
        <sz val="11"/>
        <color theme="1"/>
        <rFont val="Times New Roman"/>
        <charset val="134"/>
      </rPr>
      <t xml:space="preserve">      B </t>
    </r>
    <r>
      <rPr>
        <sz val="11"/>
        <color theme="1"/>
        <rFont val="宋体"/>
        <charset val="134"/>
      </rPr>
      <t>按照法律、法规和工程建设强制性标准进行设计</t>
    </r>
    <r>
      <rPr>
        <sz val="11"/>
        <color theme="1"/>
        <rFont val="Times New Roman"/>
        <charset val="134"/>
      </rPr>
      <t xml:space="preserve">      C </t>
    </r>
    <r>
      <rPr>
        <sz val="11"/>
        <color theme="1"/>
        <rFont val="宋体"/>
        <charset val="134"/>
      </rPr>
      <t>考虑施工安全操作和防护的需要</t>
    </r>
    <r>
      <rPr>
        <sz val="11"/>
        <color theme="1"/>
        <rFont val="Times New Roman"/>
        <charset val="134"/>
      </rPr>
      <t xml:space="preserve">      D </t>
    </r>
    <r>
      <rPr>
        <sz val="11"/>
        <color theme="1"/>
        <rFont val="宋体"/>
        <charset val="134"/>
      </rPr>
      <t>在各类工程设计中提出保障施工作业人员安全的措施建议</t>
    </r>
    <r>
      <rPr>
        <sz val="11"/>
        <color theme="1"/>
        <rFont val="Times New Roman"/>
        <charset val="134"/>
      </rPr>
      <t xml:space="preserve">      E </t>
    </r>
    <r>
      <rPr>
        <sz val="11"/>
        <color theme="1"/>
        <rFont val="宋体"/>
        <charset val="134"/>
      </rPr>
      <t>投保职业责任险</t>
    </r>
    <r>
      <rPr>
        <sz val="11"/>
        <color theme="1"/>
        <rFont val="Times New Roman"/>
        <charset val="134"/>
      </rPr>
      <t xml:space="preserve">        </t>
    </r>
  </si>
  <si>
    <t>77. Among the following safety responsibilities, the design unit should bear ().       A Take measures to ensure the safety of all types of pipelines, facilities and surrounding buildings and structures B Design in accordance with laws, regulations and mandatory standards for engineering construction C Consider the needs of construction safety operations and protection D Propose measures and suggestions for ensuring the safety of construction workers in various types of engineering designs E Insured occupational liability insurance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</si>
  <si>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下列安全责任中，应当由设计单位承担的有（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采取措施保证各类管线、设施和周边建筑物、构筑物的安全</t>
    </r>
    <r>
      <rPr>
        <sz val="11"/>
        <color theme="1"/>
        <rFont val="Times New Roman"/>
        <charset val="134"/>
      </rPr>
      <t xml:space="preserve">      B </t>
    </r>
    <r>
      <rPr>
        <sz val="11"/>
        <color theme="1"/>
        <rFont val="宋体"/>
        <charset val="134"/>
      </rPr>
      <t>按照法律、法规和工程建设强制性标准进行设计</t>
    </r>
    <r>
      <rPr>
        <sz val="11"/>
        <color theme="1"/>
        <rFont val="Times New Roman"/>
        <charset val="134"/>
      </rPr>
      <t xml:space="preserve">      C </t>
    </r>
    <r>
      <rPr>
        <sz val="11"/>
        <color theme="1"/>
        <rFont val="宋体"/>
        <charset val="134"/>
      </rPr>
      <t>考虑施工安全操作和防护的需要</t>
    </r>
    <r>
      <rPr>
        <sz val="11"/>
        <color theme="1"/>
        <rFont val="Times New Roman"/>
        <charset val="134"/>
      </rPr>
      <t xml:space="preserve">      D </t>
    </r>
    <r>
      <rPr>
        <sz val="11"/>
        <color theme="1"/>
        <rFont val="宋体"/>
        <charset val="134"/>
      </rPr>
      <t>在各类工程设计中提出保障施工作业人员安全的措施建议</t>
    </r>
    <r>
      <rPr>
        <sz val="11"/>
        <color theme="1"/>
        <rFont val="Times New Roman"/>
        <charset val="134"/>
      </rPr>
      <t xml:space="preserve">      E </t>
    </r>
    <r>
      <rPr>
        <sz val="11"/>
        <color theme="1"/>
        <rFont val="宋体"/>
        <charset val="134"/>
      </rPr>
      <t>投保职业责任险</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</si>
  <si>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建设工程竣工验收应当具备的法定条件有（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有勘察、设计、施工、工程监理等单位分别签署的质量合格文件</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有工程使用的全部建筑材料、建筑构配件和的进场记录</t>
    </r>
    <r>
      <rPr>
        <sz val="11"/>
        <color theme="1"/>
        <rFont val="Times New Roman"/>
        <charset val="134"/>
      </rPr>
      <t xml:space="preserve">        </t>
    </r>
  </si>
  <si>
    <t>78. The legal conditions that should be met for the completion acceptance of construction projects are ().       A Complete all contents of the construction project design and contract agreement B Have complete technical files and construction management materials C Have quality documents signed by survey, design, construction, engineering supervision and other units D Have engineering warranty signed by construction companies E Have all building materials, building components and entry records for the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</si>
  <si>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建设工程竣工验收应当具备的法定条件有（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完成建设工程设计和合同约定的各项内容</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有勘察、设计、施工、工程监理等单位分别签署的质量合格文件</t>
    </r>
    <r>
      <rPr>
        <sz val="11"/>
        <color theme="1"/>
        <rFont val="Times New Roman"/>
        <charset val="134"/>
      </rPr>
      <t xml:space="preserve">      D </t>
    </r>
    <r>
      <rPr>
        <sz val="11"/>
        <color theme="1"/>
        <rFont val="宋体"/>
        <charset val="134"/>
      </rPr>
      <t>有施工企业签署的工程保修书</t>
    </r>
    <r>
      <rPr>
        <sz val="11"/>
        <color theme="1"/>
        <rFont val="Times New Roman"/>
        <charset val="134"/>
      </rPr>
      <t xml:space="preserve">      E </t>
    </r>
    <r>
      <rPr>
        <sz val="11"/>
        <color theme="1"/>
        <rFont val="宋体"/>
        <charset val="134"/>
      </rPr>
      <t>有工程使用的全部建筑材料、建筑构配件和的进场记录</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</si>
  <si>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根据《建设工程质量管理条例》，在正常使用条件下，关于建设工程最低保修期限的说法，正确的有（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供热系统为</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屋面防水工程为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装修工程为</t>
    </r>
    <r>
      <rPr>
        <sz val="11"/>
        <color theme="1"/>
        <rFont val="Times New Roman"/>
        <charset val="134"/>
      </rPr>
      <t>2</t>
    </r>
    <r>
      <rPr>
        <sz val="11"/>
        <color theme="1"/>
        <rFont val="宋体"/>
        <charset val="134"/>
      </rPr>
      <t>年</t>
    </r>
    <r>
      <rPr>
        <sz val="11"/>
        <color theme="1"/>
        <rFont val="Times New Roman"/>
        <charset val="134"/>
      </rPr>
      <t xml:space="preserve">      D </t>
    </r>
    <r>
      <rPr>
        <sz val="11"/>
        <color theme="1"/>
        <rFont val="宋体"/>
        <charset val="134"/>
      </rPr>
      <t>电气管线为</t>
    </r>
    <r>
      <rPr>
        <sz val="11"/>
        <color theme="1"/>
        <rFont val="Times New Roman"/>
        <charset val="134"/>
      </rPr>
      <t>2</t>
    </r>
    <r>
      <rPr>
        <sz val="11"/>
        <color theme="1"/>
        <rFont val="宋体"/>
        <charset val="134"/>
      </rPr>
      <t>年</t>
    </r>
    <r>
      <rPr>
        <sz val="11"/>
        <color theme="1"/>
        <rFont val="Times New Roman"/>
        <charset val="134"/>
      </rPr>
      <t xml:space="preserve">      E </t>
    </r>
    <r>
      <rPr>
        <sz val="11"/>
        <color theme="1"/>
        <rFont val="宋体"/>
        <charset val="134"/>
      </rPr>
      <t>房屋建筑的主体结构为</t>
    </r>
    <r>
      <rPr>
        <sz val="11"/>
        <color theme="1"/>
        <rFont val="Times New Roman"/>
        <charset val="134"/>
      </rPr>
      <t>70</t>
    </r>
    <r>
      <rPr>
        <sz val="11"/>
        <color theme="1"/>
        <rFont val="宋体"/>
        <charset val="134"/>
      </rPr>
      <t>年</t>
    </r>
    <r>
      <rPr>
        <sz val="11"/>
        <color theme="1"/>
        <rFont val="Times New Roman"/>
        <charset val="134"/>
      </rPr>
      <t xml:space="preserve">        </t>
    </r>
  </si>
  <si>
    <t>79. According to the "Construction Project Quality Management Regulations", under normal use conditions, the correct statement about the minimum warranty period for construction projects is ().       A Heating system is 2 years B Roof waterproofing project is 5 years C Renovation project is 2 years D Electrical pipeline is 2 years E The main structure of the house is 70 years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</si>
  <si>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根据《建设工程质量管理条例》，在正常使用条件下，关于建设工程最低保修期限的说法，正确的有（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供热系统为</t>
    </r>
    <r>
      <rPr>
        <sz val="11"/>
        <color theme="1"/>
        <rFont val="Times New Roman"/>
        <charset val="134"/>
      </rPr>
      <t>2</t>
    </r>
    <r>
      <rPr>
        <sz val="11"/>
        <color theme="1"/>
        <rFont val="宋体"/>
        <charset val="134"/>
      </rPr>
      <t>年</t>
    </r>
    <r>
      <rPr>
        <sz val="11"/>
        <color theme="1"/>
        <rFont val="Times New Roman"/>
        <charset val="134"/>
      </rPr>
      <t xml:space="preserve">      B </t>
    </r>
    <r>
      <rPr>
        <sz val="11"/>
        <color theme="1"/>
        <rFont val="宋体"/>
        <charset val="134"/>
      </rPr>
      <t>屋面防水工程为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装修工程为</t>
    </r>
    <r>
      <rPr>
        <sz val="11"/>
        <color theme="1"/>
        <rFont val="Times New Roman"/>
        <charset val="134"/>
      </rPr>
      <t>2</t>
    </r>
    <r>
      <rPr>
        <sz val="11"/>
        <color theme="1"/>
        <rFont val="宋体"/>
        <charset val="134"/>
      </rPr>
      <t>年</t>
    </r>
    <r>
      <rPr>
        <sz val="11"/>
        <color theme="1"/>
        <rFont val="Times New Roman"/>
        <charset val="134"/>
      </rPr>
      <t xml:space="preserve">      D </t>
    </r>
    <r>
      <rPr>
        <sz val="11"/>
        <color theme="1"/>
        <rFont val="宋体"/>
        <charset val="134"/>
      </rPr>
      <t>电气管线为</t>
    </r>
    <r>
      <rPr>
        <sz val="11"/>
        <color theme="1"/>
        <rFont val="Times New Roman"/>
        <charset val="134"/>
      </rPr>
      <t>2</t>
    </r>
    <r>
      <rPr>
        <sz val="11"/>
        <color theme="1"/>
        <rFont val="宋体"/>
        <charset val="134"/>
      </rPr>
      <t>年</t>
    </r>
    <r>
      <rPr>
        <sz val="11"/>
        <color theme="1"/>
        <rFont val="Times New Roman"/>
        <charset val="134"/>
      </rPr>
      <t xml:space="preserve">      E </t>
    </r>
    <r>
      <rPr>
        <sz val="11"/>
        <color theme="1"/>
        <rFont val="宋体"/>
        <charset val="134"/>
      </rPr>
      <t>房屋建筑的主体结构为</t>
    </r>
    <r>
      <rPr>
        <sz val="11"/>
        <color theme="1"/>
        <rFont val="Times New Roman"/>
        <charset val="134"/>
      </rPr>
      <t>70</t>
    </r>
    <r>
      <rPr>
        <sz val="11"/>
        <color theme="1"/>
        <rFont val="宋体"/>
        <charset val="134"/>
      </rPr>
      <t>年</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</si>
  <si>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根据《民事诉讼法》，起诉必须符合的条件有（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有完整的证据目录和证据材料</t>
    </r>
    <r>
      <rPr>
        <sz val="11"/>
        <color theme="1"/>
        <rFont val="Times New Roman"/>
        <charset val="134"/>
      </rPr>
      <t xml:space="preserve">      B </t>
    </r>
    <r>
      <rPr>
        <sz val="11"/>
        <color theme="1"/>
        <rFont val="宋体"/>
        <charset val="134"/>
      </rPr>
      <t>原告是与本案有直接利害关系的公民、法人和其他组织</t>
    </r>
    <r>
      <rPr>
        <sz val="11"/>
        <color theme="1"/>
        <rFont val="Times New Roman"/>
        <charset val="134"/>
      </rPr>
      <t xml:space="preserve">      C </t>
    </r>
    <r>
      <rPr>
        <sz val="11"/>
        <color theme="1"/>
        <rFont val="宋体"/>
        <charset val="134"/>
      </rPr>
      <t>有明确的被告</t>
    </r>
    <r>
      <rPr>
        <sz val="11"/>
        <color theme="1"/>
        <rFont val="Times New Roman"/>
        <charset val="134"/>
      </rPr>
      <t xml:space="preserve">      D </t>
    </r>
    <r>
      <rPr>
        <sz val="11"/>
        <color theme="1"/>
        <rFont val="宋体"/>
        <charset val="134"/>
      </rPr>
      <t>有具体的诉讼请求和事实、理由</t>
    </r>
    <r>
      <rPr>
        <sz val="11"/>
        <color theme="1"/>
        <rFont val="Times New Roman"/>
        <charset val="134"/>
      </rPr>
      <t xml:space="preserve">      E </t>
    </r>
    <r>
      <rPr>
        <sz val="11"/>
        <color theme="1"/>
        <rFont val="宋体"/>
        <charset val="134"/>
      </rPr>
      <t>属于人民法院受理民事诉讼的范围和受诉人民法院管辖</t>
    </r>
    <r>
      <rPr>
        <sz val="11"/>
        <color theme="1"/>
        <rFont val="Times New Roman"/>
        <charset val="134"/>
      </rPr>
      <t xml:space="preserve">        </t>
    </r>
  </si>
  <si>
    <t>80. According to the Civil Procedure Law, the conditions that must be met for prosecution are ().       A Have a complete catalogue of evidence and evidence materials B The plaintiff is a citizen, legal person and other organization with direct interests in this case C Have a clear defendant D Have specific litigation requests and facts and reasons E falls within the scope of civil litigation accepted by the people's court and the jurisdiction of the people's court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</si>
  <si>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根据《民事诉讼法》，起诉必须符合的条件有（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有完整的证据目录和证据材料</t>
    </r>
    <r>
      <rPr>
        <sz val="11"/>
        <color theme="1"/>
        <rFont val="Times New Roman"/>
        <charset val="134"/>
      </rPr>
      <t xml:space="preserve">      B </t>
    </r>
    <r>
      <rPr>
        <sz val="11"/>
        <color theme="1"/>
        <rFont val="宋体"/>
        <charset val="134"/>
      </rPr>
      <t>原告是与本案有直接利害关系的公民、法人和其他组织</t>
    </r>
    <r>
      <rPr>
        <sz val="11"/>
        <color theme="1"/>
        <rFont val="Times New Roman"/>
        <charset val="134"/>
      </rPr>
      <t xml:space="preserve">      C </t>
    </r>
    <r>
      <rPr>
        <sz val="11"/>
        <color theme="1"/>
        <rFont val="宋体"/>
        <charset val="134"/>
      </rPr>
      <t>有明确的被告</t>
    </r>
    <r>
      <rPr>
        <sz val="11"/>
        <color theme="1"/>
        <rFont val="Times New Roman"/>
        <charset val="134"/>
      </rPr>
      <t xml:space="preserve">      D </t>
    </r>
    <r>
      <rPr>
        <sz val="11"/>
        <color theme="1"/>
        <rFont val="宋体"/>
        <charset val="134"/>
      </rPr>
      <t>有具体的诉讼请求和事实、理由</t>
    </r>
    <r>
      <rPr>
        <sz val="11"/>
        <color theme="1"/>
        <rFont val="Times New Roman"/>
        <charset val="134"/>
      </rPr>
      <t xml:space="preserve">      E </t>
    </r>
    <r>
      <rPr>
        <sz val="11"/>
        <color theme="1"/>
        <rFont val="宋体"/>
        <charset val="134"/>
      </rPr>
      <t>属于人民法院受理民事诉讼的范围和受诉人民法院管辖</t>
    </r>
    <r>
      <rPr>
        <sz val="11"/>
        <color theme="1"/>
        <rFont val="Times New Roman"/>
        <charset val="134"/>
      </rPr>
      <t xml:space="preserve">        </t>
    </r>
  </si>
  <si>
    <t>Second-level RCQE(2021_2)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</si>
  <si>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下列行为属于质量不良行为是（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未按照国家有关规定在施工现场设置消防通道、消防水源、配备消防设施和灭火器材的</t>
    </r>
    <r>
      <rPr>
        <sz val="11"/>
        <color theme="1"/>
        <rFont val="Times New Roman"/>
        <charset val="134"/>
      </rPr>
      <t xml:space="preserve">        B </t>
    </r>
    <r>
      <rPr>
        <sz val="11"/>
        <color theme="1"/>
        <rFont val="宋体"/>
        <charset val="134"/>
      </rPr>
      <t>在尚未竣工的建筑物内设置员工集体宿舍的</t>
    </r>
    <r>
      <rPr>
        <sz val="11"/>
        <color theme="1"/>
        <rFont val="Times New Roman"/>
        <charset val="134"/>
      </rPr>
      <t xml:space="preserve">        C </t>
    </r>
    <r>
      <rPr>
        <sz val="11"/>
        <color theme="1"/>
        <rFont val="宋体"/>
        <charset val="134"/>
      </rPr>
      <t>未对涉及结构安全的试块、试件以及有关材料见证取样的</t>
    </r>
    <r>
      <rPr>
        <sz val="11"/>
        <color theme="1"/>
        <rFont val="Times New Roman"/>
        <charset val="134"/>
      </rPr>
      <t xml:space="preserve">        D </t>
    </r>
    <r>
      <rPr>
        <sz val="11"/>
        <color theme="1"/>
        <rFont val="宋体"/>
        <charset val="134"/>
      </rPr>
      <t>使用国家明令淘汰、禁止使用的危及施工安全的工艺、设备、材料的</t>
    </r>
    <r>
      <rPr>
        <sz val="11"/>
        <color theme="1"/>
        <rFont val="Times New Roman"/>
        <charset val="134"/>
      </rPr>
      <t xml:space="preserve">         </t>
    </r>
  </si>
  <si>
    <t>1. The following behaviors are bad quality behaviors ().        A. Failure to set up fire passages, fire water sources, equipped with fire fighting facilities and fire extinguishing equipment at the construction site in accordance with relevant national regulations. B. Set up collective dormitories for employees in buildings that have not yet been completed. C. Failure to test blocks, test pieces and relevant materials to test materials involving structural safety. D. Use processes, equipment and materials that endanger construction safety that are explicitly eliminated and prohibited by the 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</si>
  <si>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下列行为属于质量不良行为是（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未按照国家有关规定在施工现场设置消防通道、消防水源、配备消防设施和灭火器材的</t>
    </r>
    <r>
      <rPr>
        <sz val="11"/>
        <color theme="1"/>
        <rFont val="Times New Roman"/>
        <charset val="134"/>
      </rPr>
      <t xml:space="preserve">        B </t>
    </r>
    <r>
      <rPr>
        <sz val="11"/>
        <color theme="1"/>
        <rFont val="宋体"/>
        <charset val="134"/>
      </rPr>
      <t>在尚未竣工的建筑物内设置员工集体宿舍的</t>
    </r>
    <r>
      <rPr>
        <sz val="11"/>
        <color theme="1"/>
        <rFont val="Times New Roman"/>
        <charset val="134"/>
      </rPr>
      <t xml:space="preserve">        C </t>
    </r>
    <r>
      <rPr>
        <sz val="11"/>
        <color theme="1"/>
        <rFont val="宋体"/>
        <charset val="134"/>
      </rPr>
      <t>未对涉及结构安全的试块、试件以及有关材料见证取样的</t>
    </r>
    <r>
      <rPr>
        <sz val="11"/>
        <color theme="1"/>
        <rFont val="Times New Roman"/>
        <charset val="134"/>
      </rPr>
      <t xml:space="preserve">        D </t>
    </r>
    <r>
      <rPr>
        <sz val="11"/>
        <color theme="1"/>
        <rFont val="宋体"/>
        <charset val="134"/>
      </rPr>
      <t>使用国家明令淘汰、禁止使用的危及施工安全的工艺、设备、材料的</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</si>
  <si>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下列属于人民法院行政诉讼受理范围的是（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行政机关为作出行政行为而实施的准备、论证研究、咨询等过程性行为</t>
    </r>
    <r>
      <rPr>
        <sz val="11"/>
        <color theme="1"/>
        <rFont val="Times New Roman"/>
        <charset val="134"/>
      </rPr>
      <t xml:space="preserve">      B </t>
    </r>
    <r>
      <rPr>
        <sz val="11"/>
        <color theme="1"/>
        <rFont val="宋体"/>
        <charset val="134"/>
      </rPr>
      <t>驳回当事人对行政行为提起申诉的重复处理行为</t>
    </r>
    <r>
      <rPr>
        <sz val="11"/>
        <color theme="1"/>
        <rFont val="Times New Roman"/>
        <charset val="134"/>
      </rPr>
      <t xml:space="preserve">      C </t>
    </r>
    <r>
      <rPr>
        <sz val="11"/>
        <color theme="1"/>
        <rFont val="宋体"/>
        <charset val="134"/>
      </rPr>
      <t>认为行政机关滥用行政权力排除或者限制竞争的</t>
    </r>
    <r>
      <rPr>
        <sz val="11"/>
        <color theme="1"/>
        <rFont val="Times New Roman"/>
        <charset val="134"/>
      </rPr>
      <t xml:space="preserve">      D </t>
    </r>
    <r>
      <rPr>
        <sz val="11"/>
        <color theme="1"/>
        <rFont val="宋体"/>
        <charset val="134"/>
      </rPr>
      <t>调解行为以及法律规定的仲裁行为</t>
    </r>
    <r>
      <rPr>
        <sz val="11"/>
        <color theme="1"/>
        <rFont val="Times New Roman"/>
        <charset val="134"/>
      </rPr>
      <t xml:space="preserve">        </t>
    </r>
  </si>
  <si>
    <t>2. The following belongs to the scope of acceptance of administrative litigation in the people's courts ().       A Process behaviors such as preparation, argumentation, research, and consultation carried out by administrative agencies for the purpose of conducting administrative actions B Repeated handling of parties’ complaints against administrative actions C Believe that administrative agencies abuse administrative power to exclude or restrict competition D Mediation and arbitration acts stipulated by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</si>
  <si>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下列属于人民法院行政诉讼受理范围的是（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行政机关为作出行政行为而实施的准备、论证研究、咨询等过程性行为</t>
    </r>
    <r>
      <rPr>
        <sz val="11"/>
        <color theme="1"/>
        <rFont val="Times New Roman"/>
        <charset val="134"/>
      </rPr>
      <t xml:space="preserve">      B </t>
    </r>
    <r>
      <rPr>
        <sz val="11"/>
        <color theme="1"/>
        <rFont val="宋体"/>
        <charset val="134"/>
      </rPr>
      <t>驳回当事人对行政行为提起申诉的重复处理行为</t>
    </r>
    <r>
      <rPr>
        <sz val="11"/>
        <color theme="1"/>
        <rFont val="Times New Roman"/>
        <charset val="134"/>
      </rPr>
      <t xml:space="preserve">      C </t>
    </r>
    <r>
      <rPr>
        <sz val="11"/>
        <color theme="1"/>
        <rFont val="宋体"/>
        <charset val="134"/>
      </rPr>
      <t>认为行政机关滥用行政权力排除或者限制竞争的</t>
    </r>
    <r>
      <rPr>
        <sz val="11"/>
        <color theme="1"/>
        <rFont val="Times New Roman"/>
        <charset val="134"/>
      </rPr>
      <t xml:space="preserve">      D </t>
    </r>
    <r>
      <rPr>
        <sz val="11"/>
        <color theme="1"/>
        <rFont val="宋体"/>
        <charset val="134"/>
      </rPr>
      <t>调解行为以及法律规定的仲裁行为</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</si>
  <si>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达到法定退休年龄正式退休和依法提前退休，实际工作单位与注册单位一致，但社会保险缴纳单位与注册单位不一致的</t>
    </r>
    <r>
      <rPr>
        <sz val="11"/>
        <color theme="1"/>
        <rFont val="Times New Roman"/>
        <charset val="134"/>
      </rPr>
      <t xml:space="preserve">      B </t>
    </r>
    <r>
      <rPr>
        <sz val="11"/>
        <color theme="1"/>
        <rFont val="宋体"/>
        <charset val="134"/>
      </rPr>
      <t>因事业单位改制等原因保留事业单位身份，实际工作单位为所在事业单位下属企业，社会保险由该事业单位缴纳的</t>
    </r>
    <r>
      <rPr>
        <sz val="11"/>
        <color theme="1"/>
        <rFont val="Times New Roman"/>
        <charset val="134"/>
      </rPr>
      <t xml:space="preserve">      C </t>
    </r>
    <r>
      <rPr>
        <sz val="11"/>
        <color theme="1"/>
        <rFont val="宋体"/>
        <charset val="134"/>
      </rPr>
      <t>社会保险缴纳单位与注册单位一致，实际工作单位与注册单位不一致的</t>
    </r>
    <r>
      <rPr>
        <sz val="11"/>
        <color theme="1"/>
        <rFont val="Times New Roman"/>
        <charset val="134"/>
      </rPr>
      <t xml:space="preserve">      D </t>
    </r>
    <r>
      <rPr>
        <sz val="11"/>
        <color theme="1"/>
        <rFont val="宋体"/>
        <charset val="134"/>
      </rPr>
      <t>属于军队自主择业人员，实际工作单位与注册单位一致，社会保险缴纳单位与注册单位不一致的</t>
    </r>
    <r>
      <rPr>
        <sz val="11"/>
        <color theme="1"/>
        <rFont val="Times New Roman"/>
        <charset val="134"/>
      </rPr>
      <t xml:space="preserve">        </t>
    </r>
  </si>
  <si>
    <t>3. The following situations are "hanging certificates" ().       A. If the actual work unit reaches the legal retirement age and retires early in accordance with the law, the actual work unit is the same as the registered unit, but the social insurance payment unit is inconsistent with the registered unit B. If the identity of the public institution is retained due to the restructuring of the public institution, the actual work unit is the enterprise under the public institution, and the social insurance paid by the public institution C. If the social insurance payment unit is the same as the registered unit, the actual work unit is inconsistent with the registered unit D. If the military is self-employed, the actual work unit is the same as the registered unit, and the social insurance payment unit is inconsistent with the registered unit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</si>
  <si>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达到法定退休年龄正式退休和依法提前退休，实际工作单位与注册单位一致，但社会保险缴纳单位与注册单位不一致的</t>
    </r>
    <r>
      <rPr>
        <sz val="11"/>
        <color theme="1"/>
        <rFont val="Times New Roman"/>
        <charset val="134"/>
      </rPr>
      <t xml:space="preserve">      B </t>
    </r>
    <r>
      <rPr>
        <sz val="11"/>
        <color theme="1"/>
        <rFont val="宋体"/>
        <charset val="134"/>
      </rPr>
      <t>因事业单位改制等原因保留事业单位身份，实际工作单位为所在事业单位下属企业，社会保险由该事业单位缴纳的</t>
    </r>
    <r>
      <rPr>
        <sz val="11"/>
        <color theme="1"/>
        <rFont val="Times New Roman"/>
        <charset val="134"/>
      </rPr>
      <t xml:space="preserve">      C </t>
    </r>
    <r>
      <rPr>
        <sz val="11"/>
        <color theme="1"/>
        <rFont val="宋体"/>
        <charset val="134"/>
      </rPr>
      <t>社会保险缴纳单位与注册单位一致，实际工作单位与注册单位不一致的</t>
    </r>
    <r>
      <rPr>
        <sz val="11"/>
        <color theme="1"/>
        <rFont val="Times New Roman"/>
        <charset val="134"/>
      </rPr>
      <t xml:space="preserve">      D </t>
    </r>
    <r>
      <rPr>
        <sz val="11"/>
        <color theme="1"/>
        <rFont val="宋体"/>
        <charset val="134"/>
      </rPr>
      <t>属于军队自主择业人员，实际工作单位与注册单位一致，社会保险缴纳单位与注册单位不一致的</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</si>
  <si>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下列情形中，发包人应当承担过错责任的是（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直接指定分包人分包专业工程造成建筑工程质量缺陷的</t>
    </r>
    <r>
      <rPr>
        <sz val="11"/>
        <color theme="1"/>
        <rFont val="Times New Roman"/>
        <charset val="134"/>
      </rPr>
      <t xml:space="preserve">      B </t>
    </r>
    <r>
      <rPr>
        <sz val="11"/>
        <color theme="1"/>
        <rFont val="宋体"/>
        <charset val="134"/>
      </rPr>
      <t>拖欠工程款影响建设工程工期的</t>
    </r>
    <r>
      <rPr>
        <sz val="11"/>
        <color theme="1"/>
        <rFont val="Times New Roman"/>
        <charset val="134"/>
      </rPr>
      <t xml:space="preserve">      C </t>
    </r>
    <r>
      <rPr>
        <sz val="11"/>
        <color theme="1"/>
        <rFont val="宋体"/>
        <charset val="134"/>
      </rPr>
      <t>未申领施工许可证导致无法开工的</t>
    </r>
    <r>
      <rPr>
        <sz val="11"/>
        <color theme="1"/>
        <rFont val="Times New Roman"/>
        <charset val="134"/>
      </rPr>
      <t xml:space="preserve">      D </t>
    </r>
    <r>
      <rPr>
        <sz val="11"/>
        <color theme="1"/>
        <rFont val="宋体"/>
        <charset val="134"/>
      </rPr>
      <t>设计变更导致费用增加的</t>
    </r>
    <r>
      <rPr>
        <sz val="11"/>
        <color theme="1"/>
        <rFont val="Times New Roman"/>
        <charset val="134"/>
      </rPr>
      <t xml:space="preserve">        </t>
    </r>
  </si>
  <si>
    <t>4. In the following circumstances, the contractor shall bear the responsibility for fault ( ) A. Directly designate the subcontractor to subcontract professional projects and cause quality defects in construction projects. B. Delinquent project payment affects the construction period. C. Unable to start construction due to failure to apply for a construction permit. D. Design changes lead to increased costs.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</si>
  <si>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下列情形中，发包人应当承担过错责任的是（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直接指定分包人分包专业工程造成建筑工程质量缺陷的</t>
    </r>
    <r>
      <rPr>
        <sz val="11"/>
        <color theme="1"/>
        <rFont val="Times New Roman"/>
        <charset val="134"/>
      </rPr>
      <t xml:space="preserve">      B </t>
    </r>
    <r>
      <rPr>
        <sz val="11"/>
        <color theme="1"/>
        <rFont val="宋体"/>
        <charset val="134"/>
      </rPr>
      <t>拖欠工程款影响建设工程工期的</t>
    </r>
    <r>
      <rPr>
        <sz val="11"/>
        <color theme="1"/>
        <rFont val="Times New Roman"/>
        <charset val="134"/>
      </rPr>
      <t xml:space="preserve">      C </t>
    </r>
    <r>
      <rPr>
        <sz val="11"/>
        <color theme="1"/>
        <rFont val="宋体"/>
        <charset val="134"/>
      </rPr>
      <t>未申领施工许可证导致无法开工的</t>
    </r>
    <r>
      <rPr>
        <sz val="11"/>
        <color theme="1"/>
        <rFont val="Times New Roman"/>
        <charset val="134"/>
      </rPr>
      <t xml:space="preserve">      D </t>
    </r>
    <r>
      <rPr>
        <sz val="11"/>
        <color theme="1"/>
        <rFont val="宋体"/>
        <charset val="134"/>
      </rPr>
      <t>设计变更导致费用增加的</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</si>
  <si>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关于建筑工程一切险的说法，正确的是（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建筑工程一切险必须加保第三者责任</t>
    </r>
    <r>
      <rPr>
        <sz val="11"/>
        <color theme="1"/>
        <rFont val="Times New Roman"/>
        <charset val="134"/>
      </rPr>
      <t xml:space="preserve">      B </t>
    </r>
    <r>
      <rPr>
        <sz val="11"/>
        <color theme="1"/>
        <rFont val="宋体"/>
        <charset val="134"/>
      </rPr>
      <t>在建筑工程一切险中，保险人仅对意外事故造成的损失和费用负责赔偿</t>
    </r>
    <r>
      <rPr>
        <sz val="11"/>
        <color theme="1"/>
        <rFont val="Times New Roman"/>
        <charset val="134"/>
      </rPr>
      <t xml:space="preserve">      C </t>
    </r>
    <r>
      <rPr>
        <sz val="11"/>
        <color theme="1"/>
        <rFont val="宋体"/>
        <charset val="134"/>
      </rPr>
      <t>在建筑工程一切险中，保险人对设计错误引起的损失和费用不负责赔偿</t>
    </r>
    <r>
      <rPr>
        <sz val="11"/>
        <color theme="1"/>
        <rFont val="Times New Roman"/>
        <charset val="134"/>
      </rPr>
      <t xml:space="preserve">      D </t>
    </r>
    <r>
      <rPr>
        <sz val="11"/>
        <color theme="1"/>
        <rFont val="宋体"/>
        <charset val="134"/>
      </rPr>
      <t>建筑工程一切险的被保险人不包括业主聘用的技术顾问</t>
    </r>
    <r>
      <rPr>
        <sz val="11"/>
        <color theme="1"/>
        <rFont val="Times New Roman"/>
        <charset val="134"/>
      </rPr>
      <t xml:space="preserve">        </t>
    </r>
  </si>
  <si>
    <t>5. The correct statement about all risks in construction projects is ().       A. All insurances for construction projects must be insured with third-party liability. B. In all insurances for construction projects, the insurer is only responsible for compensation for losses and expenses caused by accidents. C. In all insurances for construction projects, the insurer is not responsible for compensation for losses and expenses caused by design errors. D. The insured person for all insurances for construction projects does not include the technical consultant hired by the owner.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</si>
  <si>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关于建筑工程一切险的说法，正确的是（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建筑工程一切险必须加保第三者责任</t>
    </r>
    <r>
      <rPr>
        <sz val="11"/>
        <color theme="1"/>
        <rFont val="Times New Roman"/>
        <charset val="134"/>
      </rPr>
      <t xml:space="preserve">      B </t>
    </r>
    <r>
      <rPr>
        <sz val="11"/>
        <color theme="1"/>
        <rFont val="宋体"/>
        <charset val="134"/>
      </rPr>
      <t>在建筑工程一切险中，保险人仅对意外事故造成的损失和费用负责赔偿</t>
    </r>
    <r>
      <rPr>
        <sz val="11"/>
        <color theme="1"/>
        <rFont val="Times New Roman"/>
        <charset val="134"/>
      </rPr>
      <t xml:space="preserve">      C </t>
    </r>
    <r>
      <rPr>
        <sz val="11"/>
        <color theme="1"/>
        <rFont val="宋体"/>
        <charset val="134"/>
      </rPr>
      <t>在建筑工程一切险中，保险人对设计错误引起的损失和费用不负责赔偿</t>
    </r>
    <r>
      <rPr>
        <sz val="11"/>
        <color theme="1"/>
        <rFont val="Times New Roman"/>
        <charset val="134"/>
      </rPr>
      <t xml:space="preserve">      D </t>
    </r>
    <r>
      <rPr>
        <sz val="11"/>
        <color theme="1"/>
        <rFont val="宋体"/>
        <charset val="134"/>
      </rPr>
      <t>建筑工程一切险的被保险人不包括业主聘用的技术顾问</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</si>
  <si>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关于行政行为的特征，说法正确的是（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行政行为以有偿为原则，以无偿为例外</t>
    </r>
    <r>
      <rPr>
        <sz val="11"/>
        <color theme="1"/>
        <rFont val="Times New Roman"/>
        <charset val="134"/>
      </rPr>
      <t xml:space="preserve">      B </t>
    </r>
    <r>
      <rPr>
        <sz val="11"/>
        <color theme="1"/>
        <rFont val="宋体"/>
        <charset val="134"/>
      </rPr>
      <t>行政行为不具有裁量性</t>
    </r>
    <r>
      <rPr>
        <sz val="11"/>
        <color theme="1"/>
        <rFont val="Times New Roman"/>
        <charset val="134"/>
      </rPr>
      <t xml:space="preserve">      C </t>
    </r>
    <r>
      <rPr>
        <sz val="11"/>
        <color theme="1"/>
        <rFont val="宋体"/>
        <charset val="134"/>
      </rPr>
      <t>行政机关在实施行政行为时应当与行政相对人协商或者征得其同意</t>
    </r>
    <r>
      <rPr>
        <sz val="11"/>
        <color theme="1"/>
        <rFont val="Times New Roman"/>
        <charset val="134"/>
      </rPr>
      <t xml:space="preserve">      D </t>
    </r>
    <r>
      <rPr>
        <sz val="11"/>
        <color theme="1"/>
        <rFont val="宋体"/>
        <charset val="134"/>
      </rPr>
      <t>行政行为是以国家强制力保障实施的，具有强制性</t>
    </r>
    <r>
      <rPr>
        <sz val="11"/>
        <color theme="1"/>
        <rFont val="Times New Roman"/>
        <charset val="134"/>
      </rPr>
      <t xml:space="preserve">        </t>
    </r>
  </si>
  <si>
    <t>6. Regarding the characteristics of administrative behavior, the correct statement is ().       A. Administrative behavior is based on the principle of paid, and free of charge is an exception. B. Administrative behavior is not discretionary. C. Administrative organs shall negotiate with the administrative counterparty or obtain their consent when implementing administrative behavior. D. Administrative behavior is implemented with the guarantee of national coercive force and is mandatory.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</si>
  <si>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关于行政行为的特征，说法正确的是（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行政行为以有偿为原则，以无偿为例外</t>
    </r>
    <r>
      <rPr>
        <sz val="11"/>
        <color theme="1"/>
        <rFont val="Times New Roman"/>
        <charset val="134"/>
      </rPr>
      <t xml:space="preserve">      B </t>
    </r>
    <r>
      <rPr>
        <sz val="11"/>
        <color theme="1"/>
        <rFont val="宋体"/>
        <charset val="134"/>
      </rPr>
      <t>行政行为不具有裁量性</t>
    </r>
    <r>
      <rPr>
        <sz val="11"/>
        <color theme="1"/>
        <rFont val="Times New Roman"/>
        <charset val="134"/>
      </rPr>
      <t xml:space="preserve">      C </t>
    </r>
    <r>
      <rPr>
        <sz val="11"/>
        <color theme="1"/>
        <rFont val="宋体"/>
        <charset val="134"/>
      </rPr>
      <t>行政机关在实施行政行为时应当与行政相对人协商或者征得其同意</t>
    </r>
    <r>
      <rPr>
        <sz val="11"/>
        <color theme="1"/>
        <rFont val="Times New Roman"/>
        <charset val="134"/>
      </rPr>
      <t xml:space="preserve">      D </t>
    </r>
    <r>
      <rPr>
        <sz val="11"/>
        <color theme="1"/>
        <rFont val="宋体"/>
        <charset val="134"/>
      </rPr>
      <t>行政行为是以国家强制力保障实施的，具有强制性</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</si>
  <si>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投标保证金不得超过招标项目估算价的</t>
    </r>
    <r>
      <rPr>
        <sz val="11"/>
        <color theme="1"/>
        <rFont val="Times New Roman"/>
        <charset val="134"/>
      </rPr>
      <t xml:space="preserve">5%      B </t>
    </r>
    <r>
      <rPr>
        <sz val="11"/>
        <color theme="1"/>
        <rFont val="宋体"/>
        <charset val="134"/>
      </rPr>
      <t>投标保证金有效期可以短于投标有效期</t>
    </r>
    <r>
      <rPr>
        <sz val="11"/>
        <color theme="1"/>
        <rFont val="Times New Roman"/>
        <charset val="134"/>
      </rPr>
      <t xml:space="preserve">      C </t>
    </r>
    <r>
      <rPr>
        <sz val="11"/>
        <color theme="1"/>
        <rFont val="宋体"/>
        <charset val="134"/>
      </rPr>
      <t>招标人分两阶段招标的，应当在第一阶段要求投标人提交投标保证金</t>
    </r>
    <r>
      <rPr>
        <sz val="11"/>
        <color theme="1"/>
        <rFont val="Times New Roman"/>
        <charset val="134"/>
      </rPr>
      <t xml:space="preserve">      D </t>
    </r>
    <r>
      <rPr>
        <sz val="11"/>
        <color theme="1"/>
        <rFont val="宋体"/>
        <charset val="134"/>
      </rPr>
      <t>投标截止后投标人撤销投标文件的，招标人可以不退还投标保证金</t>
    </r>
    <r>
      <rPr>
        <sz val="11"/>
        <color theme="1"/>
        <rFont val="Times New Roman"/>
        <charset val="134"/>
      </rPr>
      <t xml:space="preserve">        </t>
    </r>
  </si>
  <si>
    <t>7. The correct statement about bid deposit is ().       A The bid deposit shall not exceed 5% of the estimated price of the bid project B The validity period of the bid deposit may be shorter than the validity period of the bid C If the bidder bids in two stages, the bidder shall be required to submit the bid deposit in the first stage D If the bidder revokes the bid documents after the bid is completed, the bidder may not refund the bid deposit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</si>
  <si>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关于投标保证金的说法，正确的是（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投标保证金不得超过招标项目估算价的</t>
    </r>
    <r>
      <rPr>
        <sz val="11"/>
        <color theme="1"/>
        <rFont val="Times New Roman"/>
        <charset val="134"/>
      </rPr>
      <t xml:space="preserve">5%      B </t>
    </r>
    <r>
      <rPr>
        <sz val="11"/>
        <color theme="1"/>
        <rFont val="宋体"/>
        <charset val="134"/>
      </rPr>
      <t>投标保证金有效期可以短于投标有效期</t>
    </r>
    <r>
      <rPr>
        <sz val="11"/>
        <color theme="1"/>
        <rFont val="Times New Roman"/>
        <charset val="134"/>
      </rPr>
      <t xml:space="preserve">      C </t>
    </r>
    <r>
      <rPr>
        <sz val="11"/>
        <color theme="1"/>
        <rFont val="宋体"/>
        <charset val="134"/>
      </rPr>
      <t>招标人分两阶段招标的，应当在第一阶段要求投标人提交投标保证金</t>
    </r>
    <r>
      <rPr>
        <sz val="11"/>
        <color theme="1"/>
        <rFont val="Times New Roman"/>
        <charset val="134"/>
      </rPr>
      <t xml:space="preserve">      D </t>
    </r>
    <r>
      <rPr>
        <sz val="11"/>
        <color theme="1"/>
        <rFont val="宋体"/>
        <charset val="134"/>
      </rPr>
      <t>投标截止后投标人撤销投标文件的，招标人可以不退还投标保证金</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</si>
  <si>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承包人将建设工程主体结构的施工分包给第三人，该分包合同（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经发包人确认有效</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可撤销</t>
    </r>
    <r>
      <rPr>
        <sz val="11"/>
        <color theme="1"/>
        <rFont val="Times New Roman"/>
        <charset val="134"/>
      </rPr>
      <t xml:space="preserve">        </t>
    </r>
  </si>
  <si>
    <t>8. The contractor subcontracts the construction of the main structure of the construction project to a third party, and the subcontract contract ().       A. Effectiveness is to be determined. B. Valid by the contractor. C. Invalid. D. Revocable.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</si>
  <si>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承包人将建设工程主体结构的施工分包给第三人，该分包合同（</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效力待定</t>
    </r>
    <r>
      <rPr>
        <sz val="11"/>
        <color theme="1"/>
        <rFont val="Times New Roman"/>
        <charset val="134"/>
      </rPr>
      <t xml:space="preserve">      B </t>
    </r>
    <r>
      <rPr>
        <sz val="11"/>
        <color theme="1"/>
        <rFont val="宋体"/>
        <charset val="134"/>
      </rPr>
      <t>经发包人确认有效</t>
    </r>
    <r>
      <rPr>
        <sz val="11"/>
        <color theme="1"/>
        <rFont val="Times New Roman"/>
        <charset val="134"/>
      </rPr>
      <t xml:space="preserve">      C </t>
    </r>
    <r>
      <rPr>
        <sz val="11"/>
        <color theme="1"/>
        <rFont val="宋体"/>
        <charset val="134"/>
      </rPr>
      <t>无效</t>
    </r>
    <r>
      <rPr>
        <sz val="11"/>
        <color theme="1"/>
        <rFont val="Times New Roman"/>
        <charset val="134"/>
      </rPr>
      <t xml:space="preserve">      D </t>
    </r>
    <r>
      <rPr>
        <sz val="11"/>
        <color theme="1"/>
        <rFont val="宋体"/>
        <charset val="134"/>
      </rPr>
      <t>可撤销</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</si>
  <si>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关于融资租赁正确的是（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出租人应当履行占有租赁物期间的维修义务</t>
    </r>
    <r>
      <rPr>
        <sz val="11"/>
        <color theme="1"/>
        <rFont val="Times New Roman"/>
        <charset val="134"/>
      </rPr>
      <t xml:space="preserve">      B </t>
    </r>
    <r>
      <rPr>
        <sz val="11"/>
        <color theme="1"/>
        <rFont val="宋体"/>
        <charset val="134"/>
      </rPr>
      <t>承租人占有租赁物期间，租赁物毁损、灭失的，出租人有权请求承租人继续支付租金</t>
    </r>
    <r>
      <rPr>
        <sz val="11"/>
        <color theme="1"/>
        <rFont val="Times New Roman"/>
        <charset val="134"/>
      </rPr>
      <t xml:space="preserve">      C </t>
    </r>
    <r>
      <rPr>
        <sz val="11"/>
        <color theme="1"/>
        <rFont val="宋体"/>
        <charset val="134"/>
      </rPr>
      <t>融资租赁合同可以采用口头形式</t>
    </r>
    <r>
      <rPr>
        <sz val="11"/>
        <color theme="1"/>
        <rFont val="Times New Roman"/>
        <charset val="134"/>
      </rPr>
      <t xml:space="preserve">      D </t>
    </r>
    <r>
      <rPr>
        <sz val="11"/>
        <color theme="1"/>
        <rFont val="宋体"/>
        <charset val="134"/>
      </rPr>
      <t>当事人以虚构租赁物方式订立的融资租赁合同效力待定</t>
    </r>
    <r>
      <rPr>
        <sz val="11"/>
        <color theme="1"/>
        <rFont val="Times New Roman"/>
        <charset val="134"/>
      </rPr>
      <t xml:space="preserve">        </t>
    </r>
  </si>
  <si>
    <t>9. The correct thing about financial leasing is ().       A The lessor shall fulfill the maintenance obligation during the period of possession of the leased property B If the lessee is damaged or lost during the period of possession of the leased property, the lessor has the right to request the lessee to continue to pay the rent C The financial leasing contract can be in oral form D The validity of the financial leasing contract concluded by the parties by making up the leased property is to be determined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</si>
  <si>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关于融资租赁正确的是（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出租人应当履行占有租赁物期间的维修义务</t>
    </r>
    <r>
      <rPr>
        <sz val="11"/>
        <color theme="1"/>
        <rFont val="Times New Roman"/>
        <charset val="134"/>
      </rPr>
      <t xml:space="preserve">      B </t>
    </r>
    <r>
      <rPr>
        <sz val="11"/>
        <color theme="1"/>
        <rFont val="宋体"/>
        <charset val="134"/>
      </rPr>
      <t>承租人占有租赁物期间，租赁物毁损、灭失的，出租人有权请求承租人继续支付租金</t>
    </r>
    <r>
      <rPr>
        <sz val="11"/>
        <color theme="1"/>
        <rFont val="Times New Roman"/>
        <charset val="134"/>
      </rPr>
      <t xml:space="preserve">      C </t>
    </r>
    <r>
      <rPr>
        <sz val="11"/>
        <color theme="1"/>
        <rFont val="宋体"/>
        <charset val="134"/>
      </rPr>
      <t>融资租赁合同可以采用口头形式</t>
    </r>
    <r>
      <rPr>
        <sz val="11"/>
        <color theme="1"/>
        <rFont val="Times New Roman"/>
        <charset val="134"/>
      </rPr>
      <t xml:space="preserve">      D </t>
    </r>
    <r>
      <rPr>
        <sz val="11"/>
        <color theme="1"/>
        <rFont val="宋体"/>
        <charset val="134"/>
      </rPr>
      <t>当事人以虚构租赁物方式订立的融资租赁合同效力待定</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</si>
  <si>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下列纠纷中属于劳动争议范围的是（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劳动者请求社会保险经办机构发放社会保险金的纠纷</t>
    </r>
    <r>
      <rPr>
        <sz val="11"/>
        <color theme="1"/>
        <rFont val="Times New Roman"/>
        <charset val="134"/>
      </rPr>
      <t xml:space="preserve">      B </t>
    </r>
    <r>
      <rPr>
        <sz val="11"/>
        <color theme="1"/>
        <rFont val="宋体"/>
        <charset val="134"/>
      </rPr>
      <t>劳动者对职业病诊断鉴定结论的异议纠纷</t>
    </r>
    <r>
      <rPr>
        <sz val="11"/>
        <color theme="1"/>
        <rFont val="Times New Roman"/>
        <charset val="134"/>
      </rPr>
      <t xml:space="preserve">      C </t>
    </r>
    <r>
      <rPr>
        <sz val="11"/>
        <color theme="1"/>
        <rFont val="宋体"/>
        <charset val="134"/>
      </rPr>
      <t>农村承包经营户与受雇人之间的纠纷</t>
    </r>
    <r>
      <rPr>
        <sz val="11"/>
        <color theme="1"/>
        <rFont val="Times New Roman"/>
        <charset val="134"/>
      </rPr>
      <t xml:space="preserve">      D </t>
    </r>
    <r>
      <rPr>
        <sz val="11"/>
        <color theme="1"/>
        <rFont val="宋体"/>
        <charset val="134"/>
      </rPr>
      <t>因工伤医疗费发生的纠纷</t>
    </r>
    <r>
      <rPr>
        <sz val="11"/>
        <color theme="1"/>
        <rFont val="Times New Roman"/>
        <charset val="134"/>
      </rPr>
      <t xml:space="preserve">        </t>
    </r>
  </si>
  <si>
    <t>10. Among the following disputes, the one that falls within the scope of labor disputes is ().       A Dispute between workers requesting social insurance agencies to issue social insurance benefits B Dispute between workers' objections to the conclusion of diagnosis and identification of occupational diseases C Dispute between rural contractors and employees D Dispute arising from work-related medical expenses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</si>
  <si>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下列纠纷中属于劳动争议范围的是（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劳动者请求社会保险经办机构发放社会保险金的纠纷</t>
    </r>
    <r>
      <rPr>
        <sz val="11"/>
        <color theme="1"/>
        <rFont val="Times New Roman"/>
        <charset val="134"/>
      </rPr>
      <t xml:space="preserve">      B </t>
    </r>
    <r>
      <rPr>
        <sz val="11"/>
        <color theme="1"/>
        <rFont val="宋体"/>
        <charset val="134"/>
      </rPr>
      <t>劳动者对职业病诊断鉴定结论的异议纠纷</t>
    </r>
    <r>
      <rPr>
        <sz val="11"/>
        <color theme="1"/>
        <rFont val="Times New Roman"/>
        <charset val="134"/>
      </rPr>
      <t xml:space="preserve">      C </t>
    </r>
    <r>
      <rPr>
        <sz val="11"/>
        <color theme="1"/>
        <rFont val="宋体"/>
        <charset val="134"/>
      </rPr>
      <t>农村承包经营户与受雇人之间的纠纷</t>
    </r>
    <r>
      <rPr>
        <sz val="11"/>
        <color theme="1"/>
        <rFont val="Times New Roman"/>
        <charset val="134"/>
      </rPr>
      <t xml:space="preserve">      D </t>
    </r>
    <r>
      <rPr>
        <sz val="11"/>
        <color theme="1"/>
        <rFont val="宋体"/>
        <charset val="134"/>
      </rPr>
      <t>因工伤医疗费发生的纠纷</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</si>
  <si>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据《绿色施工导则》用水效率的说法，正确的是（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施工现场喷洒路面不得使用市政自来水</t>
    </r>
    <r>
      <rPr>
        <sz val="11"/>
        <color theme="1"/>
        <rFont val="Times New Roman"/>
        <charset val="134"/>
      </rPr>
      <t xml:space="preserve">      B </t>
    </r>
    <r>
      <rPr>
        <sz val="11"/>
        <color theme="1"/>
        <rFont val="宋体"/>
        <charset val="134"/>
      </rPr>
      <t>现场机具冲洗用水鼓励设立循环用水装置</t>
    </r>
    <r>
      <rPr>
        <sz val="11"/>
        <color theme="1"/>
        <rFont val="Times New Roman"/>
        <charset val="134"/>
      </rPr>
      <t xml:space="preserve">      C </t>
    </r>
    <r>
      <rPr>
        <sz val="11"/>
        <color theme="1"/>
        <rFont val="宋体"/>
        <charset val="134"/>
      </rPr>
      <t>对混凝土搅拌站点等用水集中的区域和工艺点进行专项计量考核</t>
    </r>
    <r>
      <rPr>
        <sz val="11"/>
        <color theme="1"/>
        <rFont val="Times New Roman"/>
        <charset val="134"/>
      </rPr>
      <t xml:space="preserve">      D </t>
    </r>
    <r>
      <rPr>
        <sz val="11"/>
        <color theme="1"/>
        <rFont val="宋体"/>
        <charset val="134"/>
      </rPr>
      <t>施工现场对生活用水和工程用水确定定额指标，综合计量管理</t>
    </r>
    <r>
      <rPr>
        <sz val="11"/>
        <color theme="1"/>
        <rFont val="Times New Roman"/>
        <charset val="134"/>
      </rPr>
      <t xml:space="preserve">        </t>
    </r>
  </si>
  <si>
    <t>11. According to the statement of water use efficiency in the "Green Construction Guidelines", the correct one is ().       A Municipal tap water shall not be used for spraying pavements at the construction site B Encourage the establishment of circulating water devices for on-site equipment flushing C Special measurement assessment of areas and process points such as concrete mixing stations D Determine quota indicators for domestic water and engineering water on the construction site, and comprehensive measurement management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</si>
  <si>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据《绿色施工导则》用水效率的说法，正确的是（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施工现场喷洒路面不得使用市政自来水</t>
    </r>
    <r>
      <rPr>
        <sz val="11"/>
        <color theme="1"/>
        <rFont val="Times New Roman"/>
        <charset val="134"/>
      </rPr>
      <t xml:space="preserve">      B </t>
    </r>
    <r>
      <rPr>
        <sz val="11"/>
        <color theme="1"/>
        <rFont val="宋体"/>
        <charset val="134"/>
      </rPr>
      <t>现场机具冲洗用水鼓励设立循环用水装置</t>
    </r>
    <r>
      <rPr>
        <sz val="11"/>
        <color theme="1"/>
        <rFont val="Times New Roman"/>
        <charset val="134"/>
      </rPr>
      <t xml:space="preserve">      C </t>
    </r>
    <r>
      <rPr>
        <sz val="11"/>
        <color theme="1"/>
        <rFont val="宋体"/>
        <charset val="134"/>
      </rPr>
      <t>对混凝土搅拌站点等用水集中的区域和工艺点进行专项计量考核</t>
    </r>
    <r>
      <rPr>
        <sz val="11"/>
        <color theme="1"/>
        <rFont val="Times New Roman"/>
        <charset val="134"/>
      </rPr>
      <t xml:space="preserve">      D </t>
    </r>
    <r>
      <rPr>
        <sz val="11"/>
        <color theme="1"/>
        <rFont val="宋体"/>
        <charset val="134"/>
      </rPr>
      <t>施工现场对生活用水和工程用水确定定额指标，综合计量管理</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</si>
  <si>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关于民事诉讼中第三人，说法正确的是（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第三人属于狭义的民事诉讼当事人</t>
    </r>
    <r>
      <rPr>
        <sz val="11"/>
        <color theme="1"/>
        <rFont val="Times New Roman"/>
        <charset val="134"/>
      </rPr>
      <t xml:space="preserve">      B </t>
    </r>
    <r>
      <rPr>
        <sz val="11"/>
        <color theme="1"/>
        <rFont val="宋体"/>
        <charset val="134"/>
      </rPr>
      <t>人民法院判决承担民事责任的第三人，有当事人的诉讼权利和义务</t>
    </r>
    <r>
      <rPr>
        <sz val="11"/>
        <color theme="1"/>
        <rFont val="Times New Roman"/>
        <charset val="134"/>
      </rPr>
      <t xml:space="preserve">      C </t>
    </r>
    <r>
      <rPr>
        <sz val="11"/>
        <color theme="1"/>
        <rFont val="宋体"/>
        <charset val="134"/>
      </rPr>
      <t>对当事人双方的诉讼标的，第三人认为有独立请求权的，只能参加诉讼，不得提起诉讼</t>
    </r>
    <r>
      <rPr>
        <sz val="11"/>
        <color theme="1"/>
        <rFont val="Times New Roman"/>
        <charset val="134"/>
      </rPr>
      <t xml:space="preserve">      D </t>
    </r>
    <r>
      <rPr>
        <sz val="11"/>
        <color theme="1"/>
        <rFont val="宋体"/>
        <charset val="134"/>
      </rPr>
      <t>对当事人双方的诉讼标的，第三人虽然没有独立请求权，但案件处理结果同他有法律上的利害关系的，只能由人民法院通知其参加诉讼</t>
    </r>
    <r>
      <rPr>
        <sz val="11"/>
        <color theme="1"/>
        <rFont val="Times New Roman"/>
        <charset val="134"/>
      </rPr>
      <t xml:space="preserve">        </t>
    </r>
  </si>
  <si>
    <t>12. Regarding the third party in civil litigation, the correct statement is ().       A The third party is a party to a civil litigation in a narrow sense B The third party who ruled to bear civil liability and had the litigation rights and obligations of the parties C If the subject matter of the litigation between the parties and the third party believes that he has the independent right to claim, he can only participate in the litigation and shall not file a lawsuit D The subject matter of the litigation between the parties, although the third party does not have the independent right to claim, but the result of the case handling is related to him, the people's court can only notify him to participate in the litigation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</si>
  <si>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关于民事诉讼中第三人，说法正确的是（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第三人属于狭义的民事诉讼当事人</t>
    </r>
    <r>
      <rPr>
        <sz val="11"/>
        <color theme="1"/>
        <rFont val="Times New Roman"/>
        <charset val="134"/>
      </rPr>
      <t xml:space="preserve">      B </t>
    </r>
    <r>
      <rPr>
        <sz val="11"/>
        <color theme="1"/>
        <rFont val="宋体"/>
        <charset val="134"/>
      </rPr>
      <t>人民法院判决承担民事责任的第三人，有当事人的诉讼权利和义务</t>
    </r>
    <r>
      <rPr>
        <sz val="11"/>
        <color theme="1"/>
        <rFont val="Times New Roman"/>
        <charset val="134"/>
      </rPr>
      <t xml:space="preserve">      C </t>
    </r>
    <r>
      <rPr>
        <sz val="11"/>
        <color theme="1"/>
        <rFont val="宋体"/>
        <charset val="134"/>
      </rPr>
      <t>对当事人双方的诉讼标的，第三人认为有独立请求权的，只能参加诉讼，不得提起诉讼</t>
    </r>
    <r>
      <rPr>
        <sz val="11"/>
        <color theme="1"/>
        <rFont val="Times New Roman"/>
        <charset val="134"/>
      </rPr>
      <t xml:space="preserve">      D </t>
    </r>
    <r>
      <rPr>
        <sz val="11"/>
        <color theme="1"/>
        <rFont val="宋体"/>
        <charset val="134"/>
      </rPr>
      <t>对当事人双方的诉讼标的，第三人虽然没有独立请求权，但案件处理结果同他有法律上的利害关系的，只能由人民法院通知其参加诉讼</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</si>
  <si>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【本题超纲】根据《保障农民工工资支付条例》，施工总承包单位应当建立用工管理台账，并保存至工程完工且工资全部结清后至少（</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年</t>
    </r>
    <r>
      <rPr>
        <sz val="11"/>
        <color theme="1"/>
        <rFont val="Times New Roman"/>
        <charset val="134"/>
      </rPr>
      <t xml:space="preserve">      B 1</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5</t>
    </r>
    <r>
      <rPr>
        <sz val="11"/>
        <color theme="1"/>
        <rFont val="宋体"/>
        <charset val="134"/>
      </rPr>
      <t>年</t>
    </r>
    <r>
      <rPr>
        <sz val="11"/>
        <color theme="1"/>
        <rFont val="Times New Roman"/>
        <charset val="134"/>
      </rPr>
      <t xml:space="preserve">        </t>
    </r>
  </si>
  <si>
    <t>13. [This question exceeds the outline] According to the "Regulations on Guaranteeing the Payment of Wages of Migrant Workers", the general contractor shall establish an employment management ledger and save it until the project is completed and the wages are fully settled at least ( ).       A 3 years B 1 year C 2 years D 5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</si>
  <si>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【本题超纲】根据《保障农民工工资支付条例》，施工总承包单位应当建立用工管理台账，并保存至工程完工且工资全部结清后至少（</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年</t>
    </r>
    <r>
      <rPr>
        <sz val="11"/>
        <color theme="1"/>
        <rFont val="Times New Roman"/>
        <charset val="134"/>
      </rPr>
      <t xml:space="preserve">      B 1</t>
    </r>
    <r>
      <rPr>
        <sz val="11"/>
        <color theme="1"/>
        <rFont val="宋体"/>
        <charset val="134"/>
      </rPr>
      <t>年</t>
    </r>
    <r>
      <rPr>
        <sz val="11"/>
        <color theme="1"/>
        <rFont val="Times New Roman"/>
        <charset val="134"/>
      </rPr>
      <t xml:space="preserve">      C 2</t>
    </r>
    <r>
      <rPr>
        <sz val="11"/>
        <color theme="1"/>
        <rFont val="宋体"/>
        <charset val="134"/>
      </rPr>
      <t>年</t>
    </r>
    <r>
      <rPr>
        <sz val="11"/>
        <color theme="1"/>
        <rFont val="Times New Roman"/>
        <charset val="134"/>
      </rPr>
      <t xml:space="preserve">      D 5</t>
    </r>
    <r>
      <rPr>
        <sz val="11"/>
        <color theme="1"/>
        <rFont val="宋体"/>
        <charset val="134"/>
      </rPr>
      <t>年</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</si>
  <si>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关于招标代理机构的做法正确的是（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招标代理机构可以在所代理的招标项目中投标或者代理投标</t>
    </r>
    <r>
      <rPr>
        <sz val="11"/>
        <color theme="1"/>
        <rFont val="Times New Roman"/>
        <charset val="134"/>
      </rPr>
      <t xml:space="preserve">      B </t>
    </r>
    <r>
      <rPr>
        <sz val="11"/>
        <color theme="1"/>
        <rFont val="宋体"/>
        <charset val="134"/>
      </rPr>
      <t>招标代理机构可以为所代理的招标项目的投标人提供咨询</t>
    </r>
    <r>
      <rPr>
        <sz val="11"/>
        <color theme="1"/>
        <rFont val="Times New Roman"/>
        <charset val="134"/>
      </rPr>
      <t xml:space="preserve">      C </t>
    </r>
    <r>
      <rPr>
        <sz val="11"/>
        <color theme="1"/>
        <rFont val="宋体"/>
        <charset val="134"/>
      </rPr>
      <t>招标人与被委托的招标代理机构之间的委托合同可以是口头形式</t>
    </r>
    <r>
      <rPr>
        <sz val="11"/>
        <color theme="1"/>
        <rFont val="Times New Roman"/>
        <charset val="134"/>
      </rPr>
      <t xml:space="preserve">      D </t>
    </r>
    <r>
      <rPr>
        <sz val="11"/>
        <color theme="1"/>
        <rFont val="宋体"/>
        <charset val="134"/>
      </rPr>
      <t>招标代理机构应当拥有一定数量的具备编制招标文件、组织评标等相应能力的专业人员</t>
    </r>
    <r>
      <rPr>
        <sz val="11"/>
        <color theme="1"/>
        <rFont val="Times New Roman"/>
        <charset val="134"/>
      </rPr>
      <t xml:space="preserve">        </t>
    </r>
  </si>
  <si>
    <t>14. The correct approach to bidding agencies is ().       A The bidding agency can bid or bid in the bidding project it is represented B The bidding agency can provide consultation to the bidders of the bidding project it is represented C The agency contract between the bidder and the entrusted bidding agency can be in oral form D The bidding agency shall have a certain number of professionals with the corresponding ability to prepare bidding documents, organize bid evaluation, etc.</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</si>
  <si>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关于招标代理机构的做法正确的是（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招标代理机构可以在所代理的招标项目中投标或者代理投标</t>
    </r>
    <r>
      <rPr>
        <sz val="11"/>
        <color theme="1"/>
        <rFont val="Times New Roman"/>
        <charset val="134"/>
      </rPr>
      <t xml:space="preserve">      B </t>
    </r>
    <r>
      <rPr>
        <sz val="11"/>
        <color theme="1"/>
        <rFont val="宋体"/>
        <charset val="134"/>
      </rPr>
      <t>招标代理机构可以为所代理的招标项目的投标人提供咨询</t>
    </r>
    <r>
      <rPr>
        <sz val="11"/>
        <color theme="1"/>
        <rFont val="Times New Roman"/>
        <charset val="134"/>
      </rPr>
      <t xml:space="preserve">      C </t>
    </r>
    <r>
      <rPr>
        <sz val="11"/>
        <color theme="1"/>
        <rFont val="宋体"/>
        <charset val="134"/>
      </rPr>
      <t>招标人与被委托的招标代理机构之间的委托合同可以是口头形式</t>
    </r>
    <r>
      <rPr>
        <sz val="11"/>
        <color theme="1"/>
        <rFont val="Times New Roman"/>
        <charset val="134"/>
      </rPr>
      <t xml:space="preserve">      D </t>
    </r>
    <r>
      <rPr>
        <sz val="11"/>
        <color theme="1"/>
        <rFont val="宋体"/>
        <charset val="134"/>
      </rPr>
      <t>招标代理机构应当拥有一定数量的具备编制招标文件、组织评标等相应能力的专业人员</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</si>
  <si>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关于建设工程合同变更，说法正确的是（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一方当事人可以根据交易习惯直接变更双方已达成的合同约定</t>
    </r>
    <r>
      <rPr>
        <sz val="11"/>
        <color theme="1"/>
        <rFont val="Times New Roman"/>
        <charset val="134"/>
      </rPr>
      <t xml:space="preserve">      B </t>
    </r>
    <r>
      <rPr>
        <sz val="11"/>
        <color theme="1"/>
        <rFont val="宋体"/>
        <charset val="134"/>
      </rPr>
      <t>双方当事人协商变更后的内容取代原合同的内容</t>
    </r>
    <r>
      <rPr>
        <sz val="11"/>
        <color theme="1"/>
        <rFont val="Times New Roman"/>
        <charset val="134"/>
      </rPr>
      <t xml:space="preserve">      C </t>
    </r>
    <r>
      <rPr>
        <sz val="11"/>
        <color theme="1"/>
        <rFont val="宋体"/>
        <charset val="134"/>
      </rPr>
      <t>双方当事人对合同变更的内容约定不明确的，先提出变更的一方有权要求对方按其要求履行</t>
    </r>
    <r>
      <rPr>
        <sz val="11"/>
        <color theme="1"/>
        <rFont val="Times New Roman"/>
        <charset val="134"/>
      </rPr>
      <t xml:space="preserve">      D </t>
    </r>
    <r>
      <rPr>
        <sz val="11"/>
        <color theme="1"/>
        <rFont val="宋体"/>
        <charset val="134"/>
      </rPr>
      <t>合同订立时的市场环境发生变化后，一方当事人可以直接变更原合同约定</t>
    </r>
    <r>
      <rPr>
        <sz val="11"/>
        <color theme="1"/>
        <rFont val="Times New Roman"/>
        <charset val="134"/>
      </rPr>
      <t xml:space="preserve">        </t>
    </r>
  </si>
  <si>
    <t>15. Regarding the change of construction project contracts, the correct statement is ().       A. One party can directly change the contract agreement reached by both parties according to trading habits. B. The content after the change was negotiated by both parties to replace the content of the original contract. C. If the parties have unclear agreement on the content of the contract change, the party that proposes the change first has the right to require the other party to perform as required. D. After the market environment at the time of the contract was concluded, one party can directly change the original contract agreement.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</si>
  <si>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关于建设工程合同变更，说法正确的是（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一方当事人可以根据交易习惯直接变更双方已达成的合同约定</t>
    </r>
    <r>
      <rPr>
        <sz val="11"/>
        <color theme="1"/>
        <rFont val="Times New Roman"/>
        <charset val="134"/>
      </rPr>
      <t xml:space="preserve">      B </t>
    </r>
    <r>
      <rPr>
        <sz val="11"/>
        <color theme="1"/>
        <rFont val="宋体"/>
        <charset val="134"/>
      </rPr>
      <t>双方当事人协商变更后的内容取代原合同的内容</t>
    </r>
    <r>
      <rPr>
        <sz val="11"/>
        <color theme="1"/>
        <rFont val="Times New Roman"/>
        <charset val="134"/>
      </rPr>
      <t xml:space="preserve">      C </t>
    </r>
    <r>
      <rPr>
        <sz val="11"/>
        <color theme="1"/>
        <rFont val="宋体"/>
        <charset val="134"/>
      </rPr>
      <t>双方当事人对合同变更的内容约定不明确的，先提出变更的一方有权要求对方按其要求履行</t>
    </r>
    <r>
      <rPr>
        <sz val="11"/>
        <color theme="1"/>
        <rFont val="Times New Roman"/>
        <charset val="134"/>
      </rPr>
      <t xml:space="preserve">      D </t>
    </r>
    <r>
      <rPr>
        <sz val="11"/>
        <color theme="1"/>
        <rFont val="宋体"/>
        <charset val="134"/>
      </rPr>
      <t>合同订立时的市场环境发生变化后，一方当事人可以直接变更原合同约定</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</si>
  <si>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关于确定中标人，说法正确的是（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中标人的投标应当能够最大限度地满足招标文件中规定的各项综合评价标准</t>
    </r>
    <r>
      <rPr>
        <sz val="11"/>
        <color theme="1"/>
        <rFont val="Times New Roman"/>
        <charset val="134"/>
      </rPr>
      <t xml:space="preserve">      B </t>
    </r>
    <r>
      <rPr>
        <sz val="11"/>
        <color theme="1"/>
        <rFont val="宋体"/>
        <charset val="134"/>
      </rPr>
      <t>招标人不得授权评标委员会直接确定中标人</t>
    </r>
    <r>
      <rPr>
        <sz val="11"/>
        <color theme="1"/>
        <rFont val="Times New Roman"/>
        <charset val="134"/>
      </rPr>
      <t xml:space="preserve">      C </t>
    </r>
    <r>
      <rPr>
        <sz val="11"/>
        <color theme="1"/>
        <rFont val="宋体"/>
        <charset val="134"/>
      </rPr>
      <t>确定中标人之前，招标人可以与投标人就投标价格进行谈判</t>
    </r>
    <r>
      <rPr>
        <sz val="11"/>
        <color theme="1"/>
        <rFont val="Times New Roman"/>
        <charset val="134"/>
      </rPr>
      <t xml:space="preserve">      D </t>
    </r>
    <r>
      <rPr>
        <sz val="11"/>
        <color theme="1"/>
        <rFont val="宋体"/>
        <charset val="134"/>
      </rPr>
      <t>中标人应当是投标报价最低的投标人</t>
    </r>
    <r>
      <rPr>
        <sz val="11"/>
        <color theme="1"/>
        <rFont val="Times New Roman"/>
        <charset val="134"/>
      </rPr>
      <t xml:space="preserve">        </t>
    </r>
  </si>
  <si>
    <t>16. Regarding determining the winning bidder, the correct statement is ().       A The bid of the successful bidder shall be able to meet the comprehensive evaluation standards specified in the bidding documents to the maximum extent. B The tenderer shall not authorize the evaluation committee to directly determine the winning bidder. C Before determining the winning bidder, the tenderer may negotiate with the bidder about the bid price. D The winning bidder shall be the bidder with the lowest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</si>
  <si>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关于确定中标人，说法正确的是（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中标人的投标应当能够最大限度地满足招标文件中规定的各项综合评价标准</t>
    </r>
    <r>
      <rPr>
        <sz val="11"/>
        <color theme="1"/>
        <rFont val="Times New Roman"/>
        <charset val="134"/>
      </rPr>
      <t xml:space="preserve">      B </t>
    </r>
    <r>
      <rPr>
        <sz val="11"/>
        <color theme="1"/>
        <rFont val="宋体"/>
        <charset val="134"/>
      </rPr>
      <t>招标人不得授权评标委员会直接确定中标人</t>
    </r>
    <r>
      <rPr>
        <sz val="11"/>
        <color theme="1"/>
        <rFont val="Times New Roman"/>
        <charset val="134"/>
      </rPr>
      <t xml:space="preserve">      C </t>
    </r>
    <r>
      <rPr>
        <sz val="11"/>
        <color theme="1"/>
        <rFont val="宋体"/>
        <charset val="134"/>
      </rPr>
      <t>确定中标人之前，招标人可以与投标人就投标价格进行谈判</t>
    </r>
    <r>
      <rPr>
        <sz val="11"/>
        <color theme="1"/>
        <rFont val="Times New Roman"/>
        <charset val="134"/>
      </rPr>
      <t xml:space="preserve">      D </t>
    </r>
    <r>
      <rPr>
        <sz val="11"/>
        <color theme="1"/>
        <rFont val="宋体"/>
        <charset val="134"/>
      </rPr>
      <t>中标人应当是投标报价最低的投标人</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</si>
  <si>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关于仲裁裁决不予执行和撤销，说法正确的是（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仲裁的程序违反法定程序的，当事人只能申请撤销仲裁裁决，不得申请不予执行仲裁裁决</t>
    </r>
    <r>
      <rPr>
        <sz val="11"/>
        <color theme="1"/>
        <rFont val="Times New Roman"/>
        <charset val="134"/>
      </rPr>
      <t xml:space="preserve">      B </t>
    </r>
    <r>
      <rPr>
        <sz val="11"/>
        <color theme="1"/>
        <rFont val="宋体"/>
        <charset val="134"/>
      </rPr>
      <t>当事人申请撤销仲裁裁决的，应当在收到裁决书之日起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C </t>
    </r>
    <r>
      <rPr>
        <sz val="11"/>
        <color theme="1"/>
        <rFont val="宋体"/>
        <charset val="134"/>
      </rPr>
      <t>当事人可以向仲裁委员会所在地的中级人民法院申请撤销仲裁裁决</t>
    </r>
    <r>
      <rPr>
        <sz val="11"/>
        <color theme="1"/>
        <rFont val="Times New Roman"/>
        <charset val="134"/>
      </rPr>
      <t xml:space="preserve">      D </t>
    </r>
    <r>
      <rPr>
        <sz val="11"/>
        <color theme="1"/>
        <rFont val="宋体"/>
        <charset val="134"/>
      </rPr>
      <t>仲裁裁决被人民法院依法撤销后，当事人就该纠纷不得再行申请仲裁，只能向人民法院起诉</t>
    </r>
    <r>
      <rPr>
        <sz val="11"/>
        <color theme="1"/>
        <rFont val="Times New Roman"/>
        <charset val="134"/>
      </rPr>
      <t xml:space="preserve">        </t>
    </r>
  </si>
  <si>
    <t>17. Regarding the non-enforcement or revocation of the arbitration award, the correct statement is ().       A If the arbitration procedure violates the statutory procedure, the parties can only apply for the revocation of the arbitration award and shall not apply for the non-enforcement of the arbitration award. B If the party applies for the revocation of the arbitration award, it shall submit it within 3 months from the date of receipt of the award. C Party can apply for the revocation of the arbitration award to the intermediate people's court in the location of the arbitration committee. D After the arbitration award is revoked by the people's court in accordance with the law, the parties shall not apply for arbitration in relation to the dispute and can only file a lawsuit with the people's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</si>
  <si>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关于仲裁裁决不予执行和撤销，说法正确的是（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仲裁的程序违反法定程序的，当事人只能申请撤销仲裁裁决，不得申请不予执行仲裁裁决</t>
    </r>
    <r>
      <rPr>
        <sz val="11"/>
        <color theme="1"/>
        <rFont val="Times New Roman"/>
        <charset val="134"/>
      </rPr>
      <t xml:space="preserve">      B </t>
    </r>
    <r>
      <rPr>
        <sz val="11"/>
        <color theme="1"/>
        <rFont val="宋体"/>
        <charset val="134"/>
      </rPr>
      <t>当事人申请撤销仲裁裁决的，应当在收到裁决书之日起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C </t>
    </r>
    <r>
      <rPr>
        <sz val="11"/>
        <color theme="1"/>
        <rFont val="宋体"/>
        <charset val="134"/>
      </rPr>
      <t>当事人可以向仲裁委员会所在地的中级人民法院申请撤销仲裁裁决</t>
    </r>
    <r>
      <rPr>
        <sz val="11"/>
        <color theme="1"/>
        <rFont val="Times New Roman"/>
        <charset val="134"/>
      </rPr>
      <t xml:space="preserve">      D </t>
    </r>
    <r>
      <rPr>
        <sz val="11"/>
        <color theme="1"/>
        <rFont val="宋体"/>
        <charset val="134"/>
      </rPr>
      <t>仲裁裁决被人民法院依法撤销后，当事人就该纠纷不得再行申请仲裁，只能向人民法院起诉</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</si>
  <si>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关于建设工程依法实行工程监理的说法，正确的是（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建设单位应当委托该工程的设计单位进行工程监理</t>
    </r>
    <r>
      <rPr>
        <sz val="11"/>
        <color theme="1"/>
        <rFont val="Times New Roman"/>
        <charset val="134"/>
      </rPr>
      <t xml:space="preserve">      B </t>
    </r>
    <r>
      <rPr>
        <sz val="11"/>
        <color theme="1"/>
        <rFont val="宋体"/>
        <charset val="134"/>
      </rPr>
      <t>建设单位应当委托具有相应资质等级的工程监理单位进行监理</t>
    </r>
    <r>
      <rPr>
        <sz val="11"/>
        <color theme="1"/>
        <rFont val="Times New Roman"/>
        <charset val="134"/>
      </rPr>
      <t xml:space="preserve">      C </t>
    </r>
    <r>
      <rPr>
        <sz val="11"/>
        <color theme="1"/>
        <rFont val="宋体"/>
        <charset val="134"/>
      </rPr>
      <t>工程监理单位不得与建设单位有隶属关系</t>
    </r>
    <r>
      <rPr>
        <sz val="11"/>
        <color theme="1"/>
        <rFont val="Times New Roman"/>
        <charset val="134"/>
      </rPr>
      <t xml:space="preserve">      D </t>
    </r>
    <r>
      <rPr>
        <sz val="11"/>
        <color theme="1"/>
        <rFont val="宋体"/>
        <charset val="134"/>
      </rPr>
      <t>工程监理单位不得与该工程的设计单位有隶属关系</t>
    </r>
    <r>
      <rPr>
        <sz val="11"/>
        <color theme="1"/>
        <rFont val="Times New Roman"/>
        <charset val="134"/>
      </rPr>
      <t xml:space="preserve">        </t>
    </r>
  </si>
  <si>
    <t>18. The correct statement about the implementation of project supervision in construction projects in accordance with the law is ().       A The construction unit shall entrust the design unit of the project to supervise the project B The construction unit shall entrust the project supervision unit with the corresponding qualification level to supervise the project C The project supervision unit shall not have affiliation with the construction unit D The project supervision unit shall not have affiliation with the design unit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</si>
  <si>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关于建设工程依法实行工程监理的说法，正确的是（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建设单位应当委托该工程的设计单位进行工程监理</t>
    </r>
    <r>
      <rPr>
        <sz val="11"/>
        <color theme="1"/>
        <rFont val="Times New Roman"/>
        <charset val="134"/>
      </rPr>
      <t xml:space="preserve">      B </t>
    </r>
    <r>
      <rPr>
        <sz val="11"/>
        <color theme="1"/>
        <rFont val="宋体"/>
        <charset val="134"/>
      </rPr>
      <t>建设单位应当委托具有相应资质等级的工程监理单位进行监理</t>
    </r>
    <r>
      <rPr>
        <sz val="11"/>
        <color theme="1"/>
        <rFont val="Times New Roman"/>
        <charset val="134"/>
      </rPr>
      <t xml:space="preserve">      C </t>
    </r>
    <r>
      <rPr>
        <sz val="11"/>
        <color theme="1"/>
        <rFont val="宋体"/>
        <charset val="134"/>
      </rPr>
      <t>工程监理单位不得与建设单位有隶属关系</t>
    </r>
    <r>
      <rPr>
        <sz val="11"/>
        <color theme="1"/>
        <rFont val="Times New Roman"/>
        <charset val="134"/>
      </rPr>
      <t xml:space="preserve">      D </t>
    </r>
    <r>
      <rPr>
        <sz val="11"/>
        <color theme="1"/>
        <rFont val="宋体"/>
        <charset val="134"/>
      </rPr>
      <t>工程监理单位不得与该工程的设计单位有隶属关系</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</si>
  <si>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下列责任承担方式，属于行政处罚的是（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拘役</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停止侵害</t>
    </r>
    <r>
      <rPr>
        <sz val="11"/>
        <color theme="1"/>
        <rFont val="Times New Roman"/>
        <charset val="134"/>
      </rPr>
      <t xml:space="preserve">      D </t>
    </r>
    <r>
      <rPr>
        <sz val="11"/>
        <color theme="1"/>
        <rFont val="宋体"/>
        <charset val="134"/>
      </rPr>
      <t>责令停产停业</t>
    </r>
    <r>
      <rPr>
        <sz val="11"/>
        <color theme="1"/>
        <rFont val="Times New Roman"/>
        <charset val="134"/>
      </rPr>
      <t xml:space="preserve">        </t>
    </r>
  </si>
  <si>
    <t>19. The following ways of liability are administratively punished ( ) A Detention B Fines C Stop infringement D Order to suspend production and business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</si>
  <si>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下列责任承担方式，属于行政处罚的是（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拘役</t>
    </r>
    <r>
      <rPr>
        <sz val="11"/>
        <color theme="1"/>
        <rFont val="Times New Roman"/>
        <charset val="134"/>
      </rPr>
      <t xml:space="preserve">      B </t>
    </r>
    <r>
      <rPr>
        <sz val="11"/>
        <color theme="1"/>
        <rFont val="宋体"/>
        <charset val="134"/>
      </rPr>
      <t>罚金</t>
    </r>
    <r>
      <rPr>
        <sz val="11"/>
        <color theme="1"/>
        <rFont val="Times New Roman"/>
        <charset val="134"/>
      </rPr>
      <t xml:space="preserve">      C </t>
    </r>
    <r>
      <rPr>
        <sz val="11"/>
        <color theme="1"/>
        <rFont val="宋体"/>
        <charset val="134"/>
      </rPr>
      <t>停止侵害</t>
    </r>
    <r>
      <rPr>
        <sz val="11"/>
        <color theme="1"/>
        <rFont val="Times New Roman"/>
        <charset val="134"/>
      </rPr>
      <t xml:space="preserve">      D </t>
    </r>
    <r>
      <rPr>
        <sz val="11"/>
        <color theme="1"/>
        <rFont val="宋体"/>
        <charset val="134"/>
      </rPr>
      <t>责令停产停业</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</si>
  <si>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关于承揽合同，说法正确的是（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承揽合同应当采用书面形式</t>
    </r>
    <r>
      <rPr>
        <sz val="11"/>
        <color theme="1"/>
        <rFont val="Times New Roman"/>
        <charset val="134"/>
      </rPr>
      <t xml:space="preserve">      B </t>
    </r>
    <r>
      <rPr>
        <sz val="11"/>
        <color theme="1"/>
        <rFont val="宋体"/>
        <charset val="134"/>
      </rPr>
      <t>承揽人发现定作人提供的图纸不合理的，可以直接修改</t>
    </r>
    <r>
      <rPr>
        <sz val="11"/>
        <color theme="1"/>
        <rFont val="Times New Roman"/>
        <charset val="134"/>
      </rPr>
      <t xml:space="preserve">      C </t>
    </r>
    <r>
      <rPr>
        <sz val="11"/>
        <color theme="1"/>
        <rFont val="宋体"/>
        <charset val="134"/>
      </rPr>
      <t>承揽人在工作期间，应当接受定作人必要的监督检验</t>
    </r>
    <r>
      <rPr>
        <sz val="11"/>
        <color theme="1"/>
        <rFont val="Times New Roman"/>
        <charset val="134"/>
      </rPr>
      <t xml:space="preserve">      D </t>
    </r>
    <r>
      <rPr>
        <sz val="11"/>
        <color theme="1"/>
        <rFont val="宋体"/>
        <charset val="134"/>
      </rPr>
      <t>承揽人可以根据工作需要自行决定是否留存复制品或者技术资料</t>
    </r>
    <r>
      <rPr>
        <sz val="11"/>
        <color theme="1"/>
        <rFont val="Times New Roman"/>
        <charset val="134"/>
      </rPr>
      <t xml:space="preserve">        </t>
    </r>
  </si>
  <si>
    <t>20. Regarding the contract of contract, the correct statement is ().       A The contract contract shall be in written form B If the contractor finds that the drawings provided by the client are unreasonable, it may be modified directly C The contractor shall accept the necessary supervision and inspection of the client during the work period D The contractor may decide whether to retain copies or technical information according to work needs.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</si>
  <si>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关于承揽合同，说法正确的是（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承揽合同应当采用书面形式</t>
    </r>
    <r>
      <rPr>
        <sz val="11"/>
        <color theme="1"/>
        <rFont val="Times New Roman"/>
        <charset val="134"/>
      </rPr>
      <t xml:space="preserve">      B </t>
    </r>
    <r>
      <rPr>
        <sz val="11"/>
        <color theme="1"/>
        <rFont val="宋体"/>
        <charset val="134"/>
      </rPr>
      <t>承揽人发现定作人提供的图纸不合理的，可以直接修改</t>
    </r>
    <r>
      <rPr>
        <sz val="11"/>
        <color theme="1"/>
        <rFont val="Times New Roman"/>
        <charset val="134"/>
      </rPr>
      <t xml:space="preserve">      C </t>
    </r>
    <r>
      <rPr>
        <sz val="11"/>
        <color theme="1"/>
        <rFont val="宋体"/>
        <charset val="134"/>
      </rPr>
      <t>承揽人在工作期间，应当接受定作人必要的监督检验</t>
    </r>
    <r>
      <rPr>
        <sz val="11"/>
        <color theme="1"/>
        <rFont val="Times New Roman"/>
        <charset val="134"/>
      </rPr>
      <t xml:space="preserve">      D </t>
    </r>
    <r>
      <rPr>
        <sz val="11"/>
        <color theme="1"/>
        <rFont val="宋体"/>
        <charset val="134"/>
      </rPr>
      <t>承揽人可以根据工作需要自行决定是否留存复制品或者技术资料</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</si>
  <si>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关于建设工程返修说法正确的是（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施工企业仅对已完成的工程负责返修</t>
    </r>
    <r>
      <rPr>
        <sz val="11"/>
        <color theme="1"/>
        <rFont val="Times New Roman"/>
        <charset val="134"/>
      </rPr>
      <t xml:space="preserve">      B </t>
    </r>
    <r>
      <rPr>
        <sz val="11"/>
        <color theme="1"/>
        <rFont val="宋体"/>
        <charset val="134"/>
      </rPr>
      <t>对施工中出现质量问题的建设工程，无论是否属于施工企业原因造成的，施工企业都应当负责返修</t>
    </r>
    <r>
      <rPr>
        <sz val="11"/>
        <color theme="1"/>
        <rFont val="Times New Roman"/>
        <charset val="134"/>
      </rPr>
      <t xml:space="preserve">      C </t>
    </r>
    <r>
      <rPr>
        <sz val="11"/>
        <color theme="1"/>
        <rFont val="宋体"/>
        <charset val="134"/>
      </rPr>
      <t>对竣工验收不合格的建设工程，若非施工企业原因造成的质量问题，施工企业不负责返修</t>
    </r>
    <r>
      <rPr>
        <sz val="11"/>
        <color theme="1"/>
        <rFont val="Times New Roman"/>
        <charset val="134"/>
      </rPr>
      <t xml:space="preserve">      D </t>
    </r>
    <r>
      <rPr>
        <sz val="11"/>
        <color theme="1"/>
        <rFont val="宋体"/>
        <charset val="134"/>
      </rPr>
      <t>对竣工验收不合格的建设工程，若是施工企业原因造成的质量问题由施工企业有偿返修</t>
    </r>
    <r>
      <rPr>
        <sz val="11"/>
        <color theme="1"/>
        <rFont val="Times New Roman"/>
        <charset val="134"/>
      </rPr>
      <t xml:space="preserve">        </t>
    </r>
  </si>
  <si>
    <t>21. The correct statement about the rehabilitation of construction projects is ().       A The construction company is only responsible for the repair of completed projects B For construction projects with quality problems during construction, whether it is caused by the construction company or not, the construction company shall be responsible for the repair of the construction company. C For construction projects that fail the completion acceptance, if the quality problems caused by the construction company are not caused by the construction company, the construction company shall not be responsible for the repair of the construction company. D For construction projects that fail the completion acceptance, if the quality problems caused by the construction company are caused by the construction company, the construction company shall be charged for the repair of the construction company.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</si>
  <si>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关于建设工程返修说法正确的是（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施工企业仅对已完成的工程负责返修</t>
    </r>
    <r>
      <rPr>
        <sz val="11"/>
        <color theme="1"/>
        <rFont val="Times New Roman"/>
        <charset val="134"/>
      </rPr>
      <t xml:space="preserve">      B </t>
    </r>
    <r>
      <rPr>
        <sz val="11"/>
        <color theme="1"/>
        <rFont val="宋体"/>
        <charset val="134"/>
      </rPr>
      <t>对施工中出现质量问题的建设工程，无论是否属于施工企业原因造成的，施工企业都应当负责返修</t>
    </r>
    <r>
      <rPr>
        <sz val="11"/>
        <color theme="1"/>
        <rFont val="Times New Roman"/>
        <charset val="134"/>
      </rPr>
      <t xml:space="preserve">      C </t>
    </r>
    <r>
      <rPr>
        <sz val="11"/>
        <color theme="1"/>
        <rFont val="宋体"/>
        <charset val="134"/>
      </rPr>
      <t>对竣工验收不合格的建设工程，若非施工企业原因造成的质量问题，施工企业不负责返修</t>
    </r>
    <r>
      <rPr>
        <sz val="11"/>
        <color theme="1"/>
        <rFont val="Times New Roman"/>
        <charset val="134"/>
      </rPr>
      <t xml:space="preserve">      D </t>
    </r>
    <r>
      <rPr>
        <sz val="11"/>
        <color theme="1"/>
        <rFont val="宋体"/>
        <charset val="134"/>
      </rPr>
      <t>对竣工验收不合格的建设工程，若是施工企业原因造成的质量问题由施工企业有偿返修</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</si>
  <si>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关于建设工程总分包责任说法正确的是（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总承包单位应当对分包工程的质量与分包单位向建设单位承担连带责任</t>
    </r>
    <r>
      <rPr>
        <sz val="11"/>
        <color theme="1"/>
        <rFont val="Times New Roman"/>
        <charset val="134"/>
      </rPr>
      <t xml:space="preserve">      B </t>
    </r>
    <r>
      <rPr>
        <sz val="11"/>
        <color theme="1"/>
        <rFont val="宋体"/>
        <charset val="134"/>
      </rPr>
      <t>分包工程出现质量问题，建设单位仅能要求分包单位承担责任</t>
    </r>
    <r>
      <rPr>
        <sz val="11"/>
        <color theme="1"/>
        <rFont val="Times New Roman"/>
        <charset val="134"/>
      </rPr>
      <t xml:space="preserve">      C </t>
    </r>
    <r>
      <rPr>
        <sz val="11"/>
        <color theme="1"/>
        <rFont val="宋体"/>
        <charset val="134"/>
      </rPr>
      <t>经建设单位同意分包的工程，总承包单位对分包工程的质量可以不承担责任</t>
    </r>
    <r>
      <rPr>
        <sz val="11"/>
        <color theme="1"/>
        <rFont val="Times New Roman"/>
        <charset val="134"/>
      </rPr>
      <t xml:space="preserve">      D </t>
    </r>
    <r>
      <rPr>
        <sz val="11"/>
        <color theme="1"/>
        <rFont val="宋体"/>
        <charset val="134"/>
      </rPr>
      <t>总承包单位与分包单位对分包工程的质量各自向建设单位承担相应责任</t>
    </r>
    <r>
      <rPr>
        <sz val="11"/>
        <color theme="1"/>
        <rFont val="Times New Roman"/>
        <charset val="134"/>
      </rPr>
      <t xml:space="preserve">        </t>
    </r>
  </si>
  <si>
    <t>22. The correct statement about the responsibility for general subcontracting construction projects is ().       A The general contractor shall bear joint and several liability to the construction unit for the quality of the subcontracting project and the subcontracting unit. B If there is a quality problem with the subcontracting project, the construction unit can only require the subcontracting unit to bear responsibility C If the project subcontracted by the construction unit agrees to be subcontracted, the general contractor may not be responsible for the quality of the subcontracting project D The general contractor and the subcontracting unit shall bear corresponding liability to the construction unit for the quality of the subcontracting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</si>
  <si>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关于建设工程总分包责任说法正确的是（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总承包单位应当对分包工程的质量与分包单位向建设单位承担连带责任</t>
    </r>
    <r>
      <rPr>
        <sz val="11"/>
        <color theme="1"/>
        <rFont val="Times New Roman"/>
        <charset val="134"/>
      </rPr>
      <t xml:space="preserve">      B </t>
    </r>
    <r>
      <rPr>
        <sz val="11"/>
        <color theme="1"/>
        <rFont val="宋体"/>
        <charset val="134"/>
      </rPr>
      <t>分包工程出现质量问题，建设单位仅能要求分包单位承担责任</t>
    </r>
    <r>
      <rPr>
        <sz val="11"/>
        <color theme="1"/>
        <rFont val="Times New Roman"/>
        <charset val="134"/>
      </rPr>
      <t xml:space="preserve">      C </t>
    </r>
    <r>
      <rPr>
        <sz val="11"/>
        <color theme="1"/>
        <rFont val="宋体"/>
        <charset val="134"/>
      </rPr>
      <t>经建设单位同意分包的工程，总承包单位对分包工程的质量可以不承担责任</t>
    </r>
    <r>
      <rPr>
        <sz val="11"/>
        <color theme="1"/>
        <rFont val="Times New Roman"/>
        <charset val="134"/>
      </rPr>
      <t xml:space="preserve">      D </t>
    </r>
    <r>
      <rPr>
        <sz val="11"/>
        <color theme="1"/>
        <rFont val="宋体"/>
        <charset val="134"/>
      </rPr>
      <t>总承包单位与分包单位对分包工程的质量各自向建设单位承担相应责任</t>
    </r>
    <r>
      <rPr>
        <sz val="11"/>
        <color theme="1"/>
        <rFont val="Times New Roman"/>
        <charset val="134"/>
      </rPr>
      <t xml:space="preserve">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</si>
  <si>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关于标底说法正确的是（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招标人可以自行决定是否编制标底</t>
    </r>
    <r>
      <rPr>
        <sz val="11"/>
        <color theme="1"/>
        <rFont val="Times New Roman"/>
        <charset val="134"/>
      </rPr>
      <t xml:space="preserve">      B </t>
    </r>
    <r>
      <rPr>
        <sz val="11"/>
        <color theme="1"/>
        <rFont val="宋体"/>
        <charset val="134"/>
      </rPr>
      <t>招标人可以根据实际情况确定招标项目标底的数额</t>
    </r>
    <r>
      <rPr>
        <sz val="11"/>
        <color theme="1"/>
        <rFont val="Times New Roman"/>
        <charset val="134"/>
      </rPr>
      <t xml:space="preserve">      C </t>
    </r>
    <r>
      <rPr>
        <sz val="11"/>
        <color theme="1"/>
        <rFont val="宋体"/>
        <charset val="134"/>
      </rPr>
      <t>国有资金投资的建筑工程招标的，应当设有招标标底</t>
    </r>
    <r>
      <rPr>
        <sz val="11"/>
        <color theme="1"/>
        <rFont val="Times New Roman"/>
        <charset val="134"/>
      </rPr>
      <t xml:space="preserve">      D </t>
    </r>
    <r>
      <rPr>
        <sz val="11"/>
        <color theme="1"/>
        <rFont val="宋体"/>
        <charset val="134"/>
      </rPr>
      <t>在保密的前提下，接受招标人委托编制标底的中介机构可以为该项目的投标人提供咨询</t>
    </r>
    <r>
      <rPr>
        <sz val="11"/>
        <color theme="1"/>
        <rFont val="Times New Roman"/>
        <charset val="134"/>
      </rPr>
      <t xml:space="preserve">        </t>
    </r>
  </si>
  <si>
    <t>23. The correct statement about the bottom line is ().       A The tenderer can decide whether to prepare a bidding base at his own discretion B The tenderer can determine the amount of the bidding base based on the actual situation C If a construction project invested by state-owned funds is tendered, a bidding base should be set up D Under the premise of confidentiality, the intermediary agency that accepts the bidding base commissioned by the tenderer can provide consultation to the bidder for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</si>
  <si>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关于标底说法正确的是（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招标人可以自行决定是否编制标底</t>
    </r>
    <r>
      <rPr>
        <sz val="11"/>
        <color theme="1"/>
        <rFont val="Times New Roman"/>
        <charset val="134"/>
      </rPr>
      <t xml:space="preserve">      B </t>
    </r>
    <r>
      <rPr>
        <sz val="11"/>
        <color theme="1"/>
        <rFont val="宋体"/>
        <charset val="134"/>
      </rPr>
      <t>招标人可以根据实际情况确定招标项目标底的数额</t>
    </r>
    <r>
      <rPr>
        <sz val="11"/>
        <color theme="1"/>
        <rFont val="Times New Roman"/>
        <charset val="134"/>
      </rPr>
      <t xml:space="preserve">      C </t>
    </r>
    <r>
      <rPr>
        <sz val="11"/>
        <color theme="1"/>
        <rFont val="宋体"/>
        <charset val="134"/>
      </rPr>
      <t>国有资金投资的建筑工程招标的，应当设有招标标底</t>
    </r>
    <r>
      <rPr>
        <sz val="11"/>
        <color theme="1"/>
        <rFont val="Times New Roman"/>
        <charset val="134"/>
      </rPr>
      <t xml:space="preserve">      D </t>
    </r>
    <r>
      <rPr>
        <sz val="11"/>
        <color theme="1"/>
        <rFont val="宋体"/>
        <charset val="134"/>
      </rPr>
      <t>在保密的前提下，接受招标人委托编制标底的中介机构可以为该项目的投标人提供咨询</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</si>
  <si>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关于仲裁裁决效力说法正确的是（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仲裁裁决具有强制执行力，一方当事人不履行，对方当事人可以向仲裁委员会申请强制执行</t>
    </r>
    <r>
      <rPr>
        <sz val="11"/>
        <color theme="1"/>
        <rFont val="Times New Roman"/>
        <charset val="134"/>
      </rPr>
      <t xml:space="preserve">      B </t>
    </r>
    <r>
      <rPr>
        <sz val="11"/>
        <color theme="1"/>
        <rFont val="宋体"/>
        <charset val="134"/>
      </rPr>
      <t>仲裁裁决在《纽约公约》缔约国或地区，不能直接承认和执行</t>
    </r>
    <r>
      <rPr>
        <sz val="11"/>
        <color theme="1"/>
        <rFont val="Times New Roman"/>
        <charset val="134"/>
      </rPr>
      <t xml:space="preserve">      C </t>
    </r>
    <r>
      <rPr>
        <sz val="11"/>
        <color theme="1"/>
        <rFont val="宋体"/>
        <charset val="134"/>
      </rPr>
      <t>当事人向人民法院申请撤销裁决的，该裁决书不发生法律效力</t>
    </r>
    <r>
      <rPr>
        <sz val="11"/>
        <color theme="1"/>
        <rFont val="Times New Roman"/>
        <charset val="134"/>
      </rPr>
      <t xml:space="preserve">      D </t>
    </r>
    <r>
      <rPr>
        <sz val="11"/>
        <color theme="1"/>
        <rFont val="宋体"/>
        <charset val="134"/>
      </rPr>
      <t>仲裁裁决作出后，当事人不得就已经裁决的事项再行申请仲裁，也不得就此提起诉讼</t>
    </r>
    <r>
      <rPr>
        <sz val="11"/>
        <color theme="1"/>
        <rFont val="Times New Roman"/>
        <charset val="134"/>
      </rPr>
      <t xml:space="preserve">        </t>
    </r>
  </si>
  <si>
    <t>24. The correct statement about the effectiveness of an arbitration award is ().       A. The arbitral award has compulsory enforcement power. If one party fails to perform it, the other party may apply to the arbitration committee for compulsory enforcement. B. The arbitral award cannot be directly recognized and enforced in a state party or region of the New York Convention. C. If the party applies to the people's court to revoke the award, the award will not take legal effect. D. After the arbitration award is made, the parties shall not apply for arbitration for matters that have been awarded, nor shall they file a lawsuit for this.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</si>
  <si>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关于仲裁裁决效力说法正确的是（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仲裁裁决具有强制执行力，一方当事人不履行，对方当事人可以向仲裁委员会申请强制执行</t>
    </r>
    <r>
      <rPr>
        <sz val="11"/>
        <color theme="1"/>
        <rFont val="Times New Roman"/>
        <charset val="134"/>
      </rPr>
      <t xml:space="preserve">      B </t>
    </r>
    <r>
      <rPr>
        <sz val="11"/>
        <color theme="1"/>
        <rFont val="宋体"/>
        <charset val="134"/>
      </rPr>
      <t>仲裁裁决在《纽约公约》缔约国或地区，不能直接承认和执行</t>
    </r>
    <r>
      <rPr>
        <sz val="11"/>
        <color theme="1"/>
        <rFont val="Times New Roman"/>
        <charset val="134"/>
      </rPr>
      <t xml:space="preserve">      C </t>
    </r>
    <r>
      <rPr>
        <sz val="11"/>
        <color theme="1"/>
        <rFont val="宋体"/>
        <charset val="134"/>
      </rPr>
      <t>当事人向人民法院申请撤销裁决的，该裁决书不发生法律效力</t>
    </r>
    <r>
      <rPr>
        <sz val="11"/>
        <color theme="1"/>
        <rFont val="Times New Roman"/>
        <charset val="134"/>
      </rPr>
      <t xml:space="preserve">      D </t>
    </r>
    <r>
      <rPr>
        <sz val="11"/>
        <color theme="1"/>
        <rFont val="宋体"/>
        <charset val="134"/>
      </rPr>
      <t>仲裁裁决作出后，当事人不得就已经裁决的事项再行申请仲裁，也不得就此提起诉讼</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</si>
  <si>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关于借款合同说法正确的（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自然人之间的借款合同应当采用书面形式</t>
    </r>
    <r>
      <rPr>
        <sz val="11"/>
        <color theme="1"/>
        <rFont val="Times New Roman"/>
        <charset val="134"/>
      </rPr>
      <t xml:space="preserve">      B </t>
    </r>
    <r>
      <rPr>
        <sz val="11"/>
        <color theme="1"/>
        <rFont val="宋体"/>
        <charset val="134"/>
      </rPr>
      <t>借款的利息可以预先在本金中扣除</t>
    </r>
    <r>
      <rPr>
        <sz val="11"/>
        <color theme="1"/>
        <rFont val="Times New Roman"/>
        <charset val="134"/>
      </rPr>
      <t xml:space="preserve">      C </t>
    </r>
    <r>
      <rPr>
        <sz val="11"/>
        <color theme="1"/>
        <rFont val="宋体"/>
        <charset val="134"/>
      </rPr>
      <t>自然人之间的借款合同，自贷款人提供借款时成立</t>
    </r>
    <r>
      <rPr>
        <sz val="11"/>
        <color theme="1"/>
        <rFont val="Times New Roman"/>
        <charset val="134"/>
      </rPr>
      <t xml:space="preserve">      D </t>
    </r>
    <r>
      <rPr>
        <sz val="11"/>
        <color theme="1"/>
        <rFont val="宋体"/>
        <charset val="134"/>
      </rPr>
      <t>借款人未按照约定的借款用途使用借款的，贷款人可以停止发放借款，但不得解除合同</t>
    </r>
    <r>
      <rPr>
        <sz val="11"/>
        <color theme="1"/>
        <rFont val="Times New Roman"/>
        <charset val="134"/>
      </rPr>
      <t xml:space="preserve">        </t>
    </r>
  </si>
  <si>
    <t>25. The statement about the loan contract is correct ().       A. The loan contract between natural persons shall be in written form B. The interest on the loan can be deducted in advance from the principal C. The loan contract between natural persons shall be established when the lender provides the loan D. If the borrower fails to use the loan in accordance with the agreed purpose of the loan, the lender may stop issuing the loan, but shall not terminate the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</si>
  <si>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关于借款合同说法正确的（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自然人之间的借款合同应当采用书面形式</t>
    </r>
    <r>
      <rPr>
        <sz val="11"/>
        <color theme="1"/>
        <rFont val="Times New Roman"/>
        <charset val="134"/>
      </rPr>
      <t xml:space="preserve">      B </t>
    </r>
    <r>
      <rPr>
        <sz val="11"/>
        <color theme="1"/>
        <rFont val="宋体"/>
        <charset val="134"/>
      </rPr>
      <t>借款的利息可以预先在本金中扣除</t>
    </r>
    <r>
      <rPr>
        <sz val="11"/>
        <color theme="1"/>
        <rFont val="Times New Roman"/>
        <charset val="134"/>
      </rPr>
      <t xml:space="preserve">      C </t>
    </r>
    <r>
      <rPr>
        <sz val="11"/>
        <color theme="1"/>
        <rFont val="宋体"/>
        <charset val="134"/>
      </rPr>
      <t>自然人之间的借款合同，自贷款人提供借款时成立</t>
    </r>
    <r>
      <rPr>
        <sz val="11"/>
        <color theme="1"/>
        <rFont val="Times New Roman"/>
        <charset val="134"/>
      </rPr>
      <t xml:space="preserve">      D </t>
    </r>
    <r>
      <rPr>
        <sz val="11"/>
        <color theme="1"/>
        <rFont val="宋体"/>
        <charset val="134"/>
      </rPr>
      <t>借款人未按照约定的借款用途使用借款的，贷款人可以停止发放借款，但不得解除合同</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</si>
  <si>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关于建筑企业资质证书变更的说法，正确的是（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建筑业企业资质证书遗失补办的，由申请人告知资质许可机关，由资质许可机关在官网发布信息</t>
    </r>
    <r>
      <rPr>
        <sz val="11"/>
        <color theme="1"/>
        <rFont val="Times New Roman"/>
        <charset val="134"/>
      </rPr>
      <t xml:space="preserve">      B </t>
    </r>
    <r>
      <rPr>
        <sz val="11"/>
        <color theme="1"/>
        <rFont val="宋体"/>
        <charset val="134"/>
      </rPr>
      <t>企业在建筑业企业资质证书有效期内注册资本发生变更的，不必办理资质证书变更手续</t>
    </r>
    <r>
      <rPr>
        <sz val="11"/>
        <color theme="1"/>
        <rFont val="Times New Roman"/>
        <charset val="134"/>
      </rPr>
      <t xml:space="preserve">      C </t>
    </r>
    <r>
      <rPr>
        <sz val="11"/>
        <color theme="1"/>
        <rFont val="宋体"/>
        <charset val="134"/>
      </rPr>
      <t>国务院住房城乡建设主管部门颁发的建筑业企业资质证书的变更，企业应当直接向国务院住房城乡建设主管部门提出变更申请</t>
    </r>
    <r>
      <rPr>
        <sz val="11"/>
        <color theme="1"/>
        <rFont val="Times New Roman"/>
        <charset val="134"/>
      </rPr>
      <t xml:space="preserve">      D </t>
    </r>
    <r>
      <rPr>
        <sz val="11"/>
        <color theme="1"/>
        <rFont val="宋体"/>
        <charset val="134"/>
      </rPr>
      <t>企业发生合并、分立、重组以及改制等事项时，可以直接承继原建筑业企业</t>
    </r>
    <r>
      <rPr>
        <sz val="11"/>
        <color theme="1"/>
        <rFont val="Times New Roman"/>
        <charset val="134"/>
      </rPr>
      <t xml:space="preserve">        </t>
    </r>
  </si>
  <si>
    <t>26. The correct statement about the change of the qualification certificate of a construction company is ().       A If the qualification certificate of construction industry enterprises is lost and reissue, the applicant shall inform the qualification licensing authority and the qualification licensing authority shall publish information on the official website B If the registered capital of the enterprise changes during the validity period of the construction industry enterprise qualification certificate, there is no need to go through the qualification certificate change procedures C If the qualification certificate of construction industry enterprise is changed by the housing and urban-rural construction department of the State Council, the enterprise shall directly submit a change application to the housing and urban-rural construction department of the State Council D When the enterprise merges, divisions, reorganizations, and reorganizations, it may directly inherit the original construction industry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</si>
  <si>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关于建筑企业资质证书变更的说法，正确的是（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建筑业企业资质证书遗失补办的，由申请人告知资质许可机关，由资质许可机关在官网发布信息</t>
    </r>
    <r>
      <rPr>
        <sz val="11"/>
        <color theme="1"/>
        <rFont val="Times New Roman"/>
        <charset val="134"/>
      </rPr>
      <t xml:space="preserve">      B </t>
    </r>
    <r>
      <rPr>
        <sz val="11"/>
        <color theme="1"/>
        <rFont val="宋体"/>
        <charset val="134"/>
      </rPr>
      <t>企业在建筑业企业资质证书有效期内注册资本发生变更的，不必办理资质证书变更手续</t>
    </r>
    <r>
      <rPr>
        <sz val="11"/>
        <color theme="1"/>
        <rFont val="Times New Roman"/>
        <charset val="134"/>
      </rPr>
      <t xml:space="preserve">      C </t>
    </r>
    <r>
      <rPr>
        <sz val="11"/>
        <color theme="1"/>
        <rFont val="宋体"/>
        <charset val="134"/>
      </rPr>
      <t>国务院住房城乡建设主管部门颁发的建筑业企业资质证书的变更，企业应当直接向国务院住房城乡建设主管部门提出变更申请</t>
    </r>
    <r>
      <rPr>
        <sz val="11"/>
        <color theme="1"/>
        <rFont val="Times New Roman"/>
        <charset val="134"/>
      </rPr>
      <t xml:space="preserve">      D </t>
    </r>
    <r>
      <rPr>
        <sz val="11"/>
        <color theme="1"/>
        <rFont val="宋体"/>
        <charset val="134"/>
      </rPr>
      <t>企业发生合并、分立、重组以及改制等事项时，可以直接承继原建筑业企业</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</si>
  <si>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根据《民法典》，关于合同法定解除的说法，正确的是（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发生不可抗力，即可解除合同</t>
    </r>
    <r>
      <rPr>
        <sz val="11"/>
        <color theme="1"/>
        <rFont val="Times New Roman"/>
        <charset val="134"/>
      </rPr>
      <t xml:space="preserve">      B </t>
    </r>
    <r>
      <rPr>
        <sz val="11"/>
        <color theme="1"/>
        <rFont val="宋体"/>
        <charset val="134"/>
      </rPr>
      <t>在履行期限届满前，当事人一方以自己的行为表明不履行主要债务，即可解除合同</t>
    </r>
    <r>
      <rPr>
        <sz val="11"/>
        <color theme="1"/>
        <rFont val="Times New Roman"/>
        <charset val="134"/>
      </rPr>
      <t xml:space="preserve">      C </t>
    </r>
    <r>
      <rPr>
        <sz val="11"/>
        <color theme="1"/>
        <rFont val="宋体"/>
        <charset val="134"/>
      </rPr>
      <t>当事人一方迟延履行主要债务，即可解除合同</t>
    </r>
    <r>
      <rPr>
        <sz val="11"/>
        <color theme="1"/>
        <rFont val="Times New Roman"/>
        <charset val="134"/>
      </rPr>
      <t xml:space="preserve">      D </t>
    </r>
    <r>
      <rPr>
        <sz val="11"/>
        <color theme="1"/>
        <rFont val="宋体"/>
        <charset val="134"/>
      </rPr>
      <t>以持续履行的债务为内容的不定期合同，当事人无权随时解除合同</t>
    </r>
    <r>
      <rPr>
        <sz val="11"/>
        <color theme="1"/>
        <rFont val="Times New Roman"/>
        <charset val="134"/>
      </rPr>
      <t xml:space="preserve">        </t>
    </r>
  </si>
  <si>
    <t>27. According to the Civil Code, the correct statement about the statutory termination of a contract is ().       A. If force majeure occurs, the contract can be terminated. B. Before the performance period expires, one party can terminate the contract by expressing its failure to perform the main debt by its own actions. C. One party delays the performance of the main debt and terminates the contract. D. An irregular contract with the content of continuous performance of the debt, the party has no right to terminate the contract at any time.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</si>
  <si>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根据《民法典》，关于合同法定解除的说法，正确的是（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发生不可抗力，即可解除合同</t>
    </r>
    <r>
      <rPr>
        <sz val="11"/>
        <color theme="1"/>
        <rFont val="Times New Roman"/>
        <charset val="134"/>
      </rPr>
      <t xml:space="preserve">      B </t>
    </r>
    <r>
      <rPr>
        <sz val="11"/>
        <color theme="1"/>
        <rFont val="宋体"/>
        <charset val="134"/>
      </rPr>
      <t>在履行期限届满前，当事人一方以自己的行为表明不履行主要债务，即可解除合同</t>
    </r>
    <r>
      <rPr>
        <sz val="11"/>
        <color theme="1"/>
        <rFont val="Times New Roman"/>
        <charset val="134"/>
      </rPr>
      <t xml:space="preserve">      C </t>
    </r>
    <r>
      <rPr>
        <sz val="11"/>
        <color theme="1"/>
        <rFont val="宋体"/>
        <charset val="134"/>
      </rPr>
      <t>当事人一方迟延履行主要债务，即可解除合同</t>
    </r>
    <r>
      <rPr>
        <sz val="11"/>
        <color theme="1"/>
        <rFont val="Times New Roman"/>
        <charset val="134"/>
      </rPr>
      <t xml:space="preserve">      D </t>
    </r>
    <r>
      <rPr>
        <sz val="11"/>
        <color theme="1"/>
        <rFont val="宋体"/>
        <charset val="134"/>
      </rPr>
      <t>以持续履行的债务为内容的不定期合同，当事人无权随时解除合同</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</si>
  <si>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根据《注册建造师管理规定》，申请人申请注册的下列情形中，不予注册的是（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因执业活动受到刑事处罚，自刑事处罚执行完毕之日起至申请注册之日止已满</t>
    </r>
    <r>
      <rPr>
        <sz val="11"/>
        <color theme="1"/>
        <rFont val="Times New Roman"/>
        <charset val="134"/>
      </rPr>
      <t>7</t>
    </r>
    <r>
      <rPr>
        <sz val="11"/>
        <color theme="1"/>
        <rFont val="宋体"/>
        <charset val="134"/>
      </rPr>
      <t>年的</t>
    </r>
    <r>
      <rPr>
        <sz val="11"/>
        <color theme="1"/>
        <rFont val="Times New Roman"/>
        <charset val="134"/>
      </rPr>
      <t xml:space="preserve">      B </t>
    </r>
    <r>
      <rPr>
        <sz val="11"/>
        <color theme="1"/>
        <rFont val="宋体"/>
        <charset val="134"/>
      </rPr>
      <t>申请人的聘用单位不符合注册单位要求的</t>
    </r>
    <r>
      <rPr>
        <sz val="11"/>
        <color theme="1"/>
        <rFont val="Times New Roman"/>
        <charset val="134"/>
      </rPr>
      <t xml:space="preserve">      C </t>
    </r>
    <r>
      <rPr>
        <sz val="11"/>
        <color theme="1"/>
        <rFont val="宋体"/>
        <charset val="134"/>
      </rPr>
      <t>年龄超过</t>
    </r>
    <r>
      <rPr>
        <sz val="11"/>
        <color theme="1"/>
        <rFont val="Times New Roman"/>
        <charset val="134"/>
      </rPr>
      <t>60</t>
    </r>
    <r>
      <rPr>
        <sz val="11"/>
        <color theme="1"/>
        <rFont val="宋体"/>
        <charset val="134"/>
      </rPr>
      <t>周岁的</t>
    </r>
    <r>
      <rPr>
        <sz val="11"/>
        <color theme="1"/>
        <rFont val="Times New Roman"/>
        <charset val="134"/>
      </rPr>
      <t xml:space="preserve">      D </t>
    </r>
    <r>
      <rPr>
        <sz val="11"/>
        <color theme="1"/>
        <rFont val="宋体"/>
        <charset val="134"/>
      </rPr>
      <t>被吊销注册证书，自处罚决定之日起至申请注册之日止已满</t>
    </r>
    <r>
      <rPr>
        <sz val="11"/>
        <color theme="1"/>
        <rFont val="Times New Roman"/>
        <charset val="134"/>
      </rPr>
      <t>3</t>
    </r>
    <r>
      <rPr>
        <sz val="11"/>
        <color theme="1"/>
        <rFont val="宋体"/>
        <charset val="134"/>
      </rPr>
      <t>年的</t>
    </r>
    <r>
      <rPr>
        <sz val="11"/>
        <color theme="1"/>
        <rFont val="Times New Roman"/>
        <charset val="134"/>
      </rPr>
      <t xml:space="preserve">        </t>
    </r>
  </si>
  <si>
    <t>28. According to the "Regulations on the Management of Registered Construction Engineers", among the following circumstances in which the applicant applies for registration, the one that is not registered is ().       A. Those who have been subject to criminal penalties for their practice have been 7 years from the date of execution of the criminal penalties to the date of application for registration. B. Those who employ the applicant does not meet the requirements of the registration unit. C. Those who are over 60 years old have been revoked. Those who have been revoked will have been 3 years from the date of the penalty decision to the date of application for registration.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</si>
  <si>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根据《注册建造师管理规定》，申请人申请注册的下列情形中，不予注册的是（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因执业活动受到刑事处罚，自刑事处罚执行完毕之日起至申请注册之日止已满</t>
    </r>
    <r>
      <rPr>
        <sz val="11"/>
        <color theme="1"/>
        <rFont val="Times New Roman"/>
        <charset val="134"/>
      </rPr>
      <t>7</t>
    </r>
    <r>
      <rPr>
        <sz val="11"/>
        <color theme="1"/>
        <rFont val="宋体"/>
        <charset val="134"/>
      </rPr>
      <t>年的</t>
    </r>
    <r>
      <rPr>
        <sz val="11"/>
        <color theme="1"/>
        <rFont val="Times New Roman"/>
        <charset val="134"/>
      </rPr>
      <t xml:space="preserve">      B </t>
    </r>
    <r>
      <rPr>
        <sz val="11"/>
        <color theme="1"/>
        <rFont val="宋体"/>
        <charset val="134"/>
      </rPr>
      <t>申请人的聘用单位不符合注册单位要求的</t>
    </r>
    <r>
      <rPr>
        <sz val="11"/>
        <color theme="1"/>
        <rFont val="Times New Roman"/>
        <charset val="134"/>
      </rPr>
      <t xml:space="preserve">      C </t>
    </r>
    <r>
      <rPr>
        <sz val="11"/>
        <color theme="1"/>
        <rFont val="宋体"/>
        <charset val="134"/>
      </rPr>
      <t>年龄超过</t>
    </r>
    <r>
      <rPr>
        <sz val="11"/>
        <color theme="1"/>
        <rFont val="Times New Roman"/>
        <charset val="134"/>
      </rPr>
      <t>60</t>
    </r>
    <r>
      <rPr>
        <sz val="11"/>
        <color theme="1"/>
        <rFont val="宋体"/>
        <charset val="134"/>
      </rPr>
      <t>周岁的</t>
    </r>
    <r>
      <rPr>
        <sz val="11"/>
        <color theme="1"/>
        <rFont val="Times New Roman"/>
        <charset val="134"/>
      </rPr>
      <t xml:space="preserve">      D </t>
    </r>
    <r>
      <rPr>
        <sz val="11"/>
        <color theme="1"/>
        <rFont val="宋体"/>
        <charset val="134"/>
      </rPr>
      <t>被吊销注册证书，自处罚决定之日起至申请注册之日止已满</t>
    </r>
    <r>
      <rPr>
        <sz val="11"/>
        <color theme="1"/>
        <rFont val="Times New Roman"/>
        <charset val="134"/>
      </rPr>
      <t>3</t>
    </r>
    <r>
      <rPr>
        <sz val="11"/>
        <color theme="1"/>
        <rFont val="宋体"/>
        <charset val="134"/>
      </rPr>
      <t>年的</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</si>
  <si>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根据《企业安全生产费用提取和使用管理办法》，关于建设工程施工企业安全生产费用计提的说法，正确的是（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施工企业提取的安全费用不列入工程造价</t>
    </r>
    <r>
      <rPr>
        <sz val="11"/>
        <color theme="1"/>
        <rFont val="Times New Roman"/>
        <charset val="134"/>
      </rPr>
      <t xml:space="preserve">      B </t>
    </r>
    <r>
      <rPr>
        <sz val="11"/>
        <color theme="1"/>
        <rFont val="宋体"/>
        <charset val="134"/>
      </rPr>
      <t>施工企业以建筑安装工程造价为计提依据</t>
    </r>
    <r>
      <rPr>
        <sz val="11"/>
        <color theme="1"/>
        <rFont val="Times New Roman"/>
        <charset val="134"/>
      </rPr>
      <t xml:space="preserve">      C </t>
    </r>
    <r>
      <rPr>
        <sz val="11"/>
        <color theme="1"/>
        <rFont val="宋体"/>
        <charset val="134"/>
      </rPr>
      <t>施工企业不得提高安全费用提取标准</t>
    </r>
    <r>
      <rPr>
        <sz val="11"/>
        <color theme="1"/>
        <rFont val="Times New Roman"/>
        <charset val="134"/>
      </rPr>
      <t xml:space="preserve">      D </t>
    </r>
    <r>
      <rPr>
        <sz val="11"/>
        <color theme="1"/>
        <rFont val="宋体"/>
        <charset val="134"/>
      </rPr>
      <t>总承包单位与分包单位按比例各自提取安全费用</t>
    </r>
    <r>
      <rPr>
        <sz val="11"/>
        <color theme="1"/>
        <rFont val="Times New Roman"/>
        <charset val="134"/>
      </rPr>
      <t xml:space="preserve">        </t>
    </r>
  </si>
  <si>
    <t>29. According to the "Regulations on the Extraction and Use of Enterprise Safety Production Costs", the correct statement about the provision of safety production costs for construction enterprises in construction projects is ().       A The safety expenses withdrawn by the construction company are not included in the project cost B The construction company uses the construction cost as the basis for the construction and installation project cost C The construction company shall not increase the safety expense withdrawal standard D The general contractor and the subcontractor each withdraws safety expenses in proportion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</si>
  <si>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根据《企业安全生产费用提取和使用管理办法》，关于建设工程施工企业安全生产费用计提的说法，正确的是（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施工企业提取的安全费用不列入工程造价</t>
    </r>
    <r>
      <rPr>
        <sz val="11"/>
        <color theme="1"/>
        <rFont val="Times New Roman"/>
        <charset val="134"/>
      </rPr>
      <t xml:space="preserve">      B </t>
    </r>
    <r>
      <rPr>
        <sz val="11"/>
        <color theme="1"/>
        <rFont val="宋体"/>
        <charset val="134"/>
      </rPr>
      <t>施工企业以建筑安装工程造价为计提依据</t>
    </r>
    <r>
      <rPr>
        <sz val="11"/>
        <color theme="1"/>
        <rFont val="Times New Roman"/>
        <charset val="134"/>
      </rPr>
      <t xml:space="preserve">      C </t>
    </r>
    <r>
      <rPr>
        <sz val="11"/>
        <color theme="1"/>
        <rFont val="宋体"/>
        <charset val="134"/>
      </rPr>
      <t>施工企业不得提高安全费用提取标准</t>
    </r>
    <r>
      <rPr>
        <sz val="11"/>
        <color theme="1"/>
        <rFont val="Times New Roman"/>
        <charset val="134"/>
      </rPr>
      <t xml:space="preserve">      D </t>
    </r>
    <r>
      <rPr>
        <sz val="11"/>
        <color theme="1"/>
        <rFont val="宋体"/>
        <charset val="134"/>
      </rPr>
      <t>总承包单位与分包单位按比例各自提取安全费用</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</si>
  <si>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编制工程概算时，确定工程安全生产费用</t>
    </r>
    <r>
      <rPr>
        <sz val="11"/>
        <color theme="1"/>
        <rFont val="Times New Roman"/>
        <charset val="134"/>
      </rPr>
      <t xml:space="preserve">      B </t>
    </r>
    <r>
      <rPr>
        <sz val="11"/>
        <color theme="1"/>
        <rFont val="宋体"/>
        <charset val="134"/>
      </rPr>
      <t>工程开工前，审查施工企业的安全技术措施</t>
    </r>
    <r>
      <rPr>
        <sz val="11"/>
        <color theme="1"/>
        <rFont val="Times New Roman"/>
        <charset val="134"/>
      </rPr>
      <t xml:space="preserve">      C </t>
    </r>
    <r>
      <rPr>
        <sz val="11"/>
        <color theme="1"/>
        <rFont val="宋体"/>
        <charset val="134"/>
      </rPr>
      <t>工程开工前，负责项目的安全技术交底</t>
    </r>
    <r>
      <rPr>
        <sz val="11"/>
        <color theme="1"/>
        <rFont val="Times New Roman"/>
        <charset val="134"/>
      </rPr>
      <t xml:space="preserve">      D </t>
    </r>
    <r>
      <rPr>
        <sz val="11"/>
        <color theme="1"/>
        <rFont val="宋体"/>
        <charset val="134"/>
      </rPr>
      <t>对特殊结构的建设工程，提出保障安全施工的措施建议</t>
    </r>
    <r>
      <rPr>
        <sz val="11"/>
        <color theme="1"/>
        <rFont val="Times New Roman"/>
        <charset val="134"/>
      </rPr>
      <t xml:space="preserve">        </t>
    </r>
  </si>
  <si>
    <t>30. The correct statement about the safety responsibility of the construction unit is ().       A When preparing the project estimate, determine the safety production costs of the project B Before the project starts, review the safety technical measures of the construction company C Before the project starts, be responsible for the safety technical briefing of the project D For construction projects with special structures, put forward measures and suggestions for ensuring safe construction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</si>
  <si>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关于建设单位安全责任的说法，正确的是（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编制工程概算时，确定工程安全生产费用</t>
    </r>
    <r>
      <rPr>
        <sz val="11"/>
        <color theme="1"/>
        <rFont val="Times New Roman"/>
        <charset val="134"/>
      </rPr>
      <t xml:space="preserve">      B </t>
    </r>
    <r>
      <rPr>
        <sz val="11"/>
        <color theme="1"/>
        <rFont val="宋体"/>
        <charset val="134"/>
      </rPr>
      <t>工程开工前，审查施工企业的安全技术措施</t>
    </r>
    <r>
      <rPr>
        <sz val="11"/>
        <color theme="1"/>
        <rFont val="Times New Roman"/>
        <charset val="134"/>
      </rPr>
      <t xml:space="preserve">      C </t>
    </r>
    <r>
      <rPr>
        <sz val="11"/>
        <color theme="1"/>
        <rFont val="宋体"/>
        <charset val="134"/>
      </rPr>
      <t>工程开工前，负责项目的安全技术交底</t>
    </r>
    <r>
      <rPr>
        <sz val="11"/>
        <color theme="1"/>
        <rFont val="Times New Roman"/>
        <charset val="134"/>
      </rPr>
      <t xml:space="preserve">      D </t>
    </r>
    <r>
      <rPr>
        <sz val="11"/>
        <color theme="1"/>
        <rFont val="宋体"/>
        <charset val="134"/>
      </rPr>
      <t>对特殊结构的建设工程，提出保障安全施工的措施建议</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</si>
  <si>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检测报告必须由检测机构法定代表人签署</t>
    </r>
    <r>
      <rPr>
        <sz val="11"/>
        <color theme="1"/>
        <rFont val="Times New Roman"/>
        <charset val="134"/>
      </rPr>
      <t xml:space="preserve">      B  </t>
    </r>
    <r>
      <rPr>
        <sz val="11"/>
        <color theme="1"/>
        <rFont val="宋体"/>
        <charset val="134"/>
      </rPr>
      <t>检测机构可以是不具有独立法人资格的非营利性中介机构</t>
    </r>
    <r>
      <rPr>
        <sz val="11"/>
        <color theme="1"/>
        <rFont val="Times New Roman"/>
        <charset val="134"/>
      </rPr>
      <t xml:space="preserve">      C  </t>
    </r>
    <r>
      <rPr>
        <sz val="11"/>
        <color theme="1"/>
        <rFont val="宋体"/>
        <charset val="134"/>
      </rPr>
      <t>检测人员不得同时受聘于两个或两个以上检测机构</t>
    </r>
    <r>
      <rPr>
        <sz val="11"/>
        <color theme="1"/>
        <rFont val="Times New Roman"/>
        <charset val="134"/>
      </rPr>
      <t xml:space="preserve">      D  </t>
    </r>
    <r>
      <rPr>
        <sz val="11"/>
        <color theme="1"/>
        <rFont val="宋体"/>
        <charset val="134"/>
      </rPr>
      <t>检测数据和检测报告仅供施工企业参考</t>
    </r>
    <r>
      <rPr>
        <sz val="11"/>
        <color theme="1"/>
        <rFont val="Times New Roman"/>
        <charset val="134"/>
      </rPr>
      <t xml:space="preserve">        </t>
    </r>
  </si>
  <si>
    <t>31. The correct statement about engineering quality inspection is ().       A The test report must be signed by the legal representative of the testing agency B The test agency may be a non-profit intermediary agency without independent legal person C The tester shall not be employed at two or more testing agencies at the same time D The test data and test report are for reference only by construction companies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</si>
  <si>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关于工程质量检测的说法，正确的是（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检测报告必须由检测机构法定代表人签署</t>
    </r>
    <r>
      <rPr>
        <sz val="11"/>
        <color theme="1"/>
        <rFont val="Times New Roman"/>
        <charset val="134"/>
      </rPr>
      <t xml:space="preserve">      B  </t>
    </r>
    <r>
      <rPr>
        <sz val="11"/>
        <color theme="1"/>
        <rFont val="宋体"/>
        <charset val="134"/>
      </rPr>
      <t>检测机构可以是不具有独立法人资格的非营利性中介机构</t>
    </r>
    <r>
      <rPr>
        <sz val="11"/>
        <color theme="1"/>
        <rFont val="Times New Roman"/>
        <charset val="134"/>
      </rPr>
      <t xml:space="preserve">      C  </t>
    </r>
    <r>
      <rPr>
        <sz val="11"/>
        <color theme="1"/>
        <rFont val="宋体"/>
        <charset val="134"/>
      </rPr>
      <t>检测人员不得同时受聘于两个或两个以上检测机构</t>
    </r>
    <r>
      <rPr>
        <sz val="11"/>
        <color theme="1"/>
        <rFont val="Times New Roman"/>
        <charset val="134"/>
      </rPr>
      <t xml:space="preserve">      D  </t>
    </r>
    <r>
      <rPr>
        <sz val="11"/>
        <color theme="1"/>
        <rFont val="宋体"/>
        <charset val="134"/>
      </rPr>
      <t>检测数据和检测报告仅供施工企业参考</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</si>
  <si>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项目经理部是施工企业的常设下属机构</t>
    </r>
    <r>
      <rPr>
        <sz val="11"/>
        <color theme="1"/>
        <rFont val="Times New Roman"/>
        <charset val="134"/>
      </rPr>
      <t xml:space="preserve">      B  </t>
    </r>
    <r>
      <rPr>
        <sz val="11"/>
        <color theme="1"/>
        <rFont val="宋体"/>
        <charset val="134"/>
      </rPr>
      <t>施工项目不论规模大小，均应当设立项目经理部</t>
    </r>
    <r>
      <rPr>
        <sz val="11"/>
        <color theme="1"/>
        <rFont val="Times New Roman"/>
        <charset val="134"/>
      </rPr>
      <t xml:space="preserve">      C </t>
    </r>
    <r>
      <rPr>
        <sz val="11"/>
        <color theme="1"/>
        <rFont val="宋体"/>
        <charset val="134"/>
      </rPr>
      <t>项目经理部可以独立承担民事责任</t>
    </r>
    <r>
      <rPr>
        <sz val="11"/>
        <color theme="1"/>
        <rFont val="Times New Roman"/>
        <charset val="134"/>
      </rPr>
      <t xml:space="preserve">      D  </t>
    </r>
    <r>
      <rPr>
        <sz val="11"/>
        <color theme="1"/>
        <rFont val="宋体"/>
        <charset val="134"/>
      </rPr>
      <t>施工企业应当明确项目经理部的职责</t>
    </r>
    <r>
      <rPr>
        <sz val="11"/>
        <color theme="1"/>
        <rFont val="Times New Roman"/>
        <charset val="134"/>
      </rPr>
      <t xml:space="preserve">        </t>
    </r>
  </si>
  <si>
    <t>32. The correct statement about the project manager department is ().       A The project manager department is a permanent subordinate organization of the construction enterprise B The project manager department shall be established regardless of the size of the construction project C The project manager department can independently bear civil liability D The construction enterprise shall clarify the responsibilities of the project manager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</si>
  <si>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关于项目经理部的说法，正确的是（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项目经理部是施工企业的常设下属机构</t>
    </r>
    <r>
      <rPr>
        <sz val="11"/>
        <color theme="1"/>
        <rFont val="Times New Roman"/>
        <charset val="134"/>
      </rPr>
      <t xml:space="preserve">      B  </t>
    </r>
    <r>
      <rPr>
        <sz val="11"/>
        <color theme="1"/>
        <rFont val="宋体"/>
        <charset val="134"/>
      </rPr>
      <t>施工项目不论规模大小，均应当设立项目经理部</t>
    </r>
    <r>
      <rPr>
        <sz val="11"/>
        <color theme="1"/>
        <rFont val="Times New Roman"/>
        <charset val="134"/>
      </rPr>
      <t xml:space="preserve">      C </t>
    </r>
    <r>
      <rPr>
        <sz val="11"/>
        <color theme="1"/>
        <rFont val="宋体"/>
        <charset val="134"/>
      </rPr>
      <t>项目经理部可以独立承担民事责任</t>
    </r>
    <r>
      <rPr>
        <sz val="11"/>
        <color theme="1"/>
        <rFont val="Times New Roman"/>
        <charset val="134"/>
      </rPr>
      <t xml:space="preserve">      D  </t>
    </r>
    <r>
      <rPr>
        <sz val="11"/>
        <color theme="1"/>
        <rFont val="宋体"/>
        <charset val="134"/>
      </rPr>
      <t>施工企业应当明确项目经理部的职责</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</si>
  <si>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关于委托代理的说法，正确的是（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委托代理授权应当采用书面形式</t>
    </r>
    <r>
      <rPr>
        <sz val="11"/>
        <color theme="1"/>
        <rFont val="Times New Roman"/>
        <charset val="134"/>
      </rPr>
      <t xml:space="preserve">      B  </t>
    </r>
    <r>
      <rPr>
        <sz val="11"/>
        <color theme="1"/>
        <rFont val="宋体"/>
        <charset val="134"/>
      </rPr>
      <t>委托书授权不明的，被代理人应当承担全部法律责任</t>
    </r>
    <r>
      <rPr>
        <sz val="11"/>
        <color theme="1"/>
        <rFont val="Times New Roman"/>
        <charset val="134"/>
      </rPr>
      <t xml:space="preserve">      C  </t>
    </r>
    <r>
      <rPr>
        <sz val="11"/>
        <color theme="1"/>
        <rFont val="宋体"/>
        <charset val="134"/>
      </rPr>
      <t>数人可以为同一代理事项的代理人</t>
    </r>
    <r>
      <rPr>
        <sz val="11"/>
        <color theme="1"/>
        <rFont val="Times New Roman"/>
        <charset val="134"/>
      </rPr>
      <t xml:space="preserve">      D  </t>
    </r>
    <r>
      <rPr>
        <sz val="11"/>
        <color theme="1"/>
        <rFont val="宋体"/>
        <charset val="134"/>
      </rPr>
      <t>代理人知道代理事项违法仍然实施代理行为的，应承担全部法律责任</t>
    </r>
    <r>
      <rPr>
        <sz val="11"/>
        <color theme="1"/>
        <rFont val="Times New Roman"/>
        <charset val="134"/>
      </rPr>
      <t xml:space="preserve">        </t>
    </r>
  </si>
  <si>
    <t>33. The correct statement about agency is ().       A. Authorization of agency shall be in written form. B. If the authorization of the power of attorney is unknown, the principal shall bear all legal responsibilities. C. Several people may be agents of the same agency matter. D. If the agent knows that the agency matter is illegal and still performs agency behavior, he shall bear all legal responsibilities.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</si>
  <si>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关于委托代理的说法，正确的是（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委托代理授权应当采用书面形式</t>
    </r>
    <r>
      <rPr>
        <sz val="11"/>
        <color theme="1"/>
        <rFont val="Times New Roman"/>
        <charset val="134"/>
      </rPr>
      <t xml:space="preserve">      B  </t>
    </r>
    <r>
      <rPr>
        <sz val="11"/>
        <color theme="1"/>
        <rFont val="宋体"/>
        <charset val="134"/>
      </rPr>
      <t>委托书授权不明的，被代理人应当承担全部法律责任</t>
    </r>
    <r>
      <rPr>
        <sz val="11"/>
        <color theme="1"/>
        <rFont val="Times New Roman"/>
        <charset val="134"/>
      </rPr>
      <t xml:space="preserve">      C  </t>
    </r>
    <r>
      <rPr>
        <sz val="11"/>
        <color theme="1"/>
        <rFont val="宋体"/>
        <charset val="134"/>
      </rPr>
      <t>数人可以为同一代理事项的代理人</t>
    </r>
    <r>
      <rPr>
        <sz val="11"/>
        <color theme="1"/>
        <rFont val="Times New Roman"/>
        <charset val="134"/>
      </rPr>
      <t xml:space="preserve">      D  </t>
    </r>
    <r>
      <rPr>
        <sz val="11"/>
        <color theme="1"/>
        <rFont val="宋体"/>
        <charset val="134"/>
      </rPr>
      <t>代理人知道代理事项违法仍然实施代理行为的，应承担全部法律责任</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</si>
  <si>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物权包括所有权、债权、用益物权和担保物权</t>
    </r>
    <r>
      <rPr>
        <sz val="11"/>
        <color theme="1"/>
        <rFont val="Times New Roman"/>
        <charset val="134"/>
      </rPr>
      <t xml:space="preserve">      B  </t>
    </r>
    <r>
      <rPr>
        <sz val="11"/>
        <color theme="1"/>
        <rFont val="宋体"/>
        <charset val="134"/>
      </rPr>
      <t>用益物权包括对自己所有的财产享有使用和收益权利</t>
    </r>
    <r>
      <rPr>
        <sz val="11"/>
        <color theme="1"/>
        <rFont val="Times New Roman"/>
        <charset val="134"/>
      </rPr>
      <t xml:space="preserve">      C  </t>
    </r>
    <r>
      <rPr>
        <sz val="11"/>
        <color theme="1"/>
        <rFont val="宋体"/>
        <charset val="134"/>
      </rPr>
      <t>依法属于国家所有的自然资源，所有权可以不登记</t>
    </r>
    <r>
      <rPr>
        <sz val="11"/>
        <color theme="1"/>
        <rFont val="Times New Roman"/>
        <charset val="134"/>
      </rPr>
      <t xml:space="preserve">      D  </t>
    </r>
    <r>
      <rPr>
        <sz val="11"/>
        <color theme="1"/>
        <rFont val="宋体"/>
        <charset val="134"/>
      </rPr>
      <t>物权保护方式，只能单独适用</t>
    </r>
    <r>
      <rPr>
        <sz val="11"/>
        <color theme="1"/>
        <rFont val="Times New Roman"/>
        <charset val="134"/>
      </rPr>
      <t xml:space="preserve">        </t>
    </r>
  </si>
  <si>
    <t>34. The correct statement about property rights is ().       A Property rights include ownership, debtor rights, usufructuary rights and security rights B Ufructuary rights include the right to use and profit on your own property C Natural resources owned by the state in accordance with the law, and ownership may not be registered D Property rights protection methods and can only be applied separately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</si>
  <si>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关于物权的说法，正确的是（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物权包括所有权、债权、用益物权和担保物权</t>
    </r>
    <r>
      <rPr>
        <sz val="11"/>
        <color theme="1"/>
        <rFont val="Times New Roman"/>
        <charset val="134"/>
      </rPr>
      <t xml:space="preserve">      B  </t>
    </r>
    <r>
      <rPr>
        <sz val="11"/>
        <color theme="1"/>
        <rFont val="宋体"/>
        <charset val="134"/>
      </rPr>
      <t>用益物权包括对自己所有的财产享有使用和收益权利</t>
    </r>
    <r>
      <rPr>
        <sz val="11"/>
        <color theme="1"/>
        <rFont val="Times New Roman"/>
        <charset val="134"/>
      </rPr>
      <t xml:space="preserve">      C  </t>
    </r>
    <r>
      <rPr>
        <sz val="11"/>
        <color theme="1"/>
        <rFont val="宋体"/>
        <charset val="134"/>
      </rPr>
      <t>依法属于国家所有的自然资源，所有权可以不登记</t>
    </r>
    <r>
      <rPr>
        <sz val="11"/>
        <color theme="1"/>
        <rFont val="Times New Roman"/>
        <charset val="134"/>
      </rPr>
      <t xml:space="preserve">      D  </t>
    </r>
    <r>
      <rPr>
        <sz val="11"/>
        <color theme="1"/>
        <rFont val="宋体"/>
        <charset val="134"/>
      </rPr>
      <t>物权保护方式，只能单独适用</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</si>
  <si>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某施工企业与甲材料供应商订立材料买卖合同，施工企业误将应当支付给甲的货款支付给了乙材料供应商。关于该货款的处理，正确的是（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乙应当将收到的货款返还给甲</t>
    </r>
    <r>
      <rPr>
        <sz val="11"/>
        <color theme="1"/>
        <rFont val="Times New Roman"/>
        <charset val="134"/>
      </rPr>
      <t xml:space="preserve">      B  </t>
    </r>
    <r>
      <rPr>
        <sz val="11"/>
        <color theme="1"/>
        <rFont val="宋体"/>
        <charset val="134"/>
      </rPr>
      <t>甲可以向乙主张返还货款</t>
    </r>
    <r>
      <rPr>
        <sz val="11"/>
        <color theme="1"/>
        <rFont val="Times New Roman"/>
        <charset val="134"/>
      </rPr>
      <t xml:space="preserve">      C  </t>
    </r>
    <r>
      <rPr>
        <sz val="11"/>
        <color theme="1"/>
        <rFont val="宋体"/>
        <charset val="134"/>
      </rPr>
      <t>乙可以拒绝将收到的货款返还给该施工企业</t>
    </r>
    <r>
      <rPr>
        <sz val="11"/>
        <color theme="1"/>
        <rFont val="Times New Roman"/>
        <charset val="134"/>
      </rPr>
      <t xml:space="preserve">      D  </t>
    </r>
    <r>
      <rPr>
        <sz val="11"/>
        <color theme="1"/>
        <rFont val="宋体"/>
        <charset val="134"/>
      </rPr>
      <t>该施工企业可以向乙主张返还货款</t>
    </r>
    <r>
      <rPr>
        <sz val="11"/>
        <color theme="1"/>
        <rFont val="Times New Roman"/>
        <charset val="134"/>
      </rPr>
      <t xml:space="preserve">        </t>
    </r>
  </si>
  <si>
    <t>35. A construction company entered into a material sales contract with material supplier A, and the construction company mistakenly paid the payment that should have been paid to material supplier B. Regarding the handling of the payment for the goods, the correct one is ().       A B shall return the received payment to A B B A may claim to return the payment to B C B may refuse to return the received payment to the construction company D The construction company may claim to return the payment to B</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</si>
  <si>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某施工企业与甲材料供应商订立材料买卖合同，施工企业误将应当支付给甲的货款支付给了乙材料供应商。关于该货款的处理，正确的是（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乙应当将收到的货款返还给甲</t>
    </r>
    <r>
      <rPr>
        <sz val="11"/>
        <color theme="1"/>
        <rFont val="Times New Roman"/>
        <charset val="134"/>
      </rPr>
      <t xml:space="preserve">      B  </t>
    </r>
    <r>
      <rPr>
        <sz val="11"/>
        <color theme="1"/>
        <rFont val="宋体"/>
        <charset val="134"/>
      </rPr>
      <t>甲可以向乙主张返还货款</t>
    </r>
    <r>
      <rPr>
        <sz val="11"/>
        <color theme="1"/>
        <rFont val="Times New Roman"/>
        <charset val="134"/>
      </rPr>
      <t xml:space="preserve">      C  </t>
    </r>
    <r>
      <rPr>
        <sz val="11"/>
        <color theme="1"/>
        <rFont val="宋体"/>
        <charset val="134"/>
      </rPr>
      <t>乙可以拒绝将收到的货款返还给该施工企业</t>
    </r>
    <r>
      <rPr>
        <sz val="11"/>
        <color theme="1"/>
        <rFont val="Times New Roman"/>
        <charset val="134"/>
      </rPr>
      <t xml:space="preserve">      D  </t>
    </r>
    <r>
      <rPr>
        <sz val="11"/>
        <color theme="1"/>
        <rFont val="宋体"/>
        <charset val="134"/>
      </rPr>
      <t>该施工企业可以向乙主张返还货款</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</si>
  <si>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关于著作权保护期的说法，正确的是（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作者的署名权、修改权、保护作品完整权的保护期为作者终生及其死后</t>
    </r>
    <r>
      <rPr>
        <sz val="11"/>
        <color theme="1"/>
        <rFont val="Times New Roman"/>
        <charset val="134"/>
      </rPr>
      <t>50</t>
    </r>
    <r>
      <rPr>
        <sz val="11"/>
        <color theme="1"/>
        <rFont val="宋体"/>
        <charset val="134"/>
      </rPr>
      <t>年</t>
    </r>
    <r>
      <rPr>
        <sz val="11"/>
        <color theme="1"/>
        <rFont val="Times New Roman"/>
        <charset val="134"/>
      </rPr>
      <t xml:space="preserve">      B  </t>
    </r>
    <r>
      <rPr>
        <sz val="11"/>
        <color theme="1"/>
        <rFont val="宋体"/>
        <charset val="134"/>
      </rPr>
      <t>公民的作品，其发表权、使用权和获得报酬权的保护期不受限制</t>
    </r>
    <r>
      <rPr>
        <sz val="11"/>
        <color theme="1"/>
        <rFont val="Times New Roman"/>
        <charset val="134"/>
      </rPr>
      <t xml:space="preserve">      C  </t>
    </r>
    <r>
      <rPr>
        <sz val="11"/>
        <color theme="1"/>
        <rFont val="宋体"/>
        <charset val="134"/>
      </rPr>
      <t>法人或者其他组织的作品的发表权、使用权和获得报酬权的保护期为</t>
    </r>
    <r>
      <rPr>
        <sz val="11"/>
        <color theme="1"/>
        <rFont val="Times New Roman"/>
        <charset val="134"/>
      </rPr>
      <t>50</t>
    </r>
    <r>
      <rPr>
        <sz val="11"/>
        <color theme="1"/>
        <rFont val="宋体"/>
        <charset val="134"/>
      </rPr>
      <t>年</t>
    </r>
    <r>
      <rPr>
        <sz val="11"/>
        <color theme="1"/>
        <rFont val="Times New Roman"/>
        <charset val="134"/>
      </rPr>
      <t xml:space="preserve">      D  </t>
    </r>
    <r>
      <rPr>
        <sz val="11"/>
        <color theme="1"/>
        <rFont val="宋体"/>
        <charset val="134"/>
      </rPr>
      <t>法人或者其他组织的作品，自创作完成后</t>
    </r>
    <r>
      <rPr>
        <sz val="11"/>
        <color theme="1"/>
        <rFont val="Times New Roman"/>
        <charset val="134"/>
      </rPr>
      <t>30</t>
    </r>
    <r>
      <rPr>
        <sz val="11"/>
        <color theme="1"/>
        <rFont val="宋体"/>
        <charset val="134"/>
      </rPr>
      <t>年内未发表的，不再受《著作权法》保护</t>
    </r>
    <r>
      <rPr>
        <sz val="11"/>
        <color theme="1"/>
        <rFont val="Times New Roman"/>
        <charset val="134"/>
      </rPr>
      <t xml:space="preserve">        </t>
    </r>
  </si>
  <si>
    <t>36. The correct statement about the copyright protection period is ().       A The author's right to sign, modify, and protect the integrity of the work is the author's life and 50 years after his death B The work of a citizen, the right to publish, use and right to remuneration is not restricted C The right to publish, use and right to remuneration of the work of a legal person or other organization is 50 years D If the work of a legal person or other organization has not been published within 30 years after the completion of the creation, it will no longer be protected by the Copyright Law</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</si>
  <si>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关于著作权保护期的说法，正确的是（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作者的署名权、修改权、保护作品完整权的保护期为作者终生及其死后</t>
    </r>
    <r>
      <rPr>
        <sz val="11"/>
        <color theme="1"/>
        <rFont val="Times New Roman"/>
        <charset val="134"/>
      </rPr>
      <t>50</t>
    </r>
    <r>
      <rPr>
        <sz val="11"/>
        <color theme="1"/>
        <rFont val="宋体"/>
        <charset val="134"/>
      </rPr>
      <t>年</t>
    </r>
    <r>
      <rPr>
        <sz val="11"/>
        <color theme="1"/>
        <rFont val="Times New Roman"/>
        <charset val="134"/>
      </rPr>
      <t xml:space="preserve">      B  </t>
    </r>
    <r>
      <rPr>
        <sz val="11"/>
        <color theme="1"/>
        <rFont val="宋体"/>
        <charset val="134"/>
      </rPr>
      <t>公民的作品，其发表权、使用权和获得报酬权的保护期不受限制</t>
    </r>
    <r>
      <rPr>
        <sz val="11"/>
        <color theme="1"/>
        <rFont val="Times New Roman"/>
        <charset val="134"/>
      </rPr>
      <t xml:space="preserve">      C  </t>
    </r>
    <r>
      <rPr>
        <sz val="11"/>
        <color theme="1"/>
        <rFont val="宋体"/>
        <charset val="134"/>
      </rPr>
      <t>法人或者其他组织的作品的发表权、使用权和获得报酬权的保护期为</t>
    </r>
    <r>
      <rPr>
        <sz val="11"/>
        <color theme="1"/>
        <rFont val="Times New Roman"/>
        <charset val="134"/>
      </rPr>
      <t>50</t>
    </r>
    <r>
      <rPr>
        <sz val="11"/>
        <color theme="1"/>
        <rFont val="宋体"/>
        <charset val="134"/>
      </rPr>
      <t>年</t>
    </r>
    <r>
      <rPr>
        <sz val="11"/>
        <color theme="1"/>
        <rFont val="Times New Roman"/>
        <charset val="134"/>
      </rPr>
      <t xml:space="preserve">      D  </t>
    </r>
    <r>
      <rPr>
        <sz val="11"/>
        <color theme="1"/>
        <rFont val="宋体"/>
        <charset val="134"/>
      </rPr>
      <t>法人或者其他组织的作品，自创作完成后</t>
    </r>
    <r>
      <rPr>
        <sz val="11"/>
        <color theme="1"/>
        <rFont val="Times New Roman"/>
        <charset val="134"/>
      </rPr>
      <t>30</t>
    </r>
    <r>
      <rPr>
        <sz val="11"/>
        <color theme="1"/>
        <rFont val="宋体"/>
        <charset val="134"/>
      </rPr>
      <t>年内未发表的，不再受《著作权法》保护</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</si>
  <si>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甲施工企业与乙建筑材料公司订立了建筑材料买卖合同，合同总价款</t>
    </r>
    <r>
      <rPr>
        <sz val="11"/>
        <color theme="1"/>
        <rFont val="Times New Roman"/>
        <charset val="134"/>
      </rPr>
      <t>300</t>
    </r>
    <r>
      <rPr>
        <sz val="11"/>
        <color theme="1"/>
        <rFont val="宋体"/>
        <charset val="134"/>
      </rPr>
      <t>万元。双方约定定金为</t>
    </r>
    <r>
      <rPr>
        <sz val="11"/>
        <color theme="1"/>
        <rFont val="Times New Roman"/>
        <charset val="134"/>
      </rPr>
      <t>80</t>
    </r>
    <r>
      <rPr>
        <sz val="11"/>
        <color theme="1"/>
        <rFont val="宋体"/>
        <charset val="134"/>
      </rPr>
      <t>万元。合同订立后，甲仅向乙交付了</t>
    </r>
    <r>
      <rPr>
        <sz val="11"/>
        <color theme="1"/>
        <rFont val="Times New Roman"/>
        <charset val="134"/>
      </rPr>
      <t>55</t>
    </r>
    <r>
      <rPr>
        <sz val="11"/>
        <color theme="1"/>
        <rFont val="宋体"/>
        <charset val="134"/>
      </rPr>
      <t>万元定金。关于本案中定金的说法，正确的是（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定金合同自合同订立时成立</t>
    </r>
    <r>
      <rPr>
        <sz val="11"/>
        <color theme="1"/>
        <rFont val="Times New Roman"/>
        <charset val="134"/>
      </rPr>
      <t xml:space="preserve">      B  </t>
    </r>
    <r>
      <rPr>
        <sz val="11"/>
        <color theme="1"/>
        <rFont val="宋体"/>
        <charset val="134"/>
      </rPr>
      <t>甲应当补交合同定金</t>
    </r>
    <r>
      <rPr>
        <sz val="11"/>
        <color theme="1"/>
        <rFont val="Times New Roman"/>
        <charset val="134"/>
      </rPr>
      <t>5</t>
    </r>
    <r>
      <rPr>
        <sz val="11"/>
        <color theme="1"/>
        <rFont val="宋体"/>
        <charset val="134"/>
      </rPr>
      <t>万元</t>
    </r>
    <r>
      <rPr>
        <sz val="11"/>
        <color theme="1"/>
        <rFont val="Times New Roman"/>
        <charset val="134"/>
      </rPr>
      <t xml:space="preserve">      C  </t>
    </r>
    <r>
      <rPr>
        <sz val="11"/>
        <color theme="1"/>
        <rFont val="宋体"/>
        <charset val="134"/>
      </rPr>
      <t>甲应当补交合同定金</t>
    </r>
    <r>
      <rPr>
        <sz val="11"/>
        <color theme="1"/>
        <rFont val="Times New Roman"/>
        <charset val="134"/>
      </rPr>
      <t>25</t>
    </r>
    <r>
      <rPr>
        <sz val="11"/>
        <color theme="1"/>
        <rFont val="宋体"/>
        <charset val="134"/>
      </rPr>
      <t>万元</t>
    </r>
    <r>
      <rPr>
        <sz val="11"/>
        <color theme="1"/>
        <rFont val="Times New Roman"/>
        <charset val="134"/>
      </rPr>
      <t xml:space="preserve">      D  </t>
    </r>
    <r>
      <rPr>
        <sz val="11"/>
        <color theme="1"/>
        <rFont val="宋体"/>
        <charset val="134"/>
      </rPr>
      <t>定金数额视为变更为</t>
    </r>
    <r>
      <rPr>
        <sz val="11"/>
        <color theme="1"/>
        <rFont val="Times New Roman"/>
        <charset val="134"/>
      </rPr>
      <t>55</t>
    </r>
    <r>
      <rPr>
        <sz val="11"/>
        <color theme="1"/>
        <rFont val="宋体"/>
        <charset val="134"/>
      </rPr>
      <t>万元</t>
    </r>
    <r>
      <rPr>
        <sz val="11"/>
        <color theme="1"/>
        <rFont val="Times New Roman"/>
        <charset val="134"/>
      </rPr>
      <t xml:space="preserve">        </t>
    </r>
  </si>
  <si>
    <t>37. Construction Company A and Construction Materials Company B signed a building materials sales contract, with a total contract price of 3 million yuan. The two parties agreed that the deposit was 800,000 yuan. After the contract was concluded, A paid a deposit of 550,000 yuan to B. The correct statement about the deposit in this case is ().       A The deposit contract was established when the contract was concluded B A shall pay a contract deposit of 50,000 yuan C A shall pay a contract deposit of 250,000 yuan D The amount of deposit is deemed to be changed to 550,000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</si>
  <si>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甲施工企业与乙建筑材料公司订立了建筑材料买卖合同，合同总价款</t>
    </r>
    <r>
      <rPr>
        <sz val="11"/>
        <color theme="1"/>
        <rFont val="Times New Roman"/>
        <charset val="134"/>
      </rPr>
      <t>300</t>
    </r>
    <r>
      <rPr>
        <sz val="11"/>
        <color theme="1"/>
        <rFont val="宋体"/>
        <charset val="134"/>
      </rPr>
      <t>万元。双方约定定金为</t>
    </r>
    <r>
      <rPr>
        <sz val="11"/>
        <color theme="1"/>
        <rFont val="Times New Roman"/>
        <charset val="134"/>
      </rPr>
      <t>80</t>
    </r>
    <r>
      <rPr>
        <sz val="11"/>
        <color theme="1"/>
        <rFont val="宋体"/>
        <charset val="134"/>
      </rPr>
      <t>万元。合同订立后，甲仅向乙交付了</t>
    </r>
    <r>
      <rPr>
        <sz val="11"/>
        <color theme="1"/>
        <rFont val="Times New Roman"/>
        <charset val="134"/>
      </rPr>
      <t>55</t>
    </r>
    <r>
      <rPr>
        <sz val="11"/>
        <color theme="1"/>
        <rFont val="宋体"/>
        <charset val="134"/>
      </rPr>
      <t>万元定金。关于本案中定金的说法，正确的是（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定金合同自合同订立时成立</t>
    </r>
    <r>
      <rPr>
        <sz val="11"/>
        <color theme="1"/>
        <rFont val="Times New Roman"/>
        <charset val="134"/>
      </rPr>
      <t xml:space="preserve">      B  </t>
    </r>
    <r>
      <rPr>
        <sz val="11"/>
        <color theme="1"/>
        <rFont val="宋体"/>
        <charset val="134"/>
      </rPr>
      <t>甲应当补交合同定金</t>
    </r>
    <r>
      <rPr>
        <sz val="11"/>
        <color theme="1"/>
        <rFont val="Times New Roman"/>
        <charset val="134"/>
      </rPr>
      <t>5</t>
    </r>
    <r>
      <rPr>
        <sz val="11"/>
        <color theme="1"/>
        <rFont val="宋体"/>
        <charset val="134"/>
      </rPr>
      <t>万元</t>
    </r>
    <r>
      <rPr>
        <sz val="11"/>
        <color theme="1"/>
        <rFont val="Times New Roman"/>
        <charset val="134"/>
      </rPr>
      <t xml:space="preserve">      C  </t>
    </r>
    <r>
      <rPr>
        <sz val="11"/>
        <color theme="1"/>
        <rFont val="宋体"/>
        <charset val="134"/>
      </rPr>
      <t>甲应当补交合同定金</t>
    </r>
    <r>
      <rPr>
        <sz val="11"/>
        <color theme="1"/>
        <rFont val="Times New Roman"/>
        <charset val="134"/>
      </rPr>
      <t>25</t>
    </r>
    <r>
      <rPr>
        <sz val="11"/>
        <color theme="1"/>
        <rFont val="宋体"/>
        <charset val="134"/>
      </rPr>
      <t>万元</t>
    </r>
    <r>
      <rPr>
        <sz val="11"/>
        <color theme="1"/>
        <rFont val="Times New Roman"/>
        <charset val="134"/>
      </rPr>
      <t xml:space="preserve">      D  </t>
    </r>
    <r>
      <rPr>
        <sz val="11"/>
        <color theme="1"/>
        <rFont val="宋体"/>
        <charset val="134"/>
      </rPr>
      <t>定金数额视为变更为</t>
    </r>
    <r>
      <rPr>
        <sz val="11"/>
        <color theme="1"/>
        <rFont val="Times New Roman"/>
        <charset val="134"/>
      </rPr>
      <t>55</t>
    </r>
    <r>
      <rPr>
        <sz val="11"/>
        <color theme="1"/>
        <rFont val="宋体"/>
        <charset val="134"/>
      </rPr>
      <t>万元</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</si>
  <si>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关于安全生产重大事故隐患排查治理的说法，正确的是（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重大事故隐患治理挂牌督办不必向社会公开</t>
    </r>
    <r>
      <rPr>
        <sz val="11"/>
        <color theme="1"/>
        <rFont val="Times New Roman"/>
        <charset val="134"/>
      </rPr>
      <t xml:space="preserve">      B  </t>
    </r>
    <r>
      <rPr>
        <sz val="11"/>
        <color theme="1"/>
        <rFont val="宋体"/>
        <charset val="134"/>
      </rPr>
      <t>生产经营单位的安全生产管理人员在检查中发现重大事故隐患，应当立即向相关主管部门报告</t>
    </r>
    <r>
      <rPr>
        <sz val="11"/>
        <color theme="1"/>
        <rFont val="Times New Roman"/>
        <charset val="134"/>
      </rPr>
      <t xml:space="preserve">      C  </t>
    </r>
    <r>
      <rPr>
        <sz val="11"/>
        <color theme="1"/>
        <rFont val="宋体"/>
        <charset val="134"/>
      </rPr>
      <t>生产经营单位的安全生产管理人员在检查中发现重大事故隐患，应当立即处理</t>
    </r>
    <r>
      <rPr>
        <sz val="11"/>
        <color theme="1"/>
        <rFont val="Times New Roman"/>
        <charset val="134"/>
      </rPr>
      <t xml:space="preserve">      D  </t>
    </r>
    <r>
      <rPr>
        <sz val="11"/>
        <color theme="1"/>
        <rFont val="宋体"/>
        <charset val="134"/>
      </rPr>
      <t>企业及工程项目的主要负责人对重大隐患排查治理工作全面负责</t>
    </r>
    <r>
      <rPr>
        <sz val="11"/>
        <color theme="1"/>
        <rFont val="Times New Roman"/>
        <charset val="134"/>
      </rPr>
      <t xml:space="preserve">        </t>
    </r>
  </si>
  <si>
    <t>38. The correct statement about the investigation and control of potential hazards for major production safety accidents is ().       A. There is no need to disclose it to the public when the management of major accidents and potential hazards is listed. B. When the safety management personnel of production and operation units find major accident hazards during inspection, they shall immediately report to the relevant competent departments. C. When the safety management personnel of production and operation units find major accident hazards during inspection, they shall immediately deal with it. D. The main person in charge of the enterprise and engineering projects is fully responsible for the investigation and control of major hazards.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</si>
  <si>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关于安全生产重大事故隐患排查治理的说法，正确的是（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重大事故隐患治理挂牌督办不必向社会公开</t>
    </r>
    <r>
      <rPr>
        <sz val="11"/>
        <color theme="1"/>
        <rFont val="Times New Roman"/>
        <charset val="134"/>
      </rPr>
      <t xml:space="preserve">      B  </t>
    </r>
    <r>
      <rPr>
        <sz val="11"/>
        <color theme="1"/>
        <rFont val="宋体"/>
        <charset val="134"/>
      </rPr>
      <t>生产经营单位的安全生产管理人员在检查中发现重大事故隐患，应当立即向相关主管部门报告</t>
    </r>
    <r>
      <rPr>
        <sz val="11"/>
        <color theme="1"/>
        <rFont val="Times New Roman"/>
        <charset val="134"/>
      </rPr>
      <t xml:space="preserve">      C  </t>
    </r>
    <r>
      <rPr>
        <sz val="11"/>
        <color theme="1"/>
        <rFont val="宋体"/>
        <charset val="134"/>
      </rPr>
      <t>生产经营单位的安全生产管理人员在检查中发现重大事故隐患，应当立即处理</t>
    </r>
    <r>
      <rPr>
        <sz val="11"/>
        <color theme="1"/>
        <rFont val="Times New Roman"/>
        <charset val="134"/>
      </rPr>
      <t xml:space="preserve">      D  </t>
    </r>
    <r>
      <rPr>
        <sz val="11"/>
        <color theme="1"/>
        <rFont val="宋体"/>
        <charset val="134"/>
      </rPr>
      <t>企业及工程项目的主要负责人对重大隐患排查治理工作全面负责</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</si>
  <si>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关于施工许可证申请延期的说法，正确的是（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自领取施工许可证之日起</t>
    </r>
    <r>
      <rPr>
        <sz val="11"/>
        <color theme="1"/>
        <rFont val="Times New Roman"/>
        <charset val="134"/>
      </rPr>
      <t>6</t>
    </r>
    <r>
      <rPr>
        <sz val="11"/>
        <color theme="1"/>
        <rFont val="宋体"/>
        <charset val="134"/>
      </rPr>
      <t>个月内因故不能按期开工的，应当申请延期</t>
    </r>
    <r>
      <rPr>
        <sz val="11"/>
        <color theme="1"/>
        <rFont val="Times New Roman"/>
        <charset val="134"/>
      </rPr>
      <t xml:space="preserve">      B  </t>
    </r>
    <r>
      <rPr>
        <sz val="11"/>
        <color theme="1"/>
        <rFont val="宋体"/>
        <charset val="134"/>
      </rPr>
      <t>延期以</t>
    </r>
    <r>
      <rPr>
        <sz val="11"/>
        <color theme="1"/>
        <rFont val="Times New Roman"/>
        <charset val="134"/>
      </rPr>
      <t>3</t>
    </r>
    <r>
      <rPr>
        <sz val="11"/>
        <color theme="1"/>
        <rFont val="宋体"/>
        <charset val="134"/>
      </rPr>
      <t>次为限，每次不得超过</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既不开工又不申请延期的，施工许可证由发证机关废止</t>
    </r>
    <r>
      <rPr>
        <sz val="11"/>
        <color theme="1"/>
        <rFont val="Times New Roman"/>
        <charset val="134"/>
      </rPr>
      <t xml:space="preserve">      D  </t>
    </r>
    <r>
      <rPr>
        <sz val="11"/>
        <color theme="1"/>
        <rFont val="宋体"/>
        <charset val="134"/>
      </rPr>
      <t>超过延期时限的施工许可证，自行废止</t>
    </r>
    <r>
      <rPr>
        <sz val="11"/>
        <color theme="1"/>
        <rFont val="Times New Roman"/>
        <charset val="134"/>
      </rPr>
      <t xml:space="preserve">        </t>
    </r>
  </si>
  <si>
    <t>39. The correct statement about the extension of the construction permit application is ().       A If the construction cannot start on schedule for some reason within 6 months from the date of obtaining the construction permit, an extension shall be applied for. B The extension shall be limited to 3 times, and each time shall not exceed 3 months C If neither starts the construction nor applies for an extension, the construction permit shall be abolished by the issuing authority D The construction permit exceeding the extension period shall be abolished by the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</si>
  <si>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关于施工许可证申请延期的说法，正确的是（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自领取施工许可证之日起</t>
    </r>
    <r>
      <rPr>
        <sz val="11"/>
        <color theme="1"/>
        <rFont val="Times New Roman"/>
        <charset val="134"/>
      </rPr>
      <t>6</t>
    </r>
    <r>
      <rPr>
        <sz val="11"/>
        <color theme="1"/>
        <rFont val="宋体"/>
        <charset val="134"/>
      </rPr>
      <t>个月内因故不能按期开工的，应当申请延期</t>
    </r>
    <r>
      <rPr>
        <sz val="11"/>
        <color theme="1"/>
        <rFont val="Times New Roman"/>
        <charset val="134"/>
      </rPr>
      <t xml:space="preserve">      B  </t>
    </r>
    <r>
      <rPr>
        <sz val="11"/>
        <color theme="1"/>
        <rFont val="宋体"/>
        <charset val="134"/>
      </rPr>
      <t>延期以</t>
    </r>
    <r>
      <rPr>
        <sz val="11"/>
        <color theme="1"/>
        <rFont val="Times New Roman"/>
        <charset val="134"/>
      </rPr>
      <t>3</t>
    </r>
    <r>
      <rPr>
        <sz val="11"/>
        <color theme="1"/>
        <rFont val="宋体"/>
        <charset val="134"/>
      </rPr>
      <t>次为限，每次不得超过</t>
    </r>
    <r>
      <rPr>
        <sz val="11"/>
        <color theme="1"/>
        <rFont val="Times New Roman"/>
        <charset val="134"/>
      </rPr>
      <t>3</t>
    </r>
    <r>
      <rPr>
        <sz val="11"/>
        <color theme="1"/>
        <rFont val="宋体"/>
        <charset val="134"/>
      </rPr>
      <t>个月</t>
    </r>
    <r>
      <rPr>
        <sz val="11"/>
        <color theme="1"/>
        <rFont val="Times New Roman"/>
        <charset val="134"/>
      </rPr>
      <t xml:space="preserve">      C  </t>
    </r>
    <r>
      <rPr>
        <sz val="11"/>
        <color theme="1"/>
        <rFont val="宋体"/>
        <charset val="134"/>
      </rPr>
      <t>既不开工又不申请延期的，施工许可证由发证机关废止</t>
    </r>
    <r>
      <rPr>
        <sz val="11"/>
        <color theme="1"/>
        <rFont val="Times New Roman"/>
        <charset val="134"/>
      </rPr>
      <t xml:space="preserve">      D  </t>
    </r>
    <r>
      <rPr>
        <sz val="11"/>
        <color theme="1"/>
        <rFont val="宋体"/>
        <charset val="134"/>
      </rPr>
      <t>超过延期时限的施工许可证，自行废止</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</si>
  <si>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关于违约责任免除的说法，正确的是（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合同中约定造成对方人身损害的免责条款有效</t>
    </r>
    <r>
      <rPr>
        <sz val="11"/>
        <color theme="1"/>
        <rFont val="Times New Roman"/>
        <charset val="134"/>
      </rPr>
      <t xml:space="preserve">      B  </t>
    </r>
    <r>
      <rPr>
        <sz val="11"/>
        <color theme="1"/>
        <rFont val="宋体"/>
        <charset val="134"/>
      </rPr>
      <t>发生不可抗力后，必然导致全部责任的免除</t>
    </r>
    <r>
      <rPr>
        <sz val="11"/>
        <color theme="1"/>
        <rFont val="Times New Roman"/>
        <charset val="134"/>
      </rPr>
      <t xml:space="preserve">      C  </t>
    </r>
    <r>
      <rPr>
        <sz val="11"/>
        <color theme="1"/>
        <rFont val="宋体"/>
        <charset val="134"/>
      </rPr>
      <t>迟延履行后发生不可抗力的，不免除责任</t>
    </r>
    <r>
      <rPr>
        <sz val="11"/>
        <color theme="1"/>
        <rFont val="Times New Roman"/>
        <charset val="134"/>
      </rPr>
      <t xml:space="preserve">      D  </t>
    </r>
    <r>
      <rPr>
        <sz val="11"/>
        <color theme="1"/>
        <rFont val="宋体"/>
        <charset val="134"/>
      </rPr>
      <t>因不可抗力不能履行合同，不用通知对方</t>
    </r>
    <r>
      <rPr>
        <sz val="11"/>
        <color theme="1"/>
        <rFont val="Times New Roman"/>
        <charset val="134"/>
      </rPr>
      <t xml:space="preserve">        </t>
    </r>
  </si>
  <si>
    <t>40. The correct statement about the exemption of liability for breach of contract is ().       A The exemption clause in the contract that causes personal injury to the other party is valid B The exemption of all liability after force majeure occurs C If force majeure occurs after delayed performance, the liability will not be exempted D The contract cannot be performed due to force majeure does not need to be notified to the other party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</si>
  <si>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关于违约责任免除的说法，正确的是（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合同中约定造成对方人身损害的免责条款有效</t>
    </r>
    <r>
      <rPr>
        <sz val="11"/>
        <color theme="1"/>
        <rFont val="Times New Roman"/>
        <charset val="134"/>
      </rPr>
      <t xml:space="preserve">      B  </t>
    </r>
    <r>
      <rPr>
        <sz val="11"/>
        <color theme="1"/>
        <rFont val="宋体"/>
        <charset val="134"/>
      </rPr>
      <t>发生不可抗力后，必然导致全部责任的免除</t>
    </r>
    <r>
      <rPr>
        <sz val="11"/>
        <color theme="1"/>
        <rFont val="Times New Roman"/>
        <charset val="134"/>
      </rPr>
      <t xml:space="preserve">      C  </t>
    </r>
    <r>
      <rPr>
        <sz val="11"/>
        <color theme="1"/>
        <rFont val="宋体"/>
        <charset val="134"/>
      </rPr>
      <t>迟延履行后发生不可抗力的，不免除责任</t>
    </r>
    <r>
      <rPr>
        <sz val="11"/>
        <color theme="1"/>
        <rFont val="Times New Roman"/>
        <charset val="134"/>
      </rPr>
      <t xml:space="preserve">      D  </t>
    </r>
    <r>
      <rPr>
        <sz val="11"/>
        <color theme="1"/>
        <rFont val="宋体"/>
        <charset val="134"/>
      </rPr>
      <t>因不可抗力不能履行合同，不用通知对方</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</si>
  <si>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由行政主管部门主持达成的调解书</t>
    </r>
    <r>
      <rPr>
        <sz val="11"/>
        <color theme="1"/>
        <rFont val="Times New Roman"/>
        <charset val="134"/>
      </rPr>
      <t xml:space="preserve">      B  </t>
    </r>
    <r>
      <rPr>
        <sz val="11"/>
        <color theme="1"/>
        <rFont val="宋体"/>
        <charset val="134"/>
      </rPr>
      <t>仲裁委员会在仲裁程序中形成的调解书</t>
    </r>
    <r>
      <rPr>
        <sz val="11"/>
        <color theme="1"/>
        <rFont val="Times New Roman"/>
        <charset val="134"/>
      </rPr>
      <t xml:space="preserve">      C  </t>
    </r>
    <r>
      <rPr>
        <sz val="11"/>
        <color theme="1"/>
        <rFont val="宋体"/>
        <charset val="134"/>
      </rPr>
      <t>人民法院在民事案件审理中制作的调解书</t>
    </r>
    <r>
      <rPr>
        <sz val="11"/>
        <color theme="1"/>
        <rFont val="Times New Roman"/>
        <charset val="134"/>
      </rPr>
      <t xml:space="preserve">      D  </t>
    </r>
    <r>
      <rPr>
        <sz val="11"/>
        <color theme="1"/>
        <rFont val="宋体"/>
        <charset val="134"/>
      </rPr>
      <t>由人民调解委员会调解达成的并经人民法院司法确认的调解协议</t>
    </r>
    <r>
      <rPr>
        <sz val="11"/>
        <color theme="1"/>
        <rFont val="Times New Roman"/>
        <charset val="134"/>
      </rPr>
      <t xml:space="preserve">        </t>
    </r>
  </si>
  <si>
    <t>41. Among the following legal documents, the one that does not have the effect of compulsory enforcement is ().       A Mediation document reached by the administrative department B Mediation document formed by the arbitration committee in the arbitration procedure C Mediation document produced by the people's court in the trial of civil cases D Mediation agreement reached by the people's mediation committee and judicially confirmed by the people's court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</si>
  <si>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下列法律文书中，不具有强制执行效力的是（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由行政主管部门主持达成的调解书</t>
    </r>
    <r>
      <rPr>
        <sz val="11"/>
        <color theme="1"/>
        <rFont val="Times New Roman"/>
        <charset val="134"/>
      </rPr>
      <t xml:space="preserve">      B  </t>
    </r>
    <r>
      <rPr>
        <sz val="11"/>
        <color theme="1"/>
        <rFont val="宋体"/>
        <charset val="134"/>
      </rPr>
      <t>仲裁委员会在仲裁程序中形成的调解书</t>
    </r>
    <r>
      <rPr>
        <sz val="11"/>
        <color theme="1"/>
        <rFont val="Times New Roman"/>
        <charset val="134"/>
      </rPr>
      <t xml:space="preserve">      C  </t>
    </r>
    <r>
      <rPr>
        <sz val="11"/>
        <color theme="1"/>
        <rFont val="宋体"/>
        <charset val="134"/>
      </rPr>
      <t>人民法院在民事案件审理中制作的调解书</t>
    </r>
    <r>
      <rPr>
        <sz val="11"/>
        <color theme="1"/>
        <rFont val="Times New Roman"/>
        <charset val="134"/>
      </rPr>
      <t xml:space="preserve">      D  </t>
    </r>
    <r>
      <rPr>
        <sz val="11"/>
        <color theme="1"/>
        <rFont val="宋体"/>
        <charset val="134"/>
      </rPr>
      <t>由人民调解委员会调解达成的并经人民法院司法确认的调解协议</t>
    </r>
    <r>
      <rPr>
        <sz val="11"/>
        <color theme="1"/>
        <rFont val="Times New Roman"/>
        <charset val="134"/>
      </rPr>
      <t xml:space="preserve">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</si>
  <si>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当事人对建设工程实际竣工日期有争议，关于人民法院认定竣工日期的说法，正确的是（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承包人已经提交竣工验收报告，发包人拖延验收的，以承包人提交竣工验收报告之日为竣工日期</t>
    </r>
    <r>
      <rPr>
        <sz val="11"/>
        <color theme="1"/>
        <rFont val="Times New Roman"/>
        <charset val="134"/>
      </rPr>
      <t xml:space="preserve">      B  </t>
    </r>
    <r>
      <rPr>
        <sz val="11"/>
        <color theme="1"/>
        <rFont val="宋体"/>
        <charset val="134"/>
      </rPr>
      <t>建设工程经竣工验收合格的，以承包人提交竣工验收报告之日为竣工日期</t>
    </r>
    <r>
      <rPr>
        <sz val="11"/>
        <color theme="1"/>
        <rFont val="Times New Roman"/>
        <charset val="134"/>
      </rPr>
      <t xml:space="preserve">      C  </t>
    </r>
    <r>
      <rPr>
        <sz val="11"/>
        <color theme="1"/>
        <rFont val="宋体"/>
        <charset val="134"/>
      </rPr>
      <t>建设工程未经竣工验收，承包人向发包人交付工程，发包人拒绝接收的，以承包人申请交付之日为竣工日期</t>
    </r>
    <r>
      <rPr>
        <sz val="11"/>
        <color theme="1"/>
        <rFont val="Times New Roman"/>
        <charset val="134"/>
      </rPr>
      <t xml:space="preserve">      D  </t>
    </r>
    <r>
      <rPr>
        <sz val="11"/>
        <color theme="1"/>
        <rFont val="宋体"/>
        <charset val="134"/>
      </rPr>
      <t>建设工程未经竣工验收，发包人通知承包人交付工程，并实际占有使用工程，以发包人通知到达之日为竣工日期</t>
    </r>
    <r>
      <rPr>
        <sz val="11"/>
        <color theme="1"/>
        <rFont val="Times New Roman"/>
        <charset val="134"/>
      </rPr>
      <t xml:space="preserve">        </t>
    </r>
  </si>
  <si>
    <t>42. The parties have disputes over the actual completion date of the construction project. The correct statement about the people's court's determination of the completion date is ().       A If the contractor has submitted the completion acceptance report and the contractor delays acceptance, the date on which the contractor submits the completion acceptance report shall be the completion date B If the construction project has passed the completion acceptance, the date on which the contractor submits the completion acceptance report shall be the completion date C If the construction project has not been completed acceptance and the contractor delivers the project to the contractor, and the contractor refuses to accept it, the date on which the contractor applies for delivery shall be the completion date D If the construction project has not been completed acceptance, the contractor notifies the contractor to deliver the project and actually possesses the project, and the contractor shall prevail as the completion date on which the contractor notifies the arrival of the project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</si>
  <si>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当事人对建设工程实际竣工日期有争议，关于人民法院认定竣工日期的说法，正确的是（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承包人已经提交竣工验收报告，发包人拖延验收的，以承包人提交竣工验收报告之日为竣工日期</t>
    </r>
    <r>
      <rPr>
        <sz val="11"/>
        <color theme="1"/>
        <rFont val="Times New Roman"/>
        <charset val="134"/>
      </rPr>
      <t xml:space="preserve">      B  </t>
    </r>
    <r>
      <rPr>
        <sz val="11"/>
        <color theme="1"/>
        <rFont val="宋体"/>
        <charset val="134"/>
      </rPr>
      <t>建设工程经竣工验收合格的，以承包人提交竣工验收报告之日为竣工日期</t>
    </r>
    <r>
      <rPr>
        <sz val="11"/>
        <color theme="1"/>
        <rFont val="Times New Roman"/>
        <charset val="134"/>
      </rPr>
      <t xml:space="preserve">      C  </t>
    </r>
    <r>
      <rPr>
        <sz val="11"/>
        <color theme="1"/>
        <rFont val="宋体"/>
        <charset val="134"/>
      </rPr>
      <t>建设工程未经竣工验收，承包人向发包人交付工程，发包人拒绝接收的，以承包人申请交付之日为竣工日期</t>
    </r>
    <r>
      <rPr>
        <sz val="11"/>
        <color theme="1"/>
        <rFont val="Times New Roman"/>
        <charset val="134"/>
      </rPr>
      <t xml:space="preserve">      D  </t>
    </r>
    <r>
      <rPr>
        <sz val="11"/>
        <color theme="1"/>
        <rFont val="宋体"/>
        <charset val="134"/>
      </rPr>
      <t>建设工程未经竣工验收，发包人通知承包人交付工程，并实际占有使用工程，以发包人通知到达之日为竣工日期</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</si>
  <si>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总承包项目工地大型塔吊倾倒造成伤亡事故的，负责上报事故的是（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</si>
  <si>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t>43. If a large tower crane dumping on the construction site of the general contracting project causes casualties, the person responsible for reporting the accident is ().       A Construction general contractor B Construction unit C Supervision unit D Project manager</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</si>
  <si>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总承包项目工地大型塔吊倾倒造成伤亡事故的，负责上报事故的是（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施工总承包单位</t>
    </r>
    <r>
      <rPr>
        <sz val="11"/>
        <color theme="1"/>
        <rFont val="Times New Roman"/>
        <charset val="134"/>
      </rPr>
      <t xml:space="preserve">      B  </t>
    </r>
    <r>
      <rPr>
        <sz val="11"/>
        <color theme="1"/>
        <rFont val="宋体"/>
        <charset val="134"/>
      </rPr>
      <t>建设单位</t>
    </r>
    <r>
      <rPr>
        <sz val="11"/>
        <color theme="1"/>
        <rFont val="Times New Roman"/>
        <charset val="134"/>
      </rPr>
      <t xml:space="preserve">      C  </t>
    </r>
    <r>
      <rPr>
        <sz val="11"/>
        <color theme="1"/>
        <rFont val="宋体"/>
        <charset val="134"/>
      </rPr>
      <t>监理单位</t>
    </r>
    <r>
      <rPr>
        <sz val="11"/>
        <color theme="1"/>
        <rFont val="Times New Roman"/>
        <charset val="134"/>
      </rPr>
      <t xml:space="preserve">      D  </t>
    </r>
    <r>
      <rPr>
        <sz val="11"/>
        <color theme="1"/>
        <rFont val="宋体"/>
        <charset val="134"/>
      </rPr>
      <t>项目经理</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</si>
  <si>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投标人少于</t>
    </r>
    <r>
      <rPr>
        <sz val="11"/>
        <color theme="1"/>
        <rFont val="Times New Roman"/>
        <charset val="134"/>
      </rPr>
      <t>5</t>
    </r>
    <r>
      <rPr>
        <sz val="11"/>
        <color theme="1"/>
        <rFont val="宋体"/>
        <charset val="134"/>
      </rPr>
      <t>个的，不得开标</t>
    </r>
    <r>
      <rPr>
        <sz val="11"/>
        <color theme="1"/>
        <rFont val="Times New Roman"/>
        <charset val="134"/>
      </rPr>
      <t xml:space="preserve">      B  </t>
    </r>
    <r>
      <rPr>
        <sz val="11"/>
        <color theme="1"/>
        <rFont val="宋体"/>
        <charset val="134"/>
      </rPr>
      <t>投标人对开标有异议的，应当在开标结束后另行提出</t>
    </r>
    <r>
      <rPr>
        <sz val="11"/>
        <color theme="1"/>
        <rFont val="Times New Roman"/>
        <charset val="134"/>
      </rPr>
      <t xml:space="preserve">      C </t>
    </r>
    <r>
      <rPr>
        <sz val="11"/>
        <color theme="1"/>
        <rFont val="宋体"/>
        <charset val="134"/>
      </rPr>
      <t>开标应当由招标代理机构主持</t>
    </r>
    <r>
      <rPr>
        <sz val="11"/>
        <color theme="1"/>
        <rFont val="Times New Roman"/>
        <charset val="134"/>
      </rPr>
      <t xml:space="preserve">      D  </t>
    </r>
    <r>
      <rPr>
        <sz val="11"/>
        <color theme="1"/>
        <rFont val="宋体"/>
        <charset val="134"/>
      </rPr>
      <t>招标人应当按照招标文件规定的时间、地点开标</t>
    </r>
    <r>
      <rPr>
        <sz val="11"/>
        <color theme="1"/>
        <rFont val="Times New Roman"/>
        <charset val="134"/>
      </rPr>
      <t xml:space="preserve">        </t>
    </r>
  </si>
  <si>
    <t>44. The correct statement about bid opening is ().       A If there are less than 5 bidders, the bid shall not be opened. B If the bidder has objections to the bid opening, it shall submit it separately after the bid opening is completed. C The bid opening shall be presided over by the bidding agency. D The bidder shall open the bid according to the time and place specified in the bidding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</si>
  <si>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关于开标的说法，正确的是（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投标人少于</t>
    </r>
    <r>
      <rPr>
        <sz val="11"/>
        <color theme="1"/>
        <rFont val="Times New Roman"/>
        <charset val="134"/>
      </rPr>
      <t>5</t>
    </r>
    <r>
      <rPr>
        <sz val="11"/>
        <color theme="1"/>
        <rFont val="宋体"/>
        <charset val="134"/>
      </rPr>
      <t>个的，不得开标</t>
    </r>
    <r>
      <rPr>
        <sz val="11"/>
        <color theme="1"/>
        <rFont val="Times New Roman"/>
        <charset val="134"/>
      </rPr>
      <t xml:space="preserve">      B  </t>
    </r>
    <r>
      <rPr>
        <sz val="11"/>
        <color theme="1"/>
        <rFont val="宋体"/>
        <charset val="134"/>
      </rPr>
      <t>投标人对开标有异议的，应当在开标结束后另行提出</t>
    </r>
    <r>
      <rPr>
        <sz val="11"/>
        <color theme="1"/>
        <rFont val="Times New Roman"/>
        <charset val="134"/>
      </rPr>
      <t xml:space="preserve">      C </t>
    </r>
    <r>
      <rPr>
        <sz val="11"/>
        <color theme="1"/>
        <rFont val="宋体"/>
        <charset val="134"/>
      </rPr>
      <t>开标应当由招标代理机构主持</t>
    </r>
    <r>
      <rPr>
        <sz val="11"/>
        <color theme="1"/>
        <rFont val="Times New Roman"/>
        <charset val="134"/>
      </rPr>
      <t xml:space="preserve">      D  </t>
    </r>
    <r>
      <rPr>
        <sz val="11"/>
        <color theme="1"/>
        <rFont val="宋体"/>
        <charset val="134"/>
      </rPr>
      <t>招标人应当按照招标文件规定的时间、地点开标</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</si>
  <si>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下列建设工程项目中，属于依法必须进行招标的项目是（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使用预算资金</t>
    </r>
    <r>
      <rPr>
        <sz val="11"/>
        <color theme="1"/>
        <rFont val="Times New Roman"/>
        <charset val="134"/>
      </rPr>
      <t>100</t>
    </r>
    <r>
      <rPr>
        <sz val="11"/>
        <color theme="1"/>
        <rFont val="宋体"/>
        <charset val="134"/>
      </rPr>
      <t>万元，并且该资金占投资额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B  </t>
    </r>
    <r>
      <rPr>
        <sz val="11"/>
        <color theme="1"/>
        <rFont val="宋体"/>
        <charset val="134"/>
      </rPr>
      <t>使用国有企业资金</t>
    </r>
    <r>
      <rPr>
        <sz val="11"/>
        <color theme="1"/>
        <rFont val="Times New Roman"/>
        <charset val="134"/>
      </rPr>
      <t>100</t>
    </r>
    <r>
      <rPr>
        <sz val="11"/>
        <color theme="1"/>
        <rFont val="宋体"/>
        <charset val="134"/>
      </rPr>
      <t>万元，并且该资金占投资额</t>
    </r>
    <r>
      <rPr>
        <sz val="11"/>
        <color theme="1"/>
        <rFont val="Times New Roman"/>
        <charset val="134"/>
      </rPr>
      <t>10%</t>
    </r>
    <r>
      <rPr>
        <sz val="11"/>
        <color theme="1"/>
        <rFont val="宋体"/>
        <charset val="134"/>
      </rPr>
      <t>以下的项目</t>
    </r>
    <r>
      <rPr>
        <sz val="11"/>
        <color theme="1"/>
        <rFont val="Times New Roman"/>
        <charset val="134"/>
      </rPr>
      <t xml:space="preserve">      C  </t>
    </r>
    <r>
      <rPr>
        <sz val="11"/>
        <color theme="1"/>
        <rFont val="宋体"/>
        <charset val="134"/>
      </rPr>
      <t>使用预算资金</t>
    </r>
    <r>
      <rPr>
        <sz val="11"/>
        <color theme="1"/>
        <rFont val="Times New Roman"/>
        <charset val="134"/>
      </rPr>
      <t>300</t>
    </r>
    <r>
      <rPr>
        <sz val="11"/>
        <color theme="1"/>
        <rFont val="宋体"/>
        <charset val="134"/>
      </rPr>
      <t>万元，并且该资金占投资额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D  </t>
    </r>
    <r>
      <rPr>
        <sz val="11"/>
        <color theme="1"/>
        <rFont val="宋体"/>
        <charset val="134"/>
      </rPr>
      <t>使用国有事业单位资金</t>
    </r>
    <r>
      <rPr>
        <sz val="11"/>
        <color theme="1"/>
        <rFont val="Times New Roman"/>
        <charset val="134"/>
      </rPr>
      <t>300</t>
    </r>
    <r>
      <rPr>
        <sz val="11"/>
        <color theme="1"/>
        <rFont val="宋体"/>
        <charset val="134"/>
      </rPr>
      <t>万元，并且该资金占投资额</t>
    </r>
    <r>
      <rPr>
        <sz val="11"/>
        <color theme="1"/>
        <rFont val="Times New Roman"/>
        <charset val="134"/>
      </rPr>
      <t>10%</t>
    </r>
    <r>
      <rPr>
        <sz val="11"/>
        <color theme="1"/>
        <rFont val="宋体"/>
        <charset val="134"/>
      </rPr>
      <t>以下的项目</t>
    </r>
    <r>
      <rPr>
        <sz val="11"/>
        <color theme="1"/>
        <rFont val="Times New Roman"/>
        <charset val="134"/>
      </rPr>
      <t xml:space="preserve">        </t>
    </r>
  </si>
  <si>
    <t>45. Among the following construction projects, the projects that must be bid for according to law are ().       A Projects where the budget funds are 1 million yuan and the funds account for more than 10% of the investment amount B Projects where the state-owned enterprise funds are 1 million yuan and the funds account for less than 10% of the investment amount C Projects where the budget funds are 3 million yuan and the funds account for more than 10% of the investment amount D Projects where the state-owned enterprise funds are 3 million yuan and the funds account for less than 10% of the investment amount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</si>
  <si>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下列建设工程项目中，属于依法必须进行招标的项目是（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使用预算资金</t>
    </r>
    <r>
      <rPr>
        <sz val="11"/>
        <color theme="1"/>
        <rFont val="Times New Roman"/>
        <charset val="134"/>
      </rPr>
      <t>100</t>
    </r>
    <r>
      <rPr>
        <sz val="11"/>
        <color theme="1"/>
        <rFont val="宋体"/>
        <charset val="134"/>
      </rPr>
      <t>万元，并且该资金占投资额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B  </t>
    </r>
    <r>
      <rPr>
        <sz val="11"/>
        <color theme="1"/>
        <rFont val="宋体"/>
        <charset val="134"/>
      </rPr>
      <t>使用国有企业资金</t>
    </r>
    <r>
      <rPr>
        <sz val="11"/>
        <color theme="1"/>
        <rFont val="Times New Roman"/>
        <charset val="134"/>
      </rPr>
      <t>100</t>
    </r>
    <r>
      <rPr>
        <sz val="11"/>
        <color theme="1"/>
        <rFont val="宋体"/>
        <charset val="134"/>
      </rPr>
      <t>万元，并且该资金占投资额</t>
    </r>
    <r>
      <rPr>
        <sz val="11"/>
        <color theme="1"/>
        <rFont val="Times New Roman"/>
        <charset val="134"/>
      </rPr>
      <t>10%</t>
    </r>
    <r>
      <rPr>
        <sz val="11"/>
        <color theme="1"/>
        <rFont val="宋体"/>
        <charset val="134"/>
      </rPr>
      <t>以下的项目</t>
    </r>
    <r>
      <rPr>
        <sz val="11"/>
        <color theme="1"/>
        <rFont val="Times New Roman"/>
        <charset val="134"/>
      </rPr>
      <t xml:space="preserve">      C  </t>
    </r>
    <r>
      <rPr>
        <sz val="11"/>
        <color theme="1"/>
        <rFont val="宋体"/>
        <charset val="134"/>
      </rPr>
      <t>使用预算资金</t>
    </r>
    <r>
      <rPr>
        <sz val="11"/>
        <color theme="1"/>
        <rFont val="Times New Roman"/>
        <charset val="134"/>
      </rPr>
      <t>300</t>
    </r>
    <r>
      <rPr>
        <sz val="11"/>
        <color theme="1"/>
        <rFont val="宋体"/>
        <charset val="134"/>
      </rPr>
      <t>万元，并且该资金占投资额</t>
    </r>
    <r>
      <rPr>
        <sz val="11"/>
        <color theme="1"/>
        <rFont val="Times New Roman"/>
        <charset val="134"/>
      </rPr>
      <t>10%</t>
    </r>
    <r>
      <rPr>
        <sz val="11"/>
        <color theme="1"/>
        <rFont val="宋体"/>
        <charset val="134"/>
      </rPr>
      <t>以上的项目</t>
    </r>
    <r>
      <rPr>
        <sz val="11"/>
        <color theme="1"/>
        <rFont val="Times New Roman"/>
        <charset val="134"/>
      </rPr>
      <t xml:space="preserve">      D  </t>
    </r>
    <r>
      <rPr>
        <sz val="11"/>
        <color theme="1"/>
        <rFont val="宋体"/>
        <charset val="134"/>
      </rPr>
      <t>使用国有事业单位资金</t>
    </r>
    <r>
      <rPr>
        <sz val="11"/>
        <color theme="1"/>
        <rFont val="Times New Roman"/>
        <charset val="134"/>
      </rPr>
      <t>300</t>
    </r>
    <r>
      <rPr>
        <sz val="11"/>
        <color theme="1"/>
        <rFont val="宋体"/>
        <charset val="134"/>
      </rPr>
      <t>万元，并且该资金占投资额</t>
    </r>
    <r>
      <rPr>
        <sz val="11"/>
        <color theme="1"/>
        <rFont val="Times New Roman"/>
        <charset val="134"/>
      </rPr>
      <t>10%</t>
    </r>
    <r>
      <rPr>
        <sz val="11"/>
        <color theme="1"/>
        <rFont val="宋体"/>
        <charset val="134"/>
      </rPr>
      <t>以下的项目</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</si>
  <si>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根据《绿色施工导则》，关于施工总平面布置的说法，正确的是（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施工现场围墙可以采用连续封闭的轻钢结构预装配式活动围墙</t>
    </r>
    <r>
      <rPr>
        <sz val="11"/>
        <color theme="1"/>
        <rFont val="Times New Roman"/>
        <charset val="134"/>
      </rPr>
      <t xml:space="preserve">      B  </t>
    </r>
    <r>
      <rPr>
        <sz val="11"/>
        <color theme="1"/>
        <rFont val="宋体"/>
        <charset val="134"/>
      </rPr>
      <t>生活区与生产区尽量分开布置</t>
    </r>
    <r>
      <rPr>
        <sz val="11"/>
        <color theme="1"/>
        <rFont val="Times New Roman"/>
        <charset val="134"/>
      </rPr>
      <t xml:space="preserve">      C  </t>
    </r>
    <r>
      <rPr>
        <sz val="11"/>
        <color theme="1"/>
        <rFont val="宋体"/>
        <charset val="134"/>
      </rPr>
      <t>施工现场搅拌站应当尽量靠近在建工程建筑物</t>
    </r>
    <r>
      <rPr>
        <sz val="11"/>
        <color theme="1"/>
        <rFont val="Times New Roman"/>
        <charset val="134"/>
      </rPr>
      <t xml:space="preserve">      D  </t>
    </r>
    <r>
      <rPr>
        <sz val="11"/>
        <color theme="1"/>
        <rFont val="宋体"/>
        <charset val="134"/>
      </rPr>
      <t>施工现场内的永久性道路应当形成环形道路</t>
    </r>
    <r>
      <rPr>
        <sz val="11"/>
        <color theme="1"/>
        <rFont val="Times New Roman"/>
        <charset val="134"/>
      </rPr>
      <t xml:space="preserve">        </t>
    </r>
  </si>
  <si>
    <t>46. According to the "Green Construction Guidelines", the correct statement about the layout of the general construction plan is ().       A The construction site fence can adopt a continuously closed light steel structure pre-assembled movable fence B The living area and the production area should be arranged separately as much as possible C The construction site mixing station should be as close as possible to the under-construction building D The permanent roads in the construction site should form a circular road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</si>
  <si>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根据《绿色施工导则》，关于施工总平面布置的说法，正确的是（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施工现场围墙可以采用连续封闭的轻钢结构预装配式活动围墙</t>
    </r>
    <r>
      <rPr>
        <sz val="11"/>
        <color theme="1"/>
        <rFont val="Times New Roman"/>
        <charset val="134"/>
      </rPr>
      <t xml:space="preserve">      B  </t>
    </r>
    <r>
      <rPr>
        <sz val="11"/>
        <color theme="1"/>
        <rFont val="宋体"/>
        <charset val="134"/>
      </rPr>
      <t>生活区与生产区尽量分开布置</t>
    </r>
    <r>
      <rPr>
        <sz val="11"/>
        <color theme="1"/>
        <rFont val="Times New Roman"/>
        <charset val="134"/>
      </rPr>
      <t xml:space="preserve">      C  </t>
    </r>
    <r>
      <rPr>
        <sz val="11"/>
        <color theme="1"/>
        <rFont val="宋体"/>
        <charset val="134"/>
      </rPr>
      <t>施工现场搅拌站应当尽量靠近在建工程建筑物</t>
    </r>
    <r>
      <rPr>
        <sz val="11"/>
        <color theme="1"/>
        <rFont val="Times New Roman"/>
        <charset val="134"/>
      </rPr>
      <t xml:space="preserve">      D  </t>
    </r>
    <r>
      <rPr>
        <sz val="11"/>
        <color theme="1"/>
        <rFont val="宋体"/>
        <charset val="134"/>
      </rPr>
      <t>施工现场内的永久性道路应当形成环形道路</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</si>
  <si>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根据《建筑施工企业安全生产许可证相关规定》，下列施工企业的违法行为中，属于应当撤销安全生产许可证的是（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冒用安全生产许可证的</t>
    </r>
    <r>
      <rPr>
        <sz val="11"/>
        <color theme="1"/>
        <rFont val="Times New Roman"/>
        <charset val="134"/>
      </rPr>
      <t xml:space="preserve">      B  </t>
    </r>
    <r>
      <rPr>
        <sz val="11"/>
        <color theme="1"/>
        <rFont val="宋体"/>
        <charset val="134"/>
      </rPr>
      <t>安全生产许可证未办理延期手续从事施工活动的</t>
    </r>
    <r>
      <rPr>
        <sz val="11"/>
        <color theme="1"/>
        <rFont val="Times New Roman"/>
        <charset val="134"/>
      </rPr>
      <t xml:space="preserve">      C  </t>
    </r>
    <r>
      <rPr>
        <sz val="11"/>
        <color theme="1"/>
        <rFont val="宋体"/>
        <charset val="134"/>
      </rPr>
      <t>使用伪造的安全生产许可证的</t>
    </r>
    <r>
      <rPr>
        <sz val="11"/>
        <color theme="1"/>
        <rFont val="Times New Roman"/>
        <charset val="134"/>
      </rPr>
      <t xml:space="preserve">      D  </t>
    </r>
    <r>
      <rPr>
        <sz val="11"/>
        <color theme="1"/>
        <rFont val="宋体"/>
        <charset val="134"/>
      </rPr>
      <t>以贿赂手段取得安全生产许可证的</t>
    </r>
    <r>
      <rPr>
        <sz val="11"/>
        <color theme="1"/>
        <rFont val="Times New Roman"/>
        <charset val="134"/>
      </rPr>
      <t xml:space="preserve">        </t>
    </r>
  </si>
  <si>
    <t>47. According to the "Related Provisions on Safety Production License for Construction Enterprises", among the following illegal acts of construction enterprises, the one that should revoke the safety production license ().       A. Using a production safety license B. Using a production safety license without extension procedures to engage in construction activities C. Using a forged production safety license D. Obtaining a production safety license by bribery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</si>
  <si>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根据《建筑施工企业安全生产许可证相关规定》，下列施工企业的违法行为中，属于应当撤销安全生产许可证的是（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冒用安全生产许可证的</t>
    </r>
    <r>
      <rPr>
        <sz val="11"/>
        <color theme="1"/>
        <rFont val="Times New Roman"/>
        <charset val="134"/>
      </rPr>
      <t xml:space="preserve">      B  </t>
    </r>
    <r>
      <rPr>
        <sz val="11"/>
        <color theme="1"/>
        <rFont val="宋体"/>
        <charset val="134"/>
      </rPr>
      <t>安全生产许可证未办理延期手续从事施工活动的</t>
    </r>
    <r>
      <rPr>
        <sz val="11"/>
        <color theme="1"/>
        <rFont val="Times New Roman"/>
        <charset val="134"/>
      </rPr>
      <t xml:space="preserve">      C  </t>
    </r>
    <r>
      <rPr>
        <sz val="11"/>
        <color theme="1"/>
        <rFont val="宋体"/>
        <charset val="134"/>
      </rPr>
      <t>使用伪造的安全生产许可证的</t>
    </r>
    <r>
      <rPr>
        <sz val="11"/>
        <color theme="1"/>
        <rFont val="Times New Roman"/>
        <charset val="134"/>
      </rPr>
      <t xml:space="preserve">      D  </t>
    </r>
    <r>
      <rPr>
        <sz val="11"/>
        <color theme="1"/>
        <rFont val="宋体"/>
        <charset val="134"/>
      </rPr>
      <t>以贿赂手段取得安全生产许可证的</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</si>
  <si>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关于施工合同违约赔偿损失范围的说法，正确的是（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损失赔偿可以明显高于违约所造成的损失</t>
    </r>
    <r>
      <rPr>
        <sz val="11"/>
        <color theme="1"/>
        <rFont val="Times New Roman"/>
        <charset val="134"/>
      </rPr>
      <t xml:space="preserve">      B  </t>
    </r>
    <r>
      <rPr>
        <sz val="11"/>
        <color theme="1"/>
        <rFont val="宋体"/>
        <charset val="134"/>
      </rPr>
      <t>订立合同时对因违约造成的损害不可预见，违约方也应当承担赔偿责任</t>
    </r>
    <r>
      <rPr>
        <sz val="11"/>
        <color theme="1"/>
        <rFont val="Times New Roman"/>
        <charset val="134"/>
      </rPr>
      <t xml:space="preserve">      C  </t>
    </r>
    <r>
      <rPr>
        <sz val="11"/>
        <color theme="1"/>
        <rFont val="宋体"/>
        <charset val="134"/>
      </rPr>
      <t>守约方采取的措施不适当致使损失扩大的，仍可以就扩大的损失部分请求赔偿</t>
    </r>
    <r>
      <rPr>
        <sz val="11"/>
        <color theme="1"/>
        <rFont val="Times New Roman"/>
        <charset val="134"/>
      </rPr>
      <t xml:space="preserve">      D  </t>
    </r>
    <r>
      <rPr>
        <sz val="11"/>
        <color theme="1"/>
        <rFont val="宋体"/>
        <charset val="134"/>
      </rPr>
      <t>合同履行后可以获得的利益应当在损失赔偿范围之内</t>
    </r>
    <r>
      <rPr>
        <sz val="11"/>
        <color theme="1"/>
        <rFont val="Times New Roman"/>
        <charset val="134"/>
      </rPr>
      <t xml:space="preserve">        </t>
    </r>
  </si>
  <si>
    <t>48. The correct statement about the scope of compensation for losses in construction contract breach of contract is ().       A Compensation for losses can be significantly higher than the losses caused by breach of contract B The damage caused by breach of contract is unforeseen when concluding the contract, and the breach of contract shall also bear the liability for compensation C If the measures taken by the abide by the contract cause the loss to be expanded inappropriately, compensation can still be requested for the expanded losses D The benefits that can be obtained after the contract is performed shall be within the scope of compensation for the losses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</si>
  <si>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关于施工合同违约赔偿损失范围的说法，正确的是（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损失赔偿可以明显高于违约所造成的损失</t>
    </r>
    <r>
      <rPr>
        <sz val="11"/>
        <color theme="1"/>
        <rFont val="Times New Roman"/>
        <charset val="134"/>
      </rPr>
      <t xml:space="preserve">      B  </t>
    </r>
    <r>
      <rPr>
        <sz val="11"/>
        <color theme="1"/>
        <rFont val="宋体"/>
        <charset val="134"/>
      </rPr>
      <t>订立合同时对因违约造成的损害不可预见，违约方也应当承担赔偿责任</t>
    </r>
    <r>
      <rPr>
        <sz val="11"/>
        <color theme="1"/>
        <rFont val="Times New Roman"/>
        <charset val="134"/>
      </rPr>
      <t xml:space="preserve">      C  </t>
    </r>
    <r>
      <rPr>
        <sz val="11"/>
        <color theme="1"/>
        <rFont val="宋体"/>
        <charset val="134"/>
      </rPr>
      <t>守约方采取的措施不适当致使损失扩大的，仍可以就扩大的损失部分请求赔偿</t>
    </r>
    <r>
      <rPr>
        <sz val="11"/>
        <color theme="1"/>
        <rFont val="Times New Roman"/>
        <charset val="134"/>
      </rPr>
      <t xml:space="preserve">      D  </t>
    </r>
    <r>
      <rPr>
        <sz val="11"/>
        <color theme="1"/>
        <rFont val="宋体"/>
        <charset val="134"/>
      </rPr>
      <t>合同履行后可以获得的利益应当在损失赔偿范围之内</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</si>
  <si>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根据《安全生产法》，施工企业主要负责人对安全生产的责任是（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工程项目实行总承包的，定期考核分包单位安全生产管理情况</t>
    </r>
    <r>
      <rPr>
        <sz val="11"/>
        <color theme="1"/>
        <rFont val="Times New Roman"/>
        <charset val="134"/>
      </rPr>
      <t xml:space="preserve">      B  </t>
    </r>
    <r>
      <rPr>
        <sz val="11"/>
        <color theme="1"/>
        <rFont val="宋体"/>
        <charset val="134"/>
      </rPr>
      <t>保证本企业安全生产投入的有效实施</t>
    </r>
    <r>
      <rPr>
        <sz val="11"/>
        <color theme="1"/>
        <rFont val="Times New Roman"/>
        <charset val="134"/>
      </rPr>
      <t xml:space="preserve">      C  </t>
    </r>
    <r>
      <rPr>
        <sz val="11"/>
        <color theme="1"/>
        <rFont val="宋体"/>
        <charset val="134"/>
      </rPr>
      <t>督促落实本企业重大危险源的安全管理措施</t>
    </r>
    <r>
      <rPr>
        <sz val="11"/>
        <color theme="1"/>
        <rFont val="Times New Roman"/>
        <charset val="134"/>
      </rPr>
      <t xml:space="preserve">      D  </t>
    </r>
    <r>
      <rPr>
        <sz val="11"/>
        <color theme="1"/>
        <rFont val="宋体"/>
        <charset val="134"/>
      </rPr>
      <t>在施工现场组织协调工程项目安全生产活动</t>
    </r>
    <r>
      <rPr>
        <sz val="11"/>
        <color theme="1"/>
        <rFont val="Times New Roman"/>
        <charset val="134"/>
      </rPr>
      <t xml:space="preserve">        </t>
    </r>
  </si>
  <si>
    <t>49. According to the "Production Safety Law", the responsibility of the main person in charge of the construction enterprise for production safety is ().       A If the project is subject to general contracting, the subcontractor's safety production management shall be regularly assessed. B Ensure the effective implementation of the enterprise's safety production investment C Supervise the implementation of safety management measures for major hazardous sources of the enterprise D Organize and coordinate the safety production activities of the engineering project at the construction site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</si>
  <si>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根据《安全生产法》，施工企业主要负责人对安全生产的责任是（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工程项目实行总承包的，定期考核分包单位安全生产管理情况</t>
    </r>
    <r>
      <rPr>
        <sz val="11"/>
        <color theme="1"/>
        <rFont val="Times New Roman"/>
        <charset val="134"/>
      </rPr>
      <t xml:space="preserve">      B  </t>
    </r>
    <r>
      <rPr>
        <sz val="11"/>
        <color theme="1"/>
        <rFont val="宋体"/>
        <charset val="134"/>
      </rPr>
      <t>保证本企业安全生产投入的有效实施</t>
    </r>
    <r>
      <rPr>
        <sz val="11"/>
        <color theme="1"/>
        <rFont val="Times New Roman"/>
        <charset val="134"/>
      </rPr>
      <t xml:space="preserve">      C  </t>
    </r>
    <r>
      <rPr>
        <sz val="11"/>
        <color theme="1"/>
        <rFont val="宋体"/>
        <charset val="134"/>
      </rPr>
      <t>督促落实本企业重大危险源的安全管理措施</t>
    </r>
    <r>
      <rPr>
        <sz val="11"/>
        <color theme="1"/>
        <rFont val="Times New Roman"/>
        <charset val="134"/>
      </rPr>
      <t xml:space="preserve">      D  </t>
    </r>
    <r>
      <rPr>
        <sz val="11"/>
        <color theme="1"/>
        <rFont val="宋体"/>
        <charset val="134"/>
      </rPr>
      <t>在施工现场组织协调工程项目安全生产活动</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</si>
  <si>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招标人下列行为中，属于以不合理条件限制、排斥潜在投标人或者投标人的是（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拒收未通过资格预审的投标人提交的投标文件</t>
    </r>
    <r>
      <rPr>
        <sz val="11"/>
        <color theme="1"/>
        <rFont val="Times New Roman"/>
        <charset val="134"/>
      </rPr>
      <t xml:space="preserve">      B  </t>
    </r>
    <r>
      <rPr>
        <sz val="11"/>
        <color theme="1"/>
        <rFont val="宋体"/>
        <charset val="134"/>
      </rPr>
      <t>设定与合同履行有关的资格条件</t>
    </r>
    <r>
      <rPr>
        <sz val="11"/>
        <color theme="1"/>
        <rFont val="Times New Roman"/>
        <charset val="134"/>
      </rPr>
      <t xml:space="preserve">      C  </t>
    </r>
    <r>
      <rPr>
        <sz val="11"/>
        <color theme="1"/>
        <rFont val="宋体"/>
        <charset val="134"/>
      </rPr>
      <t>依法必须进行招标的项目以特定行业的业绩、奖项作为加分条件</t>
    </r>
    <r>
      <rPr>
        <sz val="11"/>
        <color theme="1"/>
        <rFont val="Times New Roman"/>
        <charset val="134"/>
      </rPr>
      <t xml:space="preserve">      D  </t>
    </r>
    <r>
      <rPr>
        <sz val="11"/>
        <color theme="1"/>
        <rFont val="宋体"/>
        <charset val="134"/>
      </rPr>
      <t>对不同的投标人采取相同的资格审查标准</t>
    </r>
    <r>
      <rPr>
        <sz val="11"/>
        <color theme="1"/>
        <rFont val="Times New Roman"/>
        <charset val="134"/>
      </rPr>
      <t xml:space="preserve">        </t>
    </r>
  </si>
  <si>
    <t>50. Among the following behaviors of the tenderer, the one that restricts or excludes potential bidders or bidders under unreasonable conditions is ().       A Refusal to accept bid documents submitted by bidders who fail to pass the pre-qualification review B Set qualification conditions related to contract performance C Projects that must be bid in accordance with the law are subject to performance and awards from specific industries as bonus conditions D Adopt the same qualification review standards for different bidders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</si>
  <si>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招标人下列行为中，属于以不合理条件限制、排斥潜在投标人或者投标人的是（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拒收未通过资格预审的投标人提交的投标文件</t>
    </r>
    <r>
      <rPr>
        <sz val="11"/>
        <color theme="1"/>
        <rFont val="Times New Roman"/>
        <charset val="134"/>
      </rPr>
      <t xml:space="preserve">      B  </t>
    </r>
    <r>
      <rPr>
        <sz val="11"/>
        <color theme="1"/>
        <rFont val="宋体"/>
        <charset val="134"/>
      </rPr>
      <t>设定与合同履行有关的资格条件</t>
    </r>
    <r>
      <rPr>
        <sz val="11"/>
        <color theme="1"/>
        <rFont val="Times New Roman"/>
        <charset val="134"/>
      </rPr>
      <t xml:space="preserve">      C  </t>
    </r>
    <r>
      <rPr>
        <sz val="11"/>
        <color theme="1"/>
        <rFont val="宋体"/>
        <charset val="134"/>
      </rPr>
      <t>依法必须进行招标的项目以特定行业的业绩、奖项作为加分条件</t>
    </r>
    <r>
      <rPr>
        <sz val="11"/>
        <color theme="1"/>
        <rFont val="Times New Roman"/>
        <charset val="134"/>
      </rPr>
      <t xml:space="preserve">      D  </t>
    </r>
    <r>
      <rPr>
        <sz val="11"/>
        <color theme="1"/>
        <rFont val="宋体"/>
        <charset val="134"/>
      </rPr>
      <t>对不同的投标人采取相同的资格审查标准</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</si>
  <si>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根据《建筑市场信用管理暂行办法》，建筑市场各方主体的下列情形中，应当列入建筑市场主体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发生违法分包，受到行政处罚的</t>
    </r>
    <r>
      <rPr>
        <sz val="11"/>
        <color theme="1"/>
        <rFont val="Times New Roman"/>
        <charset val="134"/>
      </rPr>
      <t xml:space="preserve">      B  </t>
    </r>
    <r>
      <rPr>
        <sz val="11"/>
        <color theme="1"/>
        <rFont val="宋体"/>
        <charset val="134"/>
      </rPr>
      <t>发生工程质量安全事故受到行政处罚的</t>
    </r>
    <r>
      <rPr>
        <sz val="11"/>
        <color theme="1"/>
        <rFont val="Times New Roman"/>
        <charset val="134"/>
      </rPr>
      <t xml:space="preserve">      C  </t>
    </r>
    <r>
      <rPr>
        <sz val="11"/>
        <color theme="1"/>
        <rFont val="宋体"/>
        <charset val="134"/>
      </rPr>
      <t>经法院判决或者仲裁机构裁决，认定为拖欠工程款的</t>
    </r>
    <r>
      <rPr>
        <sz val="11"/>
        <color theme="1"/>
        <rFont val="Times New Roman"/>
        <charset val="134"/>
      </rPr>
      <t xml:space="preserve">      D  </t>
    </r>
    <r>
      <rPr>
        <sz val="11"/>
        <color theme="1"/>
        <rFont val="宋体"/>
        <charset val="134"/>
      </rPr>
      <t>利用虚假材料、以欺骗手段取得企业资质的</t>
    </r>
    <r>
      <rPr>
        <sz val="11"/>
        <color theme="1"/>
        <rFont val="Times New Roman"/>
        <charset val="134"/>
      </rPr>
      <t xml:space="preserve">        </t>
    </r>
  </si>
  <si>
    <t>51. According to the "Interim Measures for Credit Management of Construction Market", among the following circumstances of all parties in the construction market, the one that should be included in the "blacklist" of construction market entities is ().       A. If an illegal subcontract occurs and is subject to administrative penalties. B. If an engineering quality and safety accident occurs, he will be subject to administrative penalties. C. If a court judgment or an arbitration institution determines that it is arrears of project funds. D. If a false material is used or deceptively obtained the qualification of the enterprise.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</si>
  <si>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根据《建筑市场信用管理暂行办法》，建筑市场各方主体的下列情形中，应当列入建筑市场主体</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发生违法分包，受到行政处罚的</t>
    </r>
    <r>
      <rPr>
        <sz val="11"/>
        <color theme="1"/>
        <rFont val="Times New Roman"/>
        <charset val="134"/>
      </rPr>
      <t xml:space="preserve">      B  </t>
    </r>
    <r>
      <rPr>
        <sz val="11"/>
        <color theme="1"/>
        <rFont val="宋体"/>
        <charset val="134"/>
      </rPr>
      <t>发生工程质量安全事故受到行政处罚的</t>
    </r>
    <r>
      <rPr>
        <sz val="11"/>
        <color theme="1"/>
        <rFont val="Times New Roman"/>
        <charset val="134"/>
      </rPr>
      <t xml:space="preserve">      C  </t>
    </r>
    <r>
      <rPr>
        <sz val="11"/>
        <color theme="1"/>
        <rFont val="宋体"/>
        <charset val="134"/>
      </rPr>
      <t>经法院判决或者仲裁机构裁决，认定为拖欠工程款的</t>
    </r>
    <r>
      <rPr>
        <sz val="11"/>
        <color theme="1"/>
        <rFont val="Times New Roman"/>
        <charset val="134"/>
      </rPr>
      <t xml:space="preserve">      D  </t>
    </r>
    <r>
      <rPr>
        <sz val="11"/>
        <color theme="1"/>
        <rFont val="宋体"/>
        <charset val="134"/>
      </rPr>
      <t>利用虚假材料、以欺骗手段取得企业资质的</t>
    </r>
    <r>
      <rPr>
        <sz val="11"/>
        <color theme="1"/>
        <rFont val="Times New Roman"/>
        <charset val="134"/>
      </rPr>
      <t xml:space="preserve">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</si>
  <si>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在执行过程中，人民法院应当裁定中止执行的情形是（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据以执行的法律文书被撤销的</t>
    </r>
    <r>
      <rPr>
        <sz val="11"/>
        <color theme="1"/>
        <rFont val="Times New Roman"/>
        <charset val="134"/>
      </rPr>
      <t xml:space="preserve">      B  </t>
    </r>
    <r>
      <rPr>
        <sz val="11"/>
        <color theme="1"/>
        <rFont val="宋体"/>
        <charset val="134"/>
      </rPr>
      <t>作为被执行人的公民因生活困难无力偿还借款，无收入来源，又丧失劳动能力的</t>
    </r>
    <r>
      <rPr>
        <sz val="11"/>
        <color theme="1"/>
        <rFont val="Times New Roman"/>
        <charset val="134"/>
      </rPr>
      <t xml:space="preserve">      C  </t>
    </r>
    <r>
      <rPr>
        <sz val="11"/>
        <color theme="1"/>
        <rFont val="宋体"/>
        <charset val="134"/>
      </rPr>
      <t>案外人对执行标的提出确有理由的异议</t>
    </r>
    <r>
      <rPr>
        <sz val="11"/>
        <color theme="1"/>
        <rFont val="Times New Roman"/>
        <charset val="134"/>
      </rPr>
      <t xml:space="preserve">      D  </t>
    </r>
    <r>
      <rPr>
        <sz val="11"/>
        <color theme="1"/>
        <rFont val="宋体"/>
        <charset val="134"/>
      </rPr>
      <t>追索赡养费、扶养费、抚育费案件的权利人死亡的</t>
    </r>
    <r>
      <rPr>
        <sz val="11"/>
        <color theme="1"/>
        <rFont val="Times New Roman"/>
        <charset val="134"/>
      </rPr>
      <t xml:space="preserve">        </t>
    </r>
  </si>
  <si>
    <t>52. During the execution process, the people's court shall rule that the situation where the execution is suspended is ().       A: The legal document to be executed is revoked B: The citizen who is the person subject to execution is unable to repay the loan due to life difficulties, has no source of income, and has lost his ability to work C: The non-party raises a reasonable objection to the subject of execution D: The right holder in the case of retrieval of alimony, support, and childcare fees dies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</si>
  <si>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在执行过程中，人民法院应当裁定中止执行的情形是（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据以执行的法律文书被撤销的</t>
    </r>
    <r>
      <rPr>
        <sz val="11"/>
        <color theme="1"/>
        <rFont val="Times New Roman"/>
        <charset val="134"/>
      </rPr>
      <t xml:space="preserve">      B  </t>
    </r>
    <r>
      <rPr>
        <sz val="11"/>
        <color theme="1"/>
        <rFont val="宋体"/>
        <charset val="134"/>
      </rPr>
      <t>作为被执行人的公民因生活困难无力偿还借款，无收入来源，又丧失劳动能力的</t>
    </r>
    <r>
      <rPr>
        <sz val="11"/>
        <color theme="1"/>
        <rFont val="Times New Roman"/>
        <charset val="134"/>
      </rPr>
      <t xml:space="preserve">      C  </t>
    </r>
    <r>
      <rPr>
        <sz val="11"/>
        <color theme="1"/>
        <rFont val="宋体"/>
        <charset val="134"/>
      </rPr>
      <t>案外人对执行标的提出确有理由的异议</t>
    </r>
    <r>
      <rPr>
        <sz val="11"/>
        <color theme="1"/>
        <rFont val="Times New Roman"/>
        <charset val="134"/>
      </rPr>
      <t xml:space="preserve">      D  </t>
    </r>
    <r>
      <rPr>
        <sz val="11"/>
        <color theme="1"/>
        <rFont val="宋体"/>
        <charset val="134"/>
      </rPr>
      <t>追索赡养费、扶养费、抚育费案件的权利人死亡的</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</si>
  <si>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根据《历史文化名城名镇名村保护条例》，可以申报历史文化名城、名镇、名村的是（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保存文物比较丰富的城市</t>
    </r>
    <r>
      <rPr>
        <sz val="11"/>
        <color theme="1"/>
        <rFont val="Times New Roman"/>
        <charset val="134"/>
      </rPr>
      <t xml:space="preserve">      B  </t>
    </r>
    <r>
      <rPr>
        <sz val="11"/>
        <color theme="1"/>
        <rFont val="宋体"/>
        <charset val="134"/>
      </rPr>
      <t>能够反映本地区建筑的文化特色的镇</t>
    </r>
    <r>
      <rPr>
        <sz val="11"/>
        <color theme="1"/>
        <rFont val="Times New Roman"/>
        <charset val="134"/>
      </rPr>
      <t xml:space="preserve">      C  </t>
    </r>
    <r>
      <rPr>
        <sz val="11"/>
        <color theme="1"/>
        <rFont val="宋体"/>
        <charset val="134"/>
      </rPr>
      <t>保留着传统格局和历史风貌的村庄</t>
    </r>
    <r>
      <rPr>
        <sz val="11"/>
        <color theme="1"/>
        <rFont val="Times New Roman"/>
        <charset val="134"/>
      </rPr>
      <t xml:space="preserve">      D  </t>
    </r>
    <r>
      <rPr>
        <sz val="11"/>
        <color theme="1"/>
        <rFont val="宋体"/>
        <charset val="134"/>
      </rPr>
      <t>历史上建设的工程对本地区发展产生较大影响的城市</t>
    </r>
    <r>
      <rPr>
        <sz val="11"/>
        <color theme="1"/>
        <rFont val="Times New Roman"/>
        <charset val="134"/>
      </rPr>
      <t xml:space="preserve">        </t>
    </r>
  </si>
  <si>
    <t>53. According to the "Regulations on the Protection of Historical and Cultural Cities, Famous Towns and Villages", the one that can apply for historical and cultural cities, towns and villages is ().       A City with rich cultural relics B Towns that can reflect the cultural characteristics of the architecture in the region C Villages that retain the traditional pattern and historical style D C City that has a great impact on the development of the region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</si>
  <si>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根据《历史文化名城名镇名村保护条例》，可以申报历史文化名城、名镇、名村的是（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保存文物比较丰富的城市</t>
    </r>
    <r>
      <rPr>
        <sz val="11"/>
        <color theme="1"/>
        <rFont val="Times New Roman"/>
        <charset val="134"/>
      </rPr>
      <t xml:space="preserve">      B  </t>
    </r>
    <r>
      <rPr>
        <sz val="11"/>
        <color theme="1"/>
        <rFont val="宋体"/>
        <charset val="134"/>
      </rPr>
      <t>能够反映本地区建筑的文化特色的镇</t>
    </r>
    <r>
      <rPr>
        <sz val="11"/>
        <color theme="1"/>
        <rFont val="Times New Roman"/>
        <charset val="134"/>
      </rPr>
      <t xml:space="preserve">      C  </t>
    </r>
    <r>
      <rPr>
        <sz val="11"/>
        <color theme="1"/>
        <rFont val="宋体"/>
        <charset val="134"/>
      </rPr>
      <t>保留着传统格局和历史风貌的村庄</t>
    </r>
    <r>
      <rPr>
        <sz val="11"/>
        <color theme="1"/>
        <rFont val="Times New Roman"/>
        <charset val="134"/>
      </rPr>
      <t xml:space="preserve">      D  </t>
    </r>
    <r>
      <rPr>
        <sz val="11"/>
        <color theme="1"/>
        <rFont val="宋体"/>
        <charset val="134"/>
      </rPr>
      <t>历史上建设的工程对本地区发展产生较大影响的城市</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</si>
  <si>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关于施工生产安全事故调查的说法，正确的是（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事故调查组组长由事故发生地的公安机关指定</t>
    </r>
    <r>
      <rPr>
        <sz val="11"/>
        <color theme="1"/>
        <rFont val="Times New Roman"/>
        <charset val="134"/>
      </rPr>
      <t xml:space="preserve">      B  </t>
    </r>
    <r>
      <rPr>
        <sz val="11"/>
        <color theme="1"/>
        <rFont val="宋体"/>
        <charset val="134"/>
      </rPr>
      <t>事故调查组不得直接组织专家进行技术鉴定</t>
    </r>
    <r>
      <rPr>
        <sz val="11"/>
        <color theme="1"/>
        <rFont val="Times New Roman"/>
        <charset val="134"/>
      </rPr>
      <t xml:space="preserve">      C  </t>
    </r>
    <r>
      <rPr>
        <sz val="11"/>
        <color theme="1"/>
        <rFont val="宋体"/>
        <charset val="134"/>
      </rPr>
      <t>事故调查组成员应当及时发布有关事故的信息</t>
    </r>
    <r>
      <rPr>
        <sz val="11"/>
        <color theme="1"/>
        <rFont val="Times New Roman"/>
        <charset val="134"/>
      </rPr>
      <t xml:space="preserve">      D  </t>
    </r>
    <r>
      <rPr>
        <sz val="11"/>
        <color theme="1"/>
        <rFont val="宋体"/>
        <charset val="134"/>
      </rPr>
      <t>技术鉴定所需时间不计入事故调查期限</t>
    </r>
    <r>
      <rPr>
        <sz val="11"/>
        <color theme="1"/>
        <rFont val="Times New Roman"/>
        <charset val="134"/>
      </rPr>
      <t xml:space="preserve">        </t>
    </r>
  </si>
  <si>
    <t>54. The correct statement about the investigation of construction and production safety accidents is ().       A The leader of the accident investigation team is designated by the public security organ at the place of the accident B The accident investigation team shall not directly organize experts to conduct technical appraisal C The members of the accident investigation team shall promptly release information about the accident D The time required for technical appraisal is not included in the accident investigation period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</si>
  <si>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关于施工生产安全事故调查的说法，正确的是（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事故调查组组长由事故发生地的公安机关指定</t>
    </r>
    <r>
      <rPr>
        <sz val="11"/>
        <color theme="1"/>
        <rFont val="Times New Roman"/>
        <charset val="134"/>
      </rPr>
      <t xml:space="preserve">      B  </t>
    </r>
    <r>
      <rPr>
        <sz val="11"/>
        <color theme="1"/>
        <rFont val="宋体"/>
        <charset val="134"/>
      </rPr>
      <t>事故调查组不得直接组织专家进行技术鉴定</t>
    </r>
    <r>
      <rPr>
        <sz val="11"/>
        <color theme="1"/>
        <rFont val="Times New Roman"/>
        <charset val="134"/>
      </rPr>
      <t xml:space="preserve">      C  </t>
    </r>
    <r>
      <rPr>
        <sz val="11"/>
        <color theme="1"/>
        <rFont val="宋体"/>
        <charset val="134"/>
      </rPr>
      <t>事故调查组成员应当及时发布有关事故的信息</t>
    </r>
    <r>
      <rPr>
        <sz val="11"/>
        <color theme="1"/>
        <rFont val="Times New Roman"/>
        <charset val="134"/>
      </rPr>
      <t xml:space="preserve">      D  </t>
    </r>
    <r>
      <rPr>
        <sz val="11"/>
        <color theme="1"/>
        <rFont val="宋体"/>
        <charset val="134"/>
      </rPr>
      <t>技术鉴定所需时间不计入事故调查期限</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</si>
  <si>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未参加工伤保险的施工总承包项目，分包单位职工发生工伤事故后，关于该职工工伤保险支付的说法，正确的是（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由建设单位先行支付</t>
    </r>
    <r>
      <rPr>
        <sz val="11"/>
        <color theme="1"/>
        <rFont val="Times New Roman"/>
        <charset val="134"/>
      </rPr>
      <t xml:space="preserve">      B  </t>
    </r>
    <r>
      <rPr>
        <sz val="11"/>
        <color theme="1"/>
        <rFont val="宋体"/>
        <charset val="134"/>
      </rPr>
      <t>由工伤保险基金先行支付</t>
    </r>
    <r>
      <rPr>
        <sz val="11"/>
        <color theme="1"/>
        <rFont val="Times New Roman"/>
        <charset val="134"/>
      </rPr>
      <t xml:space="preserve">      C  </t>
    </r>
    <r>
      <rPr>
        <sz val="11"/>
        <color theme="1"/>
        <rFont val="宋体"/>
        <charset val="134"/>
      </rPr>
      <t>由分包单位支付工伤保险待遇，施工总承包单位、建设单位承担连带责任</t>
    </r>
    <r>
      <rPr>
        <sz val="11"/>
        <color theme="1"/>
        <rFont val="Times New Roman"/>
        <charset val="134"/>
      </rPr>
      <t xml:space="preserve">      D  </t>
    </r>
    <r>
      <rPr>
        <sz val="11"/>
        <color theme="1"/>
        <rFont val="宋体"/>
        <charset val="134"/>
      </rPr>
      <t>由分包位与建设位共同承担</t>
    </r>
    <r>
      <rPr>
        <sz val="11"/>
        <color theme="1"/>
        <rFont val="Times New Roman"/>
        <charset val="134"/>
      </rPr>
      <t xml:space="preserve">        </t>
    </r>
  </si>
  <si>
    <t>55. If the employee of the subcontracting unit has not participated in the general contracting project for work-related injury insurance, the correct statement about the employee's work-related injury insurance payment is ().       A First payment by the construction unit B First payment by the work-related injury insurance fund C First payment by the subcontractor pays the work-related injury insurance benefits, and the general contractor and construction unit bear joint and several liability D jointly bear the subcontractor and construction position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</si>
  <si>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未参加工伤保险的施工总承包项目，分包单位职工发生工伤事故后，关于该职工工伤保险支付的说法，正确的是（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由建设单位先行支付</t>
    </r>
    <r>
      <rPr>
        <sz val="11"/>
        <color theme="1"/>
        <rFont val="Times New Roman"/>
        <charset val="134"/>
      </rPr>
      <t xml:space="preserve">      B  </t>
    </r>
    <r>
      <rPr>
        <sz val="11"/>
        <color theme="1"/>
        <rFont val="宋体"/>
        <charset val="134"/>
      </rPr>
      <t>由工伤保险基金先行支付</t>
    </r>
    <r>
      <rPr>
        <sz val="11"/>
        <color theme="1"/>
        <rFont val="Times New Roman"/>
        <charset val="134"/>
      </rPr>
      <t xml:space="preserve">      C  </t>
    </r>
    <r>
      <rPr>
        <sz val="11"/>
        <color theme="1"/>
        <rFont val="宋体"/>
        <charset val="134"/>
      </rPr>
      <t>由分包单位支付工伤保险待遇，施工总承包单位、建设单位承担连带责任</t>
    </r>
    <r>
      <rPr>
        <sz val="11"/>
        <color theme="1"/>
        <rFont val="Times New Roman"/>
        <charset val="134"/>
      </rPr>
      <t xml:space="preserve">      D  </t>
    </r>
    <r>
      <rPr>
        <sz val="11"/>
        <color theme="1"/>
        <rFont val="宋体"/>
        <charset val="134"/>
      </rPr>
      <t>由分包位与建设位共同承担</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</si>
  <si>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关于工程建设强制性国家标准，说法正确的是（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标准可以由行业主管部门发布</t>
    </r>
    <r>
      <rPr>
        <sz val="11"/>
        <color theme="1"/>
        <rFont val="Times New Roman"/>
        <charset val="134"/>
      </rPr>
      <t xml:space="preserve">      B  </t>
    </r>
    <r>
      <rPr>
        <sz val="11"/>
        <color theme="1"/>
        <rFont val="宋体"/>
        <charset val="134"/>
      </rPr>
      <t>标准文本应当免费向社会公开</t>
    </r>
    <r>
      <rPr>
        <sz val="11"/>
        <color theme="1"/>
        <rFont val="Times New Roman"/>
        <charset val="134"/>
      </rPr>
      <t xml:space="preserve">      C  </t>
    </r>
    <r>
      <rPr>
        <sz val="11"/>
        <color theme="1"/>
        <rFont val="宋体"/>
        <charset val="134"/>
      </rPr>
      <t>对标准解释的效力低于标准本身</t>
    </r>
    <r>
      <rPr>
        <sz val="11"/>
        <color theme="1"/>
        <rFont val="Times New Roman"/>
        <charset val="134"/>
      </rPr>
      <t xml:space="preserve">      D  </t>
    </r>
    <r>
      <rPr>
        <sz val="11"/>
        <color theme="1"/>
        <rFont val="宋体"/>
        <charset val="134"/>
      </rPr>
      <t>对标准进行复审的周期一般不得超过</t>
    </r>
    <r>
      <rPr>
        <sz val="11"/>
        <color theme="1"/>
        <rFont val="Times New Roman"/>
        <charset val="134"/>
      </rPr>
      <t>3</t>
    </r>
    <r>
      <rPr>
        <sz val="11"/>
        <color theme="1"/>
        <rFont val="宋体"/>
        <charset val="134"/>
      </rPr>
      <t>年</t>
    </r>
    <r>
      <rPr>
        <sz val="11"/>
        <color theme="1"/>
        <rFont val="Times New Roman"/>
        <charset val="134"/>
      </rPr>
      <t xml:space="preserve">        </t>
    </r>
  </si>
  <si>
    <t>56. Regarding the mandatory national standards for engineering construction, the correct statement is ().       A Standard can be published by the industry authorities B The standard text should be disclosed to the public for free C The effectiveness of interpretation of the standard is lower than the standard itself D The period for review of the standard shall generally not exceed 3 years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</si>
  <si>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关于工程建设强制性国家标准，说法正确的是（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标准可以由行业主管部门发布</t>
    </r>
    <r>
      <rPr>
        <sz val="11"/>
        <color theme="1"/>
        <rFont val="Times New Roman"/>
        <charset val="134"/>
      </rPr>
      <t xml:space="preserve">      B  </t>
    </r>
    <r>
      <rPr>
        <sz val="11"/>
        <color theme="1"/>
        <rFont val="宋体"/>
        <charset val="134"/>
      </rPr>
      <t>标准文本应当免费向社会公开</t>
    </r>
    <r>
      <rPr>
        <sz val="11"/>
        <color theme="1"/>
        <rFont val="Times New Roman"/>
        <charset val="134"/>
      </rPr>
      <t xml:space="preserve">      C  </t>
    </r>
    <r>
      <rPr>
        <sz val="11"/>
        <color theme="1"/>
        <rFont val="宋体"/>
        <charset val="134"/>
      </rPr>
      <t>对标准解释的效力低于标准本身</t>
    </r>
    <r>
      <rPr>
        <sz val="11"/>
        <color theme="1"/>
        <rFont val="Times New Roman"/>
        <charset val="134"/>
      </rPr>
      <t xml:space="preserve">      D  </t>
    </r>
    <r>
      <rPr>
        <sz val="11"/>
        <color theme="1"/>
        <rFont val="宋体"/>
        <charset val="134"/>
      </rPr>
      <t>对标准进行复审的周期一般不得超过</t>
    </r>
    <r>
      <rPr>
        <sz val="11"/>
        <color theme="1"/>
        <rFont val="Times New Roman"/>
        <charset val="134"/>
      </rPr>
      <t>3</t>
    </r>
    <r>
      <rPr>
        <sz val="11"/>
        <color theme="1"/>
        <rFont val="宋体"/>
        <charset val="134"/>
      </rPr>
      <t>年</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</si>
  <si>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关于建设工程招标投标交易，正确的是（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县级以上地方人民政府可以建立招标投标交易场所</t>
    </r>
    <r>
      <rPr>
        <sz val="11"/>
        <color theme="1"/>
        <rFont val="Times New Roman"/>
        <charset val="134"/>
      </rPr>
      <t xml:space="preserve">      B  </t>
    </r>
    <r>
      <rPr>
        <sz val="11"/>
        <color theme="1"/>
        <rFont val="宋体"/>
        <charset val="134"/>
      </rPr>
      <t>招标投标交易场所不得以营利为目的</t>
    </r>
    <r>
      <rPr>
        <sz val="11"/>
        <color theme="1"/>
        <rFont val="Times New Roman"/>
        <charset val="134"/>
      </rPr>
      <t xml:space="preserve">      C  </t>
    </r>
    <r>
      <rPr>
        <sz val="11"/>
        <color theme="1"/>
        <rFont val="宋体"/>
        <charset val="134"/>
      </rPr>
      <t>招标投标交易场所应当隶属行政监督部门</t>
    </r>
    <r>
      <rPr>
        <sz val="11"/>
        <color theme="1"/>
        <rFont val="Times New Roman"/>
        <charset val="134"/>
      </rPr>
      <t xml:space="preserve">      D  </t>
    </r>
    <r>
      <rPr>
        <sz val="11"/>
        <color theme="1"/>
        <rFont val="宋体"/>
        <charset val="134"/>
      </rPr>
      <t>招标投标交易场所应当按照不同行业分别设立</t>
    </r>
    <r>
      <rPr>
        <sz val="11"/>
        <color theme="1"/>
        <rFont val="Times New Roman"/>
        <charset val="134"/>
      </rPr>
      <t xml:space="preserve">        </t>
    </r>
  </si>
  <si>
    <t>57. Regarding the bidding and tendering transactions for construction projects, the correct one is ().       A Local people's governments at or above the county level may establish bidding and tendering trading venues B Bidding and tendering trading venues shall not be for profit C Bidding and tendering trading venues shall be affiliated with administrative supervision departments D Bidding and tendering trading venues shall be established according to different industries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</si>
  <si>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关于建设工程招标投标交易，正确的是（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县级以上地方人民政府可以建立招标投标交易场所</t>
    </r>
    <r>
      <rPr>
        <sz val="11"/>
        <color theme="1"/>
        <rFont val="Times New Roman"/>
        <charset val="134"/>
      </rPr>
      <t xml:space="preserve">      B  </t>
    </r>
    <r>
      <rPr>
        <sz val="11"/>
        <color theme="1"/>
        <rFont val="宋体"/>
        <charset val="134"/>
      </rPr>
      <t>招标投标交易场所不得以营利为目的</t>
    </r>
    <r>
      <rPr>
        <sz val="11"/>
        <color theme="1"/>
        <rFont val="Times New Roman"/>
        <charset val="134"/>
      </rPr>
      <t xml:space="preserve">      C  </t>
    </r>
    <r>
      <rPr>
        <sz val="11"/>
        <color theme="1"/>
        <rFont val="宋体"/>
        <charset val="134"/>
      </rPr>
      <t>招标投标交易场所应当隶属行政监督部门</t>
    </r>
    <r>
      <rPr>
        <sz val="11"/>
        <color theme="1"/>
        <rFont val="Times New Roman"/>
        <charset val="134"/>
      </rPr>
      <t xml:space="preserve">      D  </t>
    </r>
    <r>
      <rPr>
        <sz val="11"/>
        <color theme="1"/>
        <rFont val="宋体"/>
        <charset val="134"/>
      </rPr>
      <t>招标投标交易场所应当按照不同行业分别设立</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</si>
  <si>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关于危险废物污染环境防治，说法正确的是（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危险废物的容器和包装物应当根据实际需要设置危险废物识别标志</t>
    </r>
    <r>
      <rPr>
        <sz val="11"/>
        <color theme="1"/>
        <rFont val="Times New Roman"/>
        <charset val="134"/>
      </rPr>
      <t xml:space="preserve">      B  </t>
    </r>
    <r>
      <rPr>
        <sz val="11"/>
        <color theme="1"/>
        <rFont val="宋体"/>
        <charset val="134"/>
      </rPr>
      <t>从事危险废物经营活动的单位，应该按照国家有关规定申请取得许可证</t>
    </r>
    <r>
      <rPr>
        <sz val="11"/>
        <color theme="1"/>
        <rFont val="Times New Roman"/>
        <charset val="134"/>
      </rPr>
      <t xml:space="preserve">      C  </t>
    </r>
    <r>
      <rPr>
        <sz val="11"/>
        <color theme="1"/>
        <rFont val="宋体"/>
        <charset val="134"/>
      </rPr>
      <t>将危险废物与旅客在同一运输工具上运载的，应当按照国家有关规定申请取得许可证</t>
    </r>
    <r>
      <rPr>
        <sz val="11"/>
        <color theme="1"/>
        <rFont val="Times New Roman"/>
        <charset val="134"/>
      </rPr>
      <t xml:space="preserve">      D  </t>
    </r>
    <r>
      <rPr>
        <sz val="11"/>
        <color theme="1"/>
        <rFont val="宋体"/>
        <charset val="134"/>
      </rPr>
      <t>危险废物的容器包装物转作他用时，应当经行政主管部门批准</t>
    </r>
    <r>
      <rPr>
        <sz val="11"/>
        <color theme="1"/>
        <rFont val="Times New Roman"/>
        <charset val="134"/>
      </rPr>
      <t xml:space="preserve">        </t>
    </r>
  </si>
  <si>
    <t>58. Regarding the prevention and control of hazardous waste pollution, the correct statement is ().       A Hazardous waste containers and packaging should be equipped with hazardous waste identification marks according to actual needs. B The units engaged in hazardous waste business activities should apply for a license in accordance with relevant national regulations. C If hazardous waste is carried on the same means of transportation with passengers, they should apply for a license in accordance with relevant national regulations. D When the container packaging of hazardous waste is transferred for other purposes, it should be approved by the administrative department.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</si>
  <si>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关于危险废物污染环境防治，说法正确的是（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危险废物的容器和包装物应当根据实际需要设置危险废物识别标志</t>
    </r>
    <r>
      <rPr>
        <sz val="11"/>
        <color theme="1"/>
        <rFont val="Times New Roman"/>
        <charset val="134"/>
      </rPr>
      <t xml:space="preserve">      B  </t>
    </r>
    <r>
      <rPr>
        <sz val="11"/>
        <color theme="1"/>
        <rFont val="宋体"/>
        <charset val="134"/>
      </rPr>
      <t>从事危险废物经营活动的单位，应该按照国家有关规定申请取得许可证</t>
    </r>
    <r>
      <rPr>
        <sz val="11"/>
        <color theme="1"/>
        <rFont val="Times New Roman"/>
        <charset val="134"/>
      </rPr>
      <t xml:space="preserve">      C  </t>
    </r>
    <r>
      <rPr>
        <sz val="11"/>
        <color theme="1"/>
        <rFont val="宋体"/>
        <charset val="134"/>
      </rPr>
      <t>将危险废物与旅客在同一运输工具上运载的，应当按照国家有关规定申请取得许可证</t>
    </r>
    <r>
      <rPr>
        <sz val="11"/>
        <color theme="1"/>
        <rFont val="Times New Roman"/>
        <charset val="134"/>
      </rPr>
      <t xml:space="preserve">      D  </t>
    </r>
    <r>
      <rPr>
        <sz val="11"/>
        <color theme="1"/>
        <rFont val="宋体"/>
        <charset val="134"/>
      </rPr>
      <t>危险废物的容器包装物转作他用时，应当经行政主管部门批准</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</si>
  <si>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关于无效施工合同工程款结算，说法正确的是（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建设工程经验收合格的，发包人应当按照合同约定进行工程款结算</t>
    </r>
    <r>
      <rPr>
        <sz val="11"/>
        <color theme="1"/>
        <rFont val="Times New Roman"/>
        <charset val="134"/>
      </rPr>
      <t xml:space="preserve">      B  </t>
    </r>
    <r>
      <rPr>
        <sz val="11"/>
        <color theme="1"/>
        <rFont val="宋体"/>
        <charset val="134"/>
      </rPr>
      <t>建设工程验收不合格，修复后的建设工程经验收仍不合格的，发包人可以在结算中大幅度减少结算金额</t>
    </r>
    <r>
      <rPr>
        <sz val="11"/>
        <color theme="1"/>
        <rFont val="Times New Roman"/>
        <charset val="134"/>
      </rPr>
      <t xml:space="preserve">      C  </t>
    </r>
    <r>
      <rPr>
        <sz val="11"/>
        <color theme="1"/>
        <rFont val="宋体"/>
        <charset val="134"/>
      </rPr>
      <t>建设工程验收不合格，修复后的建设工程经验收合格的，维修费用应当由发包人与承包人共同承担</t>
    </r>
    <r>
      <rPr>
        <sz val="11"/>
        <color theme="1"/>
        <rFont val="Times New Roman"/>
        <charset val="134"/>
      </rPr>
      <t xml:space="preserve">      D  </t>
    </r>
    <r>
      <rPr>
        <sz val="11"/>
        <color theme="1"/>
        <rFont val="宋体"/>
        <charset val="134"/>
      </rPr>
      <t>建设工程经验收合格的，发包人可以参照合同关于工程价款的约定折价补偿承包人</t>
    </r>
    <r>
      <rPr>
        <sz val="11"/>
        <color theme="1"/>
        <rFont val="Times New Roman"/>
        <charset val="134"/>
      </rPr>
      <t xml:space="preserve">        </t>
    </r>
  </si>
  <si>
    <t>59. Regarding the settlement of project payments for invalid construction contracts, the correct statement is ().       A If the construction project is accepted for qualification, the contractor shall settle the project payment in accordance with the contract. B If the construction project is not accepted for qualification and the construction project after repair is still not accepted, the contractor may significantly reduce the settlement amount during settlement. C If the construction project is not accepted for qualification and the construction project after repair is accepted for qualification, the maintenance cost shall be jointly borne by the contractor and the contractor. D If the construction project is accepted for qualification, the contractor may compensate the contractor at a discount according to the contract's agreement on the project price.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</si>
  <si>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关于无效施工合同工程款结算，说法正确的是（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建设工程经验收合格的，发包人应当按照合同约定进行工程款结算</t>
    </r>
    <r>
      <rPr>
        <sz val="11"/>
        <color theme="1"/>
        <rFont val="Times New Roman"/>
        <charset val="134"/>
      </rPr>
      <t xml:space="preserve">      B  </t>
    </r>
    <r>
      <rPr>
        <sz val="11"/>
        <color theme="1"/>
        <rFont val="宋体"/>
        <charset val="134"/>
      </rPr>
      <t>建设工程验收不合格，修复后的建设工程经验收仍不合格的，发包人可以在结算中大幅度减少结算金额</t>
    </r>
    <r>
      <rPr>
        <sz val="11"/>
        <color theme="1"/>
        <rFont val="Times New Roman"/>
        <charset val="134"/>
      </rPr>
      <t xml:space="preserve">      C  </t>
    </r>
    <r>
      <rPr>
        <sz val="11"/>
        <color theme="1"/>
        <rFont val="宋体"/>
        <charset val="134"/>
      </rPr>
      <t>建设工程验收不合格，修复后的建设工程经验收合格的，维修费用应当由发包人与承包人共同承担</t>
    </r>
    <r>
      <rPr>
        <sz val="11"/>
        <color theme="1"/>
        <rFont val="Times New Roman"/>
        <charset val="134"/>
      </rPr>
      <t xml:space="preserve">      D  </t>
    </r>
    <r>
      <rPr>
        <sz val="11"/>
        <color theme="1"/>
        <rFont val="宋体"/>
        <charset val="134"/>
      </rPr>
      <t>建设工程经验收合格的，发包人可以参照合同关于工程价款的约定折价补偿承包人</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</si>
  <si>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关于建设工程施工工程垫资，说法正确的是（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垫资的法律性质为当事人之间的借款</t>
    </r>
    <r>
      <rPr>
        <sz val="11"/>
        <color theme="1"/>
        <rFont val="Times New Roman"/>
        <charset val="134"/>
      </rPr>
      <t xml:space="preserve">      B  </t>
    </r>
    <r>
      <rPr>
        <sz val="11"/>
        <color theme="1"/>
        <rFont val="宋体"/>
        <charset val="134"/>
      </rPr>
      <t>政府投资项目禁止由施工企业垫资施工</t>
    </r>
    <r>
      <rPr>
        <sz val="11"/>
        <color theme="1"/>
        <rFont val="Times New Roman"/>
        <charset val="134"/>
      </rPr>
      <t xml:space="preserve">      C  </t>
    </r>
    <r>
      <rPr>
        <sz val="11"/>
        <color theme="1"/>
        <rFont val="宋体"/>
        <charset val="134"/>
      </rPr>
      <t>当事人之间关于垫资的约定无效</t>
    </r>
    <r>
      <rPr>
        <sz val="11"/>
        <color theme="1"/>
        <rFont val="Times New Roman"/>
        <charset val="134"/>
      </rPr>
      <t xml:space="preserve">      D  </t>
    </r>
    <r>
      <rPr>
        <sz val="11"/>
        <color theme="1"/>
        <rFont val="宋体"/>
        <charset val="134"/>
      </rPr>
      <t>当事人对垫资利息没有约定，承包人请求参照金融机构贷款市场报价利率计算利息的，人民法院应予支持</t>
    </r>
    <r>
      <rPr>
        <sz val="11"/>
        <color theme="1"/>
        <rFont val="Times New Roman"/>
        <charset val="134"/>
      </rPr>
      <t xml:space="preserve">        </t>
    </r>
  </si>
  <si>
    <t>60. Regarding the advance payment for construction projects, the correct statement is ().       A The legal nature of advances is loans between the parties B The government investment project is prohibited from advances by construction companies C The agreement between the parties regarding advances is invalid D If the parties have no agreement on advances and the contractor requests to calculate interest based on the interest rate of the loan market of the financial institution, the people's court shall support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</si>
  <si>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关于建设工程施工工程垫资，说法正确的是（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垫资的法律性质为当事人之间的借款</t>
    </r>
    <r>
      <rPr>
        <sz val="11"/>
        <color theme="1"/>
        <rFont val="Times New Roman"/>
        <charset val="134"/>
      </rPr>
      <t xml:space="preserve">      B  </t>
    </r>
    <r>
      <rPr>
        <sz val="11"/>
        <color theme="1"/>
        <rFont val="宋体"/>
        <charset val="134"/>
      </rPr>
      <t>政府投资项目禁止由施工企业垫资施工</t>
    </r>
    <r>
      <rPr>
        <sz val="11"/>
        <color theme="1"/>
        <rFont val="Times New Roman"/>
        <charset val="134"/>
      </rPr>
      <t xml:space="preserve">      C  </t>
    </r>
    <r>
      <rPr>
        <sz val="11"/>
        <color theme="1"/>
        <rFont val="宋体"/>
        <charset val="134"/>
      </rPr>
      <t>当事人之间关于垫资的约定无效</t>
    </r>
    <r>
      <rPr>
        <sz val="11"/>
        <color theme="1"/>
        <rFont val="Times New Roman"/>
        <charset val="134"/>
      </rPr>
      <t xml:space="preserve">      D  </t>
    </r>
    <r>
      <rPr>
        <sz val="11"/>
        <color theme="1"/>
        <rFont val="宋体"/>
        <charset val="134"/>
      </rPr>
      <t>当事人对垫资利息没有约定，承包人请求参照金融机构贷款市场报价利率计算利息的，人民法院应予支持</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</si>
  <si>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下列当事人提交证据中，可以单独作为认定案件事实的有（</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与书证原件核对无误的复印件
</t>
    </r>
    <r>
      <rPr>
        <sz val="11"/>
        <color theme="1"/>
        <rFont val="Times New Roman"/>
        <charset val="134"/>
      </rPr>
      <t xml:space="preserve">B
</t>
    </r>
    <r>
      <rPr>
        <sz val="11"/>
        <color theme="1"/>
        <rFont val="宋体"/>
        <charset val="134"/>
      </rPr>
      <t xml:space="preserve">有其他证据佐证并以合法手段取得的、无疑点的视听资料
</t>
    </r>
    <r>
      <rPr>
        <sz val="11"/>
        <color theme="1"/>
        <rFont val="Times New Roman"/>
        <charset val="134"/>
      </rPr>
      <t xml:space="preserve">C
</t>
    </r>
    <r>
      <rPr>
        <sz val="11"/>
        <color theme="1"/>
        <rFont val="宋体"/>
        <charset val="134"/>
      </rPr>
      <t xml:space="preserve">与一方当事人或者其代理人有利害关系的证人出具的证言
</t>
    </r>
    <r>
      <rPr>
        <sz val="11"/>
        <color theme="1"/>
        <rFont val="Times New Roman"/>
        <charset val="134"/>
      </rPr>
      <t xml:space="preserve">D
</t>
    </r>
    <r>
      <rPr>
        <sz val="11"/>
        <color theme="1"/>
        <rFont val="宋体"/>
        <charset val="134"/>
      </rPr>
      <t xml:space="preserve">无法与原件、原物核对的复印件、复制品
</t>
    </r>
    <r>
      <rPr>
        <sz val="11"/>
        <color theme="1"/>
        <rFont val="Times New Roman"/>
        <charset val="134"/>
      </rPr>
      <t xml:space="preserve">E
</t>
    </r>
    <r>
      <rPr>
        <sz val="11"/>
        <color theme="1"/>
        <rFont val="宋体"/>
        <charset val="134"/>
      </rPr>
      <t>无正当理由未出庭作证的证人证言</t>
    </r>
  </si>
  <si>
    <t>61. Among the evidence submitted by the following parties, the ones that can be used as the determination of the facts of the case are ().
A
Copy of correct verification with the original documentary certificate
B
Undoubted audio-visual materials with other evidence and obtained through legal means
C
Testimony issued by witnesses who have a interest in one party or his agent
D
Copies, replicas that cannot be checked with the original and original
E
Testimony of witnesses who did not appear in court for testimony without justifiable reasons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</si>
  <si>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下列当事人提交证据中，可以单独作为认定案件事实的有（</t>
    </r>
    <r>
      <rPr>
        <sz val="11"/>
        <color theme="1"/>
        <rFont val="Times New Roman"/>
        <charset val="134"/>
      </rPr>
      <t xml:space="preserve">  </t>
    </r>
    <r>
      <rPr>
        <sz val="11"/>
        <color theme="1"/>
        <rFont val="宋体"/>
        <charset val="134"/>
      </rPr>
      <t xml:space="preserve">）。
</t>
    </r>
    <r>
      <rPr>
        <sz val="11"/>
        <color theme="1"/>
        <rFont val="Times New Roman"/>
        <charset val="134"/>
      </rPr>
      <t xml:space="preserve">A
</t>
    </r>
    <r>
      <rPr>
        <sz val="11"/>
        <color theme="1"/>
        <rFont val="宋体"/>
        <charset val="134"/>
      </rPr>
      <t xml:space="preserve">与书证原件核对无误的复印件
</t>
    </r>
    <r>
      <rPr>
        <sz val="11"/>
        <color theme="1"/>
        <rFont val="Times New Roman"/>
        <charset val="134"/>
      </rPr>
      <t xml:space="preserve">B
</t>
    </r>
    <r>
      <rPr>
        <sz val="11"/>
        <color theme="1"/>
        <rFont val="宋体"/>
        <charset val="134"/>
      </rPr>
      <t xml:space="preserve">有其他证据佐证并以合法手段取得的、无疑点的视听资料
</t>
    </r>
    <r>
      <rPr>
        <sz val="11"/>
        <color theme="1"/>
        <rFont val="Times New Roman"/>
        <charset val="134"/>
      </rPr>
      <t xml:space="preserve">C
</t>
    </r>
    <r>
      <rPr>
        <sz val="11"/>
        <color theme="1"/>
        <rFont val="宋体"/>
        <charset val="134"/>
      </rPr>
      <t xml:space="preserve">与一方当事人或者其代理人有利害关系的证人出具的证言
</t>
    </r>
    <r>
      <rPr>
        <sz val="11"/>
        <color theme="1"/>
        <rFont val="Times New Roman"/>
        <charset val="134"/>
      </rPr>
      <t xml:space="preserve">D
</t>
    </r>
    <r>
      <rPr>
        <sz val="11"/>
        <color theme="1"/>
        <rFont val="宋体"/>
        <charset val="134"/>
      </rPr>
      <t xml:space="preserve">无法与原件、原物核对的复印件、复制品
</t>
    </r>
    <r>
      <rPr>
        <sz val="11"/>
        <color theme="1"/>
        <rFont val="Times New Roman"/>
        <charset val="134"/>
      </rPr>
      <t xml:space="preserve">E
</t>
    </r>
    <r>
      <rPr>
        <sz val="11"/>
        <color theme="1"/>
        <rFont val="宋体"/>
        <charset val="134"/>
      </rPr>
      <t>无正当理由未出庭作证的证人证言</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</si>
  <si>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授予专利权的发明和实用新型，应当具备（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排他性</t>
    </r>
    <r>
      <rPr>
        <sz val="11"/>
        <color theme="1"/>
        <rFont val="Times New Roman"/>
        <charset val="134"/>
      </rPr>
      <t xml:space="preserve">      B </t>
    </r>
    <r>
      <rPr>
        <sz val="11"/>
        <color theme="1"/>
        <rFont val="宋体"/>
        <charset val="134"/>
      </rPr>
      <t>新颖性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先进性</t>
    </r>
    <r>
      <rPr>
        <sz val="11"/>
        <color theme="1"/>
        <rFont val="Times New Roman"/>
        <charset val="134"/>
      </rPr>
      <t xml:space="preserve">      E </t>
    </r>
    <r>
      <rPr>
        <sz val="11"/>
        <color theme="1"/>
        <rFont val="宋体"/>
        <charset val="134"/>
      </rPr>
      <t>实用性</t>
    </r>
    <r>
      <rPr>
        <sz val="11"/>
        <color theme="1"/>
        <rFont val="Times New Roman"/>
        <charset val="134"/>
      </rPr>
      <t xml:space="preserve">        </t>
    </r>
  </si>
  <si>
    <t>62. Inventions and utility models that grant patent rights shall have ().       A Exclusive B Novelty C Creativity D Advanced E Practical</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</si>
  <si>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授予专利权的发明和实用新型，应当具备（</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排他性</t>
    </r>
    <r>
      <rPr>
        <sz val="11"/>
        <color theme="1"/>
        <rFont val="Times New Roman"/>
        <charset val="134"/>
      </rPr>
      <t xml:space="preserve">      B </t>
    </r>
    <r>
      <rPr>
        <sz val="11"/>
        <color theme="1"/>
        <rFont val="宋体"/>
        <charset val="134"/>
      </rPr>
      <t>新颖性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先进性</t>
    </r>
    <r>
      <rPr>
        <sz val="11"/>
        <color theme="1"/>
        <rFont val="Times New Roman"/>
        <charset val="134"/>
      </rPr>
      <t xml:space="preserve">      E </t>
    </r>
    <r>
      <rPr>
        <sz val="11"/>
        <color theme="1"/>
        <rFont val="宋体"/>
        <charset val="134"/>
      </rPr>
      <t>实用性</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</si>
  <si>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用人单位的下列事项发生变更，不影响劳动合同履行的有（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名称变更</t>
    </r>
    <r>
      <rPr>
        <sz val="11"/>
        <color theme="1"/>
        <rFont val="Times New Roman"/>
        <charset val="134"/>
      </rPr>
      <t xml:space="preserve">      B </t>
    </r>
    <r>
      <rPr>
        <sz val="11"/>
        <color theme="1"/>
        <rFont val="宋体"/>
        <charset val="134"/>
      </rPr>
      <t>投资人变更</t>
    </r>
    <r>
      <rPr>
        <sz val="11"/>
        <color theme="1"/>
        <rFont val="Times New Roman"/>
        <charset val="134"/>
      </rPr>
      <t xml:space="preserve">      C </t>
    </r>
    <r>
      <rPr>
        <sz val="11"/>
        <color theme="1"/>
        <rFont val="宋体"/>
        <charset val="134"/>
      </rPr>
      <t>财务负责人变更</t>
    </r>
    <r>
      <rPr>
        <sz val="11"/>
        <color theme="1"/>
        <rFont val="Times New Roman"/>
        <charset val="134"/>
      </rPr>
      <t xml:space="preserve">      D </t>
    </r>
    <r>
      <rPr>
        <sz val="11"/>
        <color theme="1"/>
        <rFont val="宋体"/>
        <charset val="134"/>
      </rPr>
      <t>法定代表人变更</t>
    </r>
    <r>
      <rPr>
        <sz val="11"/>
        <color theme="1"/>
        <rFont val="Times New Roman"/>
        <charset val="134"/>
      </rPr>
      <t xml:space="preserve">      E </t>
    </r>
    <r>
      <rPr>
        <sz val="11"/>
        <color theme="1"/>
        <rFont val="宋体"/>
        <charset val="134"/>
      </rPr>
      <t>劳动合同期限</t>
    </r>
    <r>
      <rPr>
        <sz val="11"/>
        <color theme="1"/>
        <rFont val="Times New Roman"/>
        <charset val="134"/>
      </rPr>
      <t xml:space="preserve">        </t>
    </r>
  </si>
  <si>
    <t>63. If the following matters of the employer change does not affect the performance of the labor contract, the following matters are ( ) A Change of name B Change of investor C Change of financial person in charge D Change of legal representative E Term of labor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</si>
  <si>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用人单位的下列事项发生变更，不影响劳动合同履行的有（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名称变更</t>
    </r>
    <r>
      <rPr>
        <sz val="11"/>
        <color theme="1"/>
        <rFont val="Times New Roman"/>
        <charset val="134"/>
      </rPr>
      <t xml:space="preserve">      B </t>
    </r>
    <r>
      <rPr>
        <sz val="11"/>
        <color theme="1"/>
        <rFont val="宋体"/>
        <charset val="134"/>
      </rPr>
      <t>投资人变更</t>
    </r>
    <r>
      <rPr>
        <sz val="11"/>
        <color theme="1"/>
        <rFont val="Times New Roman"/>
        <charset val="134"/>
      </rPr>
      <t xml:space="preserve">      C </t>
    </r>
    <r>
      <rPr>
        <sz val="11"/>
        <color theme="1"/>
        <rFont val="宋体"/>
        <charset val="134"/>
      </rPr>
      <t>财务负责人变更</t>
    </r>
    <r>
      <rPr>
        <sz val="11"/>
        <color theme="1"/>
        <rFont val="Times New Roman"/>
        <charset val="134"/>
      </rPr>
      <t xml:space="preserve">      D </t>
    </r>
    <r>
      <rPr>
        <sz val="11"/>
        <color theme="1"/>
        <rFont val="宋体"/>
        <charset val="134"/>
      </rPr>
      <t>法定代表人变更</t>
    </r>
    <r>
      <rPr>
        <sz val="11"/>
        <color theme="1"/>
        <rFont val="Times New Roman"/>
        <charset val="134"/>
      </rPr>
      <t xml:space="preserve">      E </t>
    </r>
    <r>
      <rPr>
        <sz val="11"/>
        <color theme="1"/>
        <rFont val="宋体"/>
        <charset val="134"/>
      </rPr>
      <t>劳动合同期限</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</si>
  <si>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关于买卖合同中出卖人多交标的物时买受人处理方式的说法，正确的有（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买受人无权接收多交的部分</t>
    </r>
    <r>
      <rPr>
        <sz val="11"/>
        <color theme="1"/>
        <rFont val="Times New Roman"/>
        <charset val="134"/>
      </rPr>
      <t xml:space="preserve">      B </t>
    </r>
    <r>
      <rPr>
        <sz val="11"/>
        <color theme="1"/>
        <rFont val="宋体"/>
        <charset val="134"/>
      </rPr>
      <t>买受人接收多交部分的，按照合同订立时的市场价支付价款</t>
    </r>
    <r>
      <rPr>
        <sz val="11"/>
        <color theme="1"/>
        <rFont val="Times New Roman"/>
        <charset val="134"/>
      </rPr>
      <t xml:space="preserve">      C </t>
    </r>
    <r>
      <rPr>
        <sz val="11"/>
        <color theme="1"/>
        <rFont val="宋体"/>
        <charset val="134"/>
      </rPr>
      <t>买受人可以拒绝接收多交的部分</t>
    </r>
    <r>
      <rPr>
        <sz val="11"/>
        <color theme="1"/>
        <rFont val="Times New Roman"/>
        <charset val="134"/>
      </rPr>
      <t xml:space="preserve">      D </t>
    </r>
    <r>
      <rPr>
        <sz val="11"/>
        <color theme="1"/>
        <rFont val="宋体"/>
        <charset val="134"/>
      </rPr>
      <t>买受人拒绝接收多交部分的，应当及时通知出卖人</t>
    </r>
    <r>
      <rPr>
        <sz val="11"/>
        <color theme="1"/>
        <rFont val="Times New Roman"/>
        <charset val="134"/>
      </rPr>
      <t xml:space="preserve">      E </t>
    </r>
    <r>
      <rPr>
        <sz val="11"/>
        <color theme="1"/>
        <rFont val="宋体"/>
        <charset val="134"/>
      </rPr>
      <t>买受人接收多交部分的，按照约定的价格支付价款</t>
    </r>
    <r>
      <rPr>
        <sz val="11"/>
        <color theme="1"/>
        <rFont val="Times New Roman"/>
        <charset val="134"/>
      </rPr>
      <t xml:space="preserve">        </t>
    </r>
  </si>
  <si>
    <t>64. The correct statement about the buyer’s handling method when the seller handes over the subject matter in a sales contract is ().       A. The buyer has no right to receive the overpaid part. B. If the buyer receives the overpaid part, the price shall be paid according to the market price at the time of the contract. C. The buyer may refuse to receive the overpaid part. D. If the buyer refuses to receive the overpaid part, the seller shall promptly notify the seller. E. If the buyer receives the overpaid part, the price shall be paid according to the agreed price.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</si>
  <si>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关于买卖合同中出卖人多交标的物时买受人处理方式的说法，正确的有（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买受人无权接收多交的部分</t>
    </r>
    <r>
      <rPr>
        <sz val="11"/>
        <color theme="1"/>
        <rFont val="Times New Roman"/>
        <charset val="134"/>
      </rPr>
      <t xml:space="preserve">      B </t>
    </r>
    <r>
      <rPr>
        <sz val="11"/>
        <color theme="1"/>
        <rFont val="宋体"/>
        <charset val="134"/>
      </rPr>
      <t>买受人接收多交部分的，按照合同订立时的市场价支付价款</t>
    </r>
    <r>
      <rPr>
        <sz val="11"/>
        <color theme="1"/>
        <rFont val="Times New Roman"/>
        <charset val="134"/>
      </rPr>
      <t xml:space="preserve">      C </t>
    </r>
    <r>
      <rPr>
        <sz val="11"/>
        <color theme="1"/>
        <rFont val="宋体"/>
        <charset val="134"/>
      </rPr>
      <t>买受人可以拒绝接收多交的部分</t>
    </r>
    <r>
      <rPr>
        <sz val="11"/>
        <color theme="1"/>
        <rFont val="Times New Roman"/>
        <charset val="134"/>
      </rPr>
      <t xml:space="preserve">      D </t>
    </r>
    <r>
      <rPr>
        <sz val="11"/>
        <color theme="1"/>
        <rFont val="宋体"/>
        <charset val="134"/>
      </rPr>
      <t>买受人拒绝接收多交部分的，应当及时通知出卖人</t>
    </r>
    <r>
      <rPr>
        <sz val="11"/>
        <color theme="1"/>
        <rFont val="Times New Roman"/>
        <charset val="134"/>
      </rPr>
      <t xml:space="preserve">      E </t>
    </r>
    <r>
      <rPr>
        <sz val="11"/>
        <color theme="1"/>
        <rFont val="宋体"/>
        <charset val="134"/>
      </rPr>
      <t>买受人接收多交部分的，按照约定的价格支付价款</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</si>
  <si>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已经取得下列资质的设计单位，可以直接申请相应类别施工总承包一级资质的有（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工程设计综合资质</t>
    </r>
    <r>
      <rPr>
        <sz val="11"/>
        <color theme="1"/>
        <rFont val="Times New Roman"/>
        <charset val="134"/>
      </rPr>
      <t xml:space="preserve">      B </t>
    </r>
    <r>
      <rPr>
        <sz val="11"/>
        <color theme="1"/>
        <rFont val="宋体"/>
        <charset val="134"/>
      </rPr>
      <t>行业乙级资质</t>
    </r>
    <r>
      <rPr>
        <sz val="11"/>
        <color theme="1"/>
        <rFont val="Times New Roman"/>
        <charset val="134"/>
      </rPr>
      <t xml:space="preserve">      C </t>
    </r>
    <r>
      <rPr>
        <sz val="11"/>
        <color theme="1"/>
        <rFont val="宋体"/>
        <charset val="134"/>
      </rPr>
      <t>行业甲级资质</t>
    </r>
    <r>
      <rPr>
        <sz val="11"/>
        <color theme="1"/>
        <rFont val="Times New Roman"/>
        <charset val="134"/>
      </rPr>
      <t xml:space="preserve">      D </t>
    </r>
    <r>
      <rPr>
        <sz val="11"/>
        <color theme="1"/>
        <rFont val="宋体"/>
        <charset val="134"/>
      </rPr>
      <t>建筑工程行业乙级资质</t>
    </r>
    <r>
      <rPr>
        <sz val="11"/>
        <color theme="1"/>
        <rFont val="Times New Roman"/>
        <charset val="134"/>
      </rPr>
      <t xml:space="preserve">      E </t>
    </r>
    <r>
      <rPr>
        <sz val="11"/>
        <color theme="1"/>
        <rFont val="宋体"/>
        <charset val="134"/>
      </rPr>
      <t>建筑工程专业甲级资质</t>
    </r>
    <r>
      <rPr>
        <sz val="11"/>
        <color theme="1"/>
        <rFont val="Times New Roman"/>
        <charset val="134"/>
      </rPr>
      <t xml:space="preserve">        </t>
    </r>
  </si>
  <si>
    <t>65. Design units that have obtained the following qualifications can directly apply for the first-level qualification of general contracting in the corresponding category include ().       A Comprehensive qualification for engineering design B Industry Class B qualification for industry C Industry Class A qualification for construction engineering D Construction engineering industry Class B qualification for construction engineering major E Construction engineering major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</si>
  <si>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已经取得下列资质的设计单位，可以直接申请相应类别施工总承包一级资质的有（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工程设计综合资质</t>
    </r>
    <r>
      <rPr>
        <sz val="11"/>
        <color theme="1"/>
        <rFont val="Times New Roman"/>
        <charset val="134"/>
      </rPr>
      <t xml:space="preserve">      B </t>
    </r>
    <r>
      <rPr>
        <sz val="11"/>
        <color theme="1"/>
        <rFont val="宋体"/>
        <charset val="134"/>
      </rPr>
      <t>行业乙级资质</t>
    </r>
    <r>
      <rPr>
        <sz val="11"/>
        <color theme="1"/>
        <rFont val="Times New Roman"/>
        <charset val="134"/>
      </rPr>
      <t xml:space="preserve">      C </t>
    </r>
    <r>
      <rPr>
        <sz val="11"/>
        <color theme="1"/>
        <rFont val="宋体"/>
        <charset val="134"/>
      </rPr>
      <t>行业甲级资质</t>
    </r>
    <r>
      <rPr>
        <sz val="11"/>
        <color theme="1"/>
        <rFont val="Times New Roman"/>
        <charset val="134"/>
      </rPr>
      <t xml:space="preserve">      D </t>
    </r>
    <r>
      <rPr>
        <sz val="11"/>
        <color theme="1"/>
        <rFont val="宋体"/>
        <charset val="134"/>
      </rPr>
      <t>建筑工程行业乙级资质</t>
    </r>
    <r>
      <rPr>
        <sz val="11"/>
        <color theme="1"/>
        <rFont val="Times New Roman"/>
        <charset val="134"/>
      </rPr>
      <t xml:space="preserve">      E </t>
    </r>
    <r>
      <rPr>
        <sz val="11"/>
        <color theme="1"/>
        <rFont val="宋体"/>
        <charset val="134"/>
      </rPr>
      <t>建筑工程专业甲级资质</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</si>
  <si>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下列情形中，属于招标人与投标人串通投标的有（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投标人未经招标人授意，自行撤换、修改投标文件</t>
    </r>
    <r>
      <rPr>
        <sz val="11"/>
        <color theme="1"/>
        <rFont val="Times New Roman"/>
        <charset val="134"/>
      </rPr>
      <t xml:space="preserve">      B </t>
    </r>
    <r>
      <rPr>
        <sz val="11"/>
        <color theme="1"/>
        <rFont val="宋体"/>
        <charset val="134"/>
      </rPr>
      <t>招标人在开标前开启投标文件并将有关信息泄露给投标人</t>
    </r>
    <r>
      <rPr>
        <sz val="11"/>
        <color theme="1"/>
        <rFont val="Times New Roman"/>
        <charset val="134"/>
      </rPr>
      <t xml:space="preserve">      C </t>
    </r>
    <r>
      <rPr>
        <sz val="11"/>
        <color theme="1"/>
        <rFont val="宋体"/>
        <charset val="134"/>
      </rPr>
      <t>设定的资格条件与招标项目的实际需要不相适应</t>
    </r>
    <r>
      <rPr>
        <sz val="11"/>
        <color theme="1"/>
        <rFont val="Times New Roman"/>
        <charset val="134"/>
      </rPr>
      <t xml:space="preserve">      D </t>
    </r>
    <r>
      <rPr>
        <sz val="11"/>
        <color theme="1"/>
        <rFont val="宋体"/>
        <charset val="134"/>
      </rPr>
      <t>招标人直接向投标人泄露标底、评标委员会成员等信息</t>
    </r>
    <r>
      <rPr>
        <sz val="11"/>
        <color theme="1"/>
        <rFont val="Times New Roman"/>
        <charset val="134"/>
      </rPr>
      <t xml:space="preserve">      E </t>
    </r>
    <r>
      <rPr>
        <sz val="11"/>
        <color theme="1"/>
        <rFont val="宋体"/>
        <charset val="134"/>
      </rPr>
      <t>招标人暗示投标人压低或者抬高投标报价</t>
    </r>
    <r>
      <rPr>
        <sz val="11"/>
        <color theme="1"/>
        <rFont val="Times New Roman"/>
        <charset val="134"/>
      </rPr>
      <t xml:space="preserve">        </t>
    </r>
  </si>
  <si>
    <t>66. Among the following circumstances, the bidder and the bidder collude to bid are ( ) A. The bidder replaces and modifys the bid documents by himself without the authorization of the bidder B. The bidder opens the bid documents before opening the bid and leaks the relevant information to the bidder C. The set qualification conditions are not in line with the actual needs of the bidding project D. The bidder directly leaks information such as the bidder and the bid evaluation committee to the bidder E. The bidder implies that the bidder lowers or raises the bid quotation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</si>
  <si>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下列情形中，属于招标人与投标人串通投标的有（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投标人未经招标人授意，自行撤换、修改投标文件</t>
    </r>
    <r>
      <rPr>
        <sz val="11"/>
        <color theme="1"/>
        <rFont val="Times New Roman"/>
        <charset val="134"/>
      </rPr>
      <t xml:space="preserve">      B </t>
    </r>
    <r>
      <rPr>
        <sz val="11"/>
        <color theme="1"/>
        <rFont val="宋体"/>
        <charset val="134"/>
      </rPr>
      <t>招标人在开标前开启投标文件并将有关信息泄露给投标人</t>
    </r>
    <r>
      <rPr>
        <sz val="11"/>
        <color theme="1"/>
        <rFont val="Times New Roman"/>
        <charset val="134"/>
      </rPr>
      <t xml:space="preserve">      C </t>
    </r>
    <r>
      <rPr>
        <sz val="11"/>
        <color theme="1"/>
        <rFont val="宋体"/>
        <charset val="134"/>
      </rPr>
      <t>设定的资格条件与招标项目的实际需要不相适应</t>
    </r>
    <r>
      <rPr>
        <sz val="11"/>
        <color theme="1"/>
        <rFont val="Times New Roman"/>
        <charset val="134"/>
      </rPr>
      <t xml:space="preserve">      D </t>
    </r>
    <r>
      <rPr>
        <sz val="11"/>
        <color theme="1"/>
        <rFont val="宋体"/>
        <charset val="134"/>
      </rPr>
      <t>招标人直接向投标人泄露标底、评标委员会成员等信息</t>
    </r>
    <r>
      <rPr>
        <sz val="11"/>
        <color theme="1"/>
        <rFont val="Times New Roman"/>
        <charset val="134"/>
      </rPr>
      <t xml:space="preserve">      E </t>
    </r>
    <r>
      <rPr>
        <sz val="11"/>
        <color theme="1"/>
        <rFont val="宋体"/>
        <charset val="134"/>
      </rPr>
      <t>招标人暗示投标人压低或者抬高投标报价</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</si>
  <si>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一般保证的保证人在主合同纠纷未经审判或者仲裁，并就债务人财产依法强制执行仍不能履行债务前，无权拒绝向债权人承担保证责仼的情形有（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债务人下落不明，且无财产可供执行</t>
    </r>
    <r>
      <rPr>
        <sz val="11"/>
        <color theme="1"/>
        <rFont val="Times New Roman"/>
        <charset val="134"/>
      </rPr>
      <t xml:space="preserve">      B </t>
    </r>
    <r>
      <rPr>
        <sz val="11"/>
        <color theme="1"/>
        <rFont val="宋体"/>
        <charset val="134"/>
      </rPr>
      <t>保证人口头表示放弃一般保证人的权利</t>
    </r>
    <r>
      <rPr>
        <sz val="11"/>
        <color theme="1"/>
        <rFont val="Times New Roman"/>
        <charset val="134"/>
      </rPr>
      <t xml:space="preserve">      C </t>
    </r>
    <r>
      <rPr>
        <sz val="11"/>
        <color theme="1"/>
        <rFont val="宋体"/>
        <charset val="134"/>
      </rPr>
      <t>人民法院已经受理债务人破产案件</t>
    </r>
    <r>
      <rPr>
        <sz val="11"/>
        <color theme="1"/>
        <rFont val="Times New Roman"/>
        <charset val="134"/>
      </rPr>
      <t xml:space="preserve">      D </t>
    </r>
    <r>
      <rPr>
        <sz val="11"/>
        <color theme="1"/>
        <rFont val="宋体"/>
        <charset val="134"/>
      </rPr>
      <t>债权人有证据证明债务人的财产不足以履行全部债务</t>
    </r>
    <r>
      <rPr>
        <sz val="11"/>
        <color theme="1"/>
        <rFont val="Times New Roman"/>
        <charset val="134"/>
      </rPr>
      <t xml:space="preserve">      E </t>
    </r>
    <r>
      <rPr>
        <sz val="11"/>
        <color theme="1"/>
        <rFont val="宋体"/>
        <charset val="134"/>
      </rPr>
      <t>债权人有证据证明债务人丧失履行债务能力</t>
    </r>
    <r>
      <rPr>
        <sz val="11"/>
        <color theme="1"/>
        <rFont val="Times New Roman"/>
        <charset val="134"/>
      </rPr>
      <t xml:space="preserve">        </t>
    </r>
  </si>
  <si>
    <t>67. The guarantor of a general guarantee has no right to refuse to assume guarantee liability to the creditor before the main contract dispute has not been tried or arbitrated and the debtor's property is unable to perform the debt in accordance with the law.       A The whereabouts of the debtor are unknown and there is no property available for execution B The guarantor verbally expresses his waiver of the rights of the general guarantor C The people's court has accepted the debtor's bankruptcy case D The creditor has evidence to prove that the debtor's property is not sufficient to perform all debts E The creditor has evidence to prove that the debtor has lost the ability to perform debts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</si>
  <si>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一般保证的保证人在主合同纠纷未经审判或者仲裁，并就债务人财产依法强制执行仍不能履行债务前，无权拒绝向债权人承担保证责仼的情形有（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债务人下落不明，且无财产可供执行</t>
    </r>
    <r>
      <rPr>
        <sz val="11"/>
        <color theme="1"/>
        <rFont val="Times New Roman"/>
        <charset val="134"/>
      </rPr>
      <t xml:space="preserve">      B </t>
    </r>
    <r>
      <rPr>
        <sz val="11"/>
        <color theme="1"/>
        <rFont val="宋体"/>
        <charset val="134"/>
      </rPr>
      <t>保证人口头表示放弃一般保证人的权利</t>
    </r>
    <r>
      <rPr>
        <sz val="11"/>
        <color theme="1"/>
        <rFont val="Times New Roman"/>
        <charset val="134"/>
      </rPr>
      <t xml:space="preserve">      C </t>
    </r>
    <r>
      <rPr>
        <sz val="11"/>
        <color theme="1"/>
        <rFont val="宋体"/>
        <charset val="134"/>
      </rPr>
      <t>人民法院已经受理债务人破产案件</t>
    </r>
    <r>
      <rPr>
        <sz val="11"/>
        <color theme="1"/>
        <rFont val="Times New Roman"/>
        <charset val="134"/>
      </rPr>
      <t xml:space="preserve">      D </t>
    </r>
    <r>
      <rPr>
        <sz val="11"/>
        <color theme="1"/>
        <rFont val="宋体"/>
        <charset val="134"/>
      </rPr>
      <t>债权人有证据证明债务人的财产不足以履行全部债务</t>
    </r>
    <r>
      <rPr>
        <sz val="11"/>
        <color theme="1"/>
        <rFont val="Times New Roman"/>
        <charset val="134"/>
      </rPr>
      <t xml:space="preserve">      E </t>
    </r>
    <r>
      <rPr>
        <sz val="11"/>
        <color theme="1"/>
        <rFont val="宋体"/>
        <charset val="134"/>
      </rPr>
      <t>债权人有证据证明债务人丧失履行债务能力</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</si>
  <si>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有施工企业签署的工程保修书</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有勘察、设计、施工、监理等单位分别签署的质量合格文件</t>
    </r>
    <r>
      <rPr>
        <sz val="11"/>
        <color theme="1"/>
        <rFont val="Times New Roman"/>
        <charset val="134"/>
      </rPr>
      <t xml:space="preserve">      E </t>
    </r>
    <r>
      <rPr>
        <sz val="11"/>
        <color theme="1"/>
        <rFont val="宋体"/>
        <charset val="134"/>
      </rPr>
      <t>已经办理工程竣工资料归档</t>
    </r>
    <r>
      <rPr>
        <sz val="11"/>
        <color theme="1"/>
        <rFont val="Times New Roman"/>
        <charset val="134"/>
      </rPr>
      <t xml:space="preserve">        </t>
    </r>
  </si>
  <si>
    <t>68. The conditions for the completion acceptance of construction projects are ( ) A Complete technical archives and construction management materials B Project warranty signed by the construction company C There are entry test reports of the main building materials, building components and equipment used in the project D There are quality qualification documents signed by survey, design, construction, supervision and other units E The project completion data has been archived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</si>
  <si>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有完整的技术档案和施工管理资料</t>
    </r>
    <r>
      <rPr>
        <sz val="11"/>
        <color theme="1"/>
        <rFont val="Times New Roman"/>
        <charset val="134"/>
      </rPr>
      <t xml:space="preserve">      B </t>
    </r>
    <r>
      <rPr>
        <sz val="11"/>
        <color theme="1"/>
        <rFont val="宋体"/>
        <charset val="134"/>
      </rPr>
      <t>有施工企业签署的工程保修书</t>
    </r>
    <r>
      <rPr>
        <sz val="11"/>
        <color theme="1"/>
        <rFont val="Times New Roman"/>
        <charset val="134"/>
      </rPr>
      <t xml:space="preserve">      C </t>
    </r>
    <r>
      <rPr>
        <sz val="11"/>
        <color theme="1"/>
        <rFont val="宋体"/>
        <charset val="134"/>
      </rPr>
      <t>有工程使用的主要建筑材料、建筑构配件和设备的进场试验报告</t>
    </r>
    <r>
      <rPr>
        <sz val="11"/>
        <color theme="1"/>
        <rFont val="Times New Roman"/>
        <charset val="134"/>
      </rPr>
      <t xml:space="preserve">      D </t>
    </r>
    <r>
      <rPr>
        <sz val="11"/>
        <color theme="1"/>
        <rFont val="宋体"/>
        <charset val="134"/>
      </rPr>
      <t>有勘察、设计、施工、监理等单位分别签署的质量合格文件</t>
    </r>
    <r>
      <rPr>
        <sz val="11"/>
        <color theme="1"/>
        <rFont val="Times New Roman"/>
        <charset val="134"/>
      </rPr>
      <t xml:space="preserve">      E </t>
    </r>
    <r>
      <rPr>
        <sz val="11"/>
        <color theme="1"/>
        <rFont val="宋体"/>
        <charset val="134"/>
      </rPr>
      <t>已经办理工程竣工资料归档</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</si>
  <si>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根据《建设工程质量管理条例》，下列工程中，法定最低保修期限为</t>
    </r>
    <r>
      <rPr>
        <sz val="11"/>
        <color theme="1"/>
        <rFont val="Times New Roman"/>
        <charset val="134"/>
      </rPr>
      <t>2</t>
    </r>
    <r>
      <rPr>
        <sz val="11"/>
        <color theme="1"/>
        <rFont val="宋体"/>
        <charset val="134"/>
      </rPr>
      <t>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房屋建筑的主体结构工程</t>
    </r>
    <r>
      <rPr>
        <sz val="11"/>
        <color theme="1"/>
        <rFont val="Times New Roman"/>
        <charset val="134"/>
      </rPr>
      <t xml:space="preserve">      B </t>
    </r>
    <r>
      <rPr>
        <sz val="11"/>
        <color theme="1"/>
        <rFont val="宋体"/>
        <charset val="134"/>
      </rPr>
      <t>装修工程</t>
    </r>
    <r>
      <rPr>
        <sz val="11"/>
        <color theme="1"/>
        <rFont val="Times New Roman"/>
        <charset val="134"/>
      </rPr>
      <t xml:space="preserve">      C </t>
    </r>
    <r>
      <rPr>
        <sz val="11"/>
        <color theme="1"/>
        <rFont val="宋体"/>
        <charset val="134"/>
      </rPr>
      <t>给排水管道工程</t>
    </r>
    <r>
      <rPr>
        <sz val="11"/>
        <color theme="1"/>
        <rFont val="Times New Roman"/>
        <charset val="134"/>
      </rPr>
      <t xml:space="preserve">      D </t>
    </r>
    <r>
      <rPr>
        <sz val="11"/>
        <color theme="1"/>
        <rFont val="宋体"/>
        <charset val="134"/>
      </rPr>
      <t>屋面防水工程</t>
    </r>
    <r>
      <rPr>
        <sz val="11"/>
        <color theme="1"/>
        <rFont val="Times New Roman"/>
        <charset val="134"/>
      </rPr>
      <t xml:space="preserve">      E </t>
    </r>
    <r>
      <rPr>
        <sz val="11"/>
        <color theme="1"/>
        <rFont val="宋体"/>
        <charset val="134"/>
      </rPr>
      <t>设备安装工程</t>
    </r>
    <r>
      <rPr>
        <sz val="11"/>
        <color theme="1"/>
        <rFont val="Times New Roman"/>
        <charset val="134"/>
      </rPr>
      <t xml:space="preserve">        </t>
    </r>
  </si>
  <si>
    <t>69. According to the "Construction Project Quality Management Regulations", among the following projects, the statutory minimum warranty period is 2 years ().       A Main structure project of a house building B Decoration project C Water supply and drainage pipeline project D Roof waterproofing project E Equipment installation project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</si>
  <si>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根据《建设工程质量管理条例》，下列工程中，法定最低保修期限为</t>
    </r>
    <r>
      <rPr>
        <sz val="11"/>
        <color theme="1"/>
        <rFont val="Times New Roman"/>
        <charset val="134"/>
      </rPr>
      <t>2</t>
    </r>
    <r>
      <rPr>
        <sz val="11"/>
        <color theme="1"/>
        <rFont val="宋体"/>
        <charset val="134"/>
      </rPr>
      <t>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房屋建筑的主体结构工程</t>
    </r>
    <r>
      <rPr>
        <sz val="11"/>
        <color theme="1"/>
        <rFont val="Times New Roman"/>
        <charset val="134"/>
      </rPr>
      <t xml:space="preserve">      B </t>
    </r>
    <r>
      <rPr>
        <sz val="11"/>
        <color theme="1"/>
        <rFont val="宋体"/>
        <charset val="134"/>
      </rPr>
      <t>装修工程</t>
    </r>
    <r>
      <rPr>
        <sz val="11"/>
        <color theme="1"/>
        <rFont val="Times New Roman"/>
        <charset val="134"/>
      </rPr>
      <t xml:space="preserve">      C </t>
    </r>
    <r>
      <rPr>
        <sz val="11"/>
        <color theme="1"/>
        <rFont val="宋体"/>
        <charset val="134"/>
      </rPr>
      <t>给排水管道工程</t>
    </r>
    <r>
      <rPr>
        <sz val="11"/>
        <color theme="1"/>
        <rFont val="Times New Roman"/>
        <charset val="134"/>
      </rPr>
      <t xml:space="preserve">      D </t>
    </r>
    <r>
      <rPr>
        <sz val="11"/>
        <color theme="1"/>
        <rFont val="宋体"/>
        <charset val="134"/>
      </rPr>
      <t>屋面防水工程</t>
    </r>
    <r>
      <rPr>
        <sz val="11"/>
        <color theme="1"/>
        <rFont val="Times New Roman"/>
        <charset val="134"/>
      </rPr>
      <t xml:space="preserve">      E </t>
    </r>
    <r>
      <rPr>
        <sz val="11"/>
        <color theme="1"/>
        <rFont val="宋体"/>
        <charset val="134"/>
      </rPr>
      <t>设备安装工程</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</si>
  <si>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根据《保障农民工工资支付条例》，农民工工资的支付形式有（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实物支付</t>
    </r>
    <r>
      <rPr>
        <sz val="11"/>
        <color theme="1"/>
        <rFont val="Times New Roman"/>
        <charset val="134"/>
      </rPr>
      <t xml:space="preserve">      B </t>
    </r>
    <r>
      <rPr>
        <sz val="11"/>
        <color theme="1"/>
        <rFont val="宋体"/>
        <charset val="134"/>
      </rPr>
      <t>银行转账</t>
    </r>
    <r>
      <rPr>
        <sz val="11"/>
        <color theme="1"/>
        <rFont val="Times New Roman"/>
        <charset val="134"/>
      </rPr>
      <t xml:space="preserve">      C </t>
    </r>
    <r>
      <rPr>
        <sz val="11"/>
        <color theme="1"/>
        <rFont val="宋体"/>
        <charset val="134"/>
      </rPr>
      <t>现金支付</t>
    </r>
    <r>
      <rPr>
        <sz val="11"/>
        <color theme="1"/>
        <rFont val="Times New Roman"/>
        <charset val="134"/>
      </rPr>
      <t xml:space="preserve">      D </t>
    </r>
    <r>
      <rPr>
        <sz val="11"/>
        <color theme="1"/>
        <rFont val="宋体"/>
        <charset val="134"/>
      </rPr>
      <t>股权支付</t>
    </r>
    <r>
      <rPr>
        <sz val="11"/>
        <color theme="1"/>
        <rFont val="Times New Roman"/>
        <charset val="134"/>
      </rPr>
      <t xml:space="preserve">      E </t>
    </r>
    <r>
      <rPr>
        <sz val="11"/>
        <color theme="1"/>
        <rFont val="宋体"/>
        <charset val="134"/>
      </rPr>
      <t>债券支付</t>
    </r>
    <r>
      <rPr>
        <sz val="11"/>
        <color theme="1"/>
        <rFont val="Times New Roman"/>
        <charset val="134"/>
      </rPr>
      <t xml:space="preserve">        </t>
    </r>
  </si>
  <si>
    <t>70. According to the "Regulations on Guaranteeing the Payment of Wages of Migrant Workers", the payment forms of wages of migrant workers include ().       A In-kind payment B Bank transfer C Cash payment D Equity payment E Bond payment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</si>
  <si>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根据《保障农民工工资支付条例》，农民工工资的支付形式有（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实物支付</t>
    </r>
    <r>
      <rPr>
        <sz val="11"/>
        <color theme="1"/>
        <rFont val="Times New Roman"/>
        <charset val="134"/>
      </rPr>
      <t xml:space="preserve">      B </t>
    </r>
    <r>
      <rPr>
        <sz val="11"/>
        <color theme="1"/>
        <rFont val="宋体"/>
        <charset val="134"/>
      </rPr>
      <t>银行转账</t>
    </r>
    <r>
      <rPr>
        <sz val="11"/>
        <color theme="1"/>
        <rFont val="Times New Roman"/>
        <charset val="134"/>
      </rPr>
      <t xml:space="preserve">      C </t>
    </r>
    <r>
      <rPr>
        <sz val="11"/>
        <color theme="1"/>
        <rFont val="宋体"/>
        <charset val="134"/>
      </rPr>
      <t>现金支付</t>
    </r>
    <r>
      <rPr>
        <sz val="11"/>
        <color theme="1"/>
        <rFont val="Times New Roman"/>
        <charset val="134"/>
      </rPr>
      <t xml:space="preserve">      D </t>
    </r>
    <r>
      <rPr>
        <sz val="11"/>
        <color theme="1"/>
        <rFont val="宋体"/>
        <charset val="134"/>
      </rPr>
      <t>股权支付</t>
    </r>
    <r>
      <rPr>
        <sz val="11"/>
        <color theme="1"/>
        <rFont val="Times New Roman"/>
        <charset val="134"/>
      </rPr>
      <t xml:space="preserve">      E </t>
    </r>
    <r>
      <rPr>
        <sz val="11"/>
        <color theme="1"/>
        <rFont val="宋体"/>
        <charset val="134"/>
      </rPr>
      <t>债券支付</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</si>
  <si>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关于招标投标投诉的说法，正确的有（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投诉应当有明确的请求和必要的证明材料</t>
    </r>
    <r>
      <rPr>
        <sz val="11"/>
        <color theme="1"/>
        <rFont val="Times New Roman"/>
        <charset val="134"/>
      </rPr>
      <t xml:space="preserve">      B </t>
    </r>
    <r>
      <rPr>
        <sz val="11"/>
        <color theme="1"/>
        <rFont val="宋体"/>
        <charset val="134"/>
      </rPr>
      <t>投标人或者其他利害关系人认为招标投标活动不符合法律、行政法规规定的，可以自知道或者应当知道之日起</t>
    </r>
    <r>
      <rPr>
        <sz val="11"/>
        <color theme="1"/>
        <rFont val="Times New Roman"/>
        <charset val="134"/>
      </rPr>
      <t>5</t>
    </r>
    <r>
      <rPr>
        <sz val="11"/>
        <color theme="1"/>
        <rFont val="宋体"/>
        <charset val="134"/>
      </rPr>
      <t>日内向有关行政监督部门投诉</t>
    </r>
    <r>
      <rPr>
        <sz val="11"/>
        <color theme="1"/>
        <rFont val="Times New Roman"/>
        <charset val="134"/>
      </rPr>
      <t xml:space="preserve">      C </t>
    </r>
    <r>
      <rPr>
        <sz val="11"/>
        <color theme="1"/>
        <rFont val="宋体"/>
        <charset val="134"/>
      </rPr>
      <t>对开标有异议的，可以直接向行政监督部门投诉</t>
    </r>
    <r>
      <rPr>
        <sz val="11"/>
        <color theme="1"/>
        <rFont val="Times New Roman"/>
        <charset val="134"/>
      </rPr>
      <t xml:space="preserve">      D </t>
    </r>
    <r>
      <rPr>
        <sz val="11"/>
        <color theme="1"/>
        <rFont val="宋体"/>
        <charset val="134"/>
      </rPr>
      <t>投诉人就同一事项向两个以上有权受理的行政监督部门投诉的，由级别高的行政监督部门负责处理</t>
    </r>
    <r>
      <rPr>
        <sz val="11"/>
        <color theme="1"/>
        <rFont val="Times New Roman"/>
        <charset val="134"/>
      </rPr>
      <t xml:space="preserve">      E </t>
    </r>
    <r>
      <rPr>
        <sz val="11"/>
        <color theme="1"/>
        <rFont val="宋体"/>
        <charset val="134"/>
      </rPr>
      <t>对招标文件有异议的，应当先向招标人提出异议</t>
    </r>
    <r>
      <rPr>
        <sz val="11"/>
        <color theme="1"/>
        <rFont val="Times New Roman"/>
        <charset val="134"/>
      </rPr>
      <t xml:space="preserve">        </t>
    </r>
  </si>
  <si>
    <t>71. The correct statement about bidding complaints is ().       A. Complaints should have clear requests and necessary supporting materials. B. If the bidder or other interested parties believe that the bidding and bidding activities do not comply with the provisions of laws and administrative regulations, they may complain to the relevant administrative supervision department within 5 days from the date of knowing or should know. C. If there is an objection to the opening of the bid, they may directly complain to the administrative supervision department. D. If the complainant complains to more than two administrative supervision departments with the right to accept the same matter, the administrative supervision department with a high level shall be responsible for handling it. E. If there is any objection to the bidding documents, the tenderer shall first raise objections to the tenderer.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</si>
  <si>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关于招标投标投诉的说法，正确的有（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投诉应当有明确的请求和必要的证明材料</t>
    </r>
    <r>
      <rPr>
        <sz val="11"/>
        <color theme="1"/>
        <rFont val="Times New Roman"/>
        <charset val="134"/>
      </rPr>
      <t xml:space="preserve">      B </t>
    </r>
    <r>
      <rPr>
        <sz val="11"/>
        <color theme="1"/>
        <rFont val="宋体"/>
        <charset val="134"/>
      </rPr>
      <t>投标人或者其他利害关系人认为招标投标活动不符合法律、行政法规规定的，可以自知道或者应当知道之日起</t>
    </r>
    <r>
      <rPr>
        <sz val="11"/>
        <color theme="1"/>
        <rFont val="Times New Roman"/>
        <charset val="134"/>
      </rPr>
      <t>5</t>
    </r>
    <r>
      <rPr>
        <sz val="11"/>
        <color theme="1"/>
        <rFont val="宋体"/>
        <charset val="134"/>
      </rPr>
      <t>日内向有关行政监督部门投诉</t>
    </r>
    <r>
      <rPr>
        <sz val="11"/>
        <color theme="1"/>
        <rFont val="Times New Roman"/>
        <charset val="134"/>
      </rPr>
      <t xml:space="preserve">      C </t>
    </r>
    <r>
      <rPr>
        <sz val="11"/>
        <color theme="1"/>
        <rFont val="宋体"/>
        <charset val="134"/>
      </rPr>
      <t>对开标有异议的，可以直接向行政监督部门投诉</t>
    </r>
    <r>
      <rPr>
        <sz val="11"/>
        <color theme="1"/>
        <rFont val="Times New Roman"/>
        <charset val="134"/>
      </rPr>
      <t xml:space="preserve">      D </t>
    </r>
    <r>
      <rPr>
        <sz val="11"/>
        <color theme="1"/>
        <rFont val="宋体"/>
        <charset val="134"/>
      </rPr>
      <t>投诉人就同一事项向两个以上有权受理的行政监督部门投诉的，由级别高的行政监督部门负责处理</t>
    </r>
    <r>
      <rPr>
        <sz val="11"/>
        <color theme="1"/>
        <rFont val="Times New Roman"/>
        <charset val="134"/>
      </rPr>
      <t xml:space="preserve">      E </t>
    </r>
    <r>
      <rPr>
        <sz val="11"/>
        <color theme="1"/>
        <rFont val="宋体"/>
        <charset val="134"/>
      </rPr>
      <t>对招标文件有异议的，应当先向招标人提出异议</t>
    </r>
    <r>
      <rPr>
        <sz val="11"/>
        <color theme="1"/>
        <rFont val="Times New Roman"/>
        <charset val="134"/>
      </rPr>
      <t xml:space="preserve">        </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</si>
  <si>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某施工企业生产经营发生严重困难，拟裁员</t>
    </r>
    <r>
      <rPr>
        <sz val="11"/>
        <color theme="1"/>
        <rFont val="Times New Roman"/>
        <charset val="134"/>
      </rPr>
      <t>20</t>
    </r>
    <r>
      <rPr>
        <sz val="11"/>
        <color theme="1"/>
        <rFont val="宋体"/>
        <charset val="134"/>
      </rPr>
      <t>人以上，当该企业裁员时，应当优先留用的人员有（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家庭无其他就业人员，有需要扶养的老人或者未成年人的</t>
    </r>
    <r>
      <rPr>
        <sz val="11"/>
        <color theme="1"/>
        <rFont val="Times New Roman"/>
        <charset val="134"/>
      </rPr>
      <t xml:space="preserve">      B </t>
    </r>
    <r>
      <rPr>
        <sz val="11"/>
        <color theme="1"/>
        <rFont val="宋体"/>
        <charset val="134"/>
      </rPr>
      <t>与本企业订立无固定期限劳动合同的</t>
    </r>
    <r>
      <rPr>
        <sz val="11"/>
        <color theme="1"/>
        <rFont val="Times New Roman"/>
        <charset val="134"/>
      </rPr>
      <t xml:space="preserve">      C </t>
    </r>
    <r>
      <rPr>
        <sz val="11"/>
        <color theme="1"/>
        <rFont val="宋体"/>
        <charset val="134"/>
      </rPr>
      <t>在本企业连续工作满</t>
    </r>
    <r>
      <rPr>
        <sz val="11"/>
        <color theme="1"/>
        <rFont val="Times New Roman"/>
        <charset val="134"/>
      </rPr>
      <t>15</t>
    </r>
    <r>
      <rPr>
        <sz val="11"/>
        <color theme="1"/>
        <rFont val="宋体"/>
        <charset val="134"/>
      </rPr>
      <t>年的</t>
    </r>
    <r>
      <rPr>
        <sz val="11"/>
        <color theme="1"/>
        <rFont val="Times New Roman"/>
        <charset val="134"/>
      </rPr>
      <t xml:space="preserve">      D </t>
    </r>
    <r>
      <rPr>
        <sz val="11"/>
        <color theme="1"/>
        <rFont val="宋体"/>
        <charset val="134"/>
      </rPr>
      <t>在本企业因工负伤并被确认部分丧失劳动能力的</t>
    </r>
    <r>
      <rPr>
        <sz val="11"/>
        <color theme="1"/>
        <rFont val="Times New Roman"/>
        <charset val="134"/>
      </rPr>
      <t xml:space="preserve">      E </t>
    </r>
    <r>
      <rPr>
        <sz val="11"/>
        <color theme="1"/>
        <rFont val="宋体"/>
        <charset val="134"/>
      </rPr>
      <t>与本企业订立较长期限的固定期限劳动合同的</t>
    </r>
    <r>
      <rPr>
        <sz val="11"/>
        <color theme="1"/>
        <rFont val="Times New Roman"/>
        <charset val="134"/>
      </rPr>
      <t xml:space="preserve">        </t>
    </r>
  </si>
  <si>
    <t>72. A construction enterprise has serious difficulties in production and operation and plans to lay off more than 20 employees. When the enterprise lays off employees, the personnel who should be retained first are ().       A If there are no other employed people in the family, there are elderly people or minors who need support B If you enter into an open-ended labor contract with this company C If you work in this company for 15 consecutive years D If you are injured due to work and have been confirmed to have partially lost your ability to work E If you enter into a longer-term fixed-term labor contract with this company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</si>
  <si>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某施工企业生产经营发生严重困难，拟裁员</t>
    </r>
    <r>
      <rPr>
        <sz val="11"/>
        <color theme="1"/>
        <rFont val="Times New Roman"/>
        <charset val="134"/>
      </rPr>
      <t>20</t>
    </r>
    <r>
      <rPr>
        <sz val="11"/>
        <color theme="1"/>
        <rFont val="宋体"/>
        <charset val="134"/>
      </rPr>
      <t>人以上，当该企业裁员时，应当优先留用的人员有（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家庭无其他就业人员，有需要扶养的老人或者未成年人的</t>
    </r>
    <r>
      <rPr>
        <sz val="11"/>
        <color theme="1"/>
        <rFont val="Times New Roman"/>
        <charset val="134"/>
      </rPr>
      <t xml:space="preserve">      B </t>
    </r>
    <r>
      <rPr>
        <sz val="11"/>
        <color theme="1"/>
        <rFont val="宋体"/>
        <charset val="134"/>
      </rPr>
      <t>与本企业订立无固定期限劳动合同的</t>
    </r>
    <r>
      <rPr>
        <sz val="11"/>
        <color theme="1"/>
        <rFont val="Times New Roman"/>
        <charset val="134"/>
      </rPr>
      <t xml:space="preserve">      C </t>
    </r>
    <r>
      <rPr>
        <sz val="11"/>
        <color theme="1"/>
        <rFont val="宋体"/>
        <charset val="134"/>
      </rPr>
      <t>在本企业连续工作满</t>
    </r>
    <r>
      <rPr>
        <sz val="11"/>
        <color theme="1"/>
        <rFont val="Times New Roman"/>
        <charset val="134"/>
      </rPr>
      <t>15</t>
    </r>
    <r>
      <rPr>
        <sz val="11"/>
        <color theme="1"/>
        <rFont val="宋体"/>
        <charset val="134"/>
      </rPr>
      <t>年的</t>
    </r>
    <r>
      <rPr>
        <sz val="11"/>
        <color theme="1"/>
        <rFont val="Times New Roman"/>
        <charset val="134"/>
      </rPr>
      <t xml:space="preserve">      D </t>
    </r>
    <r>
      <rPr>
        <sz val="11"/>
        <color theme="1"/>
        <rFont val="宋体"/>
        <charset val="134"/>
      </rPr>
      <t>在本企业因工负伤并被确认部分丧失劳动能力的</t>
    </r>
    <r>
      <rPr>
        <sz val="11"/>
        <color theme="1"/>
        <rFont val="Times New Roman"/>
        <charset val="134"/>
      </rPr>
      <t xml:space="preserve">      E </t>
    </r>
    <r>
      <rPr>
        <sz val="11"/>
        <color theme="1"/>
        <rFont val="宋体"/>
        <charset val="134"/>
      </rPr>
      <t>与本企业订立较长期限的固定期限劳动合同的</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</si>
  <si>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关于招标基本程序的说法，正确的有（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招标项目按照国家有关规定需要履行项目审批手续的，可以先行办理招标事宜，再履行审批手续</t>
    </r>
    <r>
      <rPr>
        <sz val="11"/>
        <color theme="1"/>
        <rFont val="Times New Roman"/>
        <charset val="134"/>
      </rPr>
      <t xml:space="preserve">      B </t>
    </r>
    <r>
      <rPr>
        <sz val="11"/>
        <color theme="1"/>
        <rFont val="宋体"/>
        <charset val="134"/>
      </rPr>
      <t>招标投标活动应当遵循公开、公平、公正和诚实信用的原则</t>
    </r>
    <r>
      <rPr>
        <sz val="11"/>
        <color theme="1"/>
        <rFont val="Times New Roman"/>
        <charset val="134"/>
      </rPr>
      <t xml:space="preserve">      C </t>
    </r>
    <r>
      <rPr>
        <sz val="11"/>
        <color theme="1"/>
        <rFont val="宋体"/>
        <charset val="134"/>
      </rPr>
      <t>招标人具有编制招标文件和组织评标能力的，可以自行办理招标事宜</t>
    </r>
    <r>
      <rPr>
        <sz val="11"/>
        <color theme="1"/>
        <rFont val="Times New Roman"/>
        <charset val="134"/>
      </rPr>
      <t xml:space="preserve">      D </t>
    </r>
    <r>
      <rPr>
        <sz val="11"/>
        <color theme="1"/>
        <rFont val="宋体"/>
        <charset val="134"/>
      </rPr>
      <t>招标代理机构可以为所代理的招标项目的投标人提供咨询</t>
    </r>
    <r>
      <rPr>
        <sz val="11"/>
        <color theme="1"/>
        <rFont val="Times New Roman"/>
        <charset val="134"/>
      </rPr>
      <t xml:space="preserve">      E </t>
    </r>
    <r>
      <rPr>
        <sz val="11"/>
        <color theme="1"/>
        <rFont val="宋体"/>
        <charset val="134"/>
      </rPr>
      <t>委托招标代理机构应当采用招标方式进行</t>
    </r>
    <r>
      <rPr>
        <sz val="11"/>
        <color theme="1"/>
        <rFont val="Times New Roman"/>
        <charset val="134"/>
      </rPr>
      <t xml:space="preserve">        </t>
    </r>
  </si>
  <si>
    <t>73. Regarding the basic bidding procedures, the correct statements include ( ) A. If the bidding project needs to perform project approval procedures in accordance with relevant national regulations, the bidding matters can be handled first and then the approval procedures B. Bidding and bidding activities should follow the principles of openness, fairness, justice and honesty and trustworthiness C. If the bidder has the ability to prepare bidding documents and organize bid evaluation, he can handle bidding matters by himself D. The bidding agency can provide consultation for the bidders of the bidding project he is acting as an agent E. The entrusted bidding agency shall conduct it by bidding.</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</si>
  <si>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关于招标基本程序的说法，正确的有（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招标项目按照国家有关规定需要履行项目审批手续的，可以先行办理招标事宜，再履行审批手续</t>
    </r>
    <r>
      <rPr>
        <sz val="11"/>
        <color theme="1"/>
        <rFont val="Times New Roman"/>
        <charset val="134"/>
      </rPr>
      <t xml:space="preserve">      B </t>
    </r>
    <r>
      <rPr>
        <sz val="11"/>
        <color theme="1"/>
        <rFont val="宋体"/>
        <charset val="134"/>
      </rPr>
      <t>招标投标活动应当遵循公开、公平、公正和诚实信用的原则</t>
    </r>
    <r>
      <rPr>
        <sz val="11"/>
        <color theme="1"/>
        <rFont val="Times New Roman"/>
        <charset val="134"/>
      </rPr>
      <t xml:space="preserve">      C </t>
    </r>
    <r>
      <rPr>
        <sz val="11"/>
        <color theme="1"/>
        <rFont val="宋体"/>
        <charset val="134"/>
      </rPr>
      <t>招标人具有编制招标文件和组织评标能力的，可以自行办理招标事宜</t>
    </r>
    <r>
      <rPr>
        <sz val="11"/>
        <color theme="1"/>
        <rFont val="Times New Roman"/>
        <charset val="134"/>
      </rPr>
      <t xml:space="preserve">      D </t>
    </r>
    <r>
      <rPr>
        <sz val="11"/>
        <color theme="1"/>
        <rFont val="宋体"/>
        <charset val="134"/>
      </rPr>
      <t>招标代理机构可以为所代理的招标项目的投标人提供咨询</t>
    </r>
    <r>
      <rPr>
        <sz val="11"/>
        <color theme="1"/>
        <rFont val="Times New Roman"/>
        <charset val="134"/>
      </rPr>
      <t xml:space="preserve">      E </t>
    </r>
    <r>
      <rPr>
        <sz val="11"/>
        <color theme="1"/>
        <rFont val="宋体"/>
        <charset val="134"/>
      </rPr>
      <t>委托招标代理机构应当采用招标方式进行</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</si>
  <si>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下列物权中属于用益物权的有（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地役权</t>
    </r>
    <r>
      <rPr>
        <sz val="11"/>
        <color theme="1"/>
        <rFont val="Times New Roman"/>
        <charset val="134"/>
      </rPr>
      <t xml:space="preserve">      C </t>
    </r>
    <r>
      <rPr>
        <sz val="11"/>
        <color theme="1"/>
        <rFont val="宋体"/>
        <charset val="134"/>
      </rPr>
      <t>不动产抵押权</t>
    </r>
    <r>
      <rPr>
        <sz val="11"/>
        <color theme="1"/>
        <rFont val="Times New Roman"/>
        <charset val="134"/>
      </rPr>
      <t xml:space="preserve">      D </t>
    </r>
    <r>
      <rPr>
        <sz val="11"/>
        <color theme="1"/>
        <rFont val="宋体"/>
        <charset val="134"/>
      </rPr>
      <t>居住权</t>
    </r>
    <r>
      <rPr>
        <sz val="11"/>
        <color theme="1"/>
        <rFont val="Times New Roman"/>
        <charset val="134"/>
      </rPr>
      <t xml:space="preserve">      E </t>
    </r>
    <r>
      <rPr>
        <sz val="11"/>
        <color theme="1"/>
        <rFont val="宋体"/>
        <charset val="134"/>
      </rPr>
      <t>土地承包经营权</t>
    </r>
    <r>
      <rPr>
        <sz val="11"/>
        <color theme="1"/>
        <rFont val="Times New Roman"/>
        <charset val="134"/>
      </rPr>
      <t xml:space="preserve">        </t>
    </r>
  </si>
  <si>
    <t>74. Among the following property rights, the ones that belong to usufructuary rights are ().       A Land ownership B Easing C Real estate mortgage D Residence E Land contract management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</si>
  <si>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下列物权中属于用益物权的有（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土地所有权</t>
    </r>
    <r>
      <rPr>
        <sz val="11"/>
        <color theme="1"/>
        <rFont val="Times New Roman"/>
        <charset val="134"/>
      </rPr>
      <t xml:space="preserve">      B </t>
    </r>
    <r>
      <rPr>
        <sz val="11"/>
        <color theme="1"/>
        <rFont val="宋体"/>
        <charset val="134"/>
      </rPr>
      <t>地役权</t>
    </r>
    <r>
      <rPr>
        <sz val="11"/>
        <color theme="1"/>
        <rFont val="Times New Roman"/>
        <charset val="134"/>
      </rPr>
      <t xml:space="preserve">      C </t>
    </r>
    <r>
      <rPr>
        <sz val="11"/>
        <color theme="1"/>
        <rFont val="宋体"/>
        <charset val="134"/>
      </rPr>
      <t>不动产抵押权</t>
    </r>
    <r>
      <rPr>
        <sz val="11"/>
        <color theme="1"/>
        <rFont val="Times New Roman"/>
        <charset val="134"/>
      </rPr>
      <t xml:space="preserve">      D </t>
    </r>
    <r>
      <rPr>
        <sz val="11"/>
        <color theme="1"/>
        <rFont val="宋体"/>
        <charset val="134"/>
      </rPr>
      <t>居住权</t>
    </r>
    <r>
      <rPr>
        <sz val="11"/>
        <color theme="1"/>
        <rFont val="Times New Roman"/>
        <charset val="134"/>
      </rPr>
      <t xml:space="preserve">      E </t>
    </r>
    <r>
      <rPr>
        <sz val="11"/>
        <color theme="1"/>
        <rFont val="宋体"/>
        <charset val="134"/>
      </rPr>
      <t>土地承包经营权</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</si>
  <si>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法的形式包括（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法律规范的内部表现形式</t>
    </r>
    <r>
      <rPr>
        <sz val="11"/>
        <color theme="1"/>
        <rFont val="Times New Roman"/>
        <charset val="134"/>
      </rPr>
      <t xml:space="preserve">      B </t>
    </r>
    <r>
      <rPr>
        <sz val="11"/>
        <color theme="1"/>
        <rFont val="宋体"/>
        <charset val="134"/>
      </rPr>
      <t>法律规范的时间效力</t>
    </r>
    <r>
      <rPr>
        <sz val="11"/>
        <color theme="1"/>
        <rFont val="Times New Roman"/>
        <charset val="134"/>
      </rPr>
      <t xml:space="preserve">      C </t>
    </r>
    <r>
      <rPr>
        <sz val="11"/>
        <color theme="1"/>
        <rFont val="宋体"/>
        <charset val="134"/>
      </rPr>
      <t>法律规范创制机关的性质与级别</t>
    </r>
    <r>
      <rPr>
        <sz val="11"/>
        <color theme="1"/>
        <rFont val="Times New Roman"/>
        <charset val="134"/>
      </rPr>
      <t xml:space="preserve">      D </t>
    </r>
    <r>
      <rPr>
        <sz val="11"/>
        <color theme="1"/>
        <rFont val="宋体"/>
        <charset val="134"/>
      </rPr>
      <t>法律规范的效力等级</t>
    </r>
    <r>
      <rPr>
        <sz val="11"/>
        <color theme="1"/>
        <rFont val="Times New Roman"/>
        <charset val="134"/>
      </rPr>
      <t xml:space="preserve">      E </t>
    </r>
    <r>
      <rPr>
        <sz val="11"/>
        <color theme="1"/>
        <rFont val="宋体"/>
        <charset val="134"/>
      </rPr>
      <t>法律规范的地域效力</t>
    </r>
    <r>
      <rPr>
        <sz val="11"/>
        <color theme="1"/>
        <rFont val="Times New Roman"/>
        <charset val="134"/>
      </rPr>
      <t xml:space="preserve">        </t>
    </r>
  </si>
  <si>
    <t>75. The form of law includes ().       A Internal manifestation of legal norms B Time effectiveness of legal norms C Nature and level of the creation organ of legal norms D Level of validity of legal norms E Regional effectiveness of legal norms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</si>
  <si>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法的形式包括（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法律规范的内部表现形式</t>
    </r>
    <r>
      <rPr>
        <sz val="11"/>
        <color theme="1"/>
        <rFont val="Times New Roman"/>
        <charset val="134"/>
      </rPr>
      <t xml:space="preserve">      B </t>
    </r>
    <r>
      <rPr>
        <sz val="11"/>
        <color theme="1"/>
        <rFont val="宋体"/>
        <charset val="134"/>
      </rPr>
      <t>法律规范的时间效力</t>
    </r>
    <r>
      <rPr>
        <sz val="11"/>
        <color theme="1"/>
        <rFont val="Times New Roman"/>
        <charset val="134"/>
      </rPr>
      <t xml:space="preserve">      C </t>
    </r>
    <r>
      <rPr>
        <sz val="11"/>
        <color theme="1"/>
        <rFont val="宋体"/>
        <charset val="134"/>
      </rPr>
      <t>法律规范创制机关的性质与级别</t>
    </r>
    <r>
      <rPr>
        <sz val="11"/>
        <color theme="1"/>
        <rFont val="Times New Roman"/>
        <charset val="134"/>
      </rPr>
      <t xml:space="preserve">      D </t>
    </r>
    <r>
      <rPr>
        <sz val="11"/>
        <color theme="1"/>
        <rFont val="宋体"/>
        <charset val="134"/>
      </rPr>
      <t>法律规范的效力等级</t>
    </r>
    <r>
      <rPr>
        <sz val="11"/>
        <color theme="1"/>
        <rFont val="Times New Roman"/>
        <charset val="134"/>
      </rPr>
      <t xml:space="preserve">      E </t>
    </r>
    <r>
      <rPr>
        <sz val="11"/>
        <color theme="1"/>
        <rFont val="宋体"/>
        <charset val="134"/>
      </rPr>
      <t>法律规范的地域效力</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</si>
  <si>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有效的民事法律行为具备的条件有（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行为人具有相应的民事行为能力</t>
    </r>
    <r>
      <rPr>
        <sz val="11"/>
        <color theme="1"/>
        <rFont val="Times New Roman"/>
        <charset val="134"/>
      </rPr>
      <t xml:space="preserve">      B </t>
    </r>
    <r>
      <rPr>
        <sz val="11"/>
        <color theme="1"/>
        <rFont val="宋体"/>
        <charset val="134"/>
      </rPr>
      <t>行为人意思表示真实</t>
    </r>
    <r>
      <rPr>
        <sz val="11"/>
        <color theme="1"/>
        <rFont val="Times New Roman"/>
        <charset val="134"/>
      </rPr>
      <t xml:space="preserve">      C </t>
    </r>
    <r>
      <rPr>
        <sz val="11"/>
        <color theme="1"/>
        <rFont val="宋体"/>
        <charset val="134"/>
      </rPr>
      <t>不违反法律、法规的强制性规定</t>
    </r>
    <r>
      <rPr>
        <sz val="11"/>
        <color theme="1"/>
        <rFont val="Times New Roman"/>
        <charset val="134"/>
      </rPr>
      <t xml:space="preserve">      D </t>
    </r>
    <r>
      <rPr>
        <sz val="11"/>
        <color theme="1"/>
        <rFont val="宋体"/>
        <charset val="134"/>
      </rPr>
      <t>行为人获得行政许可</t>
    </r>
    <r>
      <rPr>
        <sz val="11"/>
        <color theme="1"/>
        <rFont val="Times New Roman"/>
        <charset val="134"/>
      </rPr>
      <t xml:space="preserve">      E </t>
    </r>
    <r>
      <rPr>
        <sz val="11"/>
        <color theme="1"/>
        <rFont val="宋体"/>
        <charset val="134"/>
      </rPr>
      <t>不违背公序良俗</t>
    </r>
    <r>
      <rPr>
        <sz val="11"/>
        <color theme="1"/>
        <rFont val="Times New Roman"/>
        <charset val="134"/>
      </rPr>
      <t xml:space="preserve">        </t>
    </r>
  </si>
  <si>
    <t>76. The conditions for effective civil legal acts are ().       A The perpetrator has the corresponding civil capacity B The perpetrator's intention is true C Does not violate the mandatory provisions of laws and regulations D The perpetrator obtains administrative license E Does not violate public order and good customs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</si>
  <si>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有效的民事法律行为具备的条件有（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行为人具有相应的民事行为能力</t>
    </r>
    <r>
      <rPr>
        <sz val="11"/>
        <color theme="1"/>
        <rFont val="Times New Roman"/>
        <charset val="134"/>
      </rPr>
      <t xml:space="preserve">      B </t>
    </r>
    <r>
      <rPr>
        <sz val="11"/>
        <color theme="1"/>
        <rFont val="宋体"/>
        <charset val="134"/>
      </rPr>
      <t>行为人意思表示真实</t>
    </r>
    <r>
      <rPr>
        <sz val="11"/>
        <color theme="1"/>
        <rFont val="Times New Roman"/>
        <charset val="134"/>
      </rPr>
      <t xml:space="preserve">      C </t>
    </r>
    <r>
      <rPr>
        <sz val="11"/>
        <color theme="1"/>
        <rFont val="宋体"/>
        <charset val="134"/>
      </rPr>
      <t>不违反法律、法规的强制性规定</t>
    </r>
    <r>
      <rPr>
        <sz val="11"/>
        <color theme="1"/>
        <rFont val="Times New Roman"/>
        <charset val="134"/>
      </rPr>
      <t xml:space="preserve">      D </t>
    </r>
    <r>
      <rPr>
        <sz val="11"/>
        <color theme="1"/>
        <rFont val="宋体"/>
        <charset val="134"/>
      </rPr>
      <t>行为人获得行政许可</t>
    </r>
    <r>
      <rPr>
        <sz val="11"/>
        <color theme="1"/>
        <rFont val="Times New Roman"/>
        <charset val="134"/>
      </rPr>
      <t xml:space="preserve">      E </t>
    </r>
    <r>
      <rPr>
        <sz val="11"/>
        <color theme="1"/>
        <rFont val="宋体"/>
        <charset val="134"/>
      </rPr>
      <t>不违背公序良俗</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</si>
  <si>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根据《建筑起重机械安全监督管理规定》，出租单位或者自购建筑起重机械的使用单位应当报废的建筑起重机械有（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属于国家明令淘汰或者禁止使用的</t>
    </r>
    <r>
      <rPr>
        <sz val="11"/>
        <color theme="1"/>
        <rFont val="Times New Roman"/>
        <charset val="134"/>
      </rPr>
      <t xml:space="preserve">      B </t>
    </r>
    <r>
      <rPr>
        <sz val="11"/>
        <color theme="1"/>
        <rFont val="宋体"/>
        <charset val="134"/>
      </rPr>
      <t>没有完整安全技术档案的</t>
    </r>
    <r>
      <rPr>
        <sz val="11"/>
        <color theme="1"/>
        <rFont val="Times New Roman"/>
        <charset val="134"/>
      </rPr>
      <t xml:space="preserve">      C </t>
    </r>
    <r>
      <rPr>
        <sz val="11"/>
        <color theme="1"/>
        <rFont val="宋体"/>
        <charset val="134"/>
      </rPr>
      <t>经检验达不到安全技术标准规定的</t>
    </r>
    <r>
      <rPr>
        <sz val="11"/>
        <color theme="1"/>
        <rFont val="Times New Roman"/>
        <charset val="134"/>
      </rPr>
      <t xml:space="preserve">      D </t>
    </r>
    <r>
      <rPr>
        <sz val="11"/>
        <color theme="1"/>
        <rFont val="宋体"/>
        <charset val="134"/>
      </rPr>
      <t>超过安全技术标准或者制造厂家规定使用年限的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</si>
  <si>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t>77. According to the "Regulations on Safety Supervision and Management of Construction Crane Machinery", the construction lifting machinery that the rental unit or the user unit who purchases construction lifting machinery should scrap ().       A is a state expressly eliminated or prohibited use B. There is no complete safety technical file C. It is not stipulated by the safety technical standards D. It exceeds the safety technical standards or the manufacturer's service life E. There is no complete and effective safety protection device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</si>
  <si>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根据《建筑起重机械安全监督管理规定》，出租单位或者自购建筑起重机械的使用单位应当报废的建筑起重机械有（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属于国家明令淘汰或者禁止使用的</t>
    </r>
    <r>
      <rPr>
        <sz val="11"/>
        <color theme="1"/>
        <rFont val="Times New Roman"/>
        <charset val="134"/>
      </rPr>
      <t xml:space="preserve">      B </t>
    </r>
    <r>
      <rPr>
        <sz val="11"/>
        <color theme="1"/>
        <rFont val="宋体"/>
        <charset val="134"/>
      </rPr>
      <t>没有完整安全技术档案的</t>
    </r>
    <r>
      <rPr>
        <sz val="11"/>
        <color theme="1"/>
        <rFont val="Times New Roman"/>
        <charset val="134"/>
      </rPr>
      <t xml:space="preserve">      C </t>
    </r>
    <r>
      <rPr>
        <sz val="11"/>
        <color theme="1"/>
        <rFont val="宋体"/>
        <charset val="134"/>
      </rPr>
      <t>经检验达不到安全技术标准规定的</t>
    </r>
    <r>
      <rPr>
        <sz val="11"/>
        <color theme="1"/>
        <rFont val="Times New Roman"/>
        <charset val="134"/>
      </rPr>
      <t xml:space="preserve">      D </t>
    </r>
    <r>
      <rPr>
        <sz val="11"/>
        <color theme="1"/>
        <rFont val="宋体"/>
        <charset val="134"/>
      </rPr>
      <t>超过安全技术标准或者制造厂家规定使用年限的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</si>
  <si>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根据《环境噪声污染防治法》规定，在城市市区噪声敏感建筑物集中区域内，禁止夜间进行产生环境噪声污染的建筑施工作业。但可以除外的情形有（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抢修抢险作业的</t>
    </r>
    <r>
      <rPr>
        <sz val="11"/>
        <color theme="1"/>
        <rFont val="Times New Roman"/>
        <charset val="134"/>
      </rPr>
      <t xml:space="preserve">      B </t>
    </r>
    <r>
      <rPr>
        <sz val="11"/>
        <color theme="1"/>
        <rFont val="宋体"/>
        <charset val="134"/>
      </rPr>
      <t>涉及施工企业商业秘密的</t>
    </r>
    <r>
      <rPr>
        <sz val="11"/>
        <color theme="1"/>
        <rFont val="Times New Roman"/>
        <charset val="134"/>
      </rPr>
      <t xml:space="preserve">      C </t>
    </r>
    <r>
      <rPr>
        <sz val="11"/>
        <color theme="1"/>
        <rFont val="宋体"/>
        <charset val="134"/>
      </rPr>
      <t>使用专有技术的</t>
    </r>
    <r>
      <rPr>
        <sz val="11"/>
        <color theme="1"/>
        <rFont val="Times New Roman"/>
        <charset val="134"/>
      </rPr>
      <t xml:space="preserve">      D </t>
    </r>
    <r>
      <rPr>
        <sz val="11"/>
        <color theme="1"/>
        <rFont val="宋体"/>
        <charset val="134"/>
      </rPr>
      <t>利用扶贫资金实行以工代赈的</t>
    </r>
    <r>
      <rPr>
        <sz val="11"/>
        <color theme="1"/>
        <rFont val="Times New Roman"/>
        <charset val="134"/>
      </rPr>
      <t xml:space="preserve">      E </t>
    </r>
    <r>
      <rPr>
        <sz val="11"/>
        <color theme="1"/>
        <rFont val="宋体"/>
        <charset val="134"/>
      </rPr>
      <t>因生产工艺上要求必须连续作业的</t>
    </r>
    <r>
      <rPr>
        <sz val="11"/>
        <color theme="1"/>
        <rFont val="Times New Roman"/>
        <charset val="134"/>
      </rPr>
      <t xml:space="preserve">        </t>
    </r>
  </si>
  <si>
    <t>78. According to the "Law on Prevention and Control of Environmental Noise Pollution", construction work that produces environmental noise pollution at night is prohibited in concentrated areas of noise-sensitive buildings in urban urban areas. But the situations that may be excluded include ().       A. Repair and rescue operations B. Related to the commercial secrets of construction companies. C. Use proprietary technology. D. Use poverty alleviation funds to implement labor-for-relief. E. Continuous operations must be carried out due to production technology requirements.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</si>
  <si>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根据《环境噪声污染防治法》规定，在城市市区噪声敏感建筑物集中区域内，禁止夜间进行产生环境噪声污染的建筑施工作业。但可以除外的情形有（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抢修抢险作业的</t>
    </r>
    <r>
      <rPr>
        <sz val="11"/>
        <color theme="1"/>
        <rFont val="Times New Roman"/>
        <charset val="134"/>
      </rPr>
      <t xml:space="preserve">      B </t>
    </r>
    <r>
      <rPr>
        <sz val="11"/>
        <color theme="1"/>
        <rFont val="宋体"/>
        <charset val="134"/>
      </rPr>
      <t>涉及施工企业商业秘密的</t>
    </r>
    <r>
      <rPr>
        <sz val="11"/>
        <color theme="1"/>
        <rFont val="Times New Roman"/>
        <charset val="134"/>
      </rPr>
      <t xml:space="preserve">      C </t>
    </r>
    <r>
      <rPr>
        <sz val="11"/>
        <color theme="1"/>
        <rFont val="宋体"/>
        <charset val="134"/>
      </rPr>
      <t>使用专有技术的</t>
    </r>
    <r>
      <rPr>
        <sz val="11"/>
        <color theme="1"/>
        <rFont val="Times New Roman"/>
        <charset val="134"/>
      </rPr>
      <t xml:space="preserve">      D </t>
    </r>
    <r>
      <rPr>
        <sz val="11"/>
        <color theme="1"/>
        <rFont val="宋体"/>
        <charset val="134"/>
      </rPr>
      <t>利用扶贫资金实行以工代赈的</t>
    </r>
    <r>
      <rPr>
        <sz val="11"/>
        <color theme="1"/>
        <rFont val="Times New Roman"/>
        <charset val="134"/>
      </rPr>
      <t xml:space="preserve">      E </t>
    </r>
    <r>
      <rPr>
        <sz val="11"/>
        <color theme="1"/>
        <rFont val="宋体"/>
        <charset val="134"/>
      </rPr>
      <t>因生产工艺上要求必须连续作业的</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</si>
  <si>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关于建设工程债的产生说法正确的有（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建设工程债产生的根据有合同、侵权、无因管理和不当得利</t>
    </r>
    <r>
      <rPr>
        <sz val="11"/>
        <color theme="1"/>
        <rFont val="Times New Roman"/>
        <charset val="134"/>
      </rPr>
      <t xml:space="preserve">      B </t>
    </r>
    <r>
      <rPr>
        <sz val="11"/>
        <color theme="1"/>
        <rFont val="宋体"/>
        <charset val="134"/>
      </rPr>
      <t>明知无给付义务而进行债务清偿的，受损失的人可以请求得利人返还取得的利益</t>
    </r>
    <r>
      <rPr>
        <sz val="11"/>
        <color theme="1"/>
        <rFont val="Times New Roman"/>
        <charset val="134"/>
      </rPr>
      <t xml:space="preserve">      C </t>
    </r>
    <r>
      <rPr>
        <sz val="11"/>
        <color theme="1"/>
        <rFont val="宋体"/>
        <charset val="134"/>
      </rPr>
      <t>施工现场的施工噪声可能产生侵权之债</t>
    </r>
    <r>
      <rPr>
        <sz val="11"/>
        <color theme="1"/>
        <rFont val="Times New Roman"/>
        <charset val="134"/>
      </rPr>
      <t xml:space="preserve">      D </t>
    </r>
    <r>
      <rPr>
        <sz val="11"/>
        <color theme="1"/>
        <rFont val="宋体"/>
        <charset val="134"/>
      </rPr>
      <t>无因管理人因管理事务受到损失的，可以请求受益人给予适当补偿</t>
    </r>
    <r>
      <rPr>
        <sz val="11"/>
        <color theme="1"/>
        <rFont val="Times New Roman"/>
        <charset val="134"/>
      </rPr>
      <t xml:space="preserve">      E </t>
    </r>
    <r>
      <rPr>
        <sz val="11"/>
        <color theme="1"/>
        <rFont val="宋体"/>
        <charset val="134"/>
      </rPr>
      <t>建筑物、构筑物或者其他设施倒塌、坍塌造成他人损害的，由建设单位与施工企业承担按份责任</t>
    </r>
    <r>
      <rPr>
        <sz val="11"/>
        <color theme="1"/>
        <rFont val="Times New Roman"/>
        <charset val="134"/>
      </rPr>
      <t xml:space="preserve">        </t>
    </r>
  </si>
  <si>
    <t>79. The correct statement about the occurrence of construction project debts is ().       A. The contract, tort, management without cause and unjust enrichment arising from construction engineering debts B. If the debt is paid without the obligation to pay, the person who suffers the loss may request the beneficiary to return the gained benefits C. The construction noise at the construction site may generate infringement debt D. If the manager suffers losses due to management affairs, the beneficiary may request the beneficiary to provide appropriate compensation E. If the building, structure or other facilities collapse or collapse causes damage to others, the construction unit and the construction enterprise shall bear the responsibility on a portion.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</si>
  <si>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关于建设工程债的产生说法正确的有（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建设工程债产生的根据有合同、侵权、无因管理和不当得利</t>
    </r>
    <r>
      <rPr>
        <sz val="11"/>
        <color theme="1"/>
        <rFont val="Times New Roman"/>
        <charset val="134"/>
      </rPr>
      <t xml:space="preserve">      B </t>
    </r>
    <r>
      <rPr>
        <sz val="11"/>
        <color theme="1"/>
        <rFont val="宋体"/>
        <charset val="134"/>
      </rPr>
      <t>明知无给付义务而进行债务清偿的，受损失的人可以请求得利人返还取得的利益</t>
    </r>
    <r>
      <rPr>
        <sz val="11"/>
        <color theme="1"/>
        <rFont val="Times New Roman"/>
        <charset val="134"/>
      </rPr>
      <t xml:space="preserve">      C </t>
    </r>
    <r>
      <rPr>
        <sz val="11"/>
        <color theme="1"/>
        <rFont val="宋体"/>
        <charset val="134"/>
      </rPr>
      <t>施工现场的施工噪声可能产生侵权之债</t>
    </r>
    <r>
      <rPr>
        <sz val="11"/>
        <color theme="1"/>
        <rFont val="Times New Roman"/>
        <charset val="134"/>
      </rPr>
      <t xml:space="preserve">      D </t>
    </r>
    <r>
      <rPr>
        <sz val="11"/>
        <color theme="1"/>
        <rFont val="宋体"/>
        <charset val="134"/>
      </rPr>
      <t>无因管理人因管理事务受到损失的，可以请求受益人给予适当补偿</t>
    </r>
    <r>
      <rPr>
        <sz val="11"/>
        <color theme="1"/>
        <rFont val="Times New Roman"/>
        <charset val="134"/>
      </rPr>
      <t xml:space="preserve">      E </t>
    </r>
    <r>
      <rPr>
        <sz val="11"/>
        <color theme="1"/>
        <rFont val="宋体"/>
        <charset val="134"/>
      </rPr>
      <t>建筑物、构筑物或者其他设施倒塌、坍塌造成他人损害的，由建设单位与施工企业承担按份责任</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</si>
  <si>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劳动者的货币工资有（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工资</t>
    </r>
    <r>
      <rPr>
        <sz val="11"/>
        <color theme="1"/>
        <rFont val="Times New Roman"/>
        <charset val="134"/>
      </rPr>
      <t xml:space="preserve">      B </t>
    </r>
    <r>
      <rPr>
        <sz val="11"/>
        <color theme="1"/>
        <rFont val="宋体"/>
        <charset val="134"/>
      </rPr>
      <t>奖金</t>
    </r>
    <r>
      <rPr>
        <sz val="11"/>
        <color theme="1"/>
        <rFont val="Times New Roman"/>
        <charset val="134"/>
      </rPr>
      <t xml:space="preserve">      C </t>
    </r>
    <r>
      <rPr>
        <sz val="11"/>
        <color theme="1"/>
        <rFont val="宋体"/>
        <charset val="134"/>
      </rPr>
      <t>保险金</t>
    </r>
    <r>
      <rPr>
        <sz val="11"/>
        <color theme="1"/>
        <rFont val="Times New Roman"/>
        <charset val="134"/>
      </rPr>
      <t xml:space="preserve">      D </t>
    </r>
    <r>
      <rPr>
        <sz val="11"/>
        <color theme="1"/>
        <rFont val="宋体"/>
        <charset val="134"/>
      </rPr>
      <t>津贴</t>
    </r>
    <r>
      <rPr>
        <sz val="11"/>
        <color theme="1"/>
        <rFont val="Times New Roman"/>
        <charset val="134"/>
      </rPr>
      <t xml:space="preserve">      E </t>
    </r>
    <r>
      <rPr>
        <sz val="11"/>
        <color theme="1"/>
        <rFont val="宋体"/>
        <charset val="134"/>
      </rPr>
      <t>补贴</t>
    </r>
    <r>
      <rPr>
        <sz val="11"/>
        <color theme="1"/>
        <rFont val="Times New Roman"/>
        <charset val="134"/>
      </rPr>
      <t xml:space="preserve">        </t>
    </r>
  </si>
  <si>
    <t>80. The workers’ monetary wages include ().       A Salary B Bonus C Insurance D Allowance E Subsidy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</si>
  <si>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劳动者的货币工资有（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工资</t>
    </r>
    <r>
      <rPr>
        <sz val="11"/>
        <color theme="1"/>
        <rFont val="Times New Roman"/>
        <charset val="134"/>
      </rPr>
      <t xml:space="preserve">      B </t>
    </r>
    <r>
      <rPr>
        <sz val="11"/>
        <color theme="1"/>
        <rFont val="宋体"/>
        <charset val="134"/>
      </rPr>
      <t>奖金</t>
    </r>
    <r>
      <rPr>
        <sz val="11"/>
        <color theme="1"/>
        <rFont val="Times New Roman"/>
        <charset val="134"/>
      </rPr>
      <t xml:space="preserve">      C </t>
    </r>
    <r>
      <rPr>
        <sz val="11"/>
        <color theme="1"/>
        <rFont val="宋体"/>
        <charset val="134"/>
      </rPr>
      <t>保险金</t>
    </r>
    <r>
      <rPr>
        <sz val="11"/>
        <color theme="1"/>
        <rFont val="Times New Roman"/>
        <charset val="134"/>
      </rPr>
      <t xml:space="preserve">      D </t>
    </r>
    <r>
      <rPr>
        <sz val="11"/>
        <color theme="1"/>
        <rFont val="宋体"/>
        <charset val="134"/>
      </rPr>
      <t>津贴</t>
    </r>
    <r>
      <rPr>
        <sz val="11"/>
        <color theme="1"/>
        <rFont val="Times New Roman"/>
        <charset val="134"/>
      </rPr>
      <t xml:space="preserve">      E </t>
    </r>
    <r>
      <rPr>
        <sz val="11"/>
        <color theme="1"/>
        <rFont val="宋体"/>
        <charset val="134"/>
      </rPr>
      <t>补贴</t>
    </r>
    <r>
      <rPr>
        <sz val="11"/>
        <color theme="1"/>
        <rFont val="Times New Roman"/>
        <charset val="134"/>
      </rPr>
      <t xml:space="preserve">        </t>
    </r>
  </si>
  <si>
    <t>Second-level RCQE(2020_2)</t>
  </si>
  <si>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关于劳动合同试用期的说法，正确的是（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初次订立劳动合同的，可以仅约定试用期，而不约定劳动合同期限</t>
    </r>
    <r>
      <rPr>
        <sz val="11"/>
        <color theme="1"/>
        <rFont val="Times New Roman"/>
        <charset val="134"/>
      </rPr>
      <t xml:space="preserve">        B  </t>
    </r>
    <r>
      <rPr>
        <sz val="11"/>
        <color theme="1"/>
        <rFont val="宋体"/>
        <charset val="134"/>
      </rPr>
      <t>同一用人单位与同一劳动者只能约定</t>
    </r>
    <r>
      <rPr>
        <sz val="11"/>
        <color theme="1"/>
        <rFont val="Times New Roman"/>
        <charset val="134"/>
      </rPr>
      <t>1</t>
    </r>
    <r>
      <rPr>
        <sz val="11"/>
        <color theme="1"/>
        <rFont val="宋体"/>
        <charset val="134"/>
      </rPr>
      <t>次试用期</t>
    </r>
    <r>
      <rPr>
        <sz val="11"/>
        <color theme="1"/>
        <rFont val="Times New Roman"/>
        <charset val="134"/>
      </rPr>
      <t xml:space="preserve">        C  </t>
    </r>
    <r>
      <rPr>
        <sz val="11"/>
        <color theme="1"/>
        <rFont val="宋体"/>
        <charset val="134"/>
      </rPr>
      <t>试用期不包含在劳动合同期限之内</t>
    </r>
    <r>
      <rPr>
        <sz val="11"/>
        <color theme="1"/>
        <rFont val="Times New Roman"/>
        <charset val="134"/>
      </rPr>
      <t xml:space="preserve">        D  </t>
    </r>
    <r>
      <rPr>
        <sz val="11"/>
        <color theme="1"/>
        <rFont val="宋体"/>
        <charset val="134"/>
      </rPr>
      <t>劳动合同期限不满</t>
    </r>
    <r>
      <rPr>
        <sz val="11"/>
        <color theme="1"/>
        <rFont val="Times New Roman"/>
        <charset val="134"/>
      </rPr>
      <t>1</t>
    </r>
    <r>
      <rPr>
        <sz val="11"/>
        <color theme="1"/>
        <rFont val="宋体"/>
        <charset val="134"/>
      </rPr>
      <t>年的，不得约定试用期</t>
    </r>
    <r>
      <rPr>
        <sz val="11"/>
        <color theme="1"/>
        <rFont val="Times New Roman"/>
        <charset val="134"/>
      </rPr>
      <t xml:space="preserve">         </t>
    </r>
  </si>
  <si>
    <t>1. The correct statement about the probation period of a labor contract is ().        A If the labor contract is concluded for the first time, the probation period may be agreed upon only, but the labor contract period may not be agreed upon. B The same employer and the same employee can only agree on one probation period C The probation period is not included within the labor contract period D If the labor contract period is less than 1 year, the probation period shall not be agreed upon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</si>
  <si>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t>
    </r>
    <r>
      <rPr>
        <sz val="11"/>
        <color theme="1"/>
        <rFont val="宋体"/>
        <charset val="134"/>
      </rPr>
      <t>、</t>
    </r>
    <r>
      <rPr>
        <sz val="11"/>
        <color theme="1"/>
        <rFont val="Times New Roman"/>
        <charset val="134"/>
      </rPr>
      <t xml:space="preserve">   </t>
    </r>
    <r>
      <rPr>
        <sz val="11"/>
        <color theme="1"/>
        <rFont val="宋体"/>
        <charset val="134"/>
      </rPr>
      <t>关于劳动合同试用期的说法，正确的是（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初次订立劳动合同的，可以仅约定试用期，而不约定劳动合同期限</t>
    </r>
    <r>
      <rPr>
        <sz val="11"/>
        <color theme="1"/>
        <rFont val="Times New Roman"/>
        <charset val="134"/>
      </rPr>
      <t xml:space="preserve">        B  </t>
    </r>
    <r>
      <rPr>
        <sz val="11"/>
        <color theme="1"/>
        <rFont val="宋体"/>
        <charset val="134"/>
      </rPr>
      <t>同一用人单位与同一劳动者只能约定</t>
    </r>
    <r>
      <rPr>
        <sz val="11"/>
        <color theme="1"/>
        <rFont val="Times New Roman"/>
        <charset val="134"/>
      </rPr>
      <t>1</t>
    </r>
    <r>
      <rPr>
        <sz val="11"/>
        <color theme="1"/>
        <rFont val="宋体"/>
        <charset val="134"/>
      </rPr>
      <t>次试用期</t>
    </r>
    <r>
      <rPr>
        <sz val="11"/>
        <color theme="1"/>
        <rFont val="Times New Roman"/>
        <charset val="134"/>
      </rPr>
      <t xml:space="preserve">        C  </t>
    </r>
    <r>
      <rPr>
        <sz val="11"/>
        <color theme="1"/>
        <rFont val="宋体"/>
        <charset val="134"/>
      </rPr>
      <t>试用期不包含在劳动合同期限之内</t>
    </r>
    <r>
      <rPr>
        <sz val="11"/>
        <color theme="1"/>
        <rFont val="Times New Roman"/>
        <charset val="134"/>
      </rPr>
      <t xml:space="preserve">        D  </t>
    </r>
    <r>
      <rPr>
        <sz val="11"/>
        <color theme="1"/>
        <rFont val="宋体"/>
        <charset val="134"/>
      </rPr>
      <t>劳动合同期限不满</t>
    </r>
    <r>
      <rPr>
        <sz val="11"/>
        <color theme="1"/>
        <rFont val="Times New Roman"/>
        <charset val="134"/>
      </rPr>
      <t>1</t>
    </r>
    <r>
      <rPr>
        <sz val="11"/>
        <color theme="1"/>
        <rFont val="宋体"/>
        <charset val="134"/>
      </rPr>
      <t>年的，不得约定试用期</t>
    </r>
    <r>
      <rPr>
        <sz val="11"/>
        <color theme="1"/>
        <rFont val="Times New Roman"/>
        <charset val="134"/>
      </rPr>
      <t xml:space="preserve">         </t>
    </r>
  </si>
  <si>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关于招标投标投诉与处理的说法，正确的是（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投标人或者其他利害关系人认为招标投标活动不符合法律、行政法规规定的可以自知道或者应当知道之日起</t>
    </r>
    <r>
      <rPr>
        <sz val="11"/>
        <color theme="1"/>
        <rFont val="Times New Roman"/>
        <charset val="134"/>
      </rPr>
      <t>10</t>
    </r>
    <r>
      <rPr>
        <sz val="11"/>
        <color theme="1"/>
        <rFont val="宋体"/>
        <charset val="134"/>
      </rPr>
      <t>日内向有关行政监督部门投诉</t>
    </r>
    <r>
      <rPr>
        <sz val="11"/>
        <color theme="1"/>
        <rFont val="Times New Roman"/>
        <charset val="134"/>
      </rPr>
      <t xml:space="preserve">      B  </t>
    </r>
    <r>
      <rPr>
        <sz val="11"/>
        <color theme="1"/>
        <rFont val="宋体"/>
        <charset val="134"/>
      </rPr>
      <t>行政监督部门应当自受理投诉之日起</t>
    </r>
    <r>
      <rPr>
        <sz val="11"/>
        <color theme="1"/>
        <rFont val="Times New Roman"/>
        <charset val="134"/>
      </rPr>
      <t>30</t>
    </r>
    <r>
      <rPr>
        <sz val="11"/>
        <color theme="1"/>
        <rFont val="宋体"/>
        <charset val="134"/>
      </rPr>
      <t>个工作日内作出书面处理决定，需要检验、检测、鉴定、专家评审的，所需时间计算在内</t>
    </r>
    <r>
      <rPr>
        <sz val="11"/>
        <color theme="1"/>
        <rFont val="Times New Roman"/>
        <charset val="134"/>
      </rPr>
      <t xml:space="preserve">      C  </t>
    </r>
    <r>
      <rPr>
        <sz val="11"/>
        <color theme="1"/>
        <rFont val="宋体"/>
        <charset val="134"/>
      </rPr>
      <t>投标人或者其他利害关系人没有证明材料可以提出投诉</t>
    </r>
    <r>
      <rPr>
        <sz val="11"/>
        <color theme="1"/>
        <rFont val="Times New Roman"/>
        <charset val="134"/>
      </rPr>
      <t xml:space="preserve">      D  </t>
    </r>
    <r>
      <rPr>
        <sz val="11"/>
        <color theme="1"/>
        <rFont val="宋体"/>
        <charset val="134"/>
      </rPr>
      <t>投诉人就同一事项向两个以上有权受理的行政监督部门投诉的，相关部门均应当进行处理</t>
    </r>
    <r>
      <rPr>
        <sz val="11"/>
        <color theme="1"/>
        <rFont val="Times New Roman"/>
        <charset val="134"/>
      </rPr>
      <t xml:space="preserve">        </t>
    </r>
  </si>
  <si>
    <t>2. The correct statement about tender complaints and handling is ().       A If the bidder or other interested party believes that the bidding and tendering activities do not comply with the provisions of laws and administrative regulations, you may file a complaint with the relevant administrative supervision department within 10 days from the date of knowing or should know. B The administrative supervision department shall make a written decision within 30 working days from the date of acceptance of the complaint. If the bidder or other interested party believes that the bidder or other interested party may file a complaint without supporting materials D If the complainant complains to more than two administrative supervision departments with the right to accept the same matter, the relevant departments shall handle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</si>
  <si>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t>
    </r>
    <r>
      <rPr>
        <sz val="11"/>
        <color theme="1"/>
        <rFont val="宋体"/>
        <charset val="134"/>
      </rPr>
      <t>、</t>
    </r>
    <r>
      <rPr>
        <sz val="11"/>
        <color theme="1"/>
        <rFont val="Times New Roman"/>
        <charset val="134"/>
      </rPr>
      <t xml:space="preserve">   </t>
    </r>
    <r>
      <rPr>
        <sz val="11"/>
        <color theme="1"/>
        <rFont val="宋体"/>
        <charset val="134"/>
      </rPr>
      <t>关于招标投标投诉与处理的说法，正确的是（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投标人或者其他利害关系人认为招标投标活动不符合法律、行政法规规定的可以自知道或者应当知道之日起</t>
    </r>
    <r>
      <rPr>
        <sz val="11"/>
        <color theme="1"/>
        <rFont val="Times New Roman"/>
        <charset val="134"/>
      </rPr>
      <t>10</t>
    </r>
    <r>
      <rPr>
        <sz val="11"/>
        <color theme="1"/>
        <rFont val="宋体"/>
        <charset val="134"/>
      </rPr>
      <t>日内向有关行政监督部门投诉</t>
    </r>
    <r>
      <rPr>
        <sz val="11"/>
        <color theme="1"/>
        <rFont val="Times New Roman"/>
        <charset val="134"/>
      </rPr>
      <t xml:space="preserve">      B  </t>
    </r>
    <r>
      <rPr>
        <sz val="11"/>
        <color theme="1"/>
        <rFont val="宋体"/>
        <charset val="134"/>
      </rPr>
      <t>行政监督部门应当自受理投诉之日起</t>
    </r>
    <r>
      <rPr>
        <sz val="11"/>
        <color theme="1"/>
        <rFont val="Times New Roman"/>
        <charset val="134"/>
      </rPr>
      <t>30</t>
    </r>
    <r>
      <rPr>
        <sz val="11"/>
        <color theme="1"/>
        <rFont val="宋体"/>
        <charset val="134"/>
      </rPr>
      <t>个工作日内作出书面处理决定，需要检验、检测、鉴定、专家评审的，所需时间计算在内</t>
    </r>
    <r>
      <rPr>
        <sz val="11"/>
        <color theme="1"/>
        <rFont val="Times New Roman"/>
        <charset val="134"/>
      </rPr>
      <t xml:space="preserve">      C  </t>
    </r>
    <r>
      <rPr>
        <sz val="11"/>
        <color theme="1"/>
        <rFont val="宋体"/>
        <charset val="134"/>
      </rPr>
      <t>投标人或者其他利害关系人没有证明材料可以提出投诉</t>
    </r>
    <r>
      <rPr>
        <sz val="11"/>
        <color theme="1"/>
        <rFont val="Times New Roman"/>
        <charset val="134"/>
      </rPr>
      <t xml:space="preserve">      D  </t>
    </r>
    <r>
      <rPr>
        <sz val="11"/>
        <color theme="1"/>
        <rFont val="宋体"/>
        <charset val="134"/>
      </rPr>
      <t>投诉人就同一事项向两个以上有权受理的行政监督部门投诉的，相关部门均应当进行处理</t>
    </r>
    <r>
      <rPr>
        <sz val="11"/>
        <color theme="1"/>
        <rFont val="Times New Roman"/>
        <charset val="134"/>
      </rPr>
      <t xml:space="preserve">        </t>
    </r>
  </si>
  <si>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下列争议中，属于侵权纠纷的是（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承发包双方因转包工程引起的争议</t>
    </r>
    <r>
      <rPr>
        <sz val="11"/>
        <color theme="1"/>
        <rFont val="Times New Roman"/>
        <charset val="134"/>
      </rPr>
      <t xml:space="preserve">      B  </t>
    </r>
    <r>
      <rPr>
        <sz val="11"/>
        <color theme="1"/>
        <rFont val="宋体"/>
        <charset val="134"/>
      </rPr>
      <t>承发包双方因工程质量不合格问题引起的争议</t>
    </r>
    <r>
      <rPr>
        <sz val="11"/>
        <color theme="1"/>
        <rFont val="Times New Roman"/>
        <charset val="134"/>
      </rPr>
      <t xml:space="preserve">      C  </t>
    </r>
    <r>
      <rPr>
        <sz val="11"/>
        <color theme="1"/>
        <rFont val="宋体"/>
        <charset val="134"/>
      </rPr>
      <t>构筑物倒塌造成毗邻建筑物毁损引起的争议</t>
    </r>
    <r>
      <rPr>
        <sz val="11"/>
        <color theme="1"/>
        <rFont val="Times New Roman"/>
        <charset val="134"/>
      </rPr>
      <t xml:space="preserve">      D  </t>
    </r>
    <r>
      <rPr>
        <sz val="11"/>
        <color theme="1"/>
        <rFont val="宋体"/>
        <charset val="134"/>
      </rPr>
      <t>承发包双方因台风导致工期延误引起的争议</t>
    </r>
    <r>
      <rPr>
        <sz val="11"/>
        <color theme="1"/>
        <rFont val="Times New Roman"/>
        <charset val="134"/>
      </rPr>
      <t xml:space="preserve">        </t>
    </r>
  </si>
  <si>
    <t>3. Among the following disputes, the one that is a tort dispute is ().       A Dispute caused by the subcontracting project between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construction period delay caused by the typhoon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</si>
  <si>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t>
    </r>
    <r>
      <rPr>
        <sz val="11"/>
        <color theme="1"/>
        <rFont val="宋体"/>
        <charset val="134"/>
      </rPr>
      <t>、</t>
    </r>
    <r>
      <rPr>
        <sz val="11"/>
        <color theme="1"/>
        <rFont val="Times New Roman"/>
        <charset val="134"/>
      </rPr>
      <t xml:space="preserve">   </t>
    </r>
    <r>
      <rPr>
        <sz val="11"/>
        <color theme="1"/>
        <rFont val="宋体"/>
        <charset val="134"/>
      </rPr>
      <t>下列争议中，属于侵权纠纷的是（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承发包双方因转包工程引起的争议</t>
    </r>
    <r>
      <rPr>
        <sz val="11"/>
        <color theme="1"/>
        <rFont val="Times New Roman"/>
        <charset val="134"/>
      </rPr>
      <t xml:space="preserve">      B  </t>
    </r>
    <r>
      <rPr>
        <sz val="11"/>
        <color theme="1"/>
        <rFont val="宋体"/>
        <charset val="134"/>
      </rPr>
      <t>承发包双方因工程质量不合格问题引起的争议</t>
    </r>
    <r>
      <rPr>
        <sz val="11"/>
        <color theme="1"/>
        <rFont val="Times New Roman"/>
        <charset val="134"/>
      </rPr>
      <t xml:space="preserve">      C  </t>
    </r>
    <r>
      <rPr>
        <sz val="11"/>
        <color theme="1"/>
        <rFont val="宋体"/>
        <charset val="134"/>
      </rPr>
      <t>构筑物倒塌造成毗邻建筑物毁损引起的争议</t>
    </r>
    <r>
      <rPr>
        <sz val="11"/>
        <color theme="1"/>
        <rFont val="Times New Roman"/>
        <charset val="134"/>
      </rPr>
      <t xml:space="preserve">      D  </t>
    </r>
    <r>
      <rPr>
        <sz val="11"/>
        <color theme="1"/>
        <rFont val="宋体"/>
        <charset val="134"/>
      </rPr>
      <t>承发包双方因台风导致工期延误引起的争议</t>
    </r>
    <r>
      <rPr>
        <sz val="11"/>
        <color theme="1"/>
        <rFont val="Times New Roman"/>
        <charset val="134"/>
      </rPr>
      <t xml:space="preserve">        </t>
    </r>
  </si>
  <si>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实施两阶段招标，招标人要求投标人提交投标保证金的，应当在第一阶段提出</t>
    </r>
    <r>
      <rPr>
        <sz val="11"/>
        <color theme="1"/>
        <rFont val="Times New Roman"/>
        <charset val="134"/>
      </rPr>
      <t xml:space="preserve">      B  </t>
    </r>
    <r>
      <rPr>
        <sz val="11"/>
        <color theme="1"/>
        <rFont val="宋体"/>
        <charset val="134"/>
      </rPr>
      <t>第一阶段投标人应当提交带报价的技术建议</t>
    </r>
    <r>
      <rPr>
        <sz val="11"/>
        <color theme="1"/>
        <rFont val="Times New Roman"/>
        <charset val="134"/>
      </rPr>
      <t xml:space="preserve">      C  </t>
    </r>
    <r>
      <rPr>
        <sz val="11"/>
        <color theme="1"/>
        <rFont val="宋体"/>
        <charset val="134"/>
      </rPr>
      <t>对于无法精确拟定技术规格的项目，招标人可以分两阶段进行招标</t>
    </r>
    <r>
      <rPr>
        <sz val="11"/>
        <color theme="1"/>
        <rFont val="Times New Roman"/>
        <charset val="134"/>
      </rPr>
      <t xml:space="preserve">      D  </t>
    </r>
    <r>
      <rPr>
        <sz val="11"/>
        <color theme="1"/>
        <rFont val="宋体"/>
        <charset val="134"/>
      </rPr>
      <t>招标人应当在第一阶段之前向所有潜在投标人提供招标文件</t>
    </r>
    <r>
      <rPr>
        <sz val="11"/>
        <color theme="1"/>
        <rFont val="Times New Roman"/>
        <charset val="134"/>
      </rPr>
      <t xml:space="preserve">        </t>
    </r>
  </si>
  <si>
    <t>4. The correct statement about two-stage bidding is ().       A If the two-stage bidding is implemented, if the tenderer requires the bidder to submit a bid deposit, he shall submit a technical suggestion for the first stage B The tenderer in the first stage should submit a technical suggestion with the quotation C For projects that cannot accurately formulate technical specifications, the tenderer can bid in two stages D The tenderer shall provide bidding documents to all potential bidders before the first stage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</si>
  <si>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t>
    </r>
    <r>
      <rPr>
        <sz val="11"/>
        <color theme="1"/>
        <rFont val="宋体"/>
        <charset val="134"/>
      </rPr>
      <t>、</t>
    </r>
    <r>
      <rPr>
        <sz val="11"/>
        <color theme="1"/>
        <rFont val="Times New Roman"/>
        <charset val="134"/>
      </rPr>
      <t xml:space="preserve">   </t>
    </r>
    <r>
      <rPr>
        <sz val="11"/>
        <color theme="1"/>
        <rFont val="宋体"/>
        <charset val="134"/>
      </rPr>
      <t>关于两阶段招标的说法，正确的是（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实施两阶段招标，招标人要求投标人提交投标保证金的，应当在第一阶段提出</t>
    </r>
    <r>
      <rPr>
        <sz val="11"/>
        <color theme="1"/>
        <rFont val="Times New Roman"/>
        <charset val="134"/>
      </rPr>
      <t xml:space="preserve">      B  </t>
    </r>
    <r>
      <rPr>
        <sz val="11"/>
        <color theme="1"/>
        <rFont val="宋体"/>
        <charset val="134"/>
      </rPr>
      <t>第一阶段投标人应当提交带报价的技术建议</t>
    </r>
    <r>
      <rPr>
        <sz val="11"/>
        <color theme="1"/>
        <rFont val="Times New Roman"/>
        <charset val="134"/>
      </rPr>
      <t xml:space="preserve">      C  </t>
    </r>
    <r>
      <rPr>
        <sz val="11"/>
        <color theme="1"/>
        <rFont val="宋体"/>
        <charset val="134"/>
      </rPr>
      <t>对于无法精确拟定技术规格的项目，招标人可以分两阶段进行招标</t>
    </r>
    <r>
      <rPr>
        <sz val="11"/>
        <color theme="1"/>
        <rFont val="Times New Roman"/>
        <charset val="134"/>
      </rPr>
      <t xml:space="preserve">      D  </t>
    </r>
    <r>
      <rPr>
        <sz val="11"/>
        <color theme="1"/>
        <rFont val="宋体"/>
        <charset val="134"/>
      </rPr>
      <t>招标人应当在第一阶段之前向所有潜在投标人提供招标文件</t>
    </r>
    <r>
      <rPr>
        <sz val="11"/>
        <color theme="1"/>
        <rFont val="Times New Roman"/>
        <charset val="134"/>
      </rPr>
      <t xml:space="preserve">        </t>
    </r>
  </si>
  <si>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资质许可机关应当注销建筑业企业资质的情形是（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施工企业资质证书有效期届满，未依法申请延续的</t>
    </r>
    <r>
      <rPr>
        <sz val="11"/>
        <color theme="1"/>
        <rFont val="Times New Roman"/>
        <charset val="134"/>
      </rPr>
      <t xml:space="preserve">      B  </t>
    </r>
    <r>
      <rPr>
        <sz val="11"/>
        <color theme="1"/>
        <rFont val="宋体"/>
        <charset val="134"/>
      </rPr>
      <t>施工企业发生合并、分立、重组以及改制的</t>
    </r>
    <r>
      <rPr>
        <sz val="11"/>
        <color theme="1"/>
        <rFont val="Times New Roman"/>
        <charset val="134"/>
      </rPr>
      <t xml:space="preserve">      C  </t>
    </r>
    <r>
      <rPr>
        <sz val="11"/>
        <color theme="1"/>
        <rFont val="宋体"/>
        <charset val="134"/>
      </rPr>
      <t>施工企业被责令停产整顿的</t>
    </r>
    <r>
      <rPr>
        <sz val="11"/>
        <color theme="1"/>
        <rFont val="Times New Roman"/>
        <charset val="134"/>
      </rPr>
      <t xml:space="preserve">      D  </t>
    </r>
    <r>
      <rPr>
        <sz val="11"/>
        <color theme="1"/>
        <rFont val="宋体"/>
        <charset val="134"/>
      </rPr>
      <t>施工企业名称、地址、法定代表人发生变更的</t>
    </r>
    <r>
      <rPr>
        <sz val="11"/>
        <color theme="1"/>
        <rFont val="Times New Roman"/>
        <charset val="134"/>
      </rPr>
      <t xml:space="preserve">        </t>
    </r>
  </si>
  <si>
    <t>5. The situation in which the qualification licensing authority shall cancel the qualification of the construction industry enterprise is ().       A. The validity period of the construction enterprise qualification certificate expires and has not applied for renewal in accordance with the law. B. The construction enterprise has merged, split, reorganized or reorganized. C. The construction enterprise is ordered to suspend production and rectify. D. The name, address and legal representative of the construction enterprise have been changed.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</si>
  <si>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t>
    </r>
    <r>
      <rPr>
        <sz val="11"/>
        <color theme="1"/>
        <rFont val="宋体"/>
        <charset val="134"/>
      </rPr>
      <t>、</t>
    </r>
    <r>
      <rPr>
        <sz val="11"/>
        <color theme="1"/>
        <rFont val="Times New Roman"/>
        <charset val="134"/>
      </rPr>
      <t xml:space="preserve">   </t>
    </r>
    <r>
      <rPr>
        <sz val="11"/>
        <color theme="1"/>
        <rFont val="宋体"/>
        <charset val="134"/>
      </rPr>
      <t>资质许可机关应当注销建筑业企业资质的情形是（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施工企业资质证书有效期届满，未依法申请延续的</t>
    </r>
    <r>
      <rPr>
        <sz val="11"/>
        <color theme="1"/>
        <rFont val="Times New Roman"/>
        <charset val="134"/>
      </rPr>
      <t xml:space="preserve">      B  </t>
    </r>
    <r>
      <rPr>
        <sz val="11"/>
        <color theme="1"/>
        <rFont val="宋体"/>
        <charset val="134"/>
      </rPr>
      <t>施工企业发生合并、分立、重组以及改制的</t>
    </r>
    <r>
      <rPr>
        <sz val="11"/>
        <color theme="1"/>
        <rFont val="Times New Roman"/>
        <charset val="134"/>
      </rPr>
      <t xml:space="preserve">      C  </t>
    </r>
    <r>
      <rPr>
        <sz val="11"/>
        <color theme="1"/>
        <rFont val="宋体"/>
        <charset val="134"/>
      </rPr>
      <t>施工企业被责令停产整顿的</t>
    </r>
    <r>
      <rPr>
        <sz val="11"/>
        <color theme="1"/>
        <rFont val="Times New Roman"/>
        <charset val="134"/>
      </rPr>
      <t xml:space="preserve">      D  </t>
    </r>
    <r>
      <rPr>
        <sz val="11"/>
        <color theme="1"/>
        <rFont val="宋体"/>
        <charset val="134"/>
      </rPr>
      <t>施工企业名称、地址、法定代表人发生变更的</t>
    </r>
    <r>
      <rPr>
        <sz val="11"/>
        <color theme="1"/>
        <rFont val="Times New Roman"/>
        <charset val="134"/>
      </rPr>
      <t xml:space="preserve">        </t>
    </r>
  </si>
  <si>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根据《合同法》关于承揽合同的说法，正确的是（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承揽人可以将承揽的主要工作交由第三人完成，承揽人无需就第三人完成的工作成果向定作人负责</t>
    </r>
    <r>
      <rPr>
        <sz val="11"/>
        <color theme="1"/>
        <rFont val="Times New Roman"/>
        <charset val="134"/>
      </rPr>
      <t xml:space="preserve">      B  </t>
    </r>
    <r>
      <rPr>
        <sz val="11"/>
        <color theme="1"/>
        <rFont val="宋体"/>
        <charset val="134"/>
      </rPr>
      <t>承揽人可以与定作人约定，承揽人使用定作人的设备完成主要工作</t>
    </r>
    <r>
      <rPr>
        <sz val="11"/>
        <color theme="1"/>
        <rFont val="Times New Roman"/>
        <charset val="134"/>
      </rPr>
      <t xml:space="preserve">      C  </t>
    </r>
    <r>
      <rPr>
        <sz val="11"/>
        <color theme="1"/>
        <rFont val="宋体"/>
        <charset val="134"/>
      </rPr>
      <t>承揽人在完成工作过程中，要接受定作人的指挥管理</t>
    </r>
    <r>
      <rPr>
        <sz val="11"/>
        <color theme="1"/>
        <rFont val="Times New Roman"/>
        <charset val="134"/>
      </rPr>
      <t xml:space="preserve">      D  </t>
    </r>
    <r>
      <rPr>
        <sz val="11"/>
        <color theme="1"/>
        <rFont val="宋体"/>
        <charset val="134"/>
      </rPr>
      <t>承接人工作期间，定作人不得对其进行监督检验</t>
    </r>
    <r>
      <rPr>
        <sz val="11"/>
        <color theme="1"/>
        <rFont val="Times New Roman"/>
        <charset val="134"/>
      </rPr>
      <t xml:space="preserve">        </t>
    </r>
  </si>
  <si>
    <t>6. According to the Contract Law on Undertaking Contracts, the correct thing is ().       A The contractor may hand over the main work undertaken to a third party, and the contractor does not need to be responsible to the client for the work results completed by the third party B The contractor may agree with the client that the client will use the client’s equipment to complete the main work C The contractor must accept the command and management of the client during the completion of the work D During the period of the contractor’s work, the client shall not supervise and inspect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</si>
  <si>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t>
    </r>
    <r>
      <rPr>
        <sz val="11"/>
        <color theme="1"/>
        <rFont val="宋体"/>
        <charset val="134"/>
      </rPr>
      <t>、</t>
    </r>
    <r>
      <rPr>
        <sz val="11"/>
        <color theme="1"/>
        <rFont val="Times New Roman"/>
        <charset val="134"/>
      </rPr>
      <t xml:space="preserve">   </t>
    </r>
    <r>
      <rPr>
        <sz val="11"/>
        <color theme="1"/>
        <rFont val="宋体"/>
        <charset val="134"/>
      </rPr>
      <t>根据《合同法》关于承揽合同的说法，正确的是（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承揽人可以将承揽的主要工作交由第三人完成，承揽人无需就第三人完成的工作成果向定作人负责</t>
    </r>
    <r>
      <rPr>
        <sz val="11"/>
        <color theme="1"/>
        <rFont val="Times New Roman"/>
        <charset val="134"/>
      </rPr>
      <t xml:space="preserve">      B  </t>
    </r>
    <r>
      <rPr>
        <sz val="11"/>
        <color theme="1"/>
        <rFont val="宋体"/>
        <charset val="134"/>
      </rPr>
      <t>承揽人可以与定作人约定，承揽人使用定作人的设备完成主要工作</t>
    </r>
    <r>
      <rPr>
        <sz val="11"/>
        <color theme="1"/>
        <rFont val="Times New Roman"/>
        <charset val="134"/>
      </rPr>
      <t xml:space="preserve">      C  </t>
    </r>
    <r>
      <rPr>
        <sz val="11"/>
        <color theme="1"/>
        <rFont val="宋体"/>
        <charset val="134"/>
      </rPr>
      <t>承揽人在完成工作过程中，要接受定作人的指挥管理</t>
    </r>
    <r>
      <rPr>
        <sz val="11"/>
        <color theme="1"/>
        <rFont val="Times New Roman"/>
        <charset val="134"/>
      </rPr>
      <t xml:space="preserve">      D  </t>
    </r>
    <r>
      <rPr>
        <sz val="11"/>
        <color theme="1"/>
        <rFont val="宋体"/>
        <charset val="134"/>
      </rPr>
      <t>承接人工作期间，定作人不得对其进行监督检验</t>
    </r>
    <r>
      <rPr>
        <sz val="11"/>
        <color theme="1"/>
        <rFont val="Times New Roman"/>
        <charset val="134"/>
      </rPr>
      <t xml:space="preserve">        </t>
    </r>
  </si>
  <si>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关于施工许可证适用范围的说法，正确的是（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工程投资额在</t>
    </r>
    <r>
      <rPr>
        <sz val="11"/>
        <color theme="1"/>
        <rFont val="Times New Roman"/>
        <charset val="134"/>
      </rPr>
      <t>50</t>
    </r>
    <r>
      <rPr>
        <sz val="11"/>
        <color theme="1"/>
        <rFont val="宋体"/>
        <charset val="134"/>
      </rPr>
      <t>万元以下的建筑工程，可以不申请办理施工许可证</t>
    </r>
    <r>
      <rPr>
        <sz val="11"/>
        <color theme="1"/>
        <rFont val="Times New Roman"/>
        <charset val="134"/>
      </rPr>
      <t xml:space="preserve">      B  </t>
    </r>
    <r>
      <rPr>
        <sz val="11"/>
        <color theme="1"/>
        <rFont val="宋体"/>
        <charset val="134"/>
      </rPr>
      <t>房屋建筑配套的线路、管道，施工的安装工程，无需申请办理施工许可证</t>
    </r>
    <r>
      <rPr>
        <sz val="11"/>
        <color theme="1"/>
        <rFont val="Times New Roman"/>
        <charset val="134"/>
      </rPr>
      <t xml:space="preserve">      C  </t>
    </r>
    <r>
      <rPr>
        <sz val="11"/>
        <color theme="1"/>
        <rFont val="宋体"/>
        <charset val="134"/>
      </rPr>
      <t>建筑面积超过</t>
    </r>
    <r>
      <rPr>
        <sz val="11"/>
        <color theme="1"/>
        <rFont val="Times New Roman"/>
        <charset val="134"/>
      </rPr>
      <t>300</t>
    </r>
    <r>
      <rPr>
        <sz val="11"/>
        <color theme="1"/>
        <rFont val="宋体"/>
        <charset val="134"/>
      </rPr>
      <t>平方米的临时性房屋建筑需办理施工许可证</t>
    </r>
    <r>
      <rPr>
        <sz val="11"/>
        <color theme="1"/>
        <rFont val="Times New Roman"/>
        <charset val="134"/>
      </rPr>
      <t xml:space="preserve">      D  </t>
    </r>
    <r>
      <rPr>
        <sz val="11"/>
        <color theme="1"/>
        <rFont val="宋体"/>
        <charset val="134"/>
      </rPr>
      <t>实行开工报告批准制度的建设工程，不再领取施工许可证</t>
    </r>
    <r>
      <rPr>
        <sz val="11"/>
        <color theme="1"/>
        <rFont val="Times New Roman"/>
        <charset val="134"/>
      </rPr>
      <t xml:space="preserve">        </t>
    </r>
  </si>
  <si>
    <t>7. The correct statement about the scope of application of construction permits is ().       A Construction project with a project investment of less than 500,000 yuan may not apply for a construction permit. B The lines, pipelines, and construction installation projects for the construction of the building do not need to apply for a construction permit. C Temporary building with a construction area of more than 300 square meters must apply for a construction permit. D Construction projects that implement the construction report approval system will no longer receive a construction permit.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</si>
  <si>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7</t>
    </r>
    <r>
      <rPr>
        <sz val="11"/>
        <color theme="1"/>
        <rFont val="宋体"/>
        <charset val="134"/>
      </rPr>
      <t>、</t>
    </r>
    <r>
      <rPr>
        <sz val="11"/>
        <color theme="1"/>
        <rFont val="Times New Roman"/>
        <charset val="134"/>
      </rPr>
      <t xml:space="preserve">   </t>
    </r>
    <r>
      <rPr>
        <sz val="11"/>
        <color theme="1"/>
        <rFont val="宋体"/>
        <charset val="134"/>
      </rPr>
      <t>关于施工许可证适用范围的说法，正确的是（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工程投资额在</t>
    </r>
    <r>
      <rPr>
        <sz val="11"/>
        <color theme="1"/>
        <rFont val="Times New Roman"/>
        <charset val="134"/>
      </rPr>
      <t>50</t>
    </r>
    <r>
      <rPr>
        <sz val="11"/>
        <color theme="1"/>
        <rFont val="宋体"/>
        <charset val="134"/>
      </rPr>
      <t>万元以下的建筑工程，可以不申请办理施工许可证</t>
    </r>
    <r>
      <rPr>
        <sz val="11"/>
        <color theme="1"/>
        <rFont val="Times New Roman"/>
        <charset val="134"/>
      </rPr>
      <t xml:space="preserve">      B  </t>
    </r>
    <r>
      <rPr>
        <sz val="11"/>
        <color theme="1"/>
        <rFont val="宋体"/>
        <charset val="134"/>
      </rPr>
      <t>房屋建筑配套的线路、管道，施工的安装工程，无需申请办理施工许可证</t>
    </r>
    <r>
      <rPr>
        <sz val="11"/>
        <color theme="1"/>
        <rFont val="Times New Roman"/>
        <charset val="134"/>
      </rPr>
      <t xml:space="preserve">      C  </t>
    </r>
    <r>
      <rPr>
        <sz val="11"/>
        <color theme="1"/>
        <rFont val="宋体"/>
        <charset val="134"/>
      </rPr>
      <t>建筑面积超过</t>
    </r>
    <r>
      <rPr>
        <sz val="11"/>
        <color theme="1"/>
        <rFont val="Times New Roman"/>
        <charset val="134"/>
      </rPr>
      <t>300</t>
    </r>
    <r>
      <rPr>
        <sz val="11"/>
        <color theme="1"/>
        <rFont val="宋体"/>
        <charset val="134"/>
      </rPr>
      <t>平方米的临时性房屋建筑需办理施工许可证</t>
    </r>
    <r>
      <rPr>
        <sz val="11"/>
        <color theme="1"/>
        <rFont val="Times New Roman"/>
        <charset val="134"/>
      </rPr>
      <t xml:space="preserve">      D  </t>
    </r>
    <r>
      <rPr>
        <sz val="11"/>
        <color theme="1"/>
        <rFont val="宋体"/>
        <charset val="134"/>
      </rPr>
      <t>实行开工报告批准制度的建设工程，不再领取施工许可证</t>
    </r>
    <r>
      <rPr>
        <sz val="11"/>
        <color theme="1"/>
        <rFont val="Times New Roman"/>
        <charset val="134"/>
      </rPr>
      <t xml:space="preserve">        </t>
    </r>
  </si>
  <si>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关于行政强制的说法，正确的是（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尚未制定法律、行政法规，且属于地方性事务的，地方性法规可以规定冻结存款、汇款的行政强制措施</t>
    </r>
    <r>
      <rPr>
        <sz val="11"/>
        <color theme="1"/>
        <rFont val="Times New Roman"/>
        <charset val="134"/>
      </rPr>
      <t xml:space="preserve">      B  </t>
    </r>
    <r>
      <rPr>
        <sz val="11"/>
        <color theme="1"/>
        <rFont val="宋体"/>
        <charset val="134"/>
      </rPr>
      <t>法律、法规以外的其他规范性文件不得设定行政强制措施</t>
    </r>
    <r>
      <rPr>
        <sz val="11"/>
        <color theme="1"/>
        <rFont val="Times New Roman"/>
        <charset val="134"/>
      </rPr>
      <t xml:space="preserve">      C  </t>
    </r>
    <r>
      <rPr>
        <sz val="11"/>
        <color theme="1"/>
        <rFont val="宋体"/>
        <charset val="134"/>
      </rPr>
      <t>查封场所、设施或者财物属于行政强制执行</t>
    </r>
    <r>
      <rPr>
        <sz val="11"/>
        <color theme="1"/>
        <rFont val="Times New Roman"/>
        <charset val="134"/>
      </rPr>
      <t xml:space="preserve">      D  </t>
    </r>
    <r>
      <rPr>
        <sz val="11"/>
        <color theme="1"/>
        <rFont val="宋体"/>
        <charset val="134"/>
      </rPr>
      <t>排除妨碍、恢复原状属于行政强制措施</t>
    </r>
    <r>
      <rPr>
        <sz val="11"/>
        <color theme="1"/>
        <rFont val="Times New Roman"/>
        <charset val="134"/>
      </rPr>
      <t xml:space="preserve">        </t>
    </r>
  </si>
  <si>
    <t>8. The correct statement about administrative coercion is ().       A If laws and administrative regulations have not been formulated and are local affairs, local regulations may stipulate administrative compulsory measures for freezing deposits and remittances. B. No administrative compulsory measures shall be set for other normative documents other than laws and regulations. C. Seizing places, facilities or property is administrative compulsory enforcement. D. Eliminating obstacles and restoring the original state is administrative compulsory measures.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</si>
  <si>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8</t>
    </r>
    <r>
      <rPr>
        <sz val="11"/>
        <color theme="1"/>
        <rFont val="宋体"/>
        <charset val="134"/>
      </rPr>
      <t>、</t>
    </r>
    <r>
      <rPr>
        <sz val="11"/>
        <color theme="1"/>
        <rFont val="Times New Roman"/>
        <charset val="134"/>
      </rPr>
      <t xml:space="preserve">   </t>
    </r>
    <r>
      <rPr>
        <sz val="11"/>
        <color theme="1"/>
        <rFont val="宋体"/>
        <charset val="134"/>
      </rPr>
      <t>关于行政强制的说法，正确的是（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尚未制定法律、行政法规，且属于地方性事务的，地方性法规可以规定冻结存款、汇款的行政强制措施</t>
    </r>
    <r>
      <rPr>
        <sz val="11"/>
        <color theme="1"/>
        <rFont val="Times New Roman"/>
        <charset val="134"/>
      </rPr>
      <t xml:space="preserve">      B  </t>
    </r>
    <r>
      <rPr>
        <sz val="11"/>
        <color theme="1"/>
        <rFont val="宋体"/>
        <charset val="134"/>
      </rPr>
      <t>法律、法规以外的其他规范性文件不得设定行政强制措施</t>
    </r>
    <r>
      <rPr>
        <sz val="11"/>
        <color theme="1"/>
        <rFont val="Times New Roman"/>
        <charset val="134"/>
      </rPr>
      <t xml:space="preserve">      C  </t>
    </r>
    <r>
      <rPr>
        <sz val="11"/>
        <color theme="1"/>
        <rFont val="宋体"/>
        <charset val="134"/>
      </rPr>
      <t>查封场所、设施或者财物属于行政强制执行</t>
    </r>
    <r>
      <rPr>
        <sz val="11"/>
        <color theme="1"/>
        <rFont val="Times New Roman"/>
        <charset val="134"/>
      </rPr>
      <t xml:space="preserve">      D  </t>
    </r>
    <r>
      <rPr>
        <sz val="11"/>
        <color theme="1"/>
        <rFont val="宋体"/>
        <charset val="134"/>
      </rPr>
      <t>排除妨碍、恢复原状属于行政强制措施</t>
    </r>
    <r>
      <rPr>
        <sz val="11"/>
        <color theme="1"/>
        <rFont val="Times New Roman"/>
        <charset val="134"/>
      </rPr>
      <t xml:space="preserve">        </t>
    </r>
  </si>
  <si>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下列施工合同履行中的损失，应当由承包人承担的是（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监理工程师未及时检查隐蔽工程造成的损失</t>
    </r>
    <r>
      <rPr>
        <sz val="11"/>
        <color theme="1"/>
        <rFont val="Times New Roman"/>
        <charset val="134"/>
      </rPr>
      <t xml:space="preserve">      B  </t>
    </r>
    <r>
      <rPr>
        <sz val="11"/>
        <color theme="1"/>
        <rFont val="宋体"/>
        <charset val="134"/>
      </rPr>
      <t>中途设计变更造成的损失</t>
    </r>
    <r>
      <rPr>
        <sz val="11"/>
        <color theme="1"/>
        <rFont val="Times New Roman"/>
        <charset val="134"/>
      </rPr>
      <t xml:space="preserve">      C  </t>
    </r>
    <r>
      <rPr>
        <sz val="11"/>
        <color theme="1"/>
        <rFont val="宋体"/>
        <charset val="134"/>
      </rPr>
      <t>自行采购不合格建筑材料造成的损失</t>
    </r>
    <r>
      <rPr>
        <sz val="11"/>
        <color theme="1"/>
        <rFont val="Times New Roman"/>
        <charset val="134"/>
      </rPr>
      <t xml:space="preserve">      D  </t>
    </r>
    <r>
      <rPr>
        <sz val="11"/>
        <color theme="1"/>
        <rFont val="宋体"/>
        <charset val="134"/>
      </rPr>
      <t>图纸不合格造成的损失</t>
    </r>
    <r>
      <rPr>
        <sz val="11"/>
        <color theme="1"/>
        <rFont val="Times New Roman"/>
        <charset val="134"/>
      </rPr>
      <t xml:space="preserve">        </t>
    </r>
  </si>
  <si>
    <t>9. The contractor shall bear the losses during the performance of the following construction contracts ().       A. The losses caused by the supervision engineer fails to check in time. B. The losses caused by the design change in the middle. C. The losses caused by the self-purchase of unqualified building materials. D. The losses caused by the unqualified drawings.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</si>
  <si>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9</t>
    </r>
    <r>
      <rPr>
        <sz val="11"/>
        <color theme="1"/>
        <rFont val="宋体"/>
        <charset val="134"/>
      </rPr>
      <t>、</t>
    </r>
    <r>
      <rPr>
        <sz val="11"/>
        <color theme="1"/>
        <rFont val="Times New Roman"/>
        <charset val="134"/>
      </rPr>
      <t xml:space="preserve">   </t>
    </r>
    <r>
      <rPr>
        <sz val="11"/>
        <color theme="1"/>
        <rFont val="宋体"/>
        <charset val="134"/>
      </rPr>
      <t>下列施工合同履行中的损失，应当由承包人承担的是（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监理工程师未及时检查隐蔽工程造成的损失</t>
    </r>
    <r>
      <rPr>
        <sz val="11"/>
        <color theme="1"/>
        <rFont val="Times New Roman"/>
        <charset val="134"/>
      </rPr>
      <t xml:space="preserve">      B  </t>
    </r>
    <r>
      <rPr>
        <sz val="11"/>
        <color theme="1"/>
        <rFont val="宋体"/>
        <charset val="134"/>
      </rPr>
      <t>中途设计变更造成的损失</t>
    </r>
    <r>
      <rPr>
        <sz val="11"/>
        <color theme="1"/>
        <rFont val="Times New Roman"/>
        <charset val="134"/>
      </rPr>
      <t xml:space="preserve">      C  </t>
    </r>
    <r>
      <rPr>
        <sz val="11"/>
        <color theme="1"/>
        <rFont val="宋体"/>
        <charset val="134"/>
      </rPr>
      <t>自行采购不合格建筑材料造成的损失</t>
    </r>
    <r>
      <rPr>
        <sz val="11"/>
        <color theme="1"/>
        <rFont val="Times New Roman"/>
        <charset val="134"/>
      </rPr>
      <t xml:space="preserve">      D  </t>
    </r>
    <r>
      <rPr>
        <sz val="11"/>
        <color theme="1"/>
        <rFont val="宋体"/>
        <charset val="134"/>
      </rPr>
      <t>图纸不合格造成的损失</t>
    </r>
    <r>
      <rPr>
        <sz val="11"/>
        <color theme="1"/>
        <rFont val="Times New Roman"/>
        <charset val="134"/>
      </rPr>
      <t xml:space="preserve">        </t>
    </r>
  </si>
  <si>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招标文件不得要求或者标明特定的生产供应者以及含有倾向或者排斥潜在投标人的内容</t>
    </r>
    <r>
      <rPr>
        <sz val="11"/>
        <color theme="1"/>
        <rFont val="Times New Roman"/>
        <charset val="134"/>
      </rPr>
      <t xml:space="preserve">      B  </t>
    </r>
    <r>
      <rPr>
        <sz val="11"/>
        <color theme="1"/>
        <rFont val="宋体"/>
        <charset val="134"/>
      </rPr>
      <t>招标人对已发出的招标文件进行必要的澄清的，该澄清的内容不得再次澄清</t>
    </r>
    <r>
      <rPr>
        <sz val="11"/>
        <color theme="1"/>
        <rFont val="Times New Roman"/>
        <charset val="134"/>
      </rPr>
      <t xml:space="preserve">      C  </t>
    </r>
    <r>
      <rPr>
        <sz val="11"/>
        <color theme="1"/>
        <rFont val="宋体"/>
        <charset val="134"/>
      </rPr>
      <t>招标人对已发出的招标文件进行必要的修改的，应在招标文件要求提交投标文件截止时间至少</t>
    </r>
    <r>
      <rPr>
        <sz val="11"/>
        <color theme="1"/>
        <rFont val="Times New Roman"/>
        <charset val="134"/>
      </rPr>
      <t>10</t>
    </r>
    <r>
      <rPr>
        <sz val="11"/>
        <color theme="1"/>
        <rFont val="宋体"/>
        <charset val="134"/>
      </rPr>
      <t>日前</t>
    </r>
    <r>
      <rPr>
        <sz val="11"/>
        <color theme="1"/>
        <rFont val="Times New Roman"/>
        <charset val="134"/>
      </rPr>
      <t xml:space="preserve">      D  </t>
    </r>
    <r>
      <rPr>
        <sz val="11"/>
        <color theme="1"/>
        <rFont val="宋体"/>
        <charset val="134"/>
      </rPr>
      <t>招标人对已发出的招标文件进行必要的修改的，应当以电话等即时通讯方式及时通知所有获取招标文件的潜在招标人</t>
    </r>
    <r>
      <rPr>
        <sz val="11"/>
        <color theme="1"/>
        <rFont val="Times New Roman"/>
        <charset val="134"/>
      </rPr>
      <t xml:space="preserve">        </t>
    </r>
  </si>
  <si>
    <t>10. The correct statement about bidding documents is ().       A Bidding documents shall not require or indicate specific producers and suppliers and contents that tend to or exclude potential bidders. B If the tenderer makes necessary clarifications on the issued bid documents, the contents of the clarifications shall not be clarified again. C If the tenderer makes necessary modifications to the issued bid documents, he shall at least 10 days before the deadline for submitting the bid documents. D If the tenderer makes necessary modifications to the issued bid documents, he shall promptly notify all potential bidders who have obtained the bid documents by telephone or other instant messaging.</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</si>
  <si>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10</t>
    </r>
    <r>
      <rPr>
        <sz val="11"/>
        <color theme="1"/>
        <rFont val="宋体"/>
        <charset val="134"/>
      </rPr>
      <t>、</t>
    </r>
    <r>
      <rPr>
        <sz val="11"/>
        <color theme="1"/>
        <rFont val="Times New Roman"/>
        <charset val="134"/>
      </rPr>
      <t xml:space="preserve">   </t>
    </r>
    <r>
      <rPr>
        <sz val="11"/>
        <color theme="1"/>
        <rFont val="宋体"/>
        <charset val="134"/>
      </rPr>
      <t>关于招标文件的说法，正确的是（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招标文件不得要求或者标明特定的生产供应者以及含有倾向或者排斥潜在投标人的内容</t>
    </r>
    <r>
      <rPr>
        <sz val="11"/>
        <color theme="1"/>
        <rFont val="Times New Roman"/>
        <charset val="134"/>
      </rPr>
      <t xml:space="preserve">      B  </t>
    </r>
    <r>
      <rPr>
        <sz val="11"/>
        <color theme="1"/>
        <rFont val="宋体"/>
        <charset val="134"/>
      </rPr>
      <t>招标人对已发出的招标文件进行必要的澄清的，该澄清的内容不得再次澄清</t>
    </r>
    <r>
      <rPr>
        <sz val="11"/>
        <color theme="1"/>
        <rFont val="Times New Roman"/>
        <charset val="134"/>
      </rPr>
      <t xml:space="preserve">      C  </t>
    </r>
    <r>
      <rPr>
        <sz val="11"/>
        <color theme="1"/>
        <rFont val="宋体"/>
        <charset val="134"/>
      </rPr>
      <t>招标人对已发出的招标文件进行必要的修改的，应在招标文件要求提交投标文件截止时间至少</t>
    </r>
    <r>
      <rPr>
        <sz val="11"/>
        <color theme="1"/>
        <rFont val="Times New Roman"/>
        <charset val="134"/>
      </rPr>
      <t>10</t>
    </r>
    <r>
      <rPr>
        <sz val="11"/>
        <color theme="1"/>
        <rFont val="宋体"/>
        <charset val="134"/>
      </rPr>
      <t>日前</t>
    </r>
    <r>
      <rPr>
        <sz val="11"/>
        <color theme="1"/>
        <rFont val="Times New Roman"/>
        <charset val="134"/>
      </rPr>
      <t xml:space="preserve">      D  </t>
    </r>
    <r>
      <rPr>
        <sz val="11"/>
        <color theme="1"/>
        <rFont val="宋体"/>
        <charset val="134"/>
      </rPr>
      <t>招标人对已发出的招标文件进行必要的修改的，应当以电话等即时通讯方式及时通知所有获取招标文件的潜在招标人</t>
    </r>
    <r>
      <rPr>
        <sz val="11"/>
        <color theme="1"/>
        <rFont val="Times New Roman"/>
        <charset val="134"/>
      </rPr>
      <t xml:space="preserve">        </t>
    </r>
  </si>
  <si>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仲裁委员会就某施工合同纠纷案件进行仲裁，首席仲裁员甲认为应当裁定合同无效，仲裁员乙和丙认为应当裁定合同有效，则仲裁庭应当（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按甲的意见作出裁决</t>
    </r>
    <r>
      <rPr>
        <sz val="11"/>
        <color theme="1"/>
        <rFont val="Times New Roman"/>
        <charset val="134"/>
      </rPr>
      <t xml:space="preserve">      B  </t>
    </r>
    <r>
      <rPr>
        <sz val="11"/>
        <color theme="1"/>
        <rFont val="宋体"/>
        <charset val="134"/>
      </rPr>
      <t>请示仲裁委员会主任，并按其意见作出裁决</t>
    </r>
    <r>
      <rPr>
        <sz val="11"/>
        <color theme="1"/>
        <rFont val="Times New Roman"/>
        <charset val="134"/>
      </rPr>
      <t xml:space="preserve">      C  </t>
    </r>
    <r>
      <rPr>
        <sz val="11"/>
        <color theme="1"/>
        <rFont val="宋体"/>
        <charset val="134"/>
      </rPr>
      <t>按乙和丙的意见作出裁决</t>
    </r>
    <r>
      <rPr>
        <sz val="11"/>
        <color theme="1"/>
        <rFont val="Times New Roman"/>
        <charset val="134"/>
      </rPr>
      <t xml:space="preserve">      D  </t>
    </r>
    <r>
      <rPr>
        <sz val="11"/>
        <color theme="1"/>
        <rFont val="宋体"/>
        <charset val="134"/>
      </rPr>
      <t>重新组成仲裁庭，经评议后作出裁决</t>
    </r>
    <r>
      <rPr>
        <sz val="11"/>
        <color theme="1"/>
        <rFont val="Times New Roman"/>
        <charset val="134"/>
      </rPr>
      <t xml:space="preserve">        </t>
    </r>
  </si>
  <si>
    <t>11. If the arbitration committee conducts arbitration on a construction contract dispute case, if the chief arbitrator A believes that the contract should be invalid, and if the arbitrators B and C believe that the contract should be valid, the arbitral tribunal shall ( ).       A Make a ruling according to A's opinion B Request the Director of the Arbitration Committee and make a ruling according to his opinion C Make a ruling according to B and C's opinion D Re-form the arbitration tribunal and make a ruling after evaluation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</si>
  <si>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11</t>
    </r>
    <r>
      <rPr>
        <sz val="11"/>
        <color theme="1"/>
        <rFont val="宋体"/>
        <charset val="134"/>
      </rPr>
      <t>、</t>
    </r>
    <r>
      <rPr>
        <sz val="11"/>
        <color theme="1"/>
        <rFont val="Times New Roman"/>
        <charset val="134"/>
      </rPr>
      <t xml:space="preserve">   </t>
    </r>
    <r>
      <rPr>
        <sz val="11"/>
        <color theme="1"/>
        <rFont val="宋体"/>
        <charset val="134"/>
      </rPr>
      <t>仲裁委员会就某施工合同纠纷案件进行仲裁，首席仲裁员甲认为应当裁定合同无效，仲裁员乙和丙认为应当裁定合同有效，则仲裁庭应当（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按甲的意见作出裁决</t>
    </r>
    <r>
      <rPr>
        <sz val="11"/>
        <color theme="1"/>
        <rFont val="Times New Roman"/>
        <charset val="134"/>
      </rPr>
      <t xml:space="preserve">      B  </t>
    </r>
    <r>
      <rPr>
        <sz val="11"/>
        <color theme="1"/>
        <rFont val="宋体"/>
        <charset val="134"/>
      </rPr>
      <t>请示仲裁委员会主任，并按其意见作出裁决</t>
    </r>
    <r>
      <rPr>
        <sz val="11"/>
        <color theme="1"/>
        <rFont val="Times New Roman"/>
        <charset val="134"/>
      </rPr>
      <t xml:space="preserve">      C  </t>
    </r>
    <r>
      <rPr>
        <sz val="11"/>
        <color theme="1"/>
        <rFont val="宋体"/>
        <charset val="134"/>
      </rPr>
      <t>按乙和丙的意见作出裁决</t>
    </r>
    <r>
      <rPr>
        <sz val="11"/>
        <color theme="1"/>
        <rFont val="Times New Roman"/>
        <charset val="134"/>
      </rPr>
      <t xml:space="preserve">      D  </t>
    </r>
    <r>
      <rPr>
        <sz val="11"/>
        <color theme="1"/>
        <rFont val="宋体"/>
        <charset val="134"/>
      </rPr>
      <t>重新组成仲裁庭，经评议后作出裁决</t>
    </r>
    <r>
      <rPr>
        <sz val="11"/>
        <color theme="1"/>
        <rFont val="Times New Roman"/>
        <charset val="134"/>
      </rPr>
      <t xml:space="preserve">        </t>
    </r>
  </si>
  <si>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关于劳动合同履行的说法，正确的是（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用人单位变更名称，原劳动合同可终止</t>
    </r>
    <r>
      <rPr>
        <sz val="11"/>
        <color theme="1"/>
        <rFont val="Times New Roman"/>
        <charset val="134"/>
      </rPr>
      <t xml:space="preserve">      B  </t>
    </r>
    <r>
      <rPr>
        <sz val="11"/>
        <color theme="1"/>
        <rFont val="宋体"/>
        <charset val="134"/>
      </rPr>
      <t>用人单位发生合并或者分立，原劳动合同解除</t>
    </r>
    <r>
      <rPr>
        <sz val="11"/>
        <color theme="1"/>
        <rFont val="Times New Roman"/>
        <charset val="134"/>
      </rPr>
      <t xml:space="preserve">      C  </t>
    </r>
    <r>
      <rPr>
        <sz val="11"/>
        <color theme="1"/>
        <rFont val="宋体"/>
        <charset val="134"/>
      </rPr>
      <t>用人单位变更投资人不影响劳动合同的履行</t>
    </r>
    <r>
      <rPr>
        <sz val="11"/>
        <color theme="1"/>
        <rFont val="Times New Roman"/>
        <charset val="134"/>
      </rPr>
      <t xml:space="preserve">      D  </t>
    </r>
    <r>
      <rPr>
        <sz val="11"/>
        <color theme="1"/>
        <rFont val="宋体"/>
        <charset val="134"/>
      </rPr>
      <t>用人单位变更法定代表人，应当重新订立劳动合同</t>
    </r>
    <r>
      <rPr>
        <sz val="11"/>
        <color theme="1"/>
        <rFont val="Times New Roman"/>
        <charset val="134"/>
      </rPr>
      <t xml:space="preserve">        </t>
    </r>
  </si>
  <si>
    <t>12. The correct statement about the performance of labor contracts is ().       A. The employer changes its name and the original labor contract can be terminated. B. The employer merges or splits and the original labor contract is terminated. C. The employer changes the investor and does not affect the performance of the labor contract. D. The employer changes the legal representative and shall re-conclude the labor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</si>
  <si>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12</t>
    </r>
    <r>
      <rPr>
        <sz val="11"/>
        <color theme="1"/>
        <rFont val="宋体"/>
        <charset val="134"/>
      </rPr>
      <t>、</t>
    </r>
    <r>
      <rPr>
        <sz val="11"/>
        <color theme="1"/>
        <rFont val="Times New Roman"/>
        <charset val="134"/>
      </rPr>
      <t xml:space="preserve">   </t>
    </r>
    <r>
      <rPr>
        <sz val="11"/>
        <color theme="1"/>
        <rFont val="宋体"/>
        <charset val="134"/>
      </rPr>
      <t>关于劳动合同履行的说法，正确的是（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用人单位变更名称，原劳动合同可终止</t>
    </r>
    <r>
      <rPr>
        <sz val="11"/>
        <color theme="1"/>
        <rFont val="Times New Roman"/>
        <charset val="134"/>
      </rPr>
      <t xml:space="preserve">      B  </t>
    </r>
    <r>
      <rPr>
        <sz val="11"/>
        <color theme="1"/>
        <rFont val="宋体"/>
        <charset val="134"/>
      </rPr>
      <t>用人单位发生合并或者分立，原劳动合同解除</t>
    </r>
    <r>
      <rPr>
        <sz val="11"/>
        <color theme="1"/>
        <rFont val="Times New Roman"/>
        <charset val="134"/>
      </rPr>
      <t xml:space="preserve">      C  </t>
    </r>
    <r>
      <rPr>
        <sz val="11"/>
        <color theme="1"/>
        <rFont val="宋体"/>
        <charset val="134"/>
      </rPr>
      <t>用人单位变更投资人不影响劳动合同的履行</t>
    </r>
    <r>
      <rPr>
        <sz val="11"/>
        <color theme="1"/>
        <rFont val="Times New Roman"/>
        <charset val="134"/>
      </rPr>
      <t xml:space="preserve">      D  </t>
    </r>
    <r>
      <rPr>
        <sz val="11"/>
        <color theme="1"/>
        <rFont val="宋体"/>
        <charset val="134"/>
      </rPr>
      <t>用人单位变更法定代表人，应当重新订立劳动合同</t>
    </r>
    <r>
      <rPr>
        <sz val="11"/>
        <color theme="1"/>
        <rFont val="Times New Roman"/>
        <charset val="134"/>
      </rPr>
      <t xml:space="preserve">        </t>
    </r>
  </si>
  <si>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关于投标文件修改的说法，正确的是（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投标人不得修改已提交投标文件的实质性内容</t>
    </r>
    <r>
      <rPr>
        <sz val="11"/>
        <color theme="1"/>
        <rFont val="Times New Roman"/>
        <charset val="134"/>
      </rPr>
      <t xml:space="preserve">      B  </t>
    </r>
    <r>
      <rPr>
        <sz val="11"/>
        <color theme="1"/>
        <rFont val="宋体"/>
        <charset val="134"/>
      </rPr>
      <t>投标人在招标文件要求提交投标文件的截止时间前，可以修改已提交的投标文件</t>
    </r>
    <r>
      <rPr>
        <sz val="11"/>
        <color theme="1"/>
        <rFont val="Times New Roman"/>
        <charset val="134"/>
      </rPr>
      <t xml:space="preserve">      C  </t>
    </r>
    <r>
      <rPr>
        <sz val="11"/>
        <color theme="1"/>
        <rFont val="宋体"/>
        <charset val="134"/>
      </rPr>
      <t>投标人对已提交的投标文件，仅能修改一次</t>
    </r>
    <r>
      <rPr>
        <sz val="11"/>
        <color theme="1"/>
        <rFont val="Times New Roman"/>
        <charset val="134"/>
      </rPr>
      <t xml:space="preserve">      D  </t>
    </r>
    <r>
      <rPr>
        <sz val="11"/>
        <color theme="1"/>
        <rFont val="宋体"/>
        <charset val="134"/>
      </rPr>
      <t>投标人修改已提交的投标文件，修改的内容应当作为一个独立文件</t>
    </r>
    <r>
      <rPr>
        <sz val="11"/>
        <color theme="1"/>
        <rFont val="Times New Roman"/>
        <charset val="134"/>
      </rPr>
      <t xml:space="preserve">        </t>
    </r>
  </si>
  <si>
    <t>13. The correct statement about the modification of bid documents is ().       A Bidders shall not modify the substantive content of the submitted bid documents B Bidders may modify the submitted bid documents before the deadline for the bid documents to be submitted C Bidders can only modify the submitted bid documents once D Bidders modify the submitted bid documents, and the modified content shall be used as an independent document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</si>
  <si>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13</t>
    </r>
    <r>
      <rPr>
        <sz val="11"/>
        <color theme="1"/>
        <rFont val="宋体"/>
        <charset val="134"/>
      </rPr>
      <t>、</t>
    </r>
    <r>
      <rPr>
        <sz val="11"/>
        <color theme="1"/>
        <rFont val="Times New Roman"/>
        <charset val="134"/>
      </rPr>
      <t xml:space="preserve">   </t>
    </r>
    <r>
      <rPr>
        <sz val="11"/>
        <color theme="1"/>
        <rFont val="宋体"/>
        <charset val="134"/>
      </rPr>
      <t>关于投标文件修改的说法，正确的是（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投标人不得修改已提交投标文件的实质性内容</t>
    </r>
    <r>
      <rPr>
        <sz val="11"/>
        <color theme="1"/>
        <rFont val="Times New Roman"/>
        <charset val="134"/>
      </rPr>
      <t xml:space="preserve">      B  </t>
    </r>
    <r>
      <rPr>
        <sz val="11"/>
        <color theme="1"/>
        <rFont val="宋体"/>
        <charset val="134"/>
      </rPr>
      <t>投标人在招标文件要求提交投标文件的截止时间前，可以修改已提交的投标文件</t>
    </r>
    <r>
      <rPr>
        <sz val="11"/>
        <color theme="1"/>
        <rFont val="Times New Roman"/>
        <charset val="134"/>
      </rPr>
      <t xml:space="preserve">      C  </t>
    </r>
    <r>
      <rPr>
        <sz val="11"/>
        <color theme="1"/>
        <rFont val="宋体"/>
        <charset val="134"/>
      </rPr>
      <t>投标人对已提交的投标文件，仅能修改一次</t>
    </r>
    <r>
      <rPr>
        <sz val="11"/>
        <color theme="1"/>
        <rFont val="Times New Roman"/>
        <charset val="134"/>
      </rPr>
      <t xml:space="preserve">      D  </t>
    </r>
    <r>
      <rPr>
        <sz val="11"/>
        <color theme="1"/>
        <rFont val="宋体"/>
        <charset val="134"/>
      </rPr>
      <t>投标人修改已提交的投标文件，修改的内容应当作为一个独立文件</t>
    </r>
    <r>
      <rPr>
        <sz val="11"/>
        <color theme="1"/>
        <rFont val="Times New Roman"/>
        <charset val="134"/>
      </rPr>
      <t xml:space="preserve">        </t>
    </r>
  </si>
  <si>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施工企业在施工中偷工减料，造成建筑工程质量不符合规定的质量标准，且情节严重，住房城乡建设主管部门对该施工企业实施的处罚不包括（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责令停业整顿</t>
    </r>
    <r>
      <rPr>
        <sz val="11"/>
        <color theme="1"/>
        <rFont val="Times New Roman"/>
        <charset val="134"/>
      </rPr>
      <t xml:space="preserve">      B  </t>
    </r>
    <r>
      <rPr>
        <sz val="11"/>
        <color theme="1"/>
        <rFont val="宋体"/>
        <charset val="134"/>
      </rPr>
      <t>降低资质等级</t>
    </r>
    <r>
      <rPr>
        <sz val="11"/>
        <color theme="1"/>
        <rFont val="Times New Roman"/>
        <charset val="134"/>
      </rPr>
      <t xml:space="preserve">      C  </t>
    </r>
    <r>
      <rPr>
        <sz val="11"/>
        <color theme="1"/>
        <rFont val="宋体"/>
        <charset val="134"/>
      </rPr>
      <t>吊销营业执照</t>
    </r>
    <r>
      <rPr>
        <sz val="11"/>
        <color theme="1"/>
        <rFont val="Times New Roman"/>
        <charset val="134"/>
      </rPr>
      <t xml:space="preserve">      D  </t>
    </r>
    <r>
      <rPr>
        <sz val="11"/>
        <color theme="1"/>
        <rFont val="宋体"/>
        <charset val="134"/>
      </rPr>
      <t>吊销资质证书</t>
    </r>
    <r>
      <rPr>
        <sz val="11"/>
        <color theme="1"/>
        <rFont val="Times New Roman"/>
        <charset val="134"/>
      </rPr>
      <t xml:space="preserve">        </t>
    </r>
  </si>
  <si>
    <t>14. The construction company cuts corners during construction, resulting in the quality of the construction project not meeting the specified quality standards and the circumstances are serious. The penalties imposed by the housing and urban-rural construction authorities on the construction company do not include ().       A Order to suspend business and rectify B Reduce qualification level C Revoke business license D Revoke qualification certificate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</si>
  <si>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14</t>
    </r>
    <r>
      <rPr>
        <sz val="11"/>
        <color theme="1"/>
        <rFont val="宋体"/>
        <charset val="134"/>
      </rPr>
      <t>、</t>
    </r>
    <r>
      <rPr>
        <sz val="11"/>
        <color theme="1"/>
        <rFont val="Times New Roman"/>
        <charset val="134"/>
      </rPr>
      <t xml:space="preserve">   </t>
    </r>
    <r>
      <rPr>
        <sz val="11"/>
        <color theme="1"/>
        <rFont val="宋体"/>
        <charset val="134"/>
      </rPr>
      <t>施工企业在施工中偷工减料，造成建筑工程质量不符合规定的质量标准，且情节严重，住房城乡建设主管部门对该施工企业实施的处罚不包括（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责令停业整顿</t>
    </r>
    <r>
      <rPr>
        <sz val="11"/>
        <color theme="1"/>
        <rFont val="Times New Roman"/>
        <charset val="134"/>
      </rPr>
      <t xml:space="preserve">      B  </t>
    </r>
    <r>
      <rPr>
        <sz val="11"/>
        <color theme="1"/>
        <rFont val="宋体"/>
        <charset val="134"/>
      </rPr>
      <t>降低资质等级</t>
    </r>
    <r>
      <rPr>
        <sz val="11"/>
        <color theme="1"/>
        <rFont val="Times New Roman"/>
        <charset val="134"/>
      </rPr>
      <t xml:space="preserve">      C  </t>
    </r>
    <r>
      <rPr>
        <sz val="11"/>
        <color theme="1"/>
        <rFont val="宋体"/>
        <charset val="134"/>
      </rPr>
      <t>吊销营业执照</t>
    </r>
    <r>
      <rPr>
        <sz val="11"/>
        <color theme="1"/>
        <rFont val="Times New Roman"/>
        <charset val="134"/>
      </rPr>
      <t xml:space="preserve">      D  </t>
    </r>
    <r>
      <rPr>
        <sz val="11"/>
        <color theme="1"/>
        <rFont val="宋体"/>
        <charset val="134"/>
      </rPr>
      <t>吊销资质证书</t>
    </r>
    <r>
      <rPr>
        <sz val="11"/>
        <color theme="1"/>
        <rFont val="Times New Roman"/>
        <charset val="134"/>
      </rPr>
      <t xml:space="preserve">        </t>
    </r>
  </si>
  <si>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现场机具、设备、车辆冲洗、喷洒路面、绿化浇灌等用水，优先采用非传统水源，尽量不使用市政自来水</t>
    </r>
    <r>
      <rPr>
        <sz val="11"/>
        <color theme="1"/>
        <rFont val="Times New Roman"/>
        <charset val="134"/>
      </rPr>
      <t xml:space="preserve">      B  </t>
    </r>
    <r>
      <rPr>
        <sz val="11"/>
        <color theme="1"/>
        <rFont val="宋体"/>
        <charset val="134"/>
      </rPr>
      <t>可以采用地下水搅拌、地下水养护，有条件的地区和工程应当收集雨水养护</t>
    </r>
    <r>
      <rPr>
        <sz val="11"/>
        <color theme="1"/>
        <rFont val="Times New Roman"/>
        <charset val="134"/>
      </rPr>
      <t xml:space="preserve">      C  </t>
    </r>
    <r>
      <rPr>
        <sz val="11"/>
        <color theme="1"/>
        <rFont val="宋体"/>
        <charset val="134"/>
      </rPr>
      <t>处于基坑降水阶段的工地，地下水不得作为生活用水</t>
    </r>
    <r>
      <rPr>
        <sz val="11"/>
        <color theme="1"/>
        <rFont val="Times New Roman"/>
        <charset val="134"/>
      </rPr>
      <t xml:space="preserve">      D  </t>
    </r>
    <r>
      <rPr>
        <sz val="11"/>
        <color theme="1"/>
        <rFont val="宋体"/>
        <charset val="134"/>
      </rPr>
      <t>施工中非传统水源和循环水的再利用量力争大于</t>
    </r>
    <r>
      <rPr>
        <sz val="11"/>
        <color theme="1"/>
        <rFont val="Times New Roman"/>
        <charset val="134"/>
      </rPr>
      <t>20</t>
    </r>
    <r>
      <rPr>
        <sz val="11"/>
        <color theme="1"/>
        <rFont val="宋体"/>
        <charset val="134"/>
      </rPr>
      <t>％</t>
    </r>
    <r>
      <rPr>
        <sz val="11"/>
        <color theme="1"/>
        <rFont val="Times New Roman"/>
        <charset val="134"/>
      </rPr>
      <t xml:space="preserve">        </t>
    </r>
  </si>
  <si>
    <t>15. According to the "Green Construction Guidelines", the correct statement about the use of non-traditional water sources is ().       A Water for on-site equipment, equipment, vehicle flushing, road spraying, greening and watering, etc., give priority to non-traditional water sources, and try not to use municipal tap water. B Groundwater mixing and groundwater maintenance can be used. Areas and projects with conditions should collect rainwater maintenance. C Construction sites in the precipitation stage of foundation pits, groundwater shall not be used as domestic water. D Reuse of non-traditional water sources and circulating water during construction must be greater than 20%.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</si>
  <si>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15</t>
    </r>
    <r>
      <rPr>
        <sz val="11"/>
        <color theme="1"/>
        <rFont val="宋体"/>
        <charset val="134"/>
      </rPr>
      <t>、</t>
    </r>
    <r>
      <rPr>
        <sz val="11"/>
        <color theme="1"/>
        <rFont val="Times New Roman"/>
        <charset val="134"/>
      </rPr>
      <t xml:space="preserve">   </t>
    </r>
    <r>
      <rPr>
        <sz val="11"/>
        <color theme="1"/>
        <rFont val="宋体"/>
        <charset val="134"/>
      </rPr>
      <t>根据《绿色施工导则》，关于非传统水源利用的说法，正确的是（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现场机具、设备、车辆冲洗、喷洒路面、绿化浇灌等用水，优先采用非传统水源，尽量不使用市政自来水</t>
    </r>
    <r>
      <rPr>
        <sz val="11"/>
        <color theme="1"/>
        <rFont val="Times New Roman"/>
        <charset val="134"/>
      </rPr>
      <t xml:space="preserve">      B  </t>
    </r>
    <r>
      <rPr>
        <sz val="11"/>
        <color theme="1"/>
        <rFont val="宋体"/>
        <charset val="134"/>
      </rPr>
      <t>可以采用地下水搅拌、地下水养护，有条件的地区和工程应当收集雨水养护</t>
    </r>
    <r>
      <rPr>
        <sz val="11"/>
        <color theme="1"/>
        <rFont val="Times New Roman"/>
        <charset val="134"/>
      </rPr>
      <t xml:space="preserve">      C  </t>
    </r>
    <r>
      <rPr>
        <sz val="11"/>
        <color theme="1"/>
        <rFont val="宋体"/>
        <charset val="134"/>
      </rPr>
      <t>处于基坑降水阶段的工地，地下水不得作为生活用水</t>
    </r>
    <r>
      <rPr>
        <sz val="11"/>
        <color theme="1"/>
        <rFont val="Times New Roman"/>
        <charset val="134"/>
      </rPr>
      <t xml:space="preserve">      D  </t>
    </r>
    <r>
      <rPr>
        <sz val="11"/>
        <color theme="1"/>
        <rFont val="宋体"/>
        <charset val="134"/>
      </rPr>
      <t>施工中非传统水源和循环水的再利用量力争大于</t>
    </r>
    <r>
      <rPr>
        <sz val="11"/>
        <color theme="1"/>
        <rFont val="Times New Roman"/>
        <charset val="134"/>
      </rPr>
      <t>20</t>
    </r>
    <r>
      <rPr>
        <sz val="11"/>
        <color theme="1"/>
        <rFont val="宋体"/>
        <charset val="134"/>
      </rPr>
      <t>％</t>
    </r>
    <r>
      <rPr>
        <sz val="11"/>
        <color theme="1"/>
        <rFont val="Times New Roman"/>
        <charset val="134"/>
      </rPr>
      <t xml:space="preserve">        </t>
    </r>
  </si>
  <si>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关于仲裁裁决撤销的说法，正确的是（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仲裁庭的组成或者仲裁的程序违反法定程序的，当事人只能申请撤销仲裁裁决，不得申请不予执行仲裁裁决</t>
    </r>
    <r>
      <rPr>
        <sz val="11"/>
        <color theme="1"/>
        <rFont val="Times New Roman"/>
        <charset val="134"/>
      </rPr>
      <t xml:space="preserve">      B  </t>
    </r>
    <r>
      <rPr>
        <sz val="11"/>
        <color theme="1"/>
        <rFont val="宋体"/>
        <charset val="134"/>
      </rPr>
      <t>当事人申请撤销仲裁裁决的，应当在收到裁决书之日起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C  </t>
    </r>
    <r>
      <rPr>
        <sz val="11"/>
        <color theme="1"/>
        <rFont val="宋体"/>
        <charset val="134"/>
      </rPr>
      <t>仲裁裁决被人民法院撤销后，当事人不得就该纠纷再行申请仲裁，只能向人民法院起诉</t>
    </r>
    <r>
      <rPr>
        <sz val="11"/>
        <color theme="1"/>
        <rFont val="Times New Roman"/>
        <charset val="134"/>
      </rPr>
      <t xml:space="preserve">      D  </t>
    </r>
    <r>
      <rPr>
        <sz val="11"/>
        <color theme="1"/>
        <rFont val="宋体"/>
        <charset val="134"/>
      </rPr>
      <t>当事人可以向仲裁委员会所在地的中级人民法院申请撤销仲裁裁决</t>
    </r>
    <r>
      <rPr>
        <sz val="11"/>
        <color theme="1"/>
        <rFont val="Times New Roman"/>
        <charset val="134"/>
      </rPr>
      <t xml:space="preserve">        </t>
    </r>
  </si>
  <si>
    <t>16. The correct statement about the revocation of the arbitration award is ().       A If the composition of the arbitral tribunal or the arbitration procedure violates the statutory procedures, the parties can only apply for the revocation of the arbitration award and shall not apply for the non-enforcement of the arbitration award. B If the parties apply for the revocation of the arbitration award, they shall submit it within 3 months from the date of receipt of the award. C After the arbitration award is revoked by the people's court, the parties shall not apply for arbitration in the dispute and can only sue the people's court. D parties may apply for the revocation of the arbitration award to the intervening people's court in the location of the arbitration committee.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</si>
  <si>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16</t>
    </r>
    <r>
      <rPr>
        <sz val="11"/>
        <color theme="1"/>
        <rFont val="宋体"/>
        <charset val="134"/>
      </rPr>
      <t>、</t>
    </r>
    <r>
      <rPr>
        <sz val="11"/>
        <color theme="1"/>
        <rFont val="Times New Roman"/>
        <charset val="134"/>
      </rPr>
      <t xml:space="preserve">   </t>
    </r>
    <r>
      <rPr>
        <sz val="11"/>
        <color theme="1"/>
        <rFont val="宋体"/>
        <charset val="134"/>
      </rPr>
      <t>关于仲裁裁决撤销的说法，正确的是（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仲裁庭的组成或者仲裁的程序违反法定程序的，当事人只能申请撤销仲裁裁决，不得申请不予执行仲裁裁决</t>
    </r>
    <r>
      <rPr>
        <sz val="11"/>
        <color theme="1"/>
        <rFont val="Times New Roman"/>
        <charset val="134"/>
      </rPr>
      <t xml:space="preserve">      B  </t>
    </r>
    <r>
      <rPr>
        <sz val="11"/>
        <color theme="1"/>
        <rFont val="宋体"/>
        <charset val="134"/>
      </rPr>
      <t>当事人申请撤销仲裁裁决的，应当在收到裁决书之日起</t>
    </r>
    <r>
      <rPr>
        <sz val="11"/>
        <color theme="1"/>
        <rFont val="Times New Roman"/>
        <charset val="134"/>
      </rPr>
      <t>3</t>
    </r>
    <r>
      <rPr>
        <sz val="11"/>
        <color theme="1"/>
        <rFont val="宋体"/>
        <charset val="134"/>
      </rPr>
      <t>个月内提出</t>
    </r>
    <r>
      <rPr>
        <sz val="11"/>
        <color theme="1"/>
        <rFont val="Times New Roman"/>
        <charset val="134"/>
      </rPr>
      <t xml:space="preserve">      C  </t>
    </r>
    <r>
      <rPr>
        <sz val="11"/>
        <color theme="1"/>
        <rFont val="宋体"/>
        <charset val="134"/>
      </rPr>
      <t>仲裁裁决被人民法院撤销后，当事人不得就该纠纷再行申请仲裁，只能向人民法院起诉</t>
    </r>
    <r>
      <rPr>
        <sz val="11"/>
        <color theme="1"/>
        <rFont val="Times New Roman"/>
        <charset val="134"/>
      </rPr>
      <t xml:space="preserve">      D  </t>
    </r>
    <r>
      <rPr>
        <sz val="11"/>
        <color theme="1"/>
        <rFont val="宋体"/>
        <charset val="134"/>
      </rPr>
      <t>当事人可以向仲裁委员会所在地的中级人民法院申请撤销仲裁裁决</t>
    </r>
    <r>
      <rPr>
        <sz val="11"/>
        <color theme="1"/>
        <rFont val="Times New Roman"/>
        <charset val="134"/>
      </rPr>
      <t xml:space="preserve">        </t>
    </r>
  </si>
  <si>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关于施工企业项目负责人安全生产责任的说法，正确的是（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应当监控分部分项工程的安全生产情况</t>
    </r>
    <r>
      <rPr>
        <sz val="11"/>
        <color theme="1"/>
        <rFont val="Times New Roman"/>
        <charset val="134"/>
      </rPr>
      <t xml:space="preserve">      B  </t>
    </r>
    <r>
      <rPr>
        <sz val="11"/>
        <color theme="1"/>
        <rFont val="宋体"/>
        <charset val="134"/>
      </rPr>
      <t>每月带班生产时间不得少于其工作日的</t>
    </r>
    <r>
      <rPr>
        <sz val="11"/>
        <color theme="1"/>
        <rFont val="Times New Roman"/>
        <charset val="134"/>
      </rPr>
      <t xml:space="preserve">60%      C  </t>
    </r>
    <r>
      <rPr>
        <sz val="11"/>
        <color theme="1"/>
        <rFont val="宋体"/>
        <charset val="134"/>
      </rPr>
      <t>每月带班检查时间不得少于其工作日的</t>
    </r>
    <r>
      <rPr>
        <sz val="11"/>
        <color theme="1"/>
        <rFont val="Times New Roman"/>
        <charset val="134"/>
      </rPr>
      <t xml:space="preserve">25%      D  </t>
    </r>
    <r>
      <rPr>
        <sz val="11"/>
        <color theme="1"/>
        <rFont val="宋体"/>
        <charset val="134"/>
      </rPr>
      <t>应当对工程项目落实带班制度责任</t>
    </r>
    <r>
      <rPr>
        <sz val="11"/>
        <color theme="1"/>
        <rFont val="Times New Roman"/>
        <charset val="134"/>
      </rPr>
      <t xml:space="preserve">        </t>
    </r>
  </si>
  <si>
    <t>17. The correct statement about the safety production responsibility of the project manager of the construction enterprise is ().       A. The production safety of sub-projects should be monitored. B. The monthly production time for shifts shall not be less than 60% of their working days. C. The monthly inspection time for shifts shall not be less than 25% of their working days. D. The responsibility for implementing the shift system for engineering projects shall be implemented.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</si>
  <si>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17</t>
    </r>
    <r>
      <rPr>
        <sz val="11"/>
        <color theme="1"/>
        <rFont val="宋体"/>
        <charset val="134"/>
      </rPr>
      <t>、</t>
    </r>
    <r>
      <rPr>
        <sz val="11"/>
        <color theme="1"/>
        <rFont val="Times New Roman"/>
        <charset val="134"/>
      </rPr>
      <t xml:space="preserve">   </t>
    </r>
    <r>
      <rPr>
        <sz val="11"/>
        <color theme="1"/>
        <rFont val="宋体"/>
        <charset val="134"/>
      </rPr>
      <t>关于施工企业项目负责人安全生产责任的说法，正确的是（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应当监控分部分项工程的安全生产情况</t>
    </r>
    <r>
      <rPr>
        <sz val="11"/>
        <color theme="1"/>
        <rFont val="Times New Roman"/>
        <charset val="134"/>
      </rPr>
      <t xml:space="preserve">      B  </t>
    </r>
    <r>
      <rPr>
        <sz val="11"/>
        <color theme="1"/>
        <rFont val="宋体"/>
        <charset val="134"/>
      </rPr>
      <t>每月带班生产时间不得少于其工作日的</t>
    </r>
    <r>
      <rPr>
        <sz val="11"/>
        <color theme="1"/>
        <rFont val="Times New Roman"/>
        <charset val="134"/>
      </rPr>
      <t xml:space="preserve">60%      C  </t>
    </r>
    <r>
      <rPr>
        <sz val="11"/>
        <color theme="1"/>
        <rFont val="宋体"/>
        <charset val="134"/>
      </rPr>
      <t>每月带班检查时间不得少于其工作日的</t>
    </r>
    <r>
      <rPr>
        <sz val="11"/>
        <color theme="1"/>
        <rFont val="Times New Roman"/>
        <charset val="134"/>
      </rPr>
      <t xml:space="preserve">25%      D  </t>
    </r>
    <r>
      <rPr>
        <sz val="11"/>
        <color theme="1"/>
        <rFont val="宋体"/>
        <charset val="134"/>
      </rPr>
      <t>应当对工程项目落实带班制度责任</t>
    </r>
    <r>
      <rPr>
        <sz val="11"/>
        <color theme="1"/>
        <rFont val="Times New Roman"/>
        <charset val="134"/>
      </rPr>
      <t xml:space="preserve">        </t>
    </r>
  </si>
  <si>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当事人一方不履行合同义务或者履行合同义务不符合约定的，应当承担的违约责任是（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继续履行、消除危险或赔偿损失</t>
    </r>
    <r>
      <rPr>
        <sz val="11"/>
        <color theme="1"/>
        <rFont val="Times New Roman"/>
        <charset val="134"/>
      </rPr>
      <t xml:space="preserve">      B  </t>
    </r>
    <r>
      <rPr>
        <sz val="11"/>
        <color theme="1"/>
        <rFont val="宋体"/>
        <charset val="134"/>
      </rPr>
      <t>返还财产、赔礼道歉或者采取补救措施</t>
    </r>
    <r>
      <rPr>
        <sz val="11"/>
        <color theme="1"/>
        <rFont val="Times New Roman"/>
        <charset val="134"/>
      </rPr>
      <t xml:space="preserve">      C  </t>
    </r>
    <r>
      <rPr>
        <sz val="11"/>
        <color theme="1"/>
        <rFont val="宋体"/>
        <charset val="134"/>
      </rPr>
      <t>继续履行、采取补救措施或者赔偿损失</t>
    </r>
    <r>
      <rPr>
        <sz val="11"/>
        <color theme="1"/>
        <rFont val="Times New Roman"/>
        <charset val="134"/>
      </rPr>
      <t xml:space="preserve">      D  </t>
    </r>
    <r>
      <rPr>
        <sz val="11"/>
        <color theme="1"/>
        <rFont val="宋体"/>
        <charset val="134"/>
      </rPr>
      <t>恢复原状、赔偿损失或者支付违约金</t>
    </r>
    <r>
      <rPr>
        <sz val="11"/>
        <color theme="1"/>
        <rFont val="Times New Roman"/>
        <charset val="134"/>
      </rPr>
      <t xml:space="preserve">        </t>
    </r>
  </si>
  <si>
    <t>18. If one party fails to perform the contractual obligations or performs the contractual obligations in compliance with the agreement, the breach of contract liability that should bear is ().       A Continue to perform, eliminate danger or compensate for losses B Return property, apologize or take remedial measures C Continue to perform, take remedial measures or compensate for losses D Restore to original state, compensate for losses or pay liquidated damages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</si>
  <si>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18</t>
    </r>
    <r>
      <rPr>
        <sz val="11"/>
        <color theme="1"/>
        <rFont val="宋体"/>
        <charset val="134"/>
      </rPr>
      <t>、</t>
    </r>
    <r>
      <rPr>
        <sz val="11"/>
        <color theme="1"/>
        <rFont val="Times New Roman"/>
        <charset val="134"/>
      </rPr>
      <t xml:space="preserve">   </t>
    </r>
    <r>
      <rPr>
        <sz val="11"/>
        <color theme="1"/>
        <rFont val="宋体"/>
        <charset val="134"/>
      </rPr>
      <t>当事人一方不履行合同义务或者履行合同义务不符合约定的，应当承担的违约责任是（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继续履行、消除危险或赔偿损失</t>
    </r>
    <r>
      <rPr>
        <sz val="11"/>
        <color theme="1"/>
        <rFont val="Times New Roman"/>
        <charset val="134"/>
      </rPr>
      <t xml:space="preserve">      B  </t>
    </r>
    <r>
      <rPr>
        <sz val="11"/>
        <color theme="1"/>
        <rFont val="宋体"/>
        <charset val="134"/>
      </rPr>
      <t>返还财产、赔礼道歉或者采取补救措施</t>
    </r>
    <r>
      <rPr>
        <sz val="11"/>
        <color theme="1"/>
        <rFont val="Times New Roman"/>
        <charset val="134"/>
      </rPr>
      <t xml:space="preserve">      C  </t>
    </r>
    <r>
      <rPr>
        <sz val="11"/>
        <color theme="1"/>
        <rFont val="宋体"/>
        <charset val="134"/>
      </rPr>
      <t>继续履行、采取补救措施或者赔偿损失</t>
    </r>
    <r>
      <rPr>
        <sz val="11"/>
        <color theme="1"/>
        <rFont val="Times New Roman"/>
        <charset val="134"/>
      </rPr>
      <t xml:space="preserve">      D  </t>
    </r>
    <r>
      <rPr>
        <sz val="11"/>
        <color theme="1"/>
        <rFont val="宋体"/>
        <charset val="134"/>
      </rPr>
      <t>恢复原状、赔偿损失或者支付违约金</t>
    </r>
    <r>
      <rPr>
        <sz val="11"/>
        <color theme="1"/>
        <rFont val="Times New Roman"/>
        <charset val="134"/>
      </rPr>
      <t xml:space="preserve">        </t>
    </r>
  </si>
  <si>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及时提出意见和建议</t>
    </r>
    <r>
      <rPr>
        <sz val="11"/>
        <color theme="1"/>
        <rFont val="Times New Roman"/>
        <charset val="134"/>
      </rPr>
      <t xml:space="preserve">      B  </t>
    </r>
    <r>
      <rPr>
        <sz val="11"/>
        <color theme="1"/>
        <rFont val="宋体"/>
        <charset val="134"/>
      </rPr>
      <t>继续按照设计文件和图纸进行施工</t>
    </r>
    <r>
      <rPr>
        <sz val="11"/>
        <color theme="1"/>
        <rFont val="Times New Roman"/>
        <charset val="134"/>
      </rPr>
      <t xml:space="preserve">      C  </t>
    </r>
    <r>
      <rPr>
        <sz val="11"/>
        <color theme="1"/>
        <rFont val="宋体"/>
        <charset val="134"/>
      </rPr>
      <t>由施工企业技术负责人按照技术标准修改设计文件和图纸</t>
    </r>
    <r>
      <rPr>
        <sz val="11"/>
        <color theme="1"/>
        <rFont val="Times New Roman"/>
        <charset val="134"/>
      </rPr>
      <t xml:space="preserve">      D  </t>
    </r>
    <r>
      <rPr>
        <sz val="11"/>
        <color theme="1"/>
        <rFont val="宋体"/>
        <charset val="134"/>
      </rPr>
      <t>按照通常做法施工</t>
    </r>
    <r>
      <rPr>
        <sz val="11"/>
        <color theme="1"/>
        <rFont val="Times New Roman"/>
        <charset val="134"/>
      </rPr>
      <t xml:space="preserve">        </t>
    </r>
  </si>
  <si>
    <t>19. If a construction company finds errors in the design documents and drawings during the construction process, it shall ().       A Timely put forward opinions and suggestions B Continue to carry out construction according to design documents and drawings C The technical director of the construction company modifies the design documents and drawings according to technical standards D Construction according to the usual practices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</si>
  <si>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19</t>
    </r>
    <r>
      <rPr>
        <sz val="11"/>
        <color theme="1"/>
        <rFont val="宋体"/>
        <charset val="134"/>
      </rPr>
      <t>、</t>
    </r>
    <r>
      <rPr>
        <sz val="11"/>
        <color theme="1"/>
        <rFont val="Times New Roman"/>
        <charset val="134"/>
      </rPr>
      <t xml:space="preserve">   </t>
    </r>
    <r>
      <rPr>
        <sz val="11"/>
        <color theme="1"/>
        <rFont val="宋体"/>
        <charset val="134"/>
      </rPr>
      <t>施工企业在施工过程中发现设计文件和图纸有差错的，应当（</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及时提出意见和建议</t>
    </r>
    <r>
      <rPr>
        <sz val="11"/>
        <color theme="1"/>
        <rFont val="Times New Roman"/>
        <charset val="134"/>
      </rPr>
      <t xml:space="preserve">      B  </t>
    </r>
    <r>
      <rPr>
        <sz val="11"/>
        <color theme="1"/>
        <rFont val="宋体"/>
        <charset val="134"/>
      </rPr>
      <t>继续按照设计文件和图纸进行施工</t>
    </r>
    <r>
      <rPr>
        <sz val="11"/>
        <color theme="1"/>
        <rFont val="Times New Roman"/>
        <charset val="134"/>
      </rPr>
      <t xml:space="preserve">      C  </t>
    </r>
    <r>
      <rPr>
        <sz val="11"/>
        <color theme="1"/>
        <rFont val="宋体"/>
        <charset val="134"/>
      </rPr>
      <t>由施工企业技术负责人按照技术标准修改设计文件和图纸</t>
    </r>
    <r>
      <rPr>
        <sz val="11"/>
        <color theme="1"/>
        <rFont val="Times New Roman"/>
        <charset val="134"/>
      </rPr>
      <t xml:space="preserve">      D  </t>
    </r>
    <r>
      <rPr>
        <sz val="11"/>
        <color theme="1"/>
        <rFont val="宋体"/>
        <charset val="134"/>
      </rPr>
      <t>按照通常做法施工</t>
    </r>
    <r>
      <rPr>
        <sz val="11"/>
        <color theme="1"/>
        <rFont val="Times New Roman"/>
        <charset val="134"/>
      </rPr>
      <t xml:space="preserve">        </t>
    </r>
  </si>
  <si>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根据《建设工程质量管理条例》，建设单位应当在施工前委托原设计单位或者具有相应资质等级的设计单位提出设计方案的是涉及（</t>
    </r>
    <r>
      <rPr>
        <sz val="11"/>
        <color theme="1"/>
        <rFont val="Times New Roman"/>
        <charset val="134"/>
      </rPr>
      <t xml:space="preserve">  </t>
    </r>
    <r>
      <rPr>
        <sz val="11"/>
        <color theme="1"/>
        <rFont val="宋体"/>
        <charset val="134"/>
      </rPr>
      <t>）的装修工程。</t>
    </r>
    <r>
      <rPr>
        <sz val="11"/>
        <color theme="1"/>
        <rFont val="Times New Roman"/>
        <charset val="134"/>
      </rPr>
      <t xml:space="preserve">       A  </t>
    </r>
    <r>
      <rPr>
        <sz val="11"/>
        <color theme="1"/>
        <rFont val="宋体"/>
        <charset val="134"/>
      </rPr>
      <t>改变建筑局部使用功能</t>
    </r>
    <r>
      <rPr>
        <sz val="11"/>
        <color theme="1"/>
        <rFont val="Times New Roman"/>
        <charset val="134"/>
      </rPr>
      <t xml:space="preserve">      B  </t>
    </r>
    <r>
      <rPr>
        <sz val="11"/>
        <color theme="1"/>
        <rFont val="宋体"/>
        <charset val="134"/>
      </rPr>
      <t>增加内部装饰</t>
    </r>
    <r>
      <rPr>
        <sz val="11"/>
        <color theme="1"/>
        <rFont val="Times New Roman"/>
        <charset val="134"/>
      </rPr>
      <t xml:space="preserve">      C  </t>
    </r>
    <r>
      <rPr>
        <sz val="11"/>
        <color theme="1"/>
        <rFont val="宋体"/>
        <charset val="134"/>
      </rPr>
      <t>增加投资额度</t>
    </r>
    <r>
      <rPr>
        <sz val="11"/>
        <color theme="1"/>
        <rFont val="Times New Roman"/>
        <charset val="134"/>
      </rPr>
      <t xml:space="preserve">      D  </t>
    </r>
    <r>
      <rPr>
        <sz val="11"/>
        <color theme="1"/>
        <rFont val="宋体"/>
        <charset val="134"/>
      </rPr>
      <t>建筑承重结构变动</t>
    </r>
    <r>
      <rPr>
        <sz val="11"/>
        <color theme="1"/>
        <rFont val="Times New Roman"/>
        <charset val="134"/>
      </rPr>
      <t xml:space="preserve">        </t>
    </r>
  </si>
  <si>
    <t>20. According to the "Construction Project Quality Management Regulations", the construction unit shall entrust the original design unit or the design unit with corresponding qualifications to propose a design plan before construction, which involves ( ).       A Change the local use function of the building B Increase the internal decoration C Increase the investment amount D Changes in the building load-bearing structure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</si>
  <si>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20</t>
    </r>
    <r>
      <rPr>
        <sz val="11"/>
        <color theme="1"/>
        <rFont val="宋体"/>
        <charset val="134"/>
      </rPr>
      <t>、</t>
    </r>
    <r>
      <rPr>
        <sz val="11"/>
        <color theme="1"/>
        <rFont val="Times New Roman"/>
        <charset val="134"/>
      </rPr>
      <t xml:space="preserve">   </t>
    </r>
    <r>
      <rPr>
        <sz val="11"/>
        <color theme="1"/>
        <rFont val="宋体"/>
        <charset val="134"/>
      </rPr>
      <t>根据《建设工程质量管理条例》，建设单位应当在施工前委托原设计单位或者具有相应资质等级的设计单位提出设计方案的是涉及（</t>
    </r>
    <r>
      <rPr>
        <sz val="11"/>
        <color theme="1"/>
        <rFont val="Times New Roman"/>
        <charset val="134"/>
      </rPr>
      <t xml:space="preserve">  </t>
    </r>
    <r>
      <rPr>
        <sz val="11"/>
        <color theme="1"/>
        <rFont val="宋体"/>
        <charset val="134"/>
      </rPr>
      <t>）的装修工程。</t>
    </r>
    <r>
      <rPr>
        <sz val="11"/>
        <color theme="1"/>
        <rFont val="Times New Roman"/>
        <charset val="134"/>
      </rPr>
      <t xml:space="preserve">       A  </t>
    </r>
    <r>
      <rPr>
        <sz val="11"/>
        <color theme="1"/>
        <rFont val="宋体"/>
        <charset val="134"/>
      </rPr>
      <t>改变建筑局部使用功能</t>
    </r>
    <r>
      <rPr>
        <sz val="11"/>
        <color theme="1"/>
        <rFont val="Times New Roman"/>
        <charset val="134"/>
      </rPr>
      <t xml:space="preserve">      B  </t>
    </r>
    <r>
      <rPr>
        <sz val="11"/>
        <color theme="1"/>
        <rFont val="宋体"/>
        <charset val="134"/>
      </rPr>
      <t>增加内部装饰</t>
    </r>
    <r>
      <rPr>
        <sz val="11"/>
        <color theme="1"/>
        <rFont val="Times New Roman"/>
        <charset val="134"/>
      </rPr>
      <t xml:space="preserve">      C  </t>
    </r>
    <r>
      <rPr>
        <sz val="11"/>
        <color theme="1"/>
        <rFont val="宋体"/>
        <charset val="134"/>
      </rPr>
      <t>增加投资额度</t>
    </r>
    <r>
      <rPr>
        <sz val="11"/>
        <color theme="1"/>
        <rFont val="Times New Roman"/>
        <charset val="134"/>
      </rPr>
      <t xml:space="preserve">      D  </t>
    </r>
    <r>
      <rPr>
        <sz val="11"/>
        <color theme="1"/>
        <rFont val="宋体"/>
        <charset val="134"/>
      </rPr>
      <t>建筑承重结构变动</t>
    </r>
    <r>
      <rPr>
        <sz val="11"/>
        <color theme="1"/>
        <rFont val="Times New Roman"/>
        <charset val="134"/>
      </rPr>
      <t xml:space="preserve">        </t>
    </r>
  </si>
  <si>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下列全部使用国有资金投资的项目中，依法必须进行招标的项目是（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重要设备、材料等货物的采购，单项合同估算价在</t>
    </r>
    <r>
      <rPr>
        <sz val="11"/>
        <color theme="1"/>
        <rFont val="Times New Roman"/>
        <charset val="134"/>
      </rPr>
      <t>200</t>
    </r>
    <r>
      <rPr>
        <sz val="11"/>
        <color theme="1"/>
        <rFont val="宋体"/>
        <charset val="134"/>
      </rPr>
      <t>万元以下</t>
    </r>
    <r>
      <rPr>
        <sz val="11"/>
        <color theme="1"/>
        <rFont val="Times New Roman"/>
        <charset val="134"/>
      </rPr>
      <t xml:space="preserve">      B  </t>
    </r>
    <r>
      <rPr>
        <sz val="11"/>
        <color theme="1"/>
        <rFont val="宋体"/>
        <charset val="134"/>
      </rPr>
      <t>施工单项合同估算价在</t>
    </r>
    <r>
      <rPr>
        <sz val="11"/>
        <color theme="1"/>
        <rFont val="Times New Roman"/>
        <charset val="134"/>
      </rPr>
      <t>400</t>
    </r>
    <r>
      <rPr>
        <sz val="11"/>
        <color theme="1"/>
        <rFont val="宋体"/>
        <charset val="134"/>
      </rPr>
      <t>万元以上</t>
    </r>
    <r>
      <rPr>
        <sz val="11"/>
        <color theme="1"/>
        <rFont val="Times New Roman"/>
        <charset val="134"/>
      </rPr>
      <t xml:space="preserve">      C  </t>
    </r>
    <r>
      <rPr>
        <sz val="11"/>
        <color theme="1"/>
        <rFont val="宋体"/>
        <charset val="134"/>
      </rPr>
      <t>勘察单项合同估算价在</t>
    </r>
    <r>
      <rPr>
        <sz val="11"/>
        <color theme="1"/>
        <rFont val="Times New Roman"/>
        <charset val="134"/>
      </rPr>
      <t>100</t>
    </r>
    <r>
      <rPr>
        <sz val="11"/>
        <color theme="1"/>
        <rFont val="宋体"/>
        <charset val="134"/>
      </rPr>
      <t>万元以下</t>
    </r>
    <r>
      <rPr>
        <sz val="11"/>
        <color theme="1"/>
        <rFont val="Times New Roman"/>
        <charset val="134"/>
      </rPr>
      <t xml:space="preserve">      D  </t>
    </r>
    <r>
      <rPr>
        <sz val="11"/>
        <color theme="1"/>
        <rFont val="宋体"/>
        <charset val="134"/>
      </rPr>
      <t>监理单项合同估算价在</t>
    </r>
    <r>
      <rPr>
        <sz val="11"/>
        <color theme="1"/>
        <rFont val="Times New Roman"/>
        <charset val="134"/>
      </rPr>
      <t>50</t>
    </r>
    <r>
      <rPr>
        <sz val="11"/>
        <color theme="1"/>
        <rFont val="宋体"/>
        <charset val="134"/>
      </rPr>
      <t>万元以上</t>
    </r>
    <r>
      <rPr>
        <sz val="11"/>
        <color theme="1"/>
        <rFont val="Times New Roman"/>
        <charset val="134"/>
      </rPr>
      <t xml:space="preserve">        </t>
    </r>
  </si>
  <si>
    <t>21. Among all the following projects that use state-owned funds to invest, the projects that must be tendered according to law are ().       A. The purchase of important equipment, materials and other goods, the estimated price of a single contract is less than 2 million yuan. B. The estimated price of a single construction contract is more than 4 million yuan. C. The estimated price of a single survey contract is less than 1 million yuan. D. The estimated price of a single supervision contract is more than 500,000 yuan.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</si>
  <si>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21</t>
    </r>
    <r>
      <rPr>
        <sz val="11"/>
        <color theme="1"/>
        <rFont val="宋体"/>
        <charset val="134"/>
      </rPr>
      <t>、</t>
    </r>
    <r>
      <rPr>
        <sz val="11"/>
        <color theme="1"/>
        <rFont val="Times New Roman"/>
        <charset val="134"/>
      </rPr>
      <t xml:space="preserve">   </t>
    </r>
    <r>
      <rPr>
        <sz val="11"/>
        <color theme="1"/>
        <rFont val="宋体"/>
        <charset val="134"/>
      </rPr>
      <t>下列全部使用国有资金投资的项目中，依法必须进行招标的项目是（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重要设备、材料等货物的采购，单项合同估算价在</t>
    </r>
    <r>
      <rPr>
        <sz val="11"/>
        <color theme="1"/>
        <rFont val="Times New Roman"/>
        <charset val="134"/>
      </rPr>
      <t>200</t>
    </r>
    <r>
      <rPr>
        <sz val="11"/>
        <color theme="1"/>
        <rFont val="宋体"/>
        <charset val="134"/>
      </rPr>
      <t>万元以下</t>
    </r>
    <r>
      <rPr>
        <sz val="11"/>
        <color theme="1"/>
        <rFont val="Times New Roman"/>
        <charset val="134"/>
      </rPr>
      <t xml:space="preserve">      B  </t>
    </r>
    <r>
      <rPr>
        <sz val="11"/>
        <color theme="1"/>
        <rFont val="宋体"/>
        <charset val="134"/>
      </rPr>
      <t>施工单项合同估算价在</t>
    </r>
    <r>
      <rPr>
        <sz val="11"/>
        <color theme="1"/>
        <rFont val="Times New Roman"/>
        <charset val="134"/>
      </rPr>
      <t>400</t>
    </r>
    <r>
      <rPr>
        <sz val="11"/>
        <color theme="1"/>
        <rFont val="宋体"/>
        <charset val="134"/>
      </rPr>
      <t>万元以上</t>
    </r>
    <r>
      <rPr>
        <sz val="11"/>
        <color theme="1"/>
        <rFont val="Times New Roman"/>
        <charset val="134"/>
      </rPr>
      <t xml:space="preserve">      C  </t>
    </r>
    <r>
      <rPr>
        <sz val="11"/>
        <color theme="1"/>
        <rFont val="宋体"/>
        <charset val="134"/>
      </rPr>
      <t>勘察单项合同估算价在</t>
    </r>
    <r>
      <rPr>
        <sz val="11"/>
        <color theme="1"/>
        <rFont val="Times New Roman"/>
        <charset val="134"/>
      </rPr>
      <t>100</t>
    </r>
    <r>
      <rPr>
        <sz val="11"/>
        <color theme="1"/>
        <rFont val="宋体"/>
        <charset val="134"/>
      </rPr>
      <t>万元以下</t>
    </r>
    <r>
      <rPr>
        <sz val="11"/>
        <color theme="1"/>
        <rFont val="Times New Roman"/>
        <charset val="134"/>
      </rPr>
      <t xml:space="preserve">      D  </t>
    </r>
    <r>
      <rPr>
        <sz val="11"/>
        <color theme="1"/>
        <rFont val="宋体"/>
        <charset val="134"/>
      </rPr>
      <t>监理单项合同估算价在</t>
    </r>
    <r>
      <rPr>
        <sz val="11"/>
        <color theme="1"/>
        <rFont val="Times New Roman"/>
        <charset val="134"/>
      </rPr>
      <t>50</t>
    </r>
    <r>
      <rPr>
        <sz val="11"/>
        <color theme="1"/>
        <rFont val="宋体"/>
        <charset val="134"/>
      </rPr>
      <t>万元以上</t>
    </r>
    <r>
      <rPr>
        <sz val="11"/>
        <color theme="1"/>
        <rFont val="Times New Roman"/>
        <charset val="134"/>
      </rPr>
      <t xml:space="preserve">        </t>
    </r>
  </si>
  <si>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无效合同、可撤销合同可以导致合同解除</t>
    </r>
    <r>
      <rPr>
        <sz val="11"/>
        <color theme="1"/>
        <rFont val="Times New Roman"/>
        <charset val="134"/>
      </rPr>
      <t xml:space="preserve">      B  </t>
    </r>
    <r>
      <rPr>
        <sz val="11"/>
        <color theme="1"/>
        <rFont val="宋体"/>
        <charset val="134"/>
      </rPr>
      <t>合同解除可以视为当事人之间未发生合同关系，或者合同尚存的权利义务不再履行</t>
    </r>
    <r>
      <rPr>
        <sz val="11"/>
        <color theme="1"/>
        <rFont val="Times New Roman"/>
        <charset val="134"/>
      </rPr>
      <t xml:space="preserve">      C  </t>
    </r>
    <r>
      <rPr>
        <sz val="11"/>
        <color theme="1"/>
        <rFont val="宋体"/>
        <charset val="134"/>
      </rPr>
      <t>合同当事人不得根据自己的意愿解除合同</t>
    </r>
    <r>
      <rPr>
        <sz val="11"/>
        <color theme="1"/>
        <rFont val="Times New Roman"/>
        <charset val="134"/>
      </rPr>
      <t xml:space="preserve">      D  </t>
    </r>
    <r>
      <rPr>
        <sz val="11"/>
        <color theme="1"/>
        <rFont val="宋体"/>
        <charset val="134"/>
      </rPr>
      <t>享有合同解除权的一方无需向对方提出解除合同的意思表示，合同可以自动解除</t>
    </r>
    <r>
      <rPr>
        <sz val="11"/>
        <color theme="1"/>
        <rFont val="Times New Roman"/>
        <charset val="134"/>
      </rPr>
      <t xml:space="preserve">        </t>
    </r>
  </si>
  <si>
    <t>22. The correct statement about contract termination is ().       A. An invalid contract or a revocable contract can lead to the termination of the contract. B. The termination of the contract can be regarded as the absence of a contractual relationship between the parties, or the remaining rights and obligations of the contract are no longer fulfilled. C. The parties to the contract shall not terminate the contract according to their own wishes. D. The party who enjoys the right to terminate the contract does not need to express his intention to terminate the contract to the other party, and the contract can be automatically terminated.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</si>
  <si>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22</t>
    </r>
    <r>
      <rPr>
        <sz val="11"/>
        <color theme="1"/>
        <rFont val="宋体"/>
        <charset val="134"/>
      </rPr>
      <t>、</t>
    </r>
    <r>
      <rPr>
        <sz val="11"/>
        <color theme="1"/>
        <rFont val="Times New Roman"/>
        <charset val="134"/>
      </rPr>
      <t xml:space="preserve">   </t>
    </r>
    <r>
      <rPr>
        <sz val="11"/>
        <color theme="1"/>
        <rFont val="宋体"/>
        <charset val="134"/>
      </rPr>
      <t>关于合同解除的说法，正确的是（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无效合同、可撤销合同可以导致合同解除</t>
    </r>
    <r>
      <rPr>
        <sz val="11"/>
        <color theme="1"/>
        <rFont val="Times New Roman"/>
        <charset val="134"/>
      </rPr>
      <t xml:space="preserve">      B  </t>
    </r>
    <r>
      <rPr>
        <sz val="11"/>
        <color theme="1"/>
        <rFont val="宋体"/>
        <charset val="134"/>
      </rPr>
      <t>合同解除可以视为当事人之间未发生合同关系，或者合同尚存的权利义务不再履行</t>
    </r>
    <r>
      <rPr>
        <sz val="11"/>
        <color theme="1"/>
        <rFont val="Times New Roman"/>
        <charset val="134"/>
      </rPr>
      <t xml:space="preserve">      C  </t>
    </r>
    <r>
      <rPr>
        <sz val="11"/>
        <color theme="1"/>
        <rFont val="宋体"/>
        <charset val="134"/>
      </rPr>
      <t>合同当事人不得根据自己的意愿解除合同</t>
    </r>
    <r>
      <rPr>
        <sz val="11"/>
        <color theme="1"/>
        <rFont val="Times New Roman"/>
        <charset val="134"/>
      </rPr>
      <t xml:space="preserve">      D  </t>
    </r>
    <r>
      <rPr>
        <sz val="11"/>
        <color theme="1"/>
        <rFont val="宋体"/>
        <charset val="134"/>
      </rPr>
      <t>享有合同解除权的一方无需向对方提出解除合同的意思表示，合同可以自动解除</t>
    </r>
    <r>
      <rPr>
        <sz val="11"/>
        <color theme="1"/>
        <rFont val="Times New Roman"/>
        <charset val="134"/>
      </rPr>
      <t xml:space="preserve">        </t>
    </r>
  </si>
  <si>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根据《绿色施工导则》，关于施工总平面布局的说法，正确的是（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施工现场搅拌站、仓库等布置应当尽量远离已有交通线路</t>
    </r>
    <r>
      <rPr>
        <sz val="11"/>
        <color theme="1"/>
        <rFont val="Times New Roman"/>
        <charset val="134"/>
      </rPr>
      <t xml:space="preserve">      B  </t>
    </r>
    <r>
      <rPr>
        <sz val="11"/>
        <color theme="1"/>
        <rFont val="宋体"/>
        <charset val="134"/>
      </rPr>
      <t>施工现场围墙可以采用连续封闭的轻钢结构预制装配式活动围挡，减少建筑垃圾，保护土地</t>
    </r>
    <r>
      <rPr>
        <sz val="11"/>
        <color theme="1"/>
        <rFont val="Times New Roman"/>
        <charset val="134"/>
      </rPr>
      <t xml:space="preserve">      C  </t>
    </r>
    <r>
      <rPr>
        <sz val="11"/>
        <color theme="1"/>
        <rFont val="宋体"/>
        <charset val="134"/>
      </rPr>
      <t>施工现场道路应当尽量多布置临时道路，在施工现场形成环形道路</t>
    </r>
    <r>
      <rPr>
        <sz val="11"/>
        <color theme="1"/>
        <rFont val="Times New Roman"/>
        <charset val="134"/>
      </rPr>
      <t xml:space="preserve">      D  </t>
    </r>
    <r>
      <rPr>
        <sz val="11"/>
        <color theme="1"/>
        <rFont val="宋体"/>
        <charset val="134"/>
      </rPr>
      <t>生活区与生产区可以分开布置，并设置标准的分隔设施</t>
    </r>
    <r>
      <rPr>
        <sz val="11"/>
        <color theme="1"/>
        <rFont val="Times New Roman"/>
        <charset val="134"/>
      </rPr>
      <t xml:space="preserve">        </t>
    </r>
  </si>
  <si>
    <t>23. According to the "Green Construction Guidelines", the correct statement about the layout of the general construction plan is ().       A. The mixing stations, warehouses, etc. on the construction site should be arranged as far away from existing traffic lines as possible. B. The construction site fence can adopt a continuously closed light steel structure prefabricated and prefabricated movable fence to reduce construction waste and protect land. C. The construction site roads should be arranged as much as possible to form a circular road at the construction site. D. The living area and the production area can be arranged separately, and standard separation facilities should be set up.</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</si>
  <si>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23</t>
    </r>
    <r>
      <rPr>
        <sz val="11"/>
        <color theme="1"/>
        <rFont val="宋体"/>
        <charset val="134"/>
      </rPr>
      <t>、</t>
    </r>
    <r>
      <rPr>
        <sz val="11"/>
        <color theme="1"/>
        <rFont val="Times New Roman"/>
        <charset val="134"/>
      </rPr>
      <t xml:space="preserve">   </t>
    </r>
    <r>
      <rPr>
        <sz val="11"/>
        <color theme="1"/>
        <rFont val="宋体"/>
        <charset val="134"/>
      </rPr>
      <t>根据《绿色施工导则》，关于施工总平面布局的说法，正确的是（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施工现场搅拌站、仓库等布置应当尽量远离已有交通线路</t>
    </r>
    <r>
      <rPr>
        <sz val="11"/>
        <color theme="1"/>
        <rFont val="Times New Roman"/>
        <charset val="134"/>
      </rPr>
      <t xml:space="preserve">      B  </t>
    </r>
    <r>
      <rPr>
        <sz val="11"/>
        <color theme="1"/>
        <rFont val="宋体"/>
        <charset val="134"/>
      </rPr>
      <t>施工现场围墙可以采用连续封闭的轻钢结构预制装配式活动围挡，减少建筑垃圾，保护土地</t>
    </r>
    <r>
      <rPr>
        <sz val="11"/>
        <color theme="1"/>
        <rFont val="Times New Roman"/>
        <charset val="134"/>
      </rPr>
      <t xml:space="preserve">      C  </t>
    </r>
    <r>
      <rPr>
        <sz val="11"/>
        <color theme="1"/>
        <rFont val="宋体"/>
        <charset val="134"/>
      </rPr>
      <t>施工现场道路应当尽量多布置临时道路，在施工现场形成环形道路</t>
    </r>
    <r>
      <rPr>
        <sz val="11"/>
        <color theme="1"/>
        <rFont val="Times New Roman"/>
        <charset val="134"/>
      </rPr>
      <t xml:space="preserve">      D  </t>
    </r>
    <r>
      <rPr>
        <sz val="11"/>
        <color theme="1"/>
        <rFont val="宋体"/>
        <charset val="134"/>
      </rPr>
      <t>生活区与生产区可以分开布置，并设置标准的分隔设施</t>
    </r>
    <r>
      <rPr>
        <sz val="11"/>
        <color theme="1"/>
        <rFont val="Times New Roman"/>
        <charset val="134"/>
      </rPr>
      <t xml:space="preserve">        </t>
    </r>
  </si>
  <si>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关于保险主体的说法，正确的是（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被保险人负有支付保险费的义务</t>
    </r>
    <r>
      <rPr>
        <sz val="11"/>
        <color theme="1"/>
        <rFont val="Times New Roman"/>
        <charset val="134"/>
      </rPr>
      <t xml:space="preserve">      B  </t>
    </r>
    <r>
      <rPr>
        <sz val="11"/>
        <color theme="1"/>
        <rFont val="宋体"/>
        <charset val="134"/>
      </rPr>
      <t>投保人可以与被保险人不一致</t>
    </r>
    <r>
      <rPr>
        <sz val="11"/>
        <color theme="1"/>
        <rFont val="Times New Roman"/>
        <charset val="134"/>
      </rPr>
      <t xml:space="preserve">      C  </t>
    </r>
    <r>
      <rPr>
        <sz val="11"/>
        <color theme="1"/>
        <rFont val="宋体"/>
        <charset val="134"/>
      </rPr>
      <t>受益人应当是被保险人</t>
    </r>
    <r>
      <rPr>
        <sz val="11"/>
        <color theme="1"/>
        <rFont val="Times New Roman"/>
        <charset val="134"/>
      </rPr>
      <t xml:space="preserve">      D  </t>
    </r>
    <r>
      <rPr>
        <sz val="11"/>
        <color theme="1"/>
        <rFont val="宋体"/>
        <charset val="134"/>
      </rPr>
      <t>被保险人不得为两个以上</t>
    </r>
    <r>
      <rPr>
        <sz val="11"/>
        <color theme="1"/>
        <rFont val="Times New Roman"/>
        <charset val="134"/>
      </rPr>
      <t xml:space="preserve">        </t>
    </r>
  </si>
  <si>
    <t>24. The correct statement about insurance subjects is ().       A The insured has the obligation to pay insurance premiums B The insured may be inconsistent with the insured C The beneficiary should be the insured D The insured shall not have more than two</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</si>
  <si>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24</t>
    </r>
    <r>
      <rPr>
        <sz val="11"/>
        <color theme="1"/>
        <rFont val="宋体"/>
        <charset val="134"/>
      </rPr>
      <t>、</t>
    </r>
    <r>
      <rPr>
        <sz val="11"/>
        <color theme="1"/>
        <rFont val="Times New Roman"/>
        <charset val="134"/>
      </rPr>
      <t xml:space="preserve">   </t>
    </r>
    <r>
      <rPr>
        <sz val="11"/>
        <color theme="1"/>
        <rFont val="宋体"/>
        <charset val="134"/>
      </rPr>
      <t>关于保险主体的说法，正确的是（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被保险人负有支付保险费的义务</t>
    </r>
    <r>
      <rPr>
        <sz val="11"/>
        <color theme="1"/>
        <rFont val="Times New Roman"/>
        <charset val="134"/>
      </rPr>
      <t xml:space="preserve">      B  </t>
    </r>
    <r>
      <rPr>
        <sz val="11"/>
        <color theme="1"/>
        <rFont val="宋体"/>
        <charset val="134"/>
      </rPr>
      <t>投保人可以与被保险人不一致</t>
    </r>
    <r>
      <rPr>
        <sz val="11"/>
        <color theme="1"/>
        <rFont val="Times New Roman"/>
        <charset val="134"/>
      </rPr>
      <t xml:space="preserve">      C  </t>
    </r>
    <r>
      <rPr>
        <sz val="11"/>
        <color theme="1"/>
        <rFont val="宋体"/>
        <charset val="134"/>
      </rPr>
      <t>受益人应当是被保险人</t>
    </r>
    <r>
      <rPr>
        <sz val="11"/>
        <color theme="1"/>
        <rFont val="Times New Roman"/>
        <charset val="134"/>
      </rPr>
      <t xml:space="preserve">      D  </t>
    </r>
    <r>
      <rPr>
        <sz val="11"/>
        <color theme="1"/>
        <rFont val="宋体"/>
        <charset val="134"/>
      </rPr>
      <t>被保险人不得为两个以上</t>
    </r>
    <r>
      <rPr>
        <sz val="11"/>
        <color theme="1"/>
        <rFont val="Times New Roman"/>
        <charset val="134"/>
      </rPr>
      <t xml:space="preserve">        </t>
    </r>
  </si>
  <si>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下列主体中，具有保证人资格的是（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公益事业单位</t>
    </r>
    <r>
      <rPr>
        <sz val="11"/>
        <color theme="1"/>
        <rFont val="Times New Roman"/>
        <charset val="134"/>
      </rPr>
      <t xml:space="preserve">      B  </t>
    </r>
    <r>
      <rPr>
        <sz val="11"/>
        <color theme="1"/>
        <rFont val="宋体"/>
        <charset val="134"/>
      </rPr>
      <t>建筑行业协会</t>
    </r>
    <r>
      <rPr>
        <sz val="11"/>
        <color theme="1"/>
        <rFont val="Times New Roman"/>
        <charset val="134"/>
      </rPr>
      <t xml:space="preserve">      C  </t>
    </r>
    <r>
      <rPr>
        <sz val="11"/>
        <color theme="1"/>
        <rFont val="宋体"/>
        <charset val="134"/>
      </rPr>
      <t>清算中的法人</t>
    </r>
    <r>
      <rPr>
        <sz val="11"/>
        <color theme="1"/>
        <rFont val="Times New Roman"/>
        <charset val="134"/>
      </rPr>
      <t xml:space="preserve">      D  </t>
    </r>
    <r>
      <rPr>
        <sz val="11"/>
        <color theme="1"/>
        <rFont val="宋体"/>
        <charset val="134"/>
      </rPr>
      <t>国有金融机构</t>
    </r>
    <r>
      <rPr>
        <sz val="11"/>
        <color theme="1"/>
        <rFont val="Times New Roman"/>
        <charset val="134"/>
      </rPr>
      <t xml:space="preserve">        </t>
    </r>
  </si>
  <si>
    <t>25. Among the following entities, the one with the qualification of the guarantor is ().       A Public welfare institution B Construction industry association C Legal person in liquidation D State-owned financial institution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</si>
  <si>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25</t>
    </r>
    <r>
      <rPr>
        <sz val="11"/>
        <color theme="1"/>
        <rFont val="宋体"/>
        <charset val="134"/>
      </rPr>
      <t>、</t>
    </r>
    <r>
      <rPr>
        <sz val="11"/>
        <color theme="1"/>
        <rFont val="Times New Roman"/>
        <charset val="134"/>
      </rPr>
      <t xml:space="preserve">   </t>
    </r>
    <r>
      <rPr>
        <sz val="11"/>
        <color theme="1"/>
        <rFont val="宋体"/>
        <charset val="134"/>
      </rPr>
      <t>下列主体中，具有保证人资格的是（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公益事业单位</t>
    </r>
    <r>
      <rPr>
        <sz val="11"/>
        <color theme="1"/>
        <rFont val="Times New Roman"/>
        <charset val="134"/>
      </rPr>
      <t xml:space="preserve">      B  </t>
    </r>
    <r>
      <rPr>
        <sz val="11"/>
        <color theme="1"/>
        <rFont val="宋体"/>
        <charset val="134"/>
      </rPr>
      <t>建筑行业协会</t>
    </r>
    <r>
      <rPr>
        <sz val="11"/>
        <color theme="1"/>
        <rFont val="Times New Roman"/>
        <charset val="134"/>
      </rPr>
      <t xml:space="preserve">      C  </t>
    </r>
    <r>
      <rPr>
        <sz val="11"/>
        <color theme="1"/>
        <rFont val="宋体"/>
        <charset val="134"/>
      </rPr>
      <t>清算中的法人</t>
    </r>
    <r>
      <rPr>
        <sz val="11"/>
        <color theme="1"/>
        <rFont val="Times New Roman"/>
        <charset val="134"/>
      </rPr>
      <t xml:space="preserve">      D  </t>
    </r>
    <r>
      <rPr>
        <sz val="11"/>
        <color theme="1"/>
        <rFont val="宋体"/>
        <charset val="134"/>
      </rPr>
      <t>国有金融机构</t>
    </r>
    <r>
      <rPr>
        <sz val="11"/>
        <color theme="1"/>
        <rFont val="Times New Roman"/>
        <charset val="134"/>
      </rPr>
      <t xml:space="preserve">        </t>
    </r>
  </si>
  <si>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关于知识产权的期限性的说法，正确的是（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期限由当事人约定</t>
    </r>
    <r>
      <rPr>
        <sz val="11"/>
        <color theme="1"/>
        <rFont val="Times New Roman"/>
        <charset val="134"/>
      </rPr>
      <t xml:space="preserve">      B  </t>
    </r>
    <r>
      <rPr>
        <sz val="11"/>
        <color theme="1"/>
        <rFont val="宋体"/>
        <charset val="134"/>
      </rPr>
      <t>超过期限，权利经注销消灭</t>
    </r>
    <r>
      <rPr>
        <sz val="11"/>
        <color theme="1"/>
        <rFont val="Times New Roman"/>
        <charset val="134"/>
      </rPr>
      <t xml:space="preserve">      C  </t>
    </r>
    <r>
      <rPr>
        <sz val="11"/>
        <color theme="1"/>
        <rFont val="宋体"/>
        <charset val="134"/>
      </rPr>
      <t>期限的设定与社会公共利益相关</t>
    </r>
    <r>
      <rPr>
        <sz val="11"/>
        <color theme="1"/>
        <rFont val="Times New Roman"/>
        <charset val="134"/>
      </rPr>
      <t xml:space="preserve">      D  </t>
    </r>
    <r>
      <rPr>
        <sz val="11"/>
        <color theme="1"/>
        <rFont val="宋体"/>
        <charset val="134"/>
      </rPr>
      <t>期限的设定与国家之间的利益相关</t>
    </r>
    <r>
      <rPr>
        <sz val="11"/>
        <color theme="1"/>
        <rFont val="Times New Roman"/>
        <charset val="134"/>
      </rPr>
      <t xml:space="preserve">        </t>
    </r>
  </si>
  <si>
    <t>26. The correct statement about the term of intellectual property rights is ().       A The term is agreed by the parties B The term exceeds the term and the right is extinguished after cancellation C The setting of the term is related to the public interests of the society D The setting of the term is related to the interests between the state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</si>
  <si>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26</t>
    </r>
    <r>
      <rPr>
        <sz val="11"/>
        <color theme="1"/>
        <rFont val="宋体"/>
        <charset val="134"/>
      </rPr>
      <t>、</t>
    </r>
    <r>
      <rPr>
        <sz val="11"/>
        <color theme="1"/>
        <rFont val="Times New Roman"/>
        <charset val="134"/>
      </rPr>
      <t xml:space="preserve">   </t>
    </r>
    <r>
      <rPr>
        <sz val="11"/>
        <color theme="1"/>
        <rFont val="宋体"/>
        <charset val="134"/>
      </rPr>
      <t>关于知识产权的期限性的说法，正确的是（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期限由当事人约定</t>
    </r>
    <r>
      <rPr>
        <sz val="11"/>
        <color theme="1"/>
        <rFont val="Times New Roman"/>
        <charset val="134"/>
      </rPr>
      <t xml:space="preserve">      B  </t>
    </r>
    <r>
      <rPr>
        <sz val="11"/>
        <color theme="1"/>
        <rFont val="宋体"/>
        <charset val="134"/>
      </rPr>
      <t>超过期限，权利经注销消灭</t>
    </r>
    <r>
      <rPr>
        <sz val="11"/>
        <color theme="1"/>
        <rFont val="Times New Roman"/>
        <charset val="134"/>
      </rPr>
      <t xml:space="preserve">      C  </t>
    </r>
    <r>
      <rPr>
        <sz val="11"/>
        <color theme="1"/>
        <rFont val="宋体"/>
        <charset val="134"/>
      </rPr>
      <t>期限的设定与社会公共利益相关</t>
    </r>
    <r>
      <rPr>
        <sz val="11"/>
        <color theme="1"/>
        <rFont val="Times New Roman"/>
        <charset val="134"/>
      </rPr>
      <t xml:space="preserve">      D  </t>
    </r>
    <r>
      <rPr>
        <sz val="11"/>
        <color theme="1"/>
        <rFont val="宋体"/>
        <charset val="134"/>
      </rPr>
      <t>期限的设定与国家之间的利益相关</t>
    </r>
    <r>
      <rPr>
        <sz val="11"/>
        <color theme="1"/>
        <rFont val="Times New Roman"/>
        <charset val="134"/>
      </rPr>
      <t xml:space="preserve">        </t>
    </r>
  </si>
  <si>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关于债的基本法律关系的说法，正确的是（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债是不特定当事人之间的法律关系</t>
    </r>
    <r>
      <rPr>
        <sz val="11"/>
        <color theme="1"/>
        <rFont val="Times New Roman"/>
        <charset val="134"/>
      </rPr>
      <t xml:space="preserve">      B  </t>
    </r>
    <r>
      <rPr>
        <sz val="11"/>
        <color theme="1"/>
        <rFont val="宋体"/>
        <charset val="134"/>
      </rPr>
      <t>债权人可以向债务人以外的任何人主张自己的权利</t>
    </r>
    <r>
      <rPr>
        <sz val="11"/>
        <color theme="1"/>
        <rFont val="Times New Roman"/>
        <charset val="134"/>
      </rPr>
      <t xml:space="preserve">      C  </t>
    </r>
    <r>
      <rPr>
        <sz val="11"/>
        <color theme="1"/>
        <rFont val="宋体"/>
        <charset val="134"/>
      </rPr>
      <t>债权为请求特定人为特定行为作为或者不作为的权利</t>
    </r>
    <r>
      <rPr>
        <sz val="11"/>
        <color theme="1"/>
        <rFont val="Times New Roman"/>
        <charset val="134"/>
      </rPr>
      <t xml:space="preserve">      D  </t>
    </r>
    <r>
      <rPr>
        <sz val="11"/>
        <color theme="1"/>
        <rFont val="宋体"/>
        <charset val="134"/>
      </rPr>
      <t>债权是绝对权</t>
    </r>
    <r>
      <rPr>
        <sz val="11"/>
        <color theme="1"/>
        <rFont val="Times New Roman"/>
        <charset val="134"/>
      </rPr>
      <t xml:space="preserve">        </t>
    </r>
  </si>
  <si>
    <t>27. The correct statement about the basic legal relationship of debt is ().       A Debt is a legal relationship between unspecified parties B The creditor may claim his rights to anyone other than the debtor C The creditor is the right to request a specific person to act or act in a specific manner D The creditor is an absolute right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</si>
  <si>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27</t>
    </r>
    <r>
      <rPr>
        <sz val="11"/>
        <color theme="1"/>
        <rFont val="宋体"/>
        <charset val="134"/>
      </rPr>
      <t>、</t>
    </r>
    <r>
      <rPr>
        <sz val="11"/>
        <color theme="1"/>
        <rFont val="Times New Roman"/>
        <charset val="134"/>
      </rPr>
      <t xml:space="preserve">   </t>
    </r>
    <r>
      <rPr>
        <sz val="11"/>
        <color theme="1"/>
        <rFont val="宋体"/>
        <charset val="134"/>
      </rPr>
      <t>关于债的基本法律关系的说法，正确的是（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债是不特定当事人之间的法律关系</t>
    </r>
    <r>
      <rPr>
        <sz val="11"/>
        <color theme="1"/>
        <rFont val="Times New Roman"/>
        <charset val="134"/>
      </rPr>
      <t xml:space="preserve">      B  </t>
    </r>
    <r>
      <rPr>
        <sz val="11"/>
        <color theme="1"/>
        <rFont val="宋体"/>
        <charset val="134"/>
      </rPr>
      <t>债权人可以向债务人以外的任何人主张自己的权利</t>
    </r>
    <r>
      <rPr>
        <sz val="11"/>
        <color theme="1"/>
        <rFont val="Times New Roman"/>
        <charset val="134"/>
      </rPr>
      <t xml:space="preserve">      C  </t>
    </r>
    <r>
      <rPr>
        <sz val="11"/>
        <color theme="1"/>
        <rFont val="宋体"/>
        <charset val="134"/>
      </rPr>
      <t>债权为请求特定人为特定行为作为或者不作为的权利</t>
    </r>
    <r>
      <rPr>
        <sz val="11"/>
        <color theme="1"/>
        <rFont val="Times New Roman"/>
        <charset val="134"/>
      </rPr>
      <t xml:space="preserve">      D  </t>
    </r>
    <r>
      <rPr>
        <sz val="11"/>
        <color theme="1"/>
        <rFont val="宋体"/>
        <charset val="134"/>
      </rPr>
      <t>债权是绝对权</t>
    </r>
    <r>
      <rPr>
        <sz val="11"/>
        <color theme="1"/>
        <rFont val="Times New Roman"/>
        <charset val="134"/>
      </rPr>
      <t xml:space="preserve">        </t>
    </r>
  </si>
  <si>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【本题涉及教材改动】关于土地所有权的说法，正确的是（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中华人民共和国境内的全部土地属于国家所有</t>
    </r>
    <r>
      <rPr>
        <sz val="11"/>
        <color theme="1"/>
        <rFont val="Times New Roman"/>
        <charset val="134"/>
      </rPr>
      <t xml:space="preserve">      B  </t>
    </r>
    <r>
      <rPr>
        <sz val="11"/>
        <color theme="1"/>
        <rFont val="宋体"/>
        <charset val="134"/>
      </rPr>
      <t>城市郊区的土地，除由法律规定属于农民集体所有的以外，属于国家所有</t>
    </r>
    <r>
      <rPr>
        <sz val="11"/>
        <color theme="1"/>
        <rFont val="Times New Roman"/>
        <charset val="134"/>
      </rPr>
      <t xml:space="preserve">      C  </t>
    </r>
    <r>
      <rPr>
        <sz val="11"/>
        <color theme="1"/>
        <rFont val="宋体"/>
        <charset val="134"/>
      </rPr>
      <t>宅基地属于农民家庭所有</t>
    </r>
    <r>
      <rPr>
        <sz val="11"/>
        <color theme="1"/>
        <rFont val="Times New Roman"/>
        <charset val="134"/>
      </rPr>
      <t xml:space="preserve">      D  </t>
    </r>
    <r>
      <rPr>
        <sz val="11"/>
        <color theme="1"/>
        <rFont val="宋体"/>
        <charset val="134"/>
      </rPr>
      <t>自留山属于农民集体所有</t>
    </r>
    <r>
      <rPr>
        <sz val="11"/>
        <color theme="1"/>
        <rFont val="Times New Roman"/>
        <charset val="134"/>
      </rPr>
      <t xml:space="preserve">        </t>
    </r>
  </si>
  <si>
    <t>28. [This question involves textbook changes] The correct statement about land ownership is ().       A All land in the People's Republic of China belongs to the state. B The land in the suburbs of cities belongs to the state, except those stipulated by law, which belongs to the collective ownership of farmers. C The homestead belongs to the family of farmers. D The private mountain belongs to the collective ownership of farmers.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</si>
  <si>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28</t>
    </r>
    <r>
      <rPr>
        <sz val="11"/>
        <color theme="1"/>
        <rFont val="宋体"/>
        <charset val="134"/>
      </rPr>
      <t>、</t>
    </r>
    <r>
      <rPr>
        <sz val="11"/>
        <color theme="1"/>
        <rFont val="Times New Roman"/>
        <charset val="134"/>
      </rPr>
      <t xml:space="preserve">  </t>
    </r>
    <r>
      <rPr>
        <sz val="11"/>
        <color theme="1"/>
        <rFont val="宋体"/>
        <charset val="134"/>
      </rPr>
      <t>【本题涉及教材改动】关于土地所有权的说法，正确的是（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中华人民共和国境内的全部土地属于国家所有</t>
    </r>
    <r>
      <rPr>
        <sz val="11"/>
        <color theme="1"/>
        <rFont val="Times New Roman"/>
        <charset val="134"/>
      </rPr>
      <t xml:space="preserve">      B  </t>
    </r>
    <r>
      <rPr>
        <sz val="11"/>
        <color theme="1"/>
        <rFont val="宋体"/>
        <charset val="134"/>
      </rPr>
      <t>城市郊区的土地，除由法律规定属于农民集体所有的以外，属于国家所有</t>
    </r>
    <r>
      <rPr>
        <sz val="11"/>
        <color theme="1"/>
        <rFont val="Times New Roman"/>
        <charset val="134"/>
      </rPr>
      <t xml:space="preserve">      C  </t>
    </r>
    <r>
      <rPr>
        <sz val="11"/>
        <color theme="1"/>
        <rFont val="宋体"/>
        <charset val="134"/>
      </rPr>
      <t>宅基地属于农民家庭所有</t>
    </r>
    <r>
      <rPr>
        <sz val="11"/>
        <color theme="1"/>
        <rFont val="Times New Roman"/>
        <charset val="134"/>
      </rPr>
      <t xml:space="preserve">      D  </t>
    </r>
    <r>
      <rPr>
        <sz val="11"/>
        <color theme="1"/>
        <rFont val="宋体"/>
        <charset val="134"/>
      </rPr>
      <t>自留山属于农民集体所有</t>
    </r>
    <r>
      <rPr>
        <sz val="11"/>
        <color theme="1"/>
        <rFont val="Times New Roman"/>
        <charset val="134"/>
      </rPr>
      <t xml:space="preserve">        </t>
    </r>
  </si>
  <si>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关于承担代理责任的做法，正确的是（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代理行为的法律后果由被代理人和代理人共同承担</t>
    </r>
    <r>
      <rPr>
        <sz val="11"/>
        <color theme="1"/>
        <rFont val="Times New Roman"/>
        <charset val="134"/>
      </rPr>
      <t xml:space="preserve">      B  </t>
    </r>
    <r>
      <rPr>
        <sz val="11"/>
        <color theme="1"/>
        <rFont val="宋体"/>
        <charset val="134"/>
      </rPr>
      <t>被代理人应当知道代理人的代理行为违法未作反对表示的，由被代理人承担责任</t>
    </r>
    <r>
      <rPr>
        <sz val="11"/>
        <color theme="1"/>
        <rFont val="Times New Roman"/>
        <charset val="134"/>
      </rPr>
      <t xml:space="preserve">      C  </t>
    </r>
    <r>
      <rPr>
        <sz val="11"/>
        <color theme="1"/>
        <rFont val="宋体"/>
        <charset val="134"/>
      </rPr>
      <t>代理人不完全履行职责，造成被代理人违约的，应当承担民事责任</t>
    </r>
    <r>
      <rPr>
        <sz val="11"/>
        <color theme="1"/>
        <rFont val="Times New Roman"/>
        <charset val="134"/>
      </rPr>
      <t xml:space="preserve">      D  </t>
    </r>
    <r>
      <rPr>
        <sz val="11"/>
        <color theme="1"/>
        <rFont val="宋体"/>
        <charset val="134"/>
      </rPr>
      <t>代理人和相对人恶意串通，损害被代理人合法权益的，代理人和相对人应当承担按份责任</t>
    </r>
    <r>
      <rPr>
        <sz val="11"/>
        <color theme="1"/>
        <rFont val="Times New Roman"/>
        <charset val="134"/>
      </rPr>
      <t xml:space="preserve">        </t>
    </r>
  </si>
  <si>
    <t>29. The correct approach to assume agency responsibilities is ().       A The legal consequences of the agency act shall be jointly borne by the principal and the agent B The principal shall know that the agent's agency act is illegal and has not expressed any objection, the principal shall bear the responsibility C If the agent fails to fully perform his duties and causes the principal to breach of contract, he shall bear civil liability D If the agent and the counterparty maliciously collude to damage the principal's legitimate rights and interests, the agent and the counterparty shall bear the responsibility on a portion.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</si>
  <si>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29</t>
    </r>
    <r>
      <rPr>
        <sz val="11"/>
        <color theme="1"/>
        <rFont val="宋体"/>
        <charset val="134"/>
      </rPr>
      <t>、</t>
    </r>
    <r>
      <rPr>
        <sz val="11"/>
        <color theme="1"/>
        <rFont val="Times New Roman"/>
        <charset val="134"/>
      </rPr>
      <t xml:space="preserve">   </t>
    </r>
    <r>
      <rPr>
        <sz val="11"/>
        <color theme="1"/>
        <rFont val="宋体"/>
        <charset val="134"/>
      </rPr>
      <t>关于承担代理责任的做法，正确的是（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代理行为的法律后果由被代理人和代理人共同承担</t>
    </r>
    <r>
      <rPr>
        <sz val="11"/>
        <color theme="1"/>
        <rFont val="Times New Roman"/>
        <charset val="134"/>
      </rPr>
      <t xml:space="preserve">      B  </t>
    </r>
    <r>
      <rPr>
        <sz val="11"/>
        <color theme="1"/>
        <rFont val="宋体"/>
        <charset val="134"/>
      </rPr>
      <t>被代理人应当知道代理人的代理行为违法未作反对表示的，由被代理人承担责任</t>
    </r>
    <r>
      <rPr>
        <sz val="11"/>
        <color theme="1"/>
        <rFont val="Times New Roman"/>
        <charset val="134"/>
      </rPr>
      <t xml:space="preserve">      C  </t>
    </r>
    <r>
      <rPr>
        <sz val="11"/>
        <color theme="1"/>
        <rFont val="宋体"/>
        <charset val="134"/>
      </rPr>
      <t>代理人不完全履行职责，造成被代理人违约的，应当承担民事责任</t>
    </r>
    <r>
      <rPr>
        <sz val="11"/>
        <color theme="1"/>
        <rFont val="Times New Roman"/>
        <charset val="134"/>
      </rPr>
      <t xml:space="preserve">      D  </t>
    </r>
    <r>
      <rPr>
        <sz val="11"/>
        <color theme="1"/>
        <rFont val="宋体"/>
        <charset val="134"/>
      </rPr>
      <t>代理人和相对人恶意串通，损害被代理人合法权益的，代理人和相对人应当承担按份责任</t>
    </r>
    <r>
      <rPr>
        <sz val="11"/>
        <color theme="1"/>
        <rFont val="Times New Roman"/>
        <charset val="134"/>
      </rPr>
      <t xml:space="preserve">        </t>
    </r>
  </si>
  <si>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关于法人成立的说法，正确的是（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特别法人的产生可以不经过法定的程序</t>
    </r>
    <r>
      <rPr>
        <sz val="11"/>
        <color theme="1"/>
        <rFont val="Times New Roman"/>
        <charset val="134"/>
      </rPr>
      <t xml:space="preserve">      B  </t>
    </r>
    <r>
      <rPr>
        <sz val="11"/>
        <color theme="1"/>
        <rFont val="宋体"/>
        <charset val="134"/>
      </rPr>
      <t>法人的名称不得与其他法人的名称相同或者相近</t>
    </r>
    <r>
      <rPr>
        <sz val="11"/>
        <color theme="1"/>
        <rFont val="Times New Roman"/>
        <charset val="134"/>
      </rPr>
      <t xml:space="preserve">      C  </t>
    </r>
    <r>
      <rPr>
        <sz val="11"/>
        <color theme="1"/>
        <rFont val="宋体"/>
        <charset val="134"/>
      </rPr>
      <t>法人能够独立承担民事责任</t>
    </r>
    <r>
      <rPr>
        <sz val="11"/>
        <color theme="1"/>
        <rFont val="Times New Roman"/>
        <charset val="134"/>
      </rPr>
      <t xml:space="preserve">      D  </t>
    </r>
    <r>
      <rPr>
        <sz val="11"/>
        <color theme="1"/>
        <rFont val="宋体"/>
        <charset val="134"/>
      </rPr>
      <t>法人可以不设法定代表人</t>
    </r>
    <r>
      <rPr>
        <sz val="11"/>
        <color theme="1"/>
        <rFont val="Times New Roman"/>
        <charset val="134"/>
      </rPr>
      <t xml:space="preserve">        </t>
    </r>
  </si>
  <si>
    <t>30. The correct statement about the establishment of a legal person is ().       A The emergence of a special legal person may not go through legal procedures B The name of a legal person shall not be the same or similar to the names of other legal persons C The legal person can independently bear civil liability D The legal person may not be able to establish a legal representative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</si>
  <si>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关于法人成立的说法，正确的是（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特别法人的产生可以不经过法定的程序</t>
    </r>
    <r>
      <rPr>
        <sz val="11"/>
        <color theme="1"/>
        <rFont val="Times New Roman"/>
        <charset val="134"/>
      </rPr>
      <t xml:space="preserve">      B  </t>
    </r>
    <r>
      <rPr>
        <sz val="11"/>
        <color theme="1"/>
        <rFont val="宋体"/>
        <charset val="134"/>
      </rPr>
      <t>法人的名称不得与其他法人的名称相同或者相近</t>
    </r>
    <r>
      <rPr>
        <sz val="11"/>
        <color theme="1"/>
        <rFont val="Times New Roman"/>
        <charset val="134"/>
      </rPr>
      <t xml:space="preserve">      C  </t>
    </r>
    <r>
      <rPr>
        <sz val="11"/>
        <color theme="1"/>
        <rFont val="宋体"/>
        <charset val="134"/>
      </rPr>
      <t>法人能够独立承担民事责任</t>
    </r>
    <r>
      <rPr>
        <sz val="11"/>
        <color theme="1"/>
        <rFont val="Times New Roman"/>
        <charset val="134"/>
      </rPr>
      <t xml:space="preserve">      D  </t>
    </r>
    <r>
      <rPr>
        <sz val="11"/>
        <color theme="1"/>
        <rFont val="宋体"/>
        <charset val="134"/>
      </rPr>
      <t>法人可以不设法定代表人</t>
    </r>
    <r>
      <rPr>
        <sz val="11"/>
        <color theme="1"/>
        <rFont val="Times New Roman"/>
        <charset val="134"/>
      </rPr>
      <t xml:space="preserve">        </t>
    </r>
  </si>
  <si>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关于货运合同法律特征的说法，正确的是（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货运合同是单务、有偿合同</t>
    </r>
    <r>
      <rPr>
        <sz val="11"/>
        <color theme="1"/>
        <rFont val="Times New Roman"/>
        <charset val="134"/>
      </rPr>
      <t xml:space="preserve">      B  </t>
    </r>
    <r>
      <rPr>
        <sz val="11"/>
        <color theme="1"/>
        <rFont val="宋体"/>
        <charset val="134"/>
      </rPr>
      <t>货运合同是实践合同</t>
    </r>
    <r>
      <rPr>
        <sz val="11"/>
        <color theme="1"/>
        <rFont val="Times New Roman"/>
        <charset val="134"/>
      </rPr>
      <t xml:space="preserve">      C  </t>
    </r>
    <r>
      <rPr>
        <sz val="11"/>
        <color theme="1"/>
        <rFont val="宋体"/>
        <charset val="134"/>
      </rPr>
      <t>货运合同的收货人和托运人可以是同一人，也可以不是同一人</t>
    </r>
    <r>
      <rPr>
        <sz val="11"/>
        <color theme="1"/>
        <rFont val="Times New Roman"/>
        <charset val="134"/>
      </rPr>
      <t xml:space="preserve">      D  </t>
    </r>
    <r>
      <rPr>
        <sz val="11"/>
        <color theme="1"/>
        <rFont val="宋体"/>
        <charset val="134"/>
      </rPr>
      <t>货运合同的标的是货物</t>
    </r>
    <r>
      <rPr>
        <sz val="11"/>
        <color theme="1"/>
        <rFont val="Times New Roman"/>
        <charset val="134"/>
      </rPr>
      <t xml:space="preserve">        </t>
    </r>
  </si>
  <si>
    <t>31. The correct statement about the legal characteristics of freight contracts is ().       A Freight contract is a single service or a paid contract B Freight contract is a practical contract C The consignee and shipper of the freight contract can be the same person or not D The subject matter of the freight contract is the goods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</si>
  <si>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31</t>
    </r>
    <r>
      <rPr>
        <sz val="11"/>
        <color theme="1"/>
        <rFont val="宋体"/>
        <charset val="134"/>
      </rPr>
      <t>、</t>
    </r>
    <r>
      <rPr>
        <sz val="11"/>
        <color theme="1"/>
        <rFont val="Times New Roman"/>
        <charset val="134"/>
      </rPr>
      <t xml:space="preserve">   </t>
    </r>
    <r>
      <rPr>
        <sz val="11"/>
        <color theme="1"/>
        <rFont val="宋体"/>
        <charset val="134"/>
      </rPr>
      <t>关于货运合同法律特征的说法，正确的是（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货运合同是单务、有偿合同</t>
    </r>
    <r>
      <rPr>
        <sz val="11"/>
        <color theme="1"/>
        <rFont val="Times New Roman"/>
        <charset val="134"/>
      </rPr>
      <t xml:space="preserve">      B  </t>
    </r>
    <r>
      <rPr>
        <sz val="11"/>
        <color theme="1"/>
        <rFont val="宋体"/>
        <charset val="134"/>
      </rPr>
      <t>货运合同是实践合同</t>
    </r>
    <r>
      <rPr>
        <sz val="11"/>
        <color theme="1"/>
        <rFont val="Times New Roman"/>
        <charset val="134"/>
      </rPr>
      <t xml:space="preserve">      C  </t>
    </r>
    <r>
      <rPr>
        <sz val="11"/>
        <color theme="1"/>
        <rFont val="宋体"/>
        <charset val="134"/>
      </rPr>
      <t>货运合同的收货人和托运人可以是同一人，也可以不是同一人</t>
    </r>
    <r>
      <rPr>
        <sz val="11"/>
        <color theme="1"/>
        <rFont val="Times New Roman"/>
        <charset val="134"/>
      </rPr>
      <t xml:space="preserve">      D  </t>
    </r>
    <r>
      <rPr>
        <sz val="11"/>
        <color theme="1"/>
        <rFont val="宋体"/>
        <charset val="134"/>
      </rPr>
      <t>货运合同的标的是货物</t>
    </r>
    <r>
      <rPr>
        <sz val="11"/>
        <color theme="1"/>
        <rFont val="Times New Roman"/>
        <charset val="134"/>
      </rPr>
      <t xml:space="preserve">        </t>
    </r>
  </si>
  <si>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根据《民事诉讼法》，关于法院调解的说法，正确的是（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调解书的效力低于判决书</t>
    </r>
    <r>
      <rPr>
        <sz val="11"/>
        <color theme="1"/>
        <rFont val="Times New Roman"/>
        <charset val="134"/>
      </rPr>
      <t xml:space="preserve">      B  </t>
    </r>
    <r>
      <rPr>
        <sz val="11"/>
        <color theme="1"/>
        <rFont val="宋体"/>
        <charset val="134"/>
      </rPr>
      <t>调解达成的所有协议，人民法院均应当制作调解书</t>
    </r>
    <r>
      <rPr>
        <sz val="11"/>
        <color theme="1"/>
        <rFont val="Times New Roman"/>
        <charset val="134"/>
      </rPr>
      <t xml:space="preserve">      C  </t>
    </r>
    <r>
      <rPr>
        <sz val="11"/>
        <color theme="1"/>
        <rFont val="宋体"/>
        <charset val="134"/>
      </rPr>
      <t>人民法院审理民事案件，在判决作出之前应当进行调解</t>
    </r>
    <r>
      <rPr>
        <sz val="11"/>
        <color theme="1"/>
        <rFont val="Times New Roman"/>
        <charset val="134"/>
      </rPr>
      <t xml:space="preserve">      D  </t>
    </r>
    <r>
      <rPr>
        <sz val="11"/>
        <color theme="1"/>
        <rFont val="宋体"/>
        <charset val="134"/>
      </rPr>
      <t>人民法院进行调解，可以邀请有关单位和个人协助</t>
    </r>
    <r>
      <rPr>
        <sz val="11"/>
        <color theme="1"/>
        <rFont val="Times New Roman"/>
        <charset val="134"/>
      </rPr>
      <t xml:space="preserve">        </t>
    </r>
  </si>
  <si>
    <t>32. According to the Civil Procedure Law, the correct statement about court mediation is ().       A The effectiveness of the mediation document is lower than that of the judgment B The people's court shall prepare a mediation document for all agreements reached by mediation C The people's court shall conduct mediation before the judgment is made D The people's court conducts mediation and may invite relevant units and individuals to assist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</si>
  <si>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32</t>
    </r>
    <r>
      <rPr>
        <sz val="11"/>
        <color theme="1"/>
        <rFont val="宋体"/>
        <charset val="134"/>
      </rPr>
      <t>、</t>
    </r>
    <r>
      <rPr>
        <sz val="11"/>
        <color theme="1"/>
        <rFont val="Times New Roman"/>
        <charset val="134"/>
      </rPr>
      <t xml:space="preserve">   </t>
    </r>
    <r>
      <rPr>
        <sz val="11"/>
        <color theme="1"/>
        <rFont val="宋体"/>
        <charset val="134"/>
      </rPr>
      <t>根据《民事诉讼法》，关于法院调解的说法，正确的是（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调解书的效力低于判决书</t>
    </r>
    <r>
      <rPr>
        <sz val="11"/>
        <color theme="1"/>
        <rFont val="Times New Roman"/>
        <charset val="134"/>
      </rPr>
      <t xml:space="preserve">      B  </t>
    </r>
    <r>
      <rPr>
        <sz val="11"/>
        <color theme="1"/>
        <rFont val="宋体"/>
        <charset val="134"/>
      </rPr>
      <t>调解达成的所有协议，人民法院均应当制作调解书</t>
    </r>
    <r>
      <rPr>
        <sz val="11"/>
        <color theme="1"/>
        <rFont val="Times New Roman"/>
        <charset val="134"/>
      </rPr>
      <t xml:space="preserve">      C  </t>
    </r>
    <r>
      <rPr>
        <sz val="11"/>
        <color theme="1"/>
        <rFont val="宋体"/>
        <charset val="134"/>
      </rPr>
      <t>人民法院审理民事案件，在判决作出之前应当进行调解</t>
    </r>
    <r>
      <rPr>
        <sz val="11"/>
        <color theme="1"/>
        <rFont val="Times New Roman"/>
        <charset val="134"/>
      </rPr>
      <t xml:space="preserve">      D  </t>
    </r>
    <r>
      <rPr>
        <sz val="11"/>
        <color theme="1"/>
        <rFont val="宋体"/>
        <charset val="134"/>
      </rPr>
      <t>人民法院进行调解，可以邀请有关单位和个人协助</t>
    </r>
    <r>
      <rPr>
        <sz val="11"/>
        <color theme="1"/>
        <rFont val="Times New Roman"/>
        <charset val="134"/>
      </rPr>
      <t xml:space="preserve">        </t>
    </r>
  </si>
  <si>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某建设工程施工合同约定的开工日期为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日，发包人于</t>
    </r>
    <r>
      <rPr>
        <sz val="11"/>
        <color theme="1"/>
        <rFont val="Times New Roman"/>
        <charset val="134"/>
      </rPr>
      <t>3</t>
    </r>
    <r>
      <rPr>
        <sz val="11"/>
        <color theme="1"/>
        <rFont val="宋体"/>
        <charset val="134"/>
      </rPr>
      <t>月</t>
    </r>
    <r>
      <rPr>
        <sz val="11"/>
        <color theme="1"/>
        <rFont val="Times New Roman"/>
        <charset val="134"/>
      </rPr>
      <t>10</t>
    </r>
    <r>
      <rPr>
        <sz val="11"/>
        <color theme="1"/>
        <rFont val="宋体"/>
        <charset val="134"/>
      </rPr>
      <t>日向承包人发出开工通知，开工通知载明的开工日期为</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日。接到开工通知后，承包人由于人员、设备未能及时到位，</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日才正式进场施工。根据《最高人民法院关于审理建设工程施工合同纠纷案件适用法律问题的解释（二）》，该项目开工日期应当为（</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3</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C  3</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D  3</t>
    </r>
    <r>
      <rPr>
        <sz val="11"/>
        <color theme="1"/>
        <rFont val="宋体"/>
        <charset val="134"/>
      </rPr>
      <t>月</t>
    </r>
    <r>
      <rPr>
        <sz val="11"/>
        <color theme="1"/>
        <rFont val="Times New Roman"/>
        <charset val="134"/>
      </rPr>
      <t>30</t>
    </r>
    <r>
      <rPr>
        <sz val="11"/>
        <color theme="1"/>
        <rFont val="宋体"/>
        <charset val="134"/>
      </rPr>
      <t>日</t>
    </r>
    <r>
      <rPr>
        <sz val="11"/>
        <color theme="1"/>
        <rFont val="Times New Roman"/>
        <charset val="134"/>
      </rPr>
      <t xml:space="preserve">        </t>
    </r>
  </si>
  <si>
    <t>33. The construction date stipulated in a construction project construction contract is March 1. The contractor issued a start-up notice to the contractor on March 10. The start-up date stated in the start-up notice is March 20. After receiving the start of construction notice, the contractor officially entered the site on March 30 because the personnel and equipment were not in place in time. According to the "Interpretation of the Supreme People's Court on the Application of Legal Issues in the Trial of Construction Contract Disputes Cases (II)", the start date of the project should be ( ).       A March 1 B March 20 C March 10 D March 30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</si>
  <si>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33</t>
    </r>
    <r>
      <rPr>
        <sz val="11"/>
        <color theme="1"/>
        <rFont val="宋体"/>
        <charset val="134"/>
      </rPr>
      <t>、</t>
    </r>
    <r>
      <rPr>
        <sz val="11"/>
        <color theme="1"/>
        <rFont val="Times New Roman"/>
        <charset val="134"/>
      </rPr>
      <t xml:space="preserve">   </t>
    </r>
    <r>
      <rPr>
        <sz val="11"/>
        <color theme="1"/>
        <rFont val="宋体"/>
        <charset val="134"/>
      </rPr>
      <t>某建设工程施工合同约定的开工日期为</t>
    </r>
    <r>
      <rPr>
        <sz val="11"/>
        <color theme="1"/>
        <rFont val="Times New Roman"/>
        <charset val="134"/>
      </rPr>
      <t>3</t>
    </r>
    <r>
      <rPr>
        <sz val="11"/>
        <color theme="1"/>
        <rFont val="宋体"/>
        <charset val="134"/>
      </rPr>
      <t>月</t>
    </r>
    <r>
      <rPr>
        <sz val="11"/>
        <color theme="1"/>
        <rFont val="Times New Roman"/>
        <charset val="134"/>
      </rPr>
      <t>1</t>
    </r>
    <r>
      <rPr>
        <sz val="11"/>
        <color theme="1"/>
        <rFont val="宋体"/>
        <charset val="134"/>
      </rPr>
      <t>日，发包人于</t>
    </r>
    <r>
      <rPr>
        <sz val="11"/>
        <color theme="1"/>
        <rFont val="Times New Roman"/>
        <charset val="134"/>
      </rPr>
      <t>3</t>
    </r>
    <r>
      <rPr>
        <sz val="11"/>
        <color theme="1"/>
        <rFont val="宋体"/>
        <charset val="134"/>
      </rPr>
      <t>月</t>
    </r>
    <r>
      <rPr>
        <sz val="11"/>
        <color theme="1"/>
        <rFont val="Times New Roman"/>
        <charset val="134"/>
      </rPr>
      <t>10</t>
    </r>
    <r>
      <rPr>
        <sz val="11"/>
        <color theme="1"/>
        <rFont val="宋体"/>
        <charset val="134"/>
      </rPr>
      <t>日向承包人发出开工通知，开工通知载明的开工日期为</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日。接到开工通知后，承包人由于人员、设备未能及时到位，</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日才正式进场施工。根据《最高人民法院关于审理建设工程施工合同纠纷案件适用法律问题的解释（二）》，该项目开工日期应当为（</t>
    </r>
    <r>
      <rPr>
        <sz val="11"/>
        <color theme="1"/>
        <rFont val="Times New Roman"/>
        <charset val="134"/>
      </rPr>
      <t xml:space="preserve">  </t>
    </r>
    <r>
      <rPr>
        <sz val="11"/>
        <color theme="1"/>
        <rFont val="宋体"/>
        <charset val="134"/>
      </rPr>
      <t>）。</t>
    </r>
    <r>
      <rPr>
        <sz val="11"/>
        <color theme="1"/>
        <rFont val="Times New Roman"/>
        <charset val="134"/>
      </rPr>
      <t xml:space="preserve">       A  3</t>
    </r>
    <r>
      <rPr>
        <sz val="11"/>
        <color theme="1"/>
        <rFont val="宋体"/>
        <charset val="134"/>
      </rPr>
      <t>月</t>
    </r>
    <r>
      <rPr>
        <sz val="11"/>
        <color theme="1"/>
        <rFont val="Times New Roman"/>
        <charset val="134"/>
      </rPr>
      <t>1</t>
    </r>
    <r>
      <rPr>
        <sz val="11"/>
        <color theme="1"/>
        <rFont val="宋体"/>
        <charset val="134"/>
      </rPr>
      <t>日</t>
    </r>
    <r>
      <rPr>
        <sz val="11"/>
        <color theme="1"/>
        <rFont val="Times New Roman"/>
        <charset val="134"/>
      </rPr>
      <t xml:space="preserve">      B  3</t>
    </r>
    <r>
      <rPr>
        <sz val="11"/>
        <color theme="1"/>
        <rFont val="宋体"/>
        <charset val="134"/>
      </rPr>
      <t>月</t>
    </r>
    <r>
      <rPr>
        <sz val="11"/>
        <color theme="1"/>
        <rFont val="Times New Roman"/>
        <charset val="134"/>
      </rPr>
      <t>20</t>
    </r>
    <r>
      <rPr>
        <sz val="11"/>
        <color theme="1"/>
        <rFont val="宋体"/>
        <charset val="134"/>
      </rPr>
      <t>日</t>
    </r>
    <r>
      <rPr>
        <sz val="11"/>
        <color theme="1"/>
        <rFont val="Times New Roman"/>
        <charset val="134"/>
      </rPr>
      <t xml:space="preserve">      C  3</t>
    </r>
    <r>
      <rPr>
        <sz val="11"/>
        <color theme="1"/>
        <rFont val="宋体"/>
        <charset val="134"/>
      </rPr>
      <t>月</t>
    </r>
    <r>
      <rPr>
        <sz val="11"/>
        <color theme="1"/>
        <rFont val="Times New Roman"/>
        <charset val="134"/>
      </rPr>
      <t>10</t>
    </r>
    <r>
      <rPr>
        <sz val="11"/>
        <color theme="1"/>
        <rFont val="宋体"/>
        <charset val="134"/>
      </rPr>
      <t>日</t>
    </r>
    <r>
      <rPr>
        <sz val="11"/>
        <color theme="1"/>
        <rFont val="Times New Roman"/>
        <charset val="134"/>
      </rPr>
      <t xml:space="preserve">      D  3</t>
    </r>
    <r>
      <rPr>
        <sz val="11"/>
        <color theme="1"/>
        <rFont val="宋体"/>
        <charset val="134"/>
      </rPr>
      <t>月</t>
    </r>
    <r>
      <rPr>
        <sz val="11"/>
        <color theme="1"/>
        <rFont val="Times New Roman"/>
        <charset val="134"/>
      </rPr>
      <t>30</t>
    </r>
    <r>
      <rPr>
        <sz val="11"/>
        <color theme="1"/>
        <rFont val="宋体"/>
        <charset val="134"/>
      </rPr>
      <t>日</t>
    </r>
    <r>
      <rPr>
        <sz val="11"/>
        <color theme="1"/>
        <rFont val="Times New Roman"/>
        <charset val="134"/>
      </rPr>
      <t xml:space="preserve">        </t>
    </r>
  </si>
  <si>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根据《全国建筑市场各方主体不良行为记录认定标准》，以他人名义投标骗取中标的，属于（</t>
    </r>
    <r>
      <rPr>
        <sz val="11"/>
        <color theme="1"/>
        <rFont val="Times New Roman"/>
        <charset val="134"/>
      </rPr>
      <t xml:space="preserve">  </t>
    </r>
    <r>
      <rPr>
        <sz val="11"/>
        <color theme="1"/>
        <rFont val="宋体"/>
        <charset val="134"/>
      </rPr>
      <t>）行为。</t>
    </r>
    <r>
      <rPr>
        <sz val="11"/>
        <color theme="1"/>
        <rFont val="Times New Roman"/>
        <charset val="134"/>
      </rPr>
      <t xml:space="preserve">       A  </t>
    </r>
    <r>
      <rPr>
        <sz val="11"/>
        <color theme="1"/>
        <rFont val="宋体"/>
        <charset val="134"/>
      </rPr>
      <t>承揽业务不良</t>
    </r>
    <r>
      <rPr>
        <sz val="11"/>
        <color theme="1"/>
        <rFont val="Times New Roman"/>
        <charset val="134"/>
      </rPr>
      <t xml:space="preserve">      B  </t>
    </r>
    <r>
      <rPr>
        <sz val="11"/>
        <color theme="1"/>
        <rFont val="宋体"/>
        <charset val="134"/>
      </rPr>
      <t>资质不良</t>
    </r>
    <r>
      <rPr>
        <sz val="11"/>
        <color theme="1"/>
        <rFont val="Times New Roman"/>
        <charset val="134"/>
      </rPr>
      <t xml:space="preserve">      C  </t>
    </r>
    <r>
      <rPr>
        <sz val="11"/>
        <color theme="1"/>
        <rFont val="宋体"/>
        <charset val="134"/>
      </rPr>
      <t>工程质量不良</t>
    </r>
    <r>
      <rPr>
        <sz val="11"/>
        <color theme="1"/>
        <rFont val="Times New Roman"/>
        <charset val="134"/>
      </rPr>
      <t xml:space="preserve">      D  </t>
    </r>
    <r>
      <rPr>
        <sz val="11"/>
        <color theme="1"/>
        <rFont val="宋体"/>
        <charset val="134"/>
      </rPr>
      <t>工程安全不良</t>
    </r>
    <r>
      <rPr>
        <sz val="11"/>
        <color theme="1"/>
        <rFont val="Times New Roman"/>
        <charset val="134"/>
      </rPr>
      <t xml:space="preserve">        </t>
    </r>
  </si>
  <si>
    <t>34. According to the "Standards for Identifying Records of Bad Behaviors of All Parties in the National Construction Market", if bidding in the name of others is a ( ) act.       A Poor business contracting B Poor qualification C Poor project quality D Poor project safety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</si>
  <si>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34</t>
    </r>
    <r>
      <rPr>
        <sz val="11"/>
        <color theme="1"/>
        <rFont val="宋体"/>
        <charset val="134"/>
      </rPr>
      <t>、</t>
    </r>
    <r>
      <rPr>
        <sz val="11"/>
        <color theme="1"/>
        <rFont val="Times New Roman"/>
        <charset val="134"/>
      </rPr>
      <t xml:space="preserve">   </t>
    </r>
    <r>
      <rPr>
        <sz val="11"/>
        <color theme="1"/>
        <rFont val="宋体"/>
        <charset val="134"/>
      </rPr>
      <t>根据《全国建筑市场各方主体不良行为记录认定标准》，以他人名义投标骗取中标的，属于（</t>
    </r>
    <r>
      <rPr>
        <sz val="11"/>
        <color theme="1"/>
        <rFont val="Times New Roman"/>
        <charset val="134"/>
      </rPr>
      <t xml:space="preserve">  </t>
    </r>
    <r>
      <rPr>
        <sz val="11"/>
        <color theme="1"/>
        <rFont val="宋体"/>
        <charset val="134"/>
      </rPr>
      <t>）行为。</t>
    </r>
    <r>
      <rPr>
        <sz val="11"/>
        <color theme="1"/>
        <rFont val="Times New Roman"/>
        <charset val="134"/>
      </rPr>
      <t xml:space="preserve">       A  </t>
    </r>
    <r>
      <rPr>
        <sz val="11"/>
        <color theme="1"/>
        <rFont val="宋体"/>
        <charset val="134"/>
      </rPr>
      <t>承揽业务不良</t>
    </r>
    <r>
      <rPr>
        <sz val="11"/>
        <color theme="1"/>
        <rFont val="Times New Roman"/>
        <charset val="134"/>
      </rPr>
      <t xml:space="preserve">      B  </t>
    </r>
    <r>
      <rPr>
        <sz val="11"/>
        <color theme="1"/>
        <rFont val="宋体"/>
        <charset val="134"/>
      </rPr>
      <t>资质不良</t>
    </r>
    <r>
      <rPr>
        <sz val="11"/>
        <color theme="1"/>
        <rFont val="Times New Roman"/>
        <charset val="134"/>
      </rPr>
      <t xml:space="preserve">      C  </t>
    </r>
    <r>
      <rPr>
        <sz val="11"/>
        <color theme="1"/>
        <rFont val="宋体"/>
        <charset val="134"/>
      </rPr>
      <t>工程质量不良</t>
    </r>
    <r>
      <rPr>
        <sz val="11"/>
        <color theme="1"/>
        <rFont val="Times New Roman"/>
        <charset val="134"/>
      </rPr>
      <t xml:space="preserve">      D  </t>
    </r>
    <r>
      <rPr>
        <sz val="11"/>
        <color theme="1"/>
        <rFont val="宋体"/>
        <charset val="134"/>
      </rPr>
      <t>工程安全不良</t>
    </r>
    <r>
      <rPr>
        <sz val="11"/>
        <color theme="1"/>
        <rFont val="Times New Roman"/>
        <charset val="134"/>
      </rPr>
      <t xml:space="preserve">        </t>
    </r>
  </si>
  <si>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关于建设工程暂估价的说法，正确的是（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暂估价由投标人在投标文件中自主确定</t>
    </r>
    <r>
      <rPr>
        <sz val="11"/>
        <color theme="1"/>
        <rFont val="Times New Roman"/>
        <charset val="134"/>
      </rPr>
      <t xml:space="preserve">      B </t>
    </r>
    <r>
      <rPr>
        <sz val="11"/>
        <color theme="1"/>
        <rFont val="宋体"/>
        <charset val="134"/>
      </rPr>
      <t>工程总承包依法招标后，不免除暂估价项目的招标要求</t>
    </r>
    <r>
      <rPr>
        <sz val="11"/>
        <color theme="1"/>
        <rFont val="Times New Roman"/>
        <charset val="134"/>
      </rPr>
      <t xml:space="preserve">      C  </t>
    </r>
    <r>
      <rPr>
        <sz val="11"/>
        <color theme="1"/>
        <rFont val="宋体"/>
        <charset val="134"/>
      </rPr>
      <t>暂估价的通用范围仅包括工程和货物</t>
    </r>
    <r>
      <rPr>
        <sz val="11"/>
        <color theme="1"/>
        <rFont val="Times New Roman"/>
        <charset val="134"/>
      </rPr>
      <t xml:space="preserve">      D  </t>
    </r>
    <r>
      <rPr>
        <sz val="11"/>
        <color theme="1"/>
        <rFont val="宋体"/>
        <charset val="134"/>
      </rPr>
      <t>暂估价在招标文件中体现的是不确定的项目</t>
    </r>
    <r>
      <rPr>
        <sz val="11"/>
        <color theme="1"/>
        <rFont val="Times New Roman"/>
        <charset val="134"/>
      </rPr>
      <t xml:space="preserve">        </t>
    </r>
  </si>
  <si>
    <t>35. The correct statement about the temporary valuation of construction projects is ().       A The temporary valuation is determined independently by the bidder in the bidding documents B After the general contractor bids in accordance with the law, the bidding requirements for temporary valuation projects will not be exempted C The general scope of temporary valuation only includes projects and goods D The temporary valuation reflects uncertain projects in the bidding documents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</si>
  <si>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35</t>
    </r>
    <r>
      <rPr>
        <sz val="11"/>
        <color theme="1"/>
        <rFont val="宋体"/>
        <charset val="134"/>
      </rPr>
      <t>、</t>
    </r>
    <r>
      <rPr>
        <sz val="11"/>
        <color theme="1"/>
        <rFont val="Times New Roman"/>
        <charset val="134"/>
      </rPr>
      <t xml:space="preserve">  </t>
    </r>
    <r>
      <rPr>
        <sz val="11"/>
        <color theme="1"/>
        <rFont val="宋体"/>
        <charset val="134"/>
      </rPr>
      <t>关于建设工程暂估价的说法，正确的是（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暂估价由投标人在投标文件中自主确定</t>
    </r>
    <r>
      <rPr>
        <sz val="11"/>
        <color theme="1"/>
        <rFont val="Times New Roman"/>
        <charset val="134"/>
      </rPr>
      <t xml:space="preserve">      B </t>
    </r>
    <r>
      <rPr>
        <sz val="11"/>
        <color theme="1"/>
        <rFont val="宋体"/>
        <charset val="134"/>
      </rPr>
      <t>工程总承包依法招标后，不免除暂估价项目的招标要求</t>
    </r>
    <r>
      <rPr>
        <sz val="11"/>
        <color theme="1"/>
        <rFont val="Times New Roman"/>
        <charset val="134"/>
      </rPr>
      <t xml:space="preserve">      C  </t>
    </r>
    <r>
      <rPr>
        <sz val="11"/>
        <color theme="1"/>
        <rFont val="宋体"/>
        <charset val="134"/>
      </rPr>
      <t>暂估价的通用范围仅包括工程和货物</t>
    </r>
    <r>
      <rPr>
        <sz val="11"/>
        <color theme="1"/>
        <rFont val="Times New Roman"/>
        <charset val="134"/>
      </rPr>
      <t xml:space="preserve">      D  </t>
    </r>
    <r>
      <rPr>
        <sz val="11"/>
        <color theme="1"/>
        <rFont val="宋体"/>
        <charset val="134"/>
      </rPr>
      <t>暂估价在招标文件中体现的是不确定的项目</t>
    </r>
    <r>
      <rPr>
        <sz val="11"/>
        <color theme="1"/>
        <rFont val="Times New Roman"/>
        <charset val="134"/>
      </rPr>
      <t xml:space="preserve">        </t>
    </r>
  </si>
  <si>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人民法院受理案件后，当事人对管辖权有异议的，应当在法庭辩论终结前提出</t>
    </r>
    <r>
      <rPr>
        <sz val="11"/>
        <color theme="1"/>
        <rFont val="Times New Roman"/>
        <charset val="134"/>
      </rPr>
      <t xml:space="preserve">      B  </t>
    </r>
    <r>
      <rPr>
        <sz val="11"/>
        <color theme="1"/>
        <rFont val="宋体"/>
        <charset val="134"/>
      </rPr>
      <t>人民法院对当事人提出的异议，审查后认为异议成立的，裁定驳回起诉</t>
    </r>
    <r>
      <rPr>
        <sz val="11"/>
        <color theme="1"/>
        <rFont val="Times New Roman"/>
        <charset val="134"/>
      </rPr>
      <t xml:space="preserve">      C  </t>
    </r>
    <r>
      <rPr>
        <sz val="11"/>
        <color theme="1"/>
        <rFont val="宋体"/>
        <charset val="134"/>
      </rPr>
      <t>当事人未提出管辖权异议并应诉答辩的，视为受诉人民法院有管辖权</t>
    </r>
    <r>
      <rPr>
        <sz val="11"/>
        <color theme="1"/>
        <rFont val="Times New Roman"/>
        <charset val="134"/>
      </rPr>
      <t xml:space="preserve">      D  </t>
    </r>
    <r>
      <rPr>
        <sz val="11"/>
        <color theme="1"/>
        <rFont val="宋体"/>
        <charset val="134"/>
      </rPr>
      <t>对人民法院就级别管辖权异议作出的裁定，当事人不得提起上诉</t>
    </r>
    <r>
      <rPr>
        <sz val="11"/>
        <color theme="1"/>
        <rFont val="Times New Roman"/>
        <charset val="134"/>
      </rPr>
      <t xml:space="preserve">        </t>
    </r>
  </si>
  <si>
    <t>36. The correct statement about objections to civil litigation jurisdiction is ().       A If the party has objection to jurisdiction after the people's court accepts a case, it shall raise the matter before the court debate ends. B If the people's court objection to the party and considers the objection established after review, it shall rule to dismiss the lawsuit C If the party fails to raise an objection to jurisdiction and responds to the lawsuit, it shall be deemed that the people's court is sued to have jurisdiction D The parties shall not appeal against the people's court on objection to the level of jurisdiction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</si>
  <si>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36</t>
    </r>
    <r>
      <rPr>
        <sz val="11"/>
        <color theme="1"/>
        <rFont val="宋体"/>
        <charset val="134"/>
      </rPr>
      <t>、</t>
    </r>
    <r>
      <rPr>
        <sz val="11"/>
        <color theme="1"/>
        <rFont val="Times New Roman"/>
        <charset val="134"/>
      </rPr>
      <t xml:space="preserve">   </t>
    </r>
    <r>
      <rPr>
        <sz val="11"/>
        <color theme="1"/>
        <rFont val="宋体"/>
        <charset val="134"/>
      </rPr>
      <t>关于民事诉讼管辖权异议的说法，正确的是（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人民法院受理案件后，当事人对管辖权有异议的，应当在法庭辩论终结前提出</t>
    </r>
    <r>
      <rPr>
        <sz val="11"/>
        <color theme="1"/>
        <rFont val="Times New Roman"/>
        <charset val="134"/>
      </rPr>
      <t xml:space="preserve">      B  </t>
    </r>
    <r>
      <rPr>
        <sz val="11"/>
        <color theme="1"/>
        <rFont val="宋体"/>
        <charset val="134"/>
      </rPr>
      <t>人民法院对当事人提出的异议，审查后认为异议成立的，裁定驳回起诉</t>
    </r>
    <r>
      <rPr>
        <sz val="11"/>
        <color theme="1"/>
        <rFont val="Times New Roman"/>
        <charset val="134"/>
      </rPr>
      <t xml:space="preserve">      C  </t>
    </r>
    <r>
      <rPr>
        <sz val="11"/>
        <color theme="1"/>
        <rFont val="宋体"/>
        <charset val="134"/>
      </rPr>
      <t>当事人未提出管辖权异议并应诉答辩的，视为受诉人民法院有管辖权</t>
    </r>
    <r>
      <rPr>
        <sz val="11"/>
        <color theme="1"/>
        <rFont val="Times New Roman"/>
        <charset val="134"/>
      </rPr>
      <t xml:space="preserve">      D  </t>
    </r>
    <r>
      <rPr>
        <sz val="11"/>
        <color theme="1"/>
        <rFont val="宋体"/>
        <charset val="134"/>
      </rPr>
      <t>对人民法院就级别管辖权异议作出的裁定，当事人不得提起上诉</t>
    </r>
    <r>
      <rPr>
        <sz val="11"/>
        <color theme="1"/>
        <rFont val="Times New Roman"/>
        <charset val="134"/>
      </rPr>
      <t xml:space="preserve">        </t>
    </r>
  </si>
  <si>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关于公布建筑市场诚信行为的说法正确的是（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优良行为记录信息的公布期限一般为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不良行为记录信息的公布期限一般为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对于整改确实有实效的单位，信息发布部门可以直接取消公布不良行为</t>
    </r>
    <r>
      <rPr>
        <sz val="11"/>
        <color theme="1"/>
        <rFont val="Times New Roman"/>
        <charset val="134"/>
      </rPr>
      <t xml:space="preserve">      D  </t>
    </r>
    <r>
      <rPr>
        <sz val="11"/>
        <color theme="1"/>
        <rFont val="宋体"/>
        <charset val="134"/>
      </rPr>
      <t>对于整改不力的单位，信息发布部门可以延长其不良行为记录的公布期限</t>
    </r>
    <r>
      <rPr>
        <sz val="11"/>
        <color theme="1"/>
        <rFont val="Times New Roman"/>
        <charset val="134"/>
      </rPr>
      <t xml:space="preserve">        </t>
    </r>
  </si>
  <si>
    <t>37. The correct statement about publishing integrity behavior in the construction market is ().       A The publication period for excellent behavior record information is generally 6 months B The publication period for bad behavior record information is generally 5 years C For units that have indeed been effective in rectification, the information publishing department can directly cancel the publication of bad behavior D For units that have poor rectification, the information publishing department can extend the publication period for their bad behavior record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</si>
  <si>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37</t>
    </r>
    <r>
      <rPr>
        <sz val="11"/>
        <color theme="1"/>
        <rFont val="宋体"/>
        <charset val="134"/>
      </rPr>
      <t>、</t>
    </r>
    <r>
      <rPr>
        <sz val="11"/>
        <color theme="1"/>
        <rFont val="Times New Roman"/>
        <charset val="134"/>
      </rPr>
      <t xml:space="preserve">   </t>
    </r>
    <r>
      <rPr>
        <sz val="11"/>
        <color theme="1"/>
        <rFont val="宋体"/>
        <charset val="134"/>
      </rPr>
      <t>关于公布建筑市场诚信行为的说法正确的是（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优良行为记录信息的公布期限一般为</t>
    </r>
    <r>
      <rPr>
        <sz val="11"/>
        <color theme="1"/>
        <rFont val="Times New Roman"/>
        <charset val="134"/>
      </rPr>
      <t>6</t>
    </r>
    <r>
      <rPr>
        <sz val="11"/>
        <color theme="1"/>
        <rFont val="宋体"/>
        <charset val="134"/>
      </rPr>
      <t>个月</t>
    </r>
    <r>
      <rPr>
        <sz val="11"/>
        <color theme="1"/>
        <rFont val="Times New Roman"/>
        <charset val="134"/>
      </rPr>
      <t xml:space="preserve">      B  </t>
    </r>
    <r>
      <rPr>
        <sz val="11"/>
        <color theme="1"/>
        <rFont val="宋体"/>
        <charset val="134"/>
      </rPr>
      <t>不良行为记录信息的公布期限一般为</t>
    </r>
    <r>
      <rPr>
        <sz val="11"/>
        <color theme="1"/>
        <rFont val="Times New Roman"/>
        <charset val="134"/>
      </rPr>
      <t>5</t>
    </r>
    <r>
      <rPr>
        <sz val="11"/>
        <color theme="1"/>
        <rFont val="宋体"/>
        <charset val="134"/>
      </rPr>
      <t>年</t>
    </r>
    <r>
      <rPr>
        <sz val="11"/>
        <color theme="1"/>
        <rFont val="Times New Roman"/>
        <charset val="134"/>
      </rPr>
      <t xml:space="preserve">      C  </t>
    </r>
    <r>
      <rPr>
        <sz val="11"/>
        <color theme="1"/>
        <rFont val="宋体"/>
        <charset val="134"/>
      </rPr>
      <t>对于整改确实有实效的单位，信息发布部门可以直接取消公布不良行为</t>
    </r>
    <r>
      <rPr>
        <sz val="11"/>
        <color theme="1"/>
        <rFont val="Times New Roman"/>
        <charset val="134"/>
      </rPr>
      <t xml:space="preserve">      D  </t>
    </r>
    <r>
      <rPr>
        <sz val="11"/>
        <color theme="1"/>
        <rFont val="宋体"/>
        <charset val="134"/>
      </rPr>
      <t>对于整改不力的单位，信息发布部门可以延长其不良行为记录的公布期限</t>
    </r>
    <r>
      <rPr>
        <sz val="11"/>
        <color theme="1"/>
        <rFont val="Times New Roman"/>
        <charset val="134"/>
      </rPr>
      <t xml:space="preserve">        </t>
    </r>
  </si>
  <si>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发包人可以解除建设工程施工合同的情形是（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发包人未按约定支付工程价款，承包人停工的</t>
    </r>
    <r>
      <rPr>
        <sz val="11"/>
        <color theme="1"/>
        <rFont val="Times New Roman"/>
        <charset val="134"/>
      </rPr>
      <t xml:space="preserve">      B  </t>
    </r>
    <r>
      <rPr>
        <sz val="11"/>
        <color theme="1"/>
        <rFont val="宋体"/>
        <charset val="134"/>
      </rPr>
      <t>已经完成的建设工程质量不合格的</t>
    </r>
    <r>
      <rPr>
        <sz val="11"/>
        <color theme="1"/>
        <rFont val="Times New Roman"/>
        <charset val="134"/>
      </rPr>
      <t xml:space="preserve">      C  </t>
    </r>
    <r>
      <rPr>
        <sz val="11"/>
        <color theme="1"/>
        <rFont val="宋体"/>
        <charset val="134"/>
      </rPr>
      <t>承包人未按合同约定的期限完工的</t>
    </r>
    <r>
      <rPr>
        <sz val="11"/>
        <color theme="1"/>
        <rFont val="Times New Roman"/>
        <charset val="134"/>
      </rPr>
      <t xml:space="preserve">      D  </t>
    </r>
    <r>
      <rPr>
        <sz val="11"/>
        <color theme="1"/>
        <rFont val="宋体"/>
        <charset val="134"/>
      </rPr>
      <t>承包人将承包的工程分包给不具备相应资质的单位的</t>
    </r>
    <r>
      <rPr>
        <sz val="11"/>
        <color theme="1"/>
        <rFont val="Times New Roman"/>
        <charset val="134"/>
      </rPr>
      <t xml:space="preserve">        </t>
    </r>
  </si>
  <si>
    <t>38. The situation where the contractor can terminate the construction project contract is ().       A. If the contractor fails to pay the project price as agreed, the contractor stops work B. If the completed construction project is not of quality C. If the contractor fails to complete the project within the time limit agreed in the contract D. If the contractor subcontracts the contracted project to an unit that does not have the corresponding qualifications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</si>
  <si>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38</t>
    </r>
    <r>
      <rPr>
        <sz val="11"/>
        <color theme="1"/>
        <rFont val="宋体"/>
        <charset val="134"/>
      </rPr>
      <t>、</t>
    </r>
    <r>
      <rPr>
        <sz val="11"/>
        <color theme="1"/>
        <rFont val="Times New Roman"/>
        <charset val="134"/>
      </rPr>
      <t xml:space="preserve">   </t>
    </r>
    <r>
      <rPr>
        <sz val="11"/>
        <color theme="1"/>
        <rFont val="宋体"/>
        <charset val="134"/>
      </rPr>
      <t>发包人可以解除建设工程施工合同的情形是（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发包人未按约定支付工程价款，承包人停工的</t>
    </r>
    <r>
      <rPr>
        <sz val="11"/>
        <color theme="1"/>
        <rFont val="Times New Roman"/>
        <charset val="134"/>
      </rPr>
      <t xml:space="preserve">      B  </t>
    </r>
    <r>
      <rPr>
        <sz val="11"/>
        <color theme="1"/>
        <rFont val="宋体"/>
        <charset val="134"/>
      </rPr>
      <t>已经完成的建设工程质量不合格的</t>
    </r>
    <r>
      <rPr>
        <sz val="11"/>
        <color theme="1"/>
        <rFont val="Times New Roman"/>
        <charset val="134"/>
      </rPr>
      <t xml:space="preserve">      C  </t>
    </r>
    <r>
      <rPr>
        <sz val="11"/>
        <color theme="1"/>
        <rFont val="宋体"/>
        <charset val="134"/>
      </rPr>
      <t>承包人未按合同约定的期限完工的</t>
    </r>
    <r>
      <rPr>
        <sz val="11"/>
        <color theme="1"/>
        <rFont val="Times New Roman"/>
        <charset val="134"/>
      </rPr>
      <t xml:space="preserve">      D  </t>
    </r>
    <r>
      <rPr>
        <sz val="11"/>
        <color theme="1"/>
        <rFont val="宋体"/>
        <charset val="134"/>
      </rPr>
      <t>承包人将承包的工程分包给不具备相应资质的单位的</t>
    </r>
    <r>
      <rPr>
        <sz val="11"/>
        <color theme="1"/>
        <rFont val="Times New Roman"/>
        <charset val="134"/>
      </rPr>
      <t xml:space="preserve">        </t>
    </r>
  </si>
  <si>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建设工程施工合同约定承包人垫资至基础工程完工，约定垫资利率为全国银行间同业拆借中心公布的贷款市场报价利率的</t>
    </r>
    <r>
      <rPr>
        <sz val="11"/>
        <color theme="1"/>
        <rFont val="Times New Roman"/>
        <charset val="134"/>
      </rPr>
      <t>2</t>
    </r>
    <r>
      <rPr>
        <sz val="11"/>
        <color theme="1"/>
        <rFont val="宋体"/>
        <charset val="134"/>
      </rPr>
      <t>倍。基础工程完工后，发包人未能按约定支付垫资款项及其利息，双方发生争议。关于该项目垫资及其利息的说法，正确的是（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关于垫资的约定无效</t>
    </r>
    <r>
      <rPr>
        <sz val="11"/>
        <color theme="1"/>
        <rFont val="Times New Roman"/>
        <charset val="134"/>
      </rPr>
      <t xml:space="preserve">      B  </t>
    </r>
    <r>
      <rPr>
        <sz val="11"/>
        <color theme="1"/>
        <rFont val="宋体"/>
        <charset val="134"/>
      </rPr>
      <t>约定的垫资金额过高，导致建设工程施工合同无效</t>
    </r>
    <r>
      <rPr>
        <sz val="11"/>
        <color theme="1"/>
        <rFont val="Times New Roman"/>
        <charset val="134"/>
      </rPr>
      <t xml:space="preserve">      C  </t>
    </r>
    <r>
      <rPr>
        <sz val="11"/>
        <color theme="1"/>
        <rFont val="宋体"/>
        <charset val="134"/>
      </rPr>
      <t>承包人向人民法院请求发包人按照约定支付利息的，人民法院应当全部支持</t>
    </r>
    <r>
      <rPr>
        <sz val="11"/>
        <color theme="1"/>
        <rFont val="Times New Roman"/>
        <charset val="134"/>
      </rPr>
      <t xml:space="preserve">      D  </t>
    </r>
    <r>
      <rPr>
        <sz val="11"/>
        <color theme="1"/>
        <rFont val="宋体"/>
        <charset val="134"/>
      </rPr>
      <t>承包人主张该项目垫资应当按照工程欠款进行处理的，人民法院不予支持</t>
    </r>
    <r>
      <rPr>
        <sz val="11"/>
        <color theme="1"/>
        <rFont val="Times New Roman"/>
        <charset val="134"/>
      </rPr>
      <t xml:space="preserve">        </t>
    </r>
  </si>
  <si>
    <t>39. The construction contract stipulates that the contractor advances the funds until the foundation project is completed, and the agreed advance rate is twice the loan market quotation rate announced by the National Interbank Borrowing Center. After the basic project was completed, the contractor failed to pay the advance payment and its interest as agreed, and the two parties had a dispute. The correct statement about advance funding and interest on the project is ().       A The agreement on advance payment is invalid B The amount of advance payment agreed to be too high, resulting in the invalid construction contract of the construction project C If the contractor requests the contractor to pay interest in accordance with the agreement, the people's court shall support it D If the contractor claims that the advance payment for the project should be handled in accordance with the project arrears, the people's court will not support it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</si>
  <si>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39</t>
    </r>
    <r>
      <rPr>
        <sz val="11"/>
        <color theme="1"/>
        <rFont val="宋体"/>
        <charset val="134"/>
      </rPr>
      <t>、</t>
    </r>
    <r>
      <rPr>
        <sz val="11"/>
        <color theme="1"/>
        <rFont val="Times New Roman"/>
        <charset val="134"/>
      </rPr>
      <t xml:space="preserve">  </t>
    </r>
    <r>
      <rPr>
        <sz val="11"/>
        <color theme="1"/>
        <rFont val="宋体"/>
        <charset val="134"/>
      </rPr>
      <t>建设工程施工合同约定承包人垫资至基础工程完工，约定垫资利率为全国银行间同业拆借中心公布的贷款市场报价利率的</t>
    </r>
    <r>
      <rPr>
        <sz val="11"/>
        <color theme="1"/>
        <rFont val="Times New Roman"/>
        <charset val="134"/>
      </rPr>
      <t>2</t>
    </r>
    <r>
      <rPr>
        <sz val="11"/>
        <color theme="1"/>
        <rFont val="宋体"/>
        <charset val="134"/>
      </rPr>
      <t>倍。基础工程完工后，发包人未能按约定支付垫资款项及其利息，双方发生争议。关于该项目垫资及其利息的说法，正确的是（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关于垫资的约定无效</t>
    </r>
    <r>
      <rPr>
        <sz val="11"/>
        <color theme="1"/>
        <rFont val="Times New Roman"/>
        <charset val="134"/>
      </rPr>
      <t xml:space="preserve">      B  </t>
    </r>
    <r>
      <rPr>
        <sz val="11"/>
        <color theme="1"/>
        <rFont val="宋体"/>
        <charset val="134"/>
      </rPr>
      <t>约定的垫资金额过高，导致建设工程施工合同无效</t>
    </r>
    <r>
      <rPr>
        <sz val="11"/>
        <color theme="1"/>
        <rFont val="Times New Roman"/>
        <charset val="134"/>
      </rPr>
      <t xml:space="preserve">      C  </t>
    </r>
    <r>
      <rPr>
        <sz val="11"/>
        <color theme="1"/>
        <rFont val="宋体"/>
        <charset val="134"/>
      </rPr>
      <t>承包人向人民法院请求发包人按照约定支付利息的，人民法院应当全部支持</t>
    </r>
    <r>
      <rPr>
        <sz val="11"/>
        <color theme="1"/>
        <rFont val="Times New Roman"/>
        <charset val="134"/>
      </rPr>
      <t xml:space="preserve">      D  </t>
    </r>
    <r>
      <rPr>
        <sz val="11"/>
        <color theme="1"/>
        <rFont val="宋体"/>
        <charset val="134"/>
      </rPr>
      <t>承包人主张该项目垫资应当按照工程欠款进行处理的，人民法院不予支持</t>
    </r>
    <r>
      <rPr>
        <sz val="11"/>
        <color theme="1"/>
        <rFont val="Times New Roman"/>
        <charset val="134"/>
      </rPr>
      <t xml:space="preserve">        </t>
    </r>
  </si>
  <si>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根据《消防法》，关于施工企业的消防安全职责的说法，正确的是（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按照地方标准或者企业标准配置消防设施、器材</t>
    </r>
    <r>
      <rPr>
        <sz val="11"/>
        <color theme="1"/>
        <rFont val="Times New Roman"/>
        <charset val="134"/>
      </rPr>
      <t xml:space="preserve">      B </t>
    </r>
    <r>
      <rPr>
        <sz val="11"/>
        <color theme="1"/>
        <rFont val="宋体"/>
        <charset val="134"/>
      </rPr>
      <t>非重点工程施工现场应当定期组织消防安全培训和消防演练</t>
    </r>
    <r>
      <rPr>
        <sz val="11"/>
        <color theme="1"/>
        <rFont val="Times New Roman"/>
        <charset val="134"/>
      </rPr>
      <t xml:space="preserve">      C  </t>
    </r>
    <r>
      <rPr>
        <sz val="11"/>
        <color theme="1"/>
        <rFont val="宋体"/>
        <charset val="134"/>
      </rPr>
      <t>对建筑消防设施每年至少进行一次全面检查，确保完好有效</t>
    </r>
    <r>
      <rPr>
        <sz val="11"/>
        <color theme="1"/>
        <rFont val="Times New Roman"/>
        <charset val="134"/>
      </rPr>
      <t xml:space="preserve">      D  </t>
    </r>
    <r>
      <rPr>
        <sz val="11"/>
        <color theme="1"/>
        <rFont val="宋体"/>
        <charset val="134"/>
      </rPr>
      <t>重点工程的施工现场应当每周至少进行一次防火巡查，并建立巡查记录</t>
    </r>
    <r>
      <rPr>
        <sz val="11"/>
        <color theme="1"/>
        <rFont val="Times New Roman"/>
        <charset val="134"/>
      </rPr>
      <t xml:space="preserve">        </t>
    </r>
  </si>
  <si>
    <t>40. According to the Fire Protection Law, the correct statement about the fire safety responsibilities of construction enterprises is ().       A. Fire protection facilities and equipment shall be configured in accordance with local standards or enterprise standards. B. Fire safety training and fire drills shall be organized regularly at the construction site of non-key projects. C. Comprehensive inspections of building fire protection facilities shall be conducted at least once a year to ensure integrity and effectiveness. D. Fire protection inspections shall be conducted at least once a week at the construction site of key projects. Inspection records shall be established.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</si>
  <si>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40</t>
    </r>
    <r>
      <rPr>
        <sz val="11"/>
        <color theme="1"/>
        <rFont val="宋体"/>
        <charset val="134"/>
      </rPr>
      <t>、</t>
    </r>
    <r>
      <rPr>
        <sz val="11"/>
        <color theme="1"/>
        <rFont val="Times New Roman"/>
        <charset val="134"/>
      </rPr>
      <t xml:space="preserve">   </t>
    </r>
    <r>
      <rPr>
        <sz val="11"/>
        <color theme="1"/>
        <rFont val="宋体"/>
        <charset val="134"/>
      </rPr>
      <t>根据《消防法》，关于施工企业的消防安全职责的说法，正确的是（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按照地方标准或者企业标准配置消防设施、器材</t>
    </r>
    <r>
      <rPr>
        <sz val="11"/>
        <color theme="1"/>
        <rFont val="Times New Roman"/>
        <charset val="134"/>
      </rPr>
      <t xml:space="preserve">      B </t>
    </r>
    <r>
      <rPr>
        <sz val="11"/>
        <color theme="1"/>
        <rFont val="宋体"/>
        <charset val="134"/>
      </rPr>
      <t>非重点工程施工现场应当定期组织消防安全培训和消防演练</t>
    </r>
    <r>
      <rPr>
        <sz val="11"/>
        <color theme="1"/>
        <rFont val="Times New Roman"/>
        <charset val="134"/>
      </rPr>
      <t xml:space="preserve">      C  </t>
    </r>
    <r>
      <rPr>
        <sz val="11"/>
        <color theme="1"/>
        <rFont val="宋体"/>
        <charset val="134"/>
      </rPr>
      <t>对建筑消防设施每年至少进行一次全面检查，确保完好有效</t>
    </r>
    <r>
      <rPr>
        <sz val="11"/>
        <color theme="1"/>
        <rFont val="Times New Roman"/>
        <charset val="134"/>
      </rPr>
      <t xml:space="preserve">      D  </t>
    </r>
    <r>
      <rPr>
        <sz val="11"/>
        <color theme="1"/>
        <rFont val="宋体"/>
        <charset val="134"/>
      </rPr>
      <t>重点工程的施工现场应当每周至少进行一次防火巡查，并建立巡查记录</t>
    </r>
    <r>
      <rPr>
        <sz val="11"/>
        <color theme="1"/>
        <rFont val="Times New Roman"/>
        <charset val="134"/>
      </rPr>
      <t xml:space="preserve">        </t>
    </r>
  </si>
  <si>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租赁合同可以约定租赁期限，租赁期限的上限为（</t>
    </r>
    <r>
      <rPr>
        <sz val="11"/>
        <color theme="1"/>
        <rFont val="Times New Roman"/>
        <charset val="134"/>
      </rPr>
      <t xml:space="preserve">  </t>
    </r>
    <r>
      <rPr>
        <sz val="11"/>
        <color theme="1"/>
        <rFont val="宋体"/>
        <charset val="134"/>
      </rPr>
      <t>）年。</t>
    </r>
    <r>
      <rPr>
        <sz val="11"/>
        <color theme="1"/>
        <rFont val="Times New Roman"/>
        <charset val="134"/>
      </rPr>
      <t xml:space="preserve">       A  20      B  10      C  25      D  30        </t>
    </r>
  </si>
  <si>
    <t>41. The lease contract can stipulate the lease term, and the upper limit of the lease term is ( ) years.       A 20 B 10 C 25 D 30</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</si>
  <si>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41</t>
    </r>
    <r>
      <rPr>
        <sz val="11"/>
        <color theme="1"/>
        <rFont val="宋体"/>
        <charset val="134"/>
      </rPr>
      <t>、</t>
    </r>
    <r>
      <rPr>
        <sz val="11"/>
        <color theme="1"/>
        <rFont val="Times New Roman"/>
        <charset val="134"/>
      </rPr>
      <t xml:space="preserve">   </t>
    </r>
    <r>
      <rPr>
        <sz val="11"/>
        <color theme="1"/>
        <rFont val="宋体"/>
        <charset val="134"/>
      </rPr>
      <t>租赁合同可以约定租赁期限，租赁期限的上限为（</t>
    </r>
    <r>
      <rPr>
        <sz val="11"/>
        <color theme="1"/>
        <rFont val="Times New Roman"/>
        <charset val="134"/>
      </rPr>
      <t xml:space="preserve">  </t>
    </r>
    <r>
      <rPr>
        <sz val="11"/>
        <color theme="1"/>
        <rFont val="宋体"/>
        <charset val="134"/>
      </rPr>
      <t>）年。</t>
    </r>
    <r>
      <rPr>
        <sz val="11"/>
        <color theme="1"/>
        <rFont val="Times New Roman"/>
        <charset val="134"/>
      </rPr>
      <t xml:space="preserve">       A  20      B  10      C  25      D  30        </t>
    </r>
  </si>
  <si>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根据《历史文化名城名镇名村保护条例》，在历史文化名城、名镇、名村保护范围内可以进行的活动是（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开山、采石、开矿等破坏传统格局和历史风貌的活动</t>
    </r>
    <r>
      <rPr>
        <sz val="11"/>
        <color theme="1"/>
        <rFont val="Times New Roman"/>
        <charset val="134"/>
      </rPr>
      <t xml:space="preserve">      B  </t>
    </r>
    <r>
      <rPr>
        <sz val="11"/>
        <color theme="1"/>
        <rFont val="宋体"/>
        <charset val="134"/>
      </rPr>
      <t>占用保护规划确定保留的道路</t>
    </r>
    <r>
      <rPr>
        <sz val="11"/>
        <color theme="1"/>
        <rFont val="Times New Roman"/>
        <charset val="134"/>
      </rPr>
      <t xml:space="preserve">      C  </t>
    </r>
    <r>
      <rPr>
        <sz val="11"/>
        <color theme="1"/>
        <rFont val="宋体"/>
        <charset val="134"/>
      </rPr>
      <t>在核心保护范围内举办大型群众性活动</t>
    </r>
    <r>
      <rPr>
        <sz val="11"/>
        <color theme="1"/>
        <rFont val="Times New Roman"/>
        <charset val="134"/>
      </rPr>
      <t xml:space="preserve">      D  </t>
    </r>
    <r>
      <rPr>
        <sz val="11"/>
        <color theme="1"/>
        <rFont val="宋体"/>
        <charset val="134"/>
      </rPr>
      <t>为响应国家扶贫政策修建生产爆炸性物品的工厂</t>
    </r>
    <r>
      <rPr>
        <sz val="11"/>
        <color theme="1"/>
        <rFont val="Times New Roman"/>
        <charset val="134"/>
      </rPr>
      <t xml:space="preserve">        </t>
    </r>
  </si>
  <si>
    <t>42. According to the "Regulations on the Protection of Famous Historical and Cultural Cities, Famous Towns and Villages", the activities that can be carried out within the protection of famous historical and cultural cities, towns and villages are ().       A Activities such as mountain opening, quarrying, and mining that destroy the traditional pattern and historical style B The occupation and protection plan determines the retained road C Hold large-scale mass activities within the core protection scope D Build a factory producing explosive items in response to national poverty alleviation policies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</si>
  <si>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42</t>
    </r>
    <r>
      <rPr>
        <sz val="11"/>
        <color theme="1"/>
        <rFont val="宋体"/>
        <charset val="134"/>
      </rPr>
      <t>、</t>
    </r>
    <r>
      <rPr>
        <sz val="11"/>
        <color theme="1"/>
        <rFont val="Times New Roman"/>
        <charset val="134"/>
      </rPr>
      <t xml:space="preserve">   </t>
    </r>
    <r>
      <rPr>
        <sz val="11"/>
        <color theme="1"/>
        <rFont val="宋体"/>
        <charset val="134"/>
      </rPr>
      <t>根据《历史文化名城名镇名村保护条例》，在历史文化名城、名镇、名村保护范围内可以进行的活动是（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开山、采石、开矿等破坏传统格局和历史风貌的活动</t>
    </r>
    <r>
      <rPr>
        <sz val="11"/>
        <color theme="1"/>
        <rFont val="Times New Roman"/>
        <charset val="134"/>
      </rPr>
      <t xml:space="preserve">      B  </t>
    </r>
    <r>
      <rPr>
        <sz val="11"/>
        <color theme="1"/>
        <rFont val="宋体"/>
        <charset val="134"/>
      </rPr>
      <t>占用保护规划确定保留的道路</t>
    </r>
    <r>
      <rPr>
        <sz val="11"/>
        <color theme="1"/>
        <rFont val="Times New Roman"/>
        <charset val="134"/>
      </rPr>
      <t xml:space="preserve">      C  </t>
    </r>
    <r>
      <rPr>
        <sz val="11"/>
        <color theme="1"/>
        <rFont val="宋体"/>
        <charset val="134"/>
      </rPr>
      <t>在核心保护范围内举办大型群众性活动</t>
    </r>
    <r>
      <rPr>
        <sz val="11"/>
        <color theme="1"/>
        <rFont val="Times New Roman"/>
        <charset val="134"/>
      </rPr>
      <t xml:space="preserve">      D  </t>
    </r>
    <r>
      <rPr>
        <sz val="11"/>
        <color theme="1"/>
        <rFont val="宋体"/>
        <charset val="134"/>
      </rPr>
      <t>为响应国家扶贫政策修建生产爆炸性物品的工厂</t>
    </r>
    <r>
      <rPr>
        <sz val="11"/>
        <color theme="1"/>
        <rFont val="Times New Roman"/>
        <charset val="134"/>
      </rPr>
      <t xml:space="preserve">        </t>
    </r>
  </si>
  <si>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根据《最高人民法院关于审理建设工程施工合同纠纷案件适用法律问题的解释（二）》，关于工程价款结算的方法，正确的是（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当事人就同一建设工程订立的数份建设工程施工合同均无效，建设工程质量合格，可以直接参照最后订立的合同结算建设工程价款</t>
    </r>
    <r>
      <rPr>
        <sz val="11"/>
        <color theme="1"/>
        <rFont val="Times New Roman"/>
        <charset val="134"/>
      </rPr>
      <t xml:space="preserve">      B  </t>
    </r>
    <r>
      <rPr>
        <sz val="11"/>
        <color theme="1"/>
        <rFont val="宋体"/>
        <charset val="134"/>
      </rPr>
      <t>当事人就同一建设工程订立的数份建设工程施工合同均无效，建设工程质量不合格，可以参照实际履行的合同结算建设工程价款</t>
    </r>
    <r>
      <rPr>
        <sz val="11"/>
        <color theme="1"/>
        <rFont val="Times New Roman"/>
        <charset val="134"/>
      </rPr>
      <t xml:space="preserve">      C  </t>
    </r>
    <r>
      <rPr>
        <sz val="11"/>
        <color theme="1"/>
        <rFont val="宋体"/>
        <charset val="134"/>
      </rPr>
      <t>当事人签订的建设工程施工合同与招标文件、投标文件、中标通知书载明的工程范围、建设工期、工程质量、工程价款不一致的，应当将建设工程施工合同作为结算建设工程价款的依据</t>
    </r>
    <r>
      <rPr>
        <sz val="11"/>
        <color theme="1"/>
        <rFont val="Times New Roman"/>
        <charset val="134"/>
      </rPr>
      <t xml:space="preserve">      D  </t>
    </r>
    <r>
      <rPr>
        <sz val="11"/>
        <color theme="1"/>
        <rFont val="宋体"/>
        <charset val="134"/>
      </rPr>
      <t>当事人就同一建设工程订立的数份建设工程施工合同均无效，建设工程质量合格，可以请求参照实际履行的合同结算建设工程价款</t>
    </r>
    <r>
      <rPr>
        <sz val="11"/>
        <color theme="1"/>
        <rFont val="Times New Roman"/>
        <charset val="134"/>
      </rPr>
      <t xml:space="preserve">        </t>
    </r>
  </si>
  <si>
    <t>43. According to the "Interpretation of the Supreme People's Court on the Application of Legal Issues in the Trial of Construction Contract Disputes Cases (II)", the correct method for project price settlement is ().       A. The construction contracts signed by the parties for the same construction project are invalid. If the construction project is of qualified quality, the construction project price can be settled directly with reference to the final contract. B. The construction contracts signed by the parties for the same construction project are invalid. If the construction project quality is not up to standard, the construction project price can be settled by reference to the actual performance contract. C. If the construction project construction contract signed by the parties is inconsistent with the project scope, construction period, project quality and project price stated in the bidding documents, bid documents, and bid notice, the construction project construction contract shall be used as the basis for settlement of the construction project price. D. The construction contract signed by the parties for the same construction project are invalid. If the construction project quality is of qualified quality, the construction project price can be settled by reference to the actual performance contract.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</si>
  <si>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43</t>
    </r>
    <r>
      <rPr>
        <sz val="11"/>
        <color theme="1"/>
        <rFont val="宋体"/>
        <charset val="134"/>
      </rPr>
      <t>、</t>
    </r>
    <r>
      <rPr>
        <sz val="11"/>
        <color theme="1"/>
        <rFont val="Times New Roman"/>
        <charset val="134"/>
      </rPr>
      <t xml:space="preserve">   </t>
    </r>
    <r>
      <rPr>
        <sz val="11"/>
        <color theme="1"/>
        <rFont val="宋体"/>
        <charset val="134"/>
      </rPr>
      <t>根据《最高人民法院关于审理建设工程施工合同纠纷案件适用法律问题的解释（二）》，关于工程价款结算的方法，正确的是（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当事人就同一建设工程订立的数份建设工程施工合同均无效，建设工程质量合格，可以直接参照最后订立的合同结算建设工程价款</t>
    </r>
    <r>
      <rPr>
        <sz val="11"/>
        <color theme="1"/>
        <rFont val="Times New Roman"/>
        <charset val="134"/>
      </rPr>
      <t xml:space="preserve">      B  </t>
    </r>
    <r>
      <rPr>
        <sz val="11"/>
        <color theme="1"/>
        <rFont val="宋体"/>
        <charset val="134"/>
      </rPr>
      <t>当事人就同一建设工程订立的数份建设工程施工合同均无效，建设工程质量不合格，可以参照实际履行的合同结算建设工程价款</t>
    </r>
    <r>
      <rPr>
        <sz val="11"/>
        <color theme="1"/>
        <rFont val="Times New Roman"/>
        <charset val="134"/>
      </rPr>
      <t xml:space="preserve">      C  </t>
    </r>
    <r>
      <rPr>
        <sz val="11"/>
        <color theme="1"/>
        <rFont val="宋体"/>
        <charset val="134"/>
      </rPr>
      <t>当事人签订的建设工程施工合同与招标文件、投标文件、中标通知书载明的工程范围、建设工期、工程质量、工程价款不一致的，应当将建设工程施工合同作为结算建设工程价款的依据</t>
    </r>
    <r>
      <rPr>
        <sz val="11"/>
        <color theme="1"/>
        <rFont val="Times New Roman"/>
        <charset val="134"/>
      </rPr>
      <t xml:space="preserve">      D  </t>
    </r>
    <r>
      <rPr>
        <sz val="11"/>
        <color theme="1"/>
        <rFont val="宋体"/>
        <charset val="134"/>
      </rPr>
      <t>当事人就同一建设工程订立的数份建设工程施工合同均无效，建设工程质量合格，可以请求参照实际履行的合同结算建设工程价款</t>
    </r>
    <r>
      <rPr>
        <sz val="11"/>
        <color theme="1"/>
        <rFont val="Times New Roman"/>
        <charset val="134"/>
      </rPr>
      <t xml:space="preserve">        </t>
    </r>
  </si>
  <si>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下列投标人的情形中，属于以他人名义投标的是（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使用通过受让或者租借的方式获取的资质证书投标</t>
    </r>
    <r>
      <rPr>
        <sz val="11"/>
        <color theme="1"/>
        <rFont val="Times New Roman"/>
        <charset val="134"/>
      </rPr>
      <t xml:space="preserve">      B  </t>
    </r>
    <r>
      <rPr>
        <sz val="11"/>
        <color theme="1"/>
        <rFont val="宋体"/>
        <charset val="134"/>
      </rPr>
      <t>使用伪造、变造的许可证件投标</t>
    </r>
    <r>
      <rPr>
        <sz val="11"/>
        <color theme="1"/>
        <rFont val="Times New Roman"/>
        <charset val="134"/>
      </rPr>
      <t xml:space="preserve">      C  </t>
    </r>
    <r>
      <rPr>
        <sz val="11"/>
        <color theme="1"/>
        <rFont val="宋体"/>
        <charset val="134"/>
      </rPr>
      <t>提供虚假的财务状况或者业绩投标</t>
    </r>
    <r>
      <rPr>
        <sz val="11"/>
        <color theme="1"/>
        <rFont val="Times New Roman"/>
        <charset val="134"/>
      </rPr>
      <t xml:space="preserve">      D  </t>
    </r>
    <r>
      <rPr>
        <sz val="11"/>
        <color theme="1"/>
        <rFont val="宋体"/>
        <charset val="134"/>
      </rPr>
      <t>提供虚假的信用状况投标</t>
    </r>
    <r>
      <rPr>
        <sz val="11"/>
        <color theme="1"/>
        <rFont val="Times New Roman"/>
        <charset val="134"/>
      </rPr>
      <t xml:space="preserve">        </t>
    </r>
  </si>
  <si>
    <t>44. Among the following bidders, the bidding in the name of others is ().       A Bidding using a certificate obtained through transfer or lease B Bidding using a forged or altered license C Providing false financial status or performance bid D Providing false credit status bid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</si>
  <si>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44</t>
    </r>
    <r>
      <rPr>
        <sz val="11"/>
        <color theme="1"/>
        <rFont val="宋体"/>
        <charset val="134"/>
      </rPr>
      <t>、</t>
    </r>
    <r>
      <rPr>
        <sz val="11"/>
        <color theme="1"/>
        <rFont val="Times New Roman"/>
        <charset val="134"/>
      </rPr>
      <t xml:space="preserve">   </t>
    </r>
    <r>
      <rPr>
        <sz val="11"/>
        <color theme="1"/>
        <rFont val="宋体"/>
        <charset val="134"/>
      </rPr>
      <t>下列投标人的情形中，属于以他人名义投标的是（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使用通过受让或者租借的方式获取的资质证书投标</t>
    </r>
    <r>
      <rPr>
        <sz val="11"/>
        <color theme="1"/>
        <rFont val="Times New Roman"/>
        <charset val="134"/>
      </rPr>
      <t xml:space="preserve">      B  </t>
    </r>
    <r>
      <rPr>
        <sz val="11"/>
        <color theme="1"/>
        <rFont val="宋体"/>
        <charset val="134"/>
      </rPr>
      <t>使用伪造、变造的许可证件投标</t>
    </r>
    <r>
      <rPr>
        <sz val="11"/>
        <color theme="1"/>
        <rFont val="Times New Roman"/>
        <charset val="134"/>
      </rPr>
      <t xml:space="preserve">      C  </t>
    </r>
    <r>
      <rPr>
        <sz val="11"/>
        <color theme="1"/>
        <rFont val="宋体"/>
        <charset val="134"/>
      </rPr>
      <t>提供虚假的财务状况或者业绩投标</t>
    </r>
    <r>
      <rPr>
        <sz val="11"/>
        <color theme="1"/>
        <rFont val="Times New Roman"/>
        <charset val="134"/>
      </rPr>
      <t xml:space="preserve">      D  </t>
    </r>
    <r>
      <rPr>
        <sz val="11"/>
        <color theme="1"/>
        <rFont val="宋体"/>
        <charset val="134"/>
      </rPr>
      <t>提供虚假的信用状况投标</t>
    </r>
    <r>
      <rPr>
        <sz val="11"/>
        <color theme="1"/>
        <rFont val="Times New Roman"/>
        <charset val="134"/>
      </rPr>
      <t xml:space="preserve">        </t>
    </r>
  </si>
  <si>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关于二级建造师执业岗位的说法，正确的是（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二级建造师可以担任中小型项目的项目经理</t>
    </r>
    <r>
      <rPr>
        <sz val="11"/>
        <color theme="1"/>
        <rFont val="Times New Roman"/>
        <charset val="134"/>
      </rPr>
      <t xml:space="preserve">      B  </t>
    </r>
    <r>
      <rPr>
        <sz val="11"/>
        <color theme="1"/>
        <rFont val="宋体"/>
        <charset val="134"/>
      </rPr>
      <t>二级建造师可以在设计单位担任注册结构工程师</t>
    </r>
    <r>
      <rPr>
        <sz val="11"/>
        <color theme="1"/>
        <rFont val="Times New Roman"/>
        <charset val="134"/>
      </rPr>
      <t xml:space="preserve">      C  </t>
    </r>
    <r>
      <rPr>
        <sz val="11"/>
        <color theme="1"/>
        <rFont val="宋体"/>
        <charset val="134"/>
      </rPr>
      <t>二级建造师只能受聘并注册于施工企业</t>
    </r>
    <r>
      <rPr>
        <sz val="11"/>
        <color theme="1"/>
        <rFont val="Times New Roman"/>
        <charset val="134"/>
      </rPr>
      <t xml:space="preserve">      D  </t>
    </r>
    <r>
      <rPr>
        <sz val="11"/>
        <color theme="1"/>
        <rFont val="宋体"/>
        <charset val="134"/>
      </rPr>
      <t>二级建造师执业岗位限于工程项目施工的项目经理</t>
    </r>
    <r>
      <rPr>
        <sz val="11"/>
        <color theme="1"/>
        <rFont val="Times New Roman"/>
        <charset val="134"/>
      </rPr>
      <t xml:space="preserve">        </t>
    </r>
  </si>
  <si>
    <t>45. The correct statement about the second-level construction engineer’s professional position is ().       A Second-level construction engineer can serve as project managers for small and medium-sized projects B Second-level construction engineers can serve as registered structural engineers in the design unit C Second-level construction engineers can only be hired and registered in construction enterprises D Second-level construction engineers’ professional positions are limited to project managers for project construction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</si>
  <si>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45</t>
    </r>
    <r>
      <rPr>
        <sz val="11"/>
        <color theme="1"/>
        <rFont val="宋体"/>
        <charset val="134"/>
      </rPr>
      <t>、</t>
    </r>
    <r>
      <rPr>
        <sz val="11"/>
        <color theme="1"/>
        <rFont val="Times New Roman"/>
        <charset val="134"/>
      </rPr>
      <t xml:space="preserve">   </t>
    </r>
    <r>
      <rPr>
        <sz val="11"/>
        <color theme="1"/>
        <rFont val="宋体"/>
        <charset val="134"/>
      </rPr>
      <t>关于二级建造师执业岗位的说法，正确的是（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二级建造师可以担任中小型项目的项目经理</t>
    </r>
    <r>
      <rPr>
        <sz val="11"/>
        <color theme="1"/>
        <rFont val="Times New Roman"/>
        <charset val="134"/>
      </rPr>
      <t xml:space="preserve">      B  </t>
    </r>
    <r>
      <rPr>
        <sz val="11"/>
        <color theme="1"/>
        <rFont val="宋体"/>
        <charset val="134"/>
      </rPr>
      <t>二级建造师可以在设计单位担任注册结构工程师</t>
    </r>
    <r>
      <rPr>
        <sz val="11"/>
        <color theme="1"/>
        <rFont val="Times New Roman"/>
        <charset val="134"/>
      </rPr>
      <t xml:space="preserve">      C  </t>
    </r>
    <r>
      <rPr>
        <sz val="11"/>
        <color theme="1"/>
        <rFont val="宋体"/>
        <charset val="134"/>
      </rPr>
      <t>二级建造师只能受聘并注册于施工企业</t>
    </r>
    <r>
      <rPr>
        <sz val="11"/>
        <color theme="1"/>
        <rFont val="Times New Roman"/>
        <charset val="134"/>
      </rPr>
      <t xml:space="preserve">      D  </t>
    </r>
    <r>
      <rPr>
        <sz val="11"/>
        <color theme="1"/>
        <rFont val="宋体"/>
        <charset val="134"/>
      </rPr>
      <t>二级建造师执业岗位限于工程项目施工的项目经理</t>
    </r>
    <r>
      <rPr>
        <sz val="11"/>
        <color theme="1"/>
        <rFont val="Times New Roman"/>
        <charset val="134"/>
      </rPr>
      <t xml:space="preserve">        </t>
    </r>
  </si>
  <si>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《建设工程施工合同（示范文本）》由（</t>
    </r>
    <r>
      <rPr>
        <sz val="11"/>
        <color theme="1"/>
        <rFont val="Times New Roman"/>
        <charset val="134"/>
      </rPr>
      <t xml:space="preserve">  </t>
    </r>
    <r>
      <rPr>
        <sz val="11"/>
        <color theme="1"/>
        <rFont val="宋体"/>
        <charset val="134"/>
      </rPr>
      <t>）三部分组成。</t>
    </r>
    <r>
      <rPr>
        <sz val="11"/>
        <color theme="1"/>
        <rFont val="Times New Roman"/>
        <charset val="134"/>
      </rPr>
      <t xml:space="preserve">       A  </t>
    </r>
    <r>
      <rPr>
        <sz val="11"/>
        <color theme="1"/>
        <rFont val="宋体"/>
        <charset val="134"/>
      </rPr>
      <t>合同总则、合同分则、合同附则</t>
    </r>
    <r>
      <rPr>
        <sz val="11"/>
        <color theme="1"/>
        <rFont val="Times New Roman"/>
        <charset val="134"/>
      </rPr>
      <t xml:space="preserve">      B  </t>
    </r>
    <r>
      <rPr>
        <sz val="11"/>
        <color theme="1"/>
        <rFont val="宋体"/>
        <charset val="134"/>
      </rPr>
      <t>合同总则、通用条件、专用条件</t>
    </r>
    <r>
      <rPr>
        <sz val="11"/>
        <color theme="1"/>
        <rFont val="Times New Roman"/>
        <charset val="134"/>
      </rPr>
      <t xml:space="preserve">      C </t>
    </r>
    <r>
      <rPr>
        <sz val="11"/>
        <color theme="1"/>
        <rFont val="宋体"/>
        <charset val="134"/>
      </rPr>
      <t>合同协议书、通用合同条款、专用合同条款</t>
    </r>
    <r>
      <rPr>
        <sz val="11"/>
        <color theme="1"/>
        <rFont val="Times New Roman"/>
        <charset val="134"/>
      </rPr>
      <t xml:space="preserve">      D  </t>
    </r>
    <r>
      <rPr>
        <sz val="11"/>
        <color theme="1"/>
        <rFont val="宋体"/>
        <charset val="134"/>
      </rPr>
      <t>合同协议书、合同条款、合同附件</t>
    </r>
    <r>
      <rPr>
        <sz val="11"/>
        <color theme="1"/>
        <rFont val="Times New Roman"/>
        <charset val="134"/>
      </rPr>
      <t xml:space="preserve">        </t>
    </r>
  </si>
  <si>
    <t>46. The "Construction Project Construction Contract (Model Text)" consists of three parts ( ).       A General Contract Provisions, Contract Substances, Contract Annexes B General Contract Provisions, General Contract Conditions, Special Conditions C Contract Agreement, General Contract Terms, Special Contract Terms D Contract Agreement, Contract Terms, Contract Attachments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</si>
  <si>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46</t>
    </r>
    <r>
      <rPr>
        <sz val="11"/>
        <color theme="1"/>
        <rFont val="宋体"/>
        <charset val="134"/>
      </rPr>
      <t>、</t>
    </r>
    <r>
      <rPr>
        <sz val="11"/>
        <color theme="1"/>
        <rFont val="Times New Roman"/>
        <charset val="134"/>
      </rPr>
      <t xml:space="preserve">  </t>
    </r>
    <r>
      <rPr>
        <sz val="11"/>
        <color theme="1"/>
        <rFont val="宋体"/>
        <charset val="134"/>
      </rPr>
      <t>《建设工程施工合同（示范文本）》由（</t>
    </r>
    <r>
      <rPr>
        <sz val="11"/>
        <color theme="1"/>
        <rFont val="Times New Roman"/>
        <charset val="134"/>
      </rPr>
      <t xml:space="preserve">  </t>
    </r>
    <r>
      <rPr>
        <sz val="11"/>
        <color theme="1"/>
        <rFont val="宋体"/>
        <charset val="134"/>
      </rPr>
      <t>）三部分组成。</t>
    </r>
    <r>
      <rPr>
        <sz val="11"/>
        <color theme="1"/>
        <rFont val="Times New Roman"/>
        <charset val="134"/>
      </rPr>
      <t xml:space="preserve">       A  </t>
    </r>
    <r>
      <rPr>
        <sz val="11"/>
        <color theme="1"/>
        <rFont val="宋体"/>
        <charset val="134"/>
      </rPr>
      <t>合同总则、合同分则、合同附则</t>
    </r>
    <r>
      <rPr>
        <sz val="11"/>
        <color theme="1"/>
        <rFont val="Times New Roman"/>
        <charset val="134"/>
      </rPr>
      <t xml:space="preserve">      B  </t>
    </r>
    <r>
      <rPr>
        <sz val="11"/>
        <color theme="1"/>
        <rFont val="宋体"/>
        <charset val="134"/>
      </rPr>
      <t>合同总则、通用条件、专用条件</t>
    </r>
    <r>
      <rPr>
        <sz val="11"/>
        <color theme="1"/>
        <rFont val="Times New Roman"/>
        <charset val="134"/>
      </rPr>
      <t xml:space="preserve">      C </t>
    </r>
    <r>
      <rPr>
        <sz val="11"/>
        <color theme="1"/>
        <rFont val="宋体"/>
        <charset val="134"/>
      </rPr>
      <t>合同协议书、通用合同条款、专用合同条款</t>
    </r>
    <r>
      <rPr>
        <sz val="11"/>
        <color theme="1"/>
        <rFont val="Times New Roman"/>
        <charset val="134"/>
      </rPr>
      <t xml:space="preserve">      D  </t>
    </r>
    <r>
      <rPr>
        <sz val="11"/>
        <color theme="1"/>
        <rFont val="宋体"/>
        <charset val="134"/>
      </rPr>
      <t>合同协议书、合同条款、合同附件</t>
    </r>
    <r>
      <rPr>
        <sz val="11"/>
        <color theme="1"/>
        <rFont val="Times New Roman"/>
        <charset val="134"/>
      </rPr>
      <t xml:space="preserve">        </t>
    </r>
  </si>
  <si>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根据《生产安全事故应急条例》，应急救援队伍根据救援命令参加生产安全事故应急救援所耗费用，由（</t>
    </r>
    <r>
      <rPr>
        <sz val="11"/>
        <color theme="1"/>
        <rFont val="Times New Roman"/>
        <charset val="134"/>
      </rPr>
      <t xml:space="preserve">  </t>
    </r>
    <r>
      <rPr>
        <sz val="11"/>
        <color theme="1"/>
        <rFont val="宋体"/>
        <charset val="134"/>
      </rPr>
      <t>）承担。</t>
    </r>
    <r>
      <rPr>
        <sz val="11"/>
        <color theme="1"/>
        <rFont val="Times New Roman"/>
        <charset val="134"/>
      </rPr>
      <t xml:space="preserve">       A  </t>
    </r>
    <r>
      <rPr>
        <sz val="11"/>
        <color theme="1"/>
        <rFont val="宋体"/>
        <charset val="134"/>
      </rPr>
      <t>有关人民政府</t>
    </r>
    <r>
      <rPr>
        <sz val="11"/>
        <color theme="1"/>
        <rFont val="Times New Roman"/>
        <charset val="134"/>
      </rPr>
      <t xml:space="preserve">      B  </t>
    </r>
    <r>
      <rPr>
        <sz val="11"/>
        <color theme="1"/>
        <rFont val="宋体"/>
        <charset val="134"/>
      </rPr>
      <t>事故责任单位</t>
    </r>
    <r>
      <rPr>
        <sz val="11"/>
        <color theme="1"/>
        <rFont val="Times New Roman"/>
        <charset val="134"/>
      </rPr>
      <t xml:space="preserve">      C  </t>
    </r>
    <r>
      <rPr>
        <sz val="11"/>
        <color theme="1"/>
        <rFont val="宋体"/>
        <charset val="134"/>
      </rPr>
      <t>应急救援队伍</t>
    </r>
    <r>
      <rPr>
        <sz val="11"/>
        <color theme="1"/>
        <rFont val="Times New Roman"/>
        <charset val="134"/>
      </rPr>
      <t xml:space="preserve">      D  </t>
    </r>
    <r>
      <rPr>
        <sz val="11"/>
        <color theme="1"/>
        <rFont val="宋体"/>
        <charset val="134"/>
      </rPr>
      <t>事故责任个人</t>
    </r>
    <r>
      <rPr>
        <sz val="11"/>
        <color theme="1"/>
        <rFont val="Times New Roman"/>
        <charset val="134"/>
      </rPr>
      <t xml:space="preserve">        </t>
    </r>
  </si>
  <si>
    <t>47. According to the "Emergency Regulations on Production Safety Accidents", the expenses consumed by emergency rescue teams participating in emergency rescue of production safety accidents in accordance with rescue orders shall be borne by ( ).       A Relevant People's Government B Accident Responsible Unit C Emergency Rescue Team D Accident Responsible Individual</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</si>
  <si>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47</t>
    </r>
    <r>
      <rPr>
        <sz val="11"/>
        <color theme="1"/>
        <rFont val="宋体"/>
        <charset val="134"/>
      </rPr>
      <t>、</t>
    </r>
    <r>
      <rPr>
        <sz val="11"/>
        <color theme="1"/>
        <rFont val="Times New Roman"/>
        <charset val="134"/>
      </rPr>
      <t xml:space="preserve">   </t>
    </r>
    <r>
      <rPr>
        <sz val="11"/>
        <color theme="1"/>
        <rFont val="宋体"/>
        <charset val="134"/>
      </rPr>
      <t>根据《生产安全事故应急条例》，应急救援队伍根据救援命令参加生产安全事故应急救援所耗费用，由（</t>
    </r>
    <r>
      <rPr>
        <sz val="11"/>
        <color theme="1"/>
        <rFont val="Times New Roman"/>
        <charset val="134"/>
      </rPr>
      <t xml:space="preserve">  </t>
    </r>
    <r>
      <rPr>
        <sz val="11"/>
        <color theme="1"/>
        <rFont val="宋体"/>
        <charset val="134"/>
      </rPr>
      <t>）承担。</t>
    </r>
    <r>
      <rPr>
        <sz val="11"/>
        <color theme="1"/>
        <rFont val="Times New Roman"/>
        <charset val="134"/>
      </rPr>
      <t xml:space="preserve">       A  </t>
    </r>
    <r>
      <rPr>
        <sz val="11"/>
        <color theme="1"/>
        <rFont val="宋体"/>
        <charset val="134"/>
      </rPr>
      <t>有关人民政府</t>
    </r>
    <r>
      <rPr>
        <sz val="11"/>
        <color theme="1"/>
        <rFont val="Times New Roman"/>
        <charset val="134"/>
      </rPr>
      <t xml:space="preserve">      B  </t>
    </r>
    <r>
      <rPr>
        <sz val="11"/>
        <color theme="1"/>
        <rFont val="宋体"/>
        <charset val="134"/>
      </rPr>
      <t>事故责任单位</t>
    </r>
    <r>
      <rPr>
        <sz val="11"/>
        <color theme="1"/>
        <rFont val="Times New Roman"/>
        <charset val="134"/>
      </rPr>
      <t xml:space="preserve">      C  </t>
    </r>
    <r>
      <rPr>
        <sz val="11"/>
        <color theme="1"/>
        <rFont val="宋体"/>
        <charset val="134"/>
      </rPr>
      <t>应急救援队伍</t>
    </r>
    <r>
      <rPr>
        <sz val="11"/>
        <color theme="1"/>
        <rFont val="Times New Roman"/>
        <charset val="134"/>
      </rPr>
      <t xml:space="preserve">      D  </t>
    </r>
    <r>
      <rPr>
        <sz val="11"/>
        <color theme="1"/>
        <rFont val="宋体"/>
        <charset val="134"/>
      </rPr>
      <t>事故责任个人</t>
    </r>
    <r>
      <rPr>
        <sz val="11"/>
        <color theme="1"/>
        <rFont val="Times New Roman"/>
        <charset val="134"/>
      </rPr>
      <t xml:space="preserve">        </t>
    </r>
  </si>
  <si>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施工作业人员在作业过程中，发现吊装预制构件未绑扎牢固而失衡摆动，即将脱落直接危及人身安全，随即停止作业并迅速躲避，该情形属于张某行使（</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知情权</t>
    </r>
    <r>
      <rPr>
        <sz val="11"/>
        <color theme="1"/>
        <rFont val="Times New Roman"/>
        <charset val="134"/>
      </rPr>
      <t xml:space="preserve">      B  </t>
    </r>
    <r>
      <rPr>
        <sz val="11"/>
        <color theme="1"/>
        <rFont val="宋体"/>
        <charset val="134"/>
      </rPr>
      <t>拒绝违章指挥权</t>
    </r>
    <r>
      <rPr>
        <sz val="11"/>
        <color theme="1"/>
        <rFont val="Times New Roman"/>
        <charset val="134"/>
      </rPr>
      <t xml:space="preserve">      C  </t>
    </r>
    <r>
      <rPr>
        <sz val="11"/>
        <color theme="1"/>
        <rFont val="宋体"/>
        <charset val="134"/>
      </rPr>
      <t>紧急避险权</t>
    </r>
    <r>
      <rPr>
        <sz val="11"/>
        <color theme="1"/>
        <rFont val="Times New Roman"/>
        <charset val="134"/>
      </rPr>
      <t xml:space="preserve">      D  </t>
    </r>
    <r>
      <rPr>
        <sz val="11"/>
        <color theme="1"/>
        <rFont val="宋体"/>
        <charset val="134"/>
      </rPr>
      <t>正当防卫权</t>
    </r>
    <r>
      <rPr>
        <sz val="11"/>
        <color theme="1"/>
        <rFont val="Times New Roman"/>
        <charset val="134"/>
      </rPr>
      <t xml:space="preserve">        </t>
    </r>
  </si>
  <si>
    <t>48. During the operation, the construction workers found that the lifting prefabricated components were not tied firmly and swung unbalancedly, and were about to fall off and directly endangered personal safety. They immediately stopped working and quickly avoided. This situation was exercised by Zhang ().       A Right to know B Reject the right to violate the rules C Right to avoid emergency risk D Right to defend yourself</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</si>
  <si>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48</t>
    </r>
    <r>
      <rPr>
        <sz val="11"/>
        <color theme="1"/>
        <rFont val="宋体"/>
        <charset val="134"/>
      </rPr>
      <t>、</t>
    </r>
    <r>
      <rPr>
        <sz val="11"/>
        <color theme="1"/>
        <rFont val="Times New Roman"/>
        <charset val="134"/>
      </rPr>
      <t xml:space="preserve">   </t>
    </r>
    <r>
      <rPr>
        <sz val="11"/>
        <color theme="1"/>
        <rFont val="宋体"/>
        <charset val="134"/>
      </rPr>
      <t>施工作业人员在作业过程中，发现吊装预制构件未绑扎牢固而失衡摆动，即将脱落直接危及人身安全，随即停止作业并迅速躲避，该情形属于张某行使（</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知情权</t>
    </r>
    <r>
      <rPr>
        <sz val="11"/>
        <color theme="1"/>
        <rFont val="Times New Roman"/>
        <charset val="134"/>
      </rPr>
      <t xml:space="preserve">      B  </t>
    </r>
    <r>
      <rPr>
        <sz val="11"/>
        <color theme="1"/>
        <rFont val="宋体"/>
        <charset val="134"/>
      </rPr>
      <t>拒绝违章指挥权</t>
    </r>
    <r>
      <rPr>
        <sz val="11"/>
        <color theme="1"/>
        <rFont val="Times New Roman"/>
        <charset val="134"/>
      </rPr>
      <t xml:space="preserve">      C  </t>
    </r>
    <r>
      <rPr>
        <sz val="11"/>
        <color theme="1"/>
        <rFont val="宋体"/>
        <charset val="134"/>
      </rPr>
      <t>紧急避险权</t>
    </r>
    <r>
      <rPr>
        <sz val="11"/>
        <color theme="1"/>
        <rFont val="Times New Roman"/>
        <charset val="134"/>
      </rPr>
      <t xml:space="preserve">      D  </t>
    </r>
    <r>
      <rPr>
        <sz val="11"/>
        <color theme="1"/>
        <rFont val="宋体"/>
        <charset val="134"/>
      </rPr>
      <t>正当防卫权</t>
    </r>
    <r>
      <rPr>
        <sz val="11"/>
        <color theme="1"/>
        <rFont val="Times New Roman"/>
        <charset val="134"/>
      </rPr>
      <t xml:space="preserve">        </t>
    </r>
  </si>
  <si>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根据《关于进一步做好建筑业工伤保险工作的意见》，关于建筑施工企业参加工伤保险的说法，正确的是（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按用人单位参保的建筑施工企业应当以社会保险总额为基数缴纳工伤保险费用</t>
    </r>
    <r>
      <rPr>
        <sz val="11"/>
        <color theme="1"/>
        <rFont val="Times New Roman"/>
        <charset val="134"/>
      </rPr>
      <t xml:space="preserve">      B  </t>
    </r>
    <r>
      <rPr>
        <sz val="11"/>
        <color theme="1"/>
        <rFont val="宋体"/>
        <charset val="134"/>
      </rPr>
      <t>建设项目的工伤保险费用由施工总承包单位在项目开工前一次性代缴</t>
    </r>
    <r>
      <rPr>
        <sz val="11"/>
        <color theme="1"/>
        <rFont val="Times New Roman"/>
        <charset val="134"/>
      </rPr>
      <t xml:space="preserve">      C  </t>
    </r>
    <r>
      <rPr>
        <sz val="11"/>
        <color theme="1"/>
        <rFont val="宋体"/>
        <charset val="134"/>
      </rPr>
      <t>以建设项目为单位参保的，可以按照招标控制价的一定比例计算缴纳工伤保险费</t>
    </r>
    <r>
      <rPr>
        <sz val="11"/>
        <color theme="1"/>
        <rFont val="Times New Roman"/>
        <charset val="134"/>
      </rPr>
      <t xml:space="preserve">      D  </t>
    </r>
    <r>
      <rPr>
        <sz val="11"/>
        <color theme="1"/>
        <rFont val="宋体"/>
        <charset val="134"/>
      </rPr>
      <t>建筑施工企业应当在投标报价中将工伤保险费用单独列支，作为可竞争费</t>
    </r>
    <r>
      <rPr>
        <sz val="11"/>
        <color theme="1"/>
        <rFont val="Times New Roman"/>
        <charset val="134"/>
      </rPr>
      <t xml:space="preserve">        </t>
    </r>
  </si>
  <si>
    <t>49. According to the "Opinions on Further Improving the Work Injury Insurance in the Construction Industry", the correct statement about construction companies participating in work-related injury insurance is ().       A. Construction enterprises insured by the employer shall pay the work-related injury insurance expenses based on the total social insurance amount B. The work-related injury insurance expenses of the construction project shall be paid in one lump sum before the project starts C. If the insured is insured by the construction project, the work-related injury insurance premiums may be calculated according to a certain proportion of the bid control price D. Construction enterprises shall list the work-related injury insurance expenses separately in the bidding quotation as a competitive fee</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</si>
  <si>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49</t>
    </r>
    <r>
      <rPr>
        <sz val="11"/>
        <color theme="1"/>
        <rFont val="宋体"/>
        <charset val="134"/>
      </rPr>
      <t>、</t>
    </r>
    <r>
      <rPr>
        <sz val="11"/>
        <color theme="1"/>
        <rFont val="Times New Roman"/>
        <charset val="134"/>
      </rPr>
      <t xml:space="preserve">   </t>
    </r>
    <r>
      <rPr>
        <sz val="11"/>
        <color theme="1"/>
        <rFont val="宋体"/>
        <charset val="134"/>
      </rPr>
      <t>根据《关于进一步做好建筑业工伤保险工作的意见》，关于建筑施工企业参加工伤保险的说法，正确的是（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按用人单位参保的建筑施工企业应当以社会保险总额为基数缴纳工伤保险费用</t>
    </r>
    <r>
      <rPr>
        <sz val="11"/>
        <color theme="1"/>
        <rFont val="Times New Roman"/>
        <charset val="134"/>
      </rPr>
      <t xml:space="preserve">      B  </t>
    </r>
    <r>
      <rPr>
        <sz val="11"/>
        <color theme="1"/>
        <rFont val="宋体"/>
        <charset val="134"/>
      </rPr>
      <t>建设项目的工伤保险费用由施工总承包单位在项目开工前一次性代缴</t>
    </r>
    <r>
      <rPr>
        <sz val="11"/>
        <color theme="1"/>
        <rFont val="Times New Roman"/>
        <charset val="134"/>
      </rPr>
      <t xml:space="preserve">      C  </t>
    </r>
    <r>
      <rPr>
        <sz val="11"/>
        <color theme="1"/>
        <rFont val="宋体"/>
        <charset val="134"/>
      </rPr>
      <t>以建设项目为单位参保的，可以按照招标控制价的一定比例计算缴纳工伤保险费</t>
    </r>
    <r>
      <rPr>
        <sz val="11"/>
        <color theme="1"/>
        <rFont val="Times New Roman"/>
        <charset val="134"/>
      </rPr>
      <t xml:space="preserve">      D  </t>
    </r>
    <r>
      <rPr>
        <sz val="11"/>
        <color theme="1"/>
        <rFont val="宋体"/>
        <charset val="134"/>
      </rPr>
      <t>建筑施工企业应当在投标报价中将工伤保险费用单独列支，作为可竞争费</t>
    </r>
    <r>
      <rPr>
        <sz val="11"/>
        <color theme="1"/>
        <rFont val="Times New Roman"/>
        <charset val="134"/>
      </rPr>
      <t xml:space="preserve">        </t>
    </r>
  </si>
  <si>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根据《实施工程建设强制性标准监督规定》，对工程建设规划阶段执行强制性标准的情况实施监督的机构是（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建设项目规划审查机构</t>
    </r>
    <r>
      <rPr>
        <sz val="11"/>
        <color theme="1"/>
        <rFont val="Times New Roman"/>
        <charset val="134"/>
      </rPr>
      <t xml:space="preserve">      B  </t>
    </r>
    <r>
      <rPr>
        <sz val="11"/>
        <color theme="1"/>
        <rFont val="宋体"/>
        <charset val="134"/>
      </rPr>
      <t>施工图设计文件审查单位</t>
    </r>
    <r>
      <rPr>
        <sz val="11"/>
        <color theme="1"/>
        <rFont val="Times New Roman"/>
        <charset val="134"/>
      </rPr>
      <t xml:space="preserve">      C  </t>
    </r>
    <r>
      <rPr>
        <sz val="11"/>
        <color theme="1"/>
        <rFont val="宋体"/>
        <charset val="134"/>
      </rPr>
      <t>建筑安全监督管理机构</t>
    </r>
    <r>
      <rPr>
        <sz val="11"/>
        <color theme="1"/>
        <rFont val="Times New Roman"/>
        <charset val="134"/>
      </rPr>
      <t xml:space="preserve">      D  </t>
    </r>
    <r>
      <rPr>
        <sz val="11"/>
        <color theme="1"/>
        <rFont val="宋体"/>
        <charset val="134"/>
      </rPr>
      <t>工程质量监督机构</t>
    </r>
    <r>
      <rPr>
        <sz val="11"/>
        <color theme="1"/>
        <rFont val="Times New Roman"/>
        <charset val="134"/>
      </rPr>
      <t xml:space="preserve">        </t>
    </r>
  </si>
  <si>
    <t>50. According to the "Regulations on Supervision of Implementing Mandatory Standards for Engineering Construction", the agency that supervises the implementation of mandatory standards in the engineering construction planning stage is ().       A Construction project planning review agency B Construction drawing design document review agency C Building safety supervision and management agency D Project quality supervision agency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</si>
  <si>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50</t>
    </r>
    <r>
      <rPr>
        <sz val="11"/>
        <color theme="1"/>
        <rFont val="宋体"/>
        <charset val="134"/>
      </rPr>
      <t>、</t>
    </r>
    <r>
      <rPr>
        <sz val="11"/>
        <color theme="1"/>
        <rFont val="Times New Roman"/>
        <charset val="134"/>
      </rPr>
      <t xml:space="preserve">   </t>
    </r>
    <r>
      <rPr>
        <sz val="11"/>
        <color theme="1"/>
        <rFont val="宋体"/>
        <charset val="134"/>
      </rPr>
      <t>根据《实施工程建设强制性标准监督规定》，对工程建设规划阶段执行强制性标准的情况实施监督的机构是（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建设项目规划审查机构</t>
    </r>
    <r>
      <rPr>
        <sz val="11"/>
        <color theme="1"/>
        <rFont val="Times New Roman"/>
        <charset val="134"/>
      </rPr>
      <t xml:space="preserve">      B  </t>
    </r>
    <r>
      <rPr>
        <sz val="11"/>
        <color theme="1"/>
        <rFont val="宋体"/>
        <charset val="134"/>
      </rPr>
      <t>施工图设计文件审查单位</t>
    </r>
    <r>
      <rPr>
        <sz val="11"/>
        <color theme="1"/>
        <rFont val="Times New Roman"/>
        <charset val="134"/>
      </rPr>
      <t xml:space="preserve">      C  </t>
    </r>
    <r>
      <rPr>
        <sz val="11"/>
        <color theme="1"/>
        <rFont val="宋体"/>
        <charset val="134"/>
      </rPr>
      <t>建筑安全监督管理机构</t>
    </r>
    <r>
      <rPr>
        <sz val="11"/>
        <color theme="1"/>
        <rFont val="Times New Roman"/>
        <charset val="134"/>
      </rPr>
      <t xml:space="preserve">      D  </t>
    </r>
    <r>
      <rPr>
        <sz val="11"/>
        <color theme="1"/>
        <rFont val="宋体"/>
        <charset val="134"/>
      </rPr>
      <t>工程质量监督机构</t>
    </r>
    <r>
      <rPr>
        <sz val="11"/>
        <color theme="1"/>
        <rFont val="Times New Roman"/>
        <charset val="134"/>
      </rPr>
      <t xml:space="preserve">        </t>
    </r>
  </si>
  <si>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根据《城市建设档案管理规定》，建设单位应当在工程竣工验收后（</t>
    </r>
    <r>
      <rPr>
        <sz val="11"/>
        <color theme="1"/>
        <rFont val="Times New Roman"/>
        <charset val="134"/>
      </rPr>
      <t xml:space="preserve">  </t>
    </r>
    <r>
      <rPr>
        <sz val="11"/>
        <color theme="1"/>
        <rFont val="宋体"/>
        <charset val="134"/>
      </rPr>
      <t>）个月内，向城建档案馆报送一套符合规定的建设工程档案。</t>
    </r>
    <r>
      <rPr>
        <sz val="11"/>
        <color theme="1"/>
        <rFont val="Times New Roman"/>
        <charset val="134"/>
      </rPr>
      <t xml:space="preserve">       A  3      B  1      C  6      D  12        </t>
    </r>
  </si>
  <si>
    <t>51. According to the "Regulations on Urban Construction Archives Management", the construction unit shall submit a set of construction project files that meet the requirements to the Urban Construction Archives within ( ) months after the completion and acceptance of the project.       A 3 B 1 C 6 D 12</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</si>
  <si>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51</t>
    </r>
    <r>
      <rPr>
        <sz val="11"/>
        <color theme="1"/>
        <rFont val="宋体"/>
        <charset val="134"/>
      </rPr>
      <t>、</t>
    </r>
    <r>
      <rPr>
        <sz val="11"/>
        <color theme="1"/>
        <rFont val="Times New Roman"/>
        <charset val="134"/>
      </rPr>
      <t xml:space="preserve">   </t>
    </r>
    <r>
      <rPr>
        <sz val="11"/>
        <color theme="1"/>
        <rFont val="宋体"/>
        <charset val="134"/>
      </rPr>
      <t>根据《城市建设档案管理规定》，建设单位应当在工程竣工验收后（</t>
    </r>
    <r>
      <rPr>
        <sz val="11"/>
        <color theme="1"/>
        <rFont val="Times New Roman"/>
        <charset val="134"/>
      </rPr>
      <t xml:space="preserve">  </t>
    </r>
    <r>
      <rPr>
        <sz val="11"/>
        <color theme="1"/>
        <rFont val="宋体"/>
        <charset val="134"/>
      </rPr>
      <t>）个月内，向城建档案馆报送一套符合规定的建设工程档案。</t>
    </r>
    <r>
      <rPr>
        <sz val="11"/>
        <color theme="1"/>
        <rFont val="Times New Roman"/>
        <charset val="134"/>
      </rPr>
      <t xml:space="preserve">       A  3      B  1      C  6      D  12        </t>
    </r>
  </si>
  <si>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根据《安全生产法》，生产安全事故发生后，生产经营单位的主要负责人的下列违法行为中，可能处以</t>
    </r>
    <r>
      <rPr>
        <sz val="11"/>
        <color theme="1"/>
        <rFont val="Times New Roman"/>
        <charset val="134"/>
      </rPr>
      <t>15</t>
    </r>
    <r>
      <rPr>
        <sz val="11"/>
        <color theme="1"/>
        <rFont val="宋体"/>
        <charset val="134"/>
      </rPr>
      <t>日以下拘留的是（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逃匿</t>
    </r>
    <r>
      <rPr>
        <sz val="11"/>
        <color theme="1"/>
        <rFont val="Times New Roman"/>
        <charset val="134"/>
      </rPr>
      <t xml:space="preserve">      B  </t>
    </r>
    <r>
      <rPr>
        <sz val="11"/>
        <color theme="1"/>
        <rFont val="宋体"/>
        <charset val="134"/>
      </rPr>
      <t>不立即组织抢救</t>
    </r>
    <r>
      <rPr>
        <sz val="11"/>
        <color theme="1"/>
        <rFont val="Times New Roman"/>
        <charset val="134"/>
      </rPr>
      <t xml:space="preserve">      C  </t>
    </r>
    <r>
      <rPr>
        <sz val="11"/>
        <color theme="1"/>
        <rFont val="宋体"/>
        <charset val="134"/>
      </rPr>
      <t>在事故调查处理期间擅离职守</t>
    </r>
    <r>
      <rPr>
        <sz val="11"/>
        <color theme="1"/>
        <rFont val="Times New Roman"/>
        <charset val="134"/>
      </rPr>
      <t xml:space="preserve">      D  </t>
    </r>
    <r>
      <rPr>
        <sz val="11"/>
        <color theme="1"/>
        <rFont val="宋体"/>
        <charset val="134"/>
      </rPr>
      <t>谎报、瞒报事故</t>
    </r>
    <r>
      <rPr>
        <sz val="11"/>
        <color theme="1"/>
        <rFont val="Times New Roman"/>
        <charset val="134"/>
      </rPr>
      <t xml:space="preserve">        </t>
    </r>
  </si>
  <si>
    <t>52. According to the "Production Safety Law", after a production safety accident occurs, among the following illegal acts by the main person in charge of the production and operation unit, the person who may be detained for less than 15 days is ().       A Escape B Do not organize rescue immediately C Leave your post without permission during the accident investigation and handling D Lie or conceal the accident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</si>
  <si>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52</t>
    </r>
    <r>
      <rPr>
        <sz val="11"/>
        <color theme="1"/>
        <rFont val="宋体"/>
        <charset val="134"/>
      </rPr>
      <t>、</t>
    </r>
    <r>
      <rPr>
        <sz val="11"/>
        <color theme="1"/>
        <rFont val="Times New Roman"/>
        <charset val="134"/>
      </rPr>
      <t xml:space="preserve">   </t>
    </r>
    <r>
      <rPr>
        <sz val="11"/>
        <color theme="1"/>
        <rFont val="宋体"/>
        <charset val="134"/>
      </rPr>
      <t>根据《安全生产法》，生产安全事故发生后，生产经营单位的主要负责人的下列违法行为中，可能处以</t>
    </r>
    <r>
      <rPr>
        <sz val="11"/>
        <color theme="1"/>
        <rFont val="Times New Roman"/>
        <charset val="134"/>
      </rPr>
      <t>15</t>
    </r>
    <r>
      <rPr>
        <sz val="11"/>
        <color theme="1"/>
        <rFont val="宋体"/>
        <charset val="134"/>
      </rPr>
      <t>日以下拘留的是（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逃匿</t>
    </r>
    <r>
      <rPr>
        <sz val="11"/>
        <color theme="1"/>
        <rFont val="Times New Roman"/>
        <charset val="134"/>
      </rPr>
      <t xml:space="preserve">      B  </t>
    </r>
    <r>
      <rPr>
        <sz val="11"/>
        <color theme="1"/>
        <rFont val="宋体"/>
        <charset val="134"/>
      </rPr>
      <t>不立即组织抢救</t>
    </r>
    <r>
      <rPr>
        <sz val="11"/>
        <color theme="1"/>
        <rFont val="Times New Roman"/>
        <charset val="134"/>
      </rPr>
      <t xml:space="preserve">      C  </t>
    </r>
    <r>
      <rPr>
        <sz val="11"/>
        <color theme="1"/>
        <rFont val="宋体"/>
        <charset val="134"/>
      </rPr>
      <t>在事故调查处理期间擅离职守</t>
    </r>
    <r>
      <rPr>
        <sz val="11"/>
        <color theme="1"/>
        <rFont val="Times New Roman"/>
        <charset val="134"/>
      </rPr>
      <t xml:space="preserve">      D  </t>
    </r>
    <r>
      <rPr>
        <sz val="11"/>
        <color theme="1"/>
        <rFont val="宋体"/>
        <charset val="134"/>
      </rPr>
      <t>谎报、瞒报事故</t>
    </r>
    <r>
      <rPr>
        <sz val="11"/>
        <color theme="1"/>
        <rFont val="Times New Roman"/>
        <charset val="134"/>
      </rPr>
      <t xml:space="preserve">        </t>
    </r>
  </si>
  <si>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建设工程合同无效，但已完工程验收合格，应当返还财产。关于返还财产的说法，正确的是（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返还财产是指将已完工程拆除后返还施工企业</t>
    </r>
    <r>
      <rPr>
        <sz val="11"/>
        <color theme="1"/>
        <rFont val="Times New Roman"/>
        <charset val="134"/>
      </rPr>
      <t xml:space="preserve">      B  </t>
    </r>
    <r>
      <rPr>
        <sz val="11"/>
        <color theme="1"/>
        <rFont val="宋体"/>
        <charset val="134"/>
      </rPr>
      <t>折价返还应当按照建安工程费用适当下浮</t>
    </r>
    <r>
      <rPr>
        <sz val="11"/>
        <color theme="1"/>
        <rFont val="Times New Roman"/>
        <charset val="134"/>
      </rPr>
      <t xml:space="preserve">      C  </t>
    </r>
    <r>
      <rPr>
        <sz val="11"/>
        <color theme="1"/>
        <rFont val="宋体"/>
        <charset val="134"/>
      </rPr>
      <t>折价返还应当按照合同约定的价款进行</t>
    </r>
    <r>
      <rPr>
        <sz val="11"/>
        <color theme="1"/>
        <rFont val="Times New Roman"/>
        <charset val="134"/>
      </rPr>
      <t xml:space="preserve">      D  </t>
    </r>
    <r>
      <rPr>
        <sz val="11"/>
        <color theme="1"/>
        <rFont val="宋体"/>
        <charset val="134"/>
      </rPr>
      <t>折价返还应当按照当地市场价，定额量据实结算</t>
    </r>
    <r>
      <rPr>
        <sz val="11"/>
        <color theme="1"/>
        <rFont val="Times New Roman"/>
        <charset val="134"/>
      </rPr>
      <t xml:space="preserve">        </t>
    </r>
  </si>
  <si>
    <t>53. If the construction project contract is invalid, but the project acceptance has been completed, the property shall be returned. The correct statement about returning property is ().       A Return of property means returning to the construction enterprise after demolishing the completed project B The discount return shall be appropriately reduced according to the cost of construction and safety projects C The discount return shall be carried out according to the price agreed in the contract D The discount return shall be settled according to the local market price and the fixed amount shall be settled according to the actual amount.</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</si>
  <si>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53</t>
    </r>
    <r>
      <rPr>
        <sz val="11"/>
        <color theme="1"/>
        <rFont val="宋体"/>
        <charset val="134"/>
      </rPr>
      <t>、</t>
    </r>
    <r>
      <rPr>
        <sz val="11"/>
        <color theme="1"/>
        <rFont val="Times New Roman"/>
        <charset val="134"/>
      </rPr>
      <t xml:space="preserve">   </t>
    </r>
    <r>
      <rPr>
        <sz val="11"/>
        <color theme="1"/>
        <rFont val="宋体"/>
        <charset val="134"/>
      </rPr>
      <t>建设工程合同无效，但已完工程验收合格，应当返还财产。关于返还财产的说法，正确的是（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返还财产是指将已完工程拆除后返还施工企业</t>
    </r>
    <r>
      <rPr>
        <sz val="11"/>
        <color theme="1"/>
        <rFont val="Times New Roman"/>
        <charset val="134"/>
      </rPr>
      <t xml:space="preserve">      B  </t>
    </r>
    <r>
      <rPr>
        <sz val="11"/>
        <color theme="1"/>
        <rFont val="宋体"/>
        <charset val="134"/>
      </rPr>
      <t>折价返还应当按照建安工程费用适当下浮</t>
    </r>
    <r>
      <rPr>
        <sz val="11"/>
        <color theme="1"/>
        <rFont val="Times New Roman"/>
        <charset val="134"/>
      </rPr>
      <t xml:space="preserve">      C  </t>
    </r>
    <r>
      <rPr>
        <sz val="11"/>
        <color theme="1"/>
        <rFont val="宋体"/>
        <charset val="134"/>
      </rPr>
      <t>折价返还应当按照合同约定的价款进行</t>
    </r>
    <r>
      <rPr>
        <sz val="11"/>
        <color theme="1"/>
        <rFont val="Times New Roman"/>
        <charset val="134"/>
      </rPr>
      <t xml:space="preserve">      D  </t>
    </r>
    <r>
      <rPr>
        <sz val="11"/>
        <color theme="1"/>
        <rFont val="宋体"/>
        <charset val="134"/>
      </rPr>
      <t>折价返还应当按照当地市场价，定额量据实结算</t>
    </r>
    <r>
      <rPr>
        <sz val="11"/>
        <color theme="1"/>
        <rFont val="Times New Roman"/>
        <charset val="134"/>
      </rPr>
      <t xml:space="preserve">        </t>
    </r>
  </si>
  <si>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在民事诉讼执行阶段，人民法院应当裁定中止执行的是（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申请人撤销强制执行申请的</t>
    </r>
    <r>
      <rPr>
        <sz val="11"/>
        <color theme="1"/>
        <rFont val="Times New Roman"/>
        <charset val="134"/>
      </rPr>
      <t xml:space="preserve">      B  </t>
    </r>
    <r>
      <rPr>
        <sz val="11"/>
        <color theme="1"/>
        <rFont val="宋体"/>
        <charset val="134"/>
      </rPr>
      <t>据以执行的法律文书被撤销的</t>
    </r>
    <r>
      <rPr>
        <sz val="11"/>
        <color theme="1"/>
        <rFont val="Times New Roman"/>
        <charset val="134"/>
      </rPr>
      <t xml:space="preserve">      C  </t>
    </r>
    <r>
      <rPr>
        <sz val="11"/>
        <color theme="1"/>
        <rFont val="宋体"/>
        <charset val="134"/>
      </rPr>
      <t>作为被执行人的公民因生活困难无力偿还借款，无收入来源，又丧失劳动能力的</t>
    </r>
    <r>
      <rPr>
        <sz val="11"/>
        <color theme="1"/>
        <rFont val="Times New Roman"/>
        <charset val="134"/>
      </rPr>
      <t xml:space="preserve">      D  </t>
    </r>
    <r>
      <rPr>
        <sz val="11"/>
        <color theme="1"/>
        <rFont val="宋体"/>
        <charset val="134"/>
      </rPr>
      <t>案外人对执行标的提出确有理由异议的</t>
    </r>
    <r>
      <rPr>
        <sz val="11"/>
        <color theme="1"/>
        <rFont val="Times New Roman"/>
        <charset val="134"/>
      </rPr>
      <t xml:space="preserve">        </t>
    </r>
  </si>
  <si>
    <t>54. During the execution stage of civil litigation, the people's court shall rule that the suspension of execution is ().       A. Applicant revokes the application for compulsory execution B. The legal document based on the execution was revoked C. The citizen who is the subject of execution is unable to repay the loan due to life difficulties, has no source of income, and has lost the ability to work D. The non-party has indeed reason to object to the subject of execution</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</si>
  <si>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54</t>
    </r>
    <r>
      <rPr>
        <sz val="11"/>
        <color theme="1"/>
        <rFont val="宋体"/>
        <charset val="134"/>
      </rPr>
      <t>、</t>
    </r>
    <r>
      <rPr>
        <sz val="11"/>
        <color theme="1"/>
        <rFont val="Times New Roman"/>
        <charset val="134"/>
      </rPr>
      <t xml:space="preserve">   </t>
    </r>
    <r>
      <rPr>
        <sz val="11"/>
        <color theme="1"/>
        <rFont val="宋体"/>
        <charset val="134"/>
      </rPr>
      <t>在民事诉讼执行阶段，人民法院应当裁定中止执行的是（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申请人撤销强制执行申请的</t>
    </r>
    <r>
      <rPr>
        <sz val="11"/>
        <color theme="1"/>
        <rFont val="Times New Roman"/>
        <charset val="134"/>
      </rPr>
      <t xml:space="preserve">      B  </t>
    </r>
    <r>
      <rPr>
        <sz val="11"/>
        <color theme="1"/>
        <rFont val="宋体"/>
        <charset val="134"/>
      </rPr>
      <t>据以执行的法律文书被撤销的</t>
    </r>
    <r>
      <rPr>
        <sz val="11"/>
        <color theme="1"/>
        <rFont val="Times New Roman"/>
        <charset val="134"/>
      </rPr>
      <t xml:space="preserve">      C  </t>
    </r>
    <r>
      <rPr>
        <sz val="11"/>
        <color theme="1"/>
        <rFont val="宋体"/>
        <charset val="134"/>
      </rPr>
      <t>作为被执行人的公民因生活困难无力偿还借款，无收入来源，又丧失劳动能力的</t>
    </r>
    <r>
      <rPr>
        <sz val="11"/>
        <color theme="1"/>
        <rFont val="Times New Roman"/>
        <charset val="134"/>
      </rPr>
      <t xml:space="preserve">      D  </t>
    </r>
    <r>
      <rPr>
        <sz val="11"/>
        <color theme="1"/>
        <rFont val="宋体"/>
        <charset val="134"/>
      </rPr>
      <t>案外人对执行标的提出确有理由异议的</t>
    </r>
    <r>
      <rPr>
        <sz val="11"/>
        <color theme="1"/>
        <rFont val="Times New Roman"/>
        <charset val="134"/>
      </rPr>
      <t xml:space="preserve">        </t>
    </r>
  </si>
  <si>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下列情形中，属于投标人相互串通投标的是（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投标人之间协商投标报价等投标文件的实质性内容</t>
    </r>
    <r>
      <rPr>
        <sz val="11"/>
        <color theme="1"/>
        <rFont val="Times New Roman"/>
        <charset val="134"/>
      </rPr>
      <t xml:space="preserve">      B  </t>
    </r>
    <r>
      <rPr>
        <sz val="11"/>
        <color theme="1"/>
        <rFont val="宋体"/>
        <charset val="134"/>
      </rPr>
      <t>两个以上投标人的投标文件具有特殊标记</t>
    </r>
    <r>
      <rPr>
        <sz val="11"/>
        <color theme="1"/>
        <rFont val="Times New Roman"/>
        <charset val="134"/>
      </rPr>
      <t xml:space="preserve">      C  </t>
    </r>
    <r>
      <rPr>
        <sz val="11"/>
        <color theme="1"/>
        <rFont val="宋体"/>
        <charset val="134"/>
      </rPr>
      <t>不同投标人的投标文件在同一文印店装订</t>
    </r>
    <r>
      <rPr>
        <sz val="11"/>
        <color theme="1"/>
        <rFont val="Times New Roman"/>
        <charset val="134"/>
      </rPr>
      <t xml:space="preserve">      D  </t>
    </r>
    <r>
      <rPr>
        <sz val="11"/>
        <color theme="1"/>
        <rFont val="宋体"/>
        <charset val="134"/>
      </rPr>
      <t>不同投标人的投标保函由同一银行开具</t>
    </r>
    <r>
      <rPr>
        <sz val="11"/>
        <color theme="1"/>
        <rFont val="Times New Roman"/>
        <charset val="134"/>
      </rPr>
      <t xml:space="preserve">        </t>
    </r>
  </si>
  <si>
    <t>55. In the following circumstances, the bidders collude to bid with each other is ().       A Substantive content of bid documents such as bid quotations and other bidding documents B The bid documents of more than two bidders have special marks C The bid documents of different bidders are bound in the same printing shop D The bid guarantee letters of different bidders are issued by the same bank</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</si>
  <si>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55</t>
    </r>
    <r>
      <rPr>
        <sz val="11"/>
        <color theme="1"/>
        <rFont val="宋体"/>
        <charset val="134"/>
      </rPr>
      <t>、</t>
    </r>
    <r>
      <rPr>
        <sz val="11"/>
        <color theme="1"/>
        <rFont val="Times New Roman"/>
        <charset val="134"/>
      </rPr>
      <t xml:space="preserve">   </t>
    </r>
    <r>
      <rPr>
        <sz val="11"/>
        <color theme="1"/>
        <rFont val="宋体"/>
        <charset val="134"/>
      </rPr>
      <t>下列情形中，属于投标人相互串通投标的是（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投标人之间协商投标报价等投标文件的实质性内容</t>
    </r>
    <r>
      <rPr>
        <sz val="11"/>
        <color theme="1"/>
        <rFont val="Times New Roman"/>
        <charset val="134"/>
      </rPr>
      <t xml:space="preserve">      B  </t>
    </r>
    <r>
      <rPr>
        <sz val="11"/>
        <color theme="1"/>
        <rFont val="宋体"/>
        <charset val="134"/>
      </rPr>
      <t>两个以上投标人的投标文件具有特殊标记</t>
    </r>
    <r>
      <rPr>
        <sz val="11"/>
        <color theme="1"/>
        <rFont val="Times New Roman"/>
        <charset val="134"/>
      </rPr>
      <t xml:space="preserve">      C  </t>
    </r>
    <r>
      <rPr>
        <sz val="11"/>
        <color theme="1"/>
        <rFont val="宋体"/>
        <charset val="134"/>
      </rPr>
      <t>不同投标人的投标文件在同一文印店装订</t>
    </r>
    <r>
      <rPr>
        <sz val="11"/>
        <color theme="1"/>
        <rFont val="Times New Roman"/>
        <charset val="134"/>
      </rPr>
      <t xml:space="preserve">      D  </t>
    </r>
    <r>
      <rPr>
        <sz val="11"/>
        <color theme="1"/>
        <rFont val="宋体"/>
        <charset val="134"/>
      </rPr>
      <t>不同投标人的投标保函由同一银行开具</t>
    </r>
    <r>
      <rPr>
        <sz val="11"/>
        <color theme="1"/>
        <rFont val="Times New Roman"/>
        <charset val="134"/>
      </rPr>
      <t xml:space="preserve">        </t>
    </r>
  </si>
  <si>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关于违约责任的说法，正确的是（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违约责任主要具有惩罚性，旨在惩罚违约方的违约行为</t>
    </r>
    <r>
      <rPr>
        <sz val="11"/>
        <color theme="1"/>
        <rFont val="Times New Roman"/>
        <charset val="134"/>
      </rPr>
      <t xml:space="preserve">      B  </t>
    </r>
    <r>
      <rPr>
        <sz val="11"/>
        <color theme="1"/>
        <rFont val="宋体"/>
        <charset val="134"/>
      </rPr>
      <t>守约方需证明违约方主观上存在违约的故意，方能要求违约方承担违约责任</t>
    </r>
    <r>
      <rPr>
        <sz val="11"/>
        <color theme="1"/>
        <rFont val="Times New Roman"/>
        <charset val="134"/>
      </rPr>
      <t xml:space="preserve">      C </t>
    </r>
    <r>
      <rPr>
        <sz val="11"/>
        <color theme="1"/>
        <rFont val="宋体"/>
        <charset val="134"/>
      </rPr>
      <t>守约方发生的经济损失大于违约金的，守约方可以要求违约方按照实际损失予以赔偿</t>
    </r>
    <r>
      <rPr>
        <sz val="11"/>
        <color theme="1"/>
        <rFont val="Times New Roman"/>
        <charset val="134"/>
      </rPr>
      <t xml:space="preserve">      D  </t>
    </r>
    <r>
      <rPr>
        <sz val="11"/>
        <color theme="1"/>
        <rFont val="宋体"/>
        <charset val="134"/>
      </rPr>
      <t>违约方违约后继续履行合同的，守约方不得再要求其支付违约金</t>
    </r>
    <r>
      <rPr>
        <sz val="11"/>
        <color theme="1"/>
        <rFont val="Times New Roman"/>
        <charset val="134"/>
      </rPr>
      <t xml:space="preserve">        </t>
    </r>
  </si>
  <si>
    <t>56. The correct statement about liability for breach of contract is ().       A The liability for breach of contract is mainly punitive and aims to punish the breach of contract of the breach of contract B The party that abides contract must prove that the breach of contract has subjective intention to breach of contract before it can require the breach of contract to bear the breach of contract C If the economic losses incurred by the party that abides contract are greater than the liquidated damages, the party that abides contract may require the breach of contract to compensate according to the actual losses D If the breach of contract continues to perform the contract after breach of contract, the party that abides contract shall not require him to pay the liquidated damages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</si>
  <si>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56</t>
    </r>
    <r>
      <rPr>
        <sz val="11"/>
        <color theme="1"/>
        <rFont val="宋体"/>
        <charset val="134"/>
      </rPr>
      <t>、</t>
    </r>
    <r>
      <rPr>
        <sz val="11"/>
        <color theme="1"/>
        <rFont val="Times New Roman"/>
        <charset val="134"/>
      </rPr>
      <t xml:space="preserve">  </t>
    </r>
    <r>
      <rPr>
        <sz val="11"/>
        <color theme="1"/>
        <rFont val="宋体"/>
        <charset val="134"/>
      </rPr>
      <t>关于违约责任的说法，正确的是（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违约责任主要具有惩罚性，旨在惩罚违约方的违约行为</t>
    </r>
    <r>
      <rPr>
        <sz val="11"/>
        <color theme="1"/>
        <rFont val="Times New Roman"/>
        <charset val="134"/>
      </rPr>
      <t xml:space="preserve">      B  </t>
    </r>
    <r>
      <rPr>
        <sz val="11"/>
        <color theme="1"/>
        <rFont val="宋体"/>
        <charset val="134"/>
      </rPr>
      <t>守约方需证明违约方主观上存在违约的故意，方能要求违约方承担违约责任</t>
    </r>
    <r>
      <rPr>
        <sz val="11"/>
        <color theme="1"/>
        <rFont val="Times New Roman"/>
        <charset val="134"/>
      </rPr>
      <t xml:space="preserve">      C </t>
    </r>
    <r>
      <rPr>
        <sz val="11"/>
        <color theme="1"/>
        <rFont val="宋体"/>
        <charset val="134"/>
      </rPr>
      <t>守约方发生的经济损失大于违约金的，守约方可以要求违约方按照实际损失予以赔偿</t>
    </r>
    <r>
      <rPr>
        <sz val="11"/>
        <color theme="1"/>
        <rFont val="Times New Roman"/>
        <charset val="134"/>
      </rPr>
      <t xml:space="preserve">      D  </t>
    </r>
    <r>
      <rPr>
        <sz val="11"/>
        <color theme="1"/>
        <rFont val="宋体"/>
        <charset val="134"/>
      </rPr>
      <t>违约方违约后继续履行合同的，守约方不得再要求其支付违约金</t>
    </r>
    <r>
      <rPr>
        <sz val="11"/>
        <color theme="1"/>
        <rFont val="Times New Roman"/>
        <charset val="134"/>
      </rPr>
      <t xml:space="preserve">        </t>
    </r>
  </si>
  <si>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关于建设工程质量保修期限的说法，正确的是（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地基基础工程和主体结构的保修期不低于</t>
    </r>
    <r>
      <rPr>
        <sz val="11"/>
        <color theme="1"/>
        <rFont val="Times New Roman"/>
        <charset val="134"/>
      </rPr>
      <t>50</t>
    </r>
    <r>
      <rPr>
        <sz val="11"/>
        <color theme="1"/>
        <rFont val="宋体"/>
        <charset val="134"/>
      </rPr>
      <t>年</t>
    </r>
    <r>
      <rPr>
        <sz val="11"/>
        <color theme="1"/>
        <rFont val="Times New Roman"/>
        <charset val="134"/>
      </rPr>
      <t xml:space="preserve">      B  </t>
    </r>
    <r>
      <rPr>
        <sz val="11"/>
        <color theme="1"/>
        <rFont val="宋体"/>
        <charset val="134"/>
      </rPr>
      <t>建设工程的法定保修期限为其最低保修期限</t>
    </r>
    <r>
      <rPr>
        <sz val="11"/>
        <color theme="1"/>
        <rFont val="Times New Roman"/>
        <charset val="134"/>
      </rPr>
      <t xml:space="preserve">      C  </t>
    </r>
    <r>
      <rPr>
        <sz val="11"/>
        <color theme="1"/>
        <rFont val="宋体"/>
        <charset val="134"/>
      </rPr>
      <t>建设单位与施工企业在保修合同中约定的保修期限应当高于法定的最低保修期限</t>
    </r>
    <r>
      <rPr>
        <sz val="11"/>
        <color theme="1"/>
        <rFont val="Times New Roman"/>
        <charset val="134"/>
      </rPr>
      <t xml:space="preserve">      D  </t>
    </r>
    <r>
      <rPr>
        <sz val="11"/>
        <color theme="1"/>
        <rFont val="宋体"/>
        <charset val="134"/>
      </rPr>
      <t>建设工程超过主体结构保修期的，不得继续使用</t>
    </r>
    <r>
      <rPr>
        <sz val="11"/>
        <color theme="1"/>
        <rFont val="Times New Roman"/>
        <charset val="134"/>
      </rPr>
      <t xml:space="preserve">        </t>
    </r>
  </si>
  <si>
    <t>57. The correct statement about the warranty period for construction projects is ().       A The warranty period of foundation projects and main structures shall not be less than 50 years B The statutory warranty period of construction projects shall be their minimum warranty period C The warranty period agreed by the construction unit and the construction enterprise in the warranty contract shall be higher than the statutory minimum warranty period D If the construction project exceeds the warranty period of the main structure, it shall not be used continuously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</si>
  <si>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57</t>
    </r>
    <r>
      <rPr>
        <sz val="11"/>
        <color theme="1"/>
        <rFont val="宋体"/>
        <charset val="134"/>
      </rPr>
      <t>、</t>
    </r>
    <r>
      <rPr>
        <sz val="11"/>
        <color theme="1"/>
        <rFont val="Times New Roman"/>
        <charset val="134"/>
      </rPr>
      <t xml:space="preserve">   </t>
    </r>
    <r>
      <rPr>
        <sz val="11"/>
        <color theme="1"/>
        <rFont val="宋体"/>
        <charset val="134"/>
      </rPr>
      <t>关于建设工程质量保修期限的说法，正确的是（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地基基础工程和主体结构的保修期不低于</t>
    </r>
    <r>
      <rPr>
        <sz val="11"/>
        <color theme="1"/>
        <rFont val="Times New Roman"/>
        <charset val="134"/>
      </rPr>
      <t>50</t>
    </r>
    <r>
      <rPr>
        <sz val="11"/>
        <color theme="1"/>
        <rFont val="宋体"/>
        <charset val="134"/>
      </rPr>
      <t>年</t>
    </r>
    <r>
      <rPr>
        <sz val="11"/>
        <color theme="1"/>
        <rFont val="Times New Roman"/>
        <charset val="134"/>
      </rPr>
      <t xml:space="preserve">      B  </t>
    </r>
    <r>
      <rPr>
        <sz val="11"/>
        <color theme="1"/>
        <rFont val="宋体"/>
        <charset val="134"/>
      </rPr>
      <t>建设工程的法定保修期限为其最低保修期限</t>
    </r>
    <r>
      <rPr>
        <sz val="11"/>
        <color theme="1"/>
        <rFont val="Times New Roman"/>
        <charset val="134"/>
      </rPr>
      <t xml:space="preserve">      C  </t>
    </r>
    <r>
      <rPr>
        <sz val="11"/>
        <color theme="1"/>
        <rFont val="宋体"/>
        <charset val="134"/>
      </rPr>
      <t>建设单位与施工企业在保修合同中约定的保修期限应当高于法定的最低保修期限</t>
    </r>
    <r>
      <rPr>
        <sz val="11"/>
        <color theme="1"/>
        <rFont val="Times New Roman"/>
        <charset val="134"/>
      </rPr>
      <t xml:space="preserve">      D  </t>
    </r>
    <r>
      <rPr>
        <sz val="11"/>
        <color theme="1"/>
        <rFont val="宋体"/>
        <charset val="134"/>
      </rPr>
      <t>建设工程超过主体结构保修期的，不得继续使用</t>
    </r>
    <r>
      <rPr>
        <sz val="11"/>
        <color theme="1"/>
        <rFont val="Times New Roman"/>
        <charset val="134"/>
      </rPr>
      <t xml:space="preserve">        </t>
    </r>
  </si>
  <si>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关于取得二级建造师资格证书的人员申请注册的说法，正确的是（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注册不受年龄的限制</t>
    </r>
    <r>
      <rPr>
        <sz val="11"/>
        <color theme="1"/>
        <rFont val="Times New Roman"/>
        <charset val="134"/>
      </rPr>
      <t xml:space="preserve">      B  </t>
    </r>
    <r>
      <rPr>
        <sz val="11"/>
        <color theme="1"/>
        <rFont val="宋体"/>
        <charset val="134"/>
      </rPr>
      <t>可以申请在两个单位注册</t>
    </r>
    <r>
      <rPr>
        <sz val="11"/>
        <color theme="1"/>
        <rFont val="Times New Roman"/>
        <charset val="134"/>
      </rPr>
      <t xml:space="preserve">      C  </t>
    </r>
    <r>
      <rPr>
        <sz val="11"/>
        <color theme="1"/>
        <rFont val="宋体"/>
        <charset val="134"/>
      </rPr>
      <t>受到的刑事处罚与执业活动无关的，不影响注册</t>
    </r>
    <r>
      <rPr>
        <sz val="11"/>
        <color theme="1"/>
        <rFont val="Times New Roman"/>
        <charset val="134"/>
      </rPr>
      <t xml:space="preserve">      D  </t>
    </r>
    <r>
      <rPr>
        <sz val="11"/>
        <color theme="1"/>
        <rFont val="宋体"/>
        <charset val="134"/>
      </rPr>
      <t>聘用单位不符合注册单位要求的，不予注册</t>
    </r>
    <r>
      <rPr>
        <sz val="11"/>
        <color theme="1"/>
        <rFont val="Times New Roman"/>
        <charset val="134"/>
      </rPr>
      <t xml:space="preserve">        </t>
    </r>
  </si>
  <si>
    <t>58. The correct statement about the application for registration by those who have obtained the second-level construction engineer qualification certificate is ().       A Registration is not subject to age restrictions B Can apply for registration in two units C If the criminal penalties received are not related to the practice activities, it will not affect the registration D If the employing unit does not meet the requirements of the registered unit, it will not be registered</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</si>
  <si>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58</t>
    </r>
    <r>
      <rPr>
        <sz val="11"/>
        <color theme="1"/>
        <rFont val="宋体"/>
        <charset val="134"/>
      </rPr>
      <t>、</t>
    </r>
    <r>
      <rPr>
        <sz val="11"/>
        <color theme="1"/>
        <rFont val="Times New Roman"/>
        <charset val="134"/>
      </rPr>
      <t xml:space="preserve">   </t>
    </r>
    <r>
      <rPr>
        <sz val="11"/>
        <color theme="1"/>
        <rFont val="宋体"/>
        <charset val="134"/>
      </rPr>
      <t>关于取得二级建造师资格证书的人员申请注册的说法，正确的是（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注册不受年龄的限制</t>
    </r>
    <r>
      <rPr>
        <sz val="11"/>
        <color theme="1"/>
        <rFont val="Times New Roman"/>
        <charset val="134"/>
      </rPr>
      <t xml:space="preserve">      B  </t>
    </r>
    <r>
      <rPr>
        <sz val="11"/>
        <color theme="1"/>
        <rFont val="宋体"/>
        <charset val="134"/>
      </rPr>
      <t>可以申请在两个单位注册</t>
    </r>
    <r>
      <rPr>
        <sz val="11"/>
        <color theme="1"/>
        <rFont val="Times New Roman"/>
        <charset val="134"/>
      </rPr>
      <t xml:space="preserve">      C  </t>
    </r>
    <r>
      <rPr>
        <sz val="11"/>
        <color theme="1"/>
        <rFont val="宋体"/>
        <charset val="134"/>
      </rPr>
      <t>受到的刑事处罚与执业活动无关的，不影响注册</t>
    </r>
    <r>
      <rPr>
        <sz val="11"/>
        <color theme="1"/>
        <rFont val="Times New Roman"/>
        <charset val="134"/>
      </rPr>
      <t xml:space="preserve">      D  </t>
    </r>
    <r>
      <rPr>
        <sz val="11"/>
        <color theme="1"/>
        <rFont val="宋体"/>
        <charset val="134"/>
      </rPr>
      <t>聘用单位不符合注册单位要求的，不予注册</t>
    </r>
    <r>
      <rPr>
        <sz val="11"/>
        <color theme="1"/>
        <rFont val="Times New Roman"/>
        <charset val="134"/>
      </rPr>
      <t xml:space="preserve">        </t>
    </r>
  </si>
  <si>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为职工办理意外伤害保险</t>
    </r>
    <r>
      <rPr>
        <sz val="11"/>
        <color theme="1"/>
        <rFont val="Times New Roman"/>
        <charset val="134"/>
      </rPr>
      <t xml:space="preserve">      B  </t>
    </r>
    <r>
      <rPr>
        <sz val="11"/>
        <color theme="1"/>
        <rFont val="宋体"/>
        <charset val="134"/>
      </rPr>
      <t>配备兼职安全生产管理人员</t>
    </r>
    <r>
      <rPr>
        <sz val="11"/>
        <color theme="1"/>
        <rFont val="Times New Roman"/>
        <charset val="134"/>
      </rPr>
      <t xml:space="preserve">      C  </t>
    </r>
    <r>
      <rPr>
        <sz val="11"/>
        <color theme="1"/>
        <rFont val="宋体"/>
        <charset val="134"/>
      </rPr>
      <t>有职业危害防治措施，并为安全生产管理人员配备合格的安全防护用具与防护服装</t>
    </r>
    <r>
      <rPr>
        <sz val="11"/>
        <color theme="1"/>
        <rFont val="Times New Roman"/>
        <charset val="134"/>
      </rPr>
      <t xml:space="preserve">      D  </t>
    </r>
    <r>
      <rPr>
        <sz val="11"/>
        <color theme="1"/>
        <rFont val="宋体"/>
        <charset val="134"/>
      </rPr>
      <t>特种作业人员取得特种作业操作资格证书</t>
    </r>
    <r>
      <rPr>
        <sz val="11"/>
        <color theme="1"/>
        <rFont val="Times New Roman"/>
        <charset val="134"/>
      </rPr>
      <t xml:space="preserve">        </t>
    </r>
  </si>
  <si>
    <t>59. According to the "Regulations on the Management of Safety Production License of Construction Enterprises", the conditions for construction enterprises to obtain safety production licenses are ().       A. Handle accident insurance for employees. B. Equipment of part-time safety production management personnel. C. Have occupational hazard prevention and control measures and equip safety production management personnel. D. Special operators obtain special operation qualification certificates.</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</si>
  <si>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59</t>
    </r>
    <r>
      <rPr>
        <sz val="11"/>
        <color theme="1"/>
        <rFont val="宋体"/>
        <charset val="134"/>
      </rPr>
      <t>、</t>
    </r>
    <r>
      <rPr>
        <sz val="11"/>
        <color theme="1"/>
        <rFont val="Times New Roman"/>
        <charset val="134"/>
      </rPr>
      <t xml:space="preserve">   </t>
    </r>
    <r>
      <rPr>
        <sz val="11"/>
        <color theme="1"/>
        <rFont val="宋体"/>
        <charset val="134"/>
      </rPr>
      <t>根据《建筑施工企业安全生产许可证管理规定》，建筑施工企业取得安全生产许可证应当具备条件的是（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为职工办理意外伤害保险</t>
    </r>
    <r>
      <rPr>
        <sz val="11"/>
        <color theme="1"/>
        <rFont val="Times New Roman"/>
        <charset val="134"/>
      </rPr>
      <t xml:space="preserve">      B  </t>
    </r>
    <r>
      <rPr>
        <sz val="11"/>
        <color theme="1"/>
        <rFont val="宋体"/>
        <charset val="134"/>
      </rPr>
      <t>配备兼职安全生产管理人员</t>
    </r>
    <r>
      <rPr>
        <sz val="11"/>
        <color theme="1"/>
        <rFont val="Times New Roman"/>
        <charset val="134"/>
      </rPr>
      <t xml:space="preserve">      C  </t>
    </r>
    <r>
      <rPr>
        <sz val="11"/>
        <color theme="1"/>
        <rFont val="宋体"/>
        <charset val="134"/>
      </rPr>
      <t>有职业危害防治措施，并为安全生产管理人员配备合格的安全防护用具与防护服装</t>
    </r>
    <r>
      <rPr>
        <sz val="11"/>
        <color theme="1"/>
        <rFont val="Times New Roman"/>
        <charset val="134"/>
      </rPr>
      <t xml:space="preserve">      D  </t>
    </r>
    <r>
      <rPr>
        <sz val="11"/>
        <color theme="1"/>
        <rFont val="宋体"/>
        <charset val="134"/>
      </rPr>
      <t>特种作业人员取得特种作业操作资格证书</t>
    </r>
    <r>
      <rPr>
        <sz val="11"/>
        <color theme="1"/>
        <rFont val="Times New Roman"/>
        <charset val="134"/>
      </rPr>
      <t xml:space="preserve">        </t>
    </r>
  </si>
  <si>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关于向城镇排水设施排放污水的说法，正确的是（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各类施工作业需要排水的，由施工企业申请领取排水许可证</t>
    </r>
    <r>
      <rPr>
        <sz val="11"/>
        <color theme="1"/>
        <rFont val="Times New Roman"/>
        <charset val="134"/>
      </rPr>
      <t xml:space="preserve">      B  </t>
    </r>
    <r>
      <rPr>
        <sz val="11"/>
        <color theme="1"/>
        <rFont val="宋体"/>
        <charset val="134"/>
      </rPr>
      <t>城镇排水主管部门实施排水许可不得收费</t>
    </r>
    <r>
      <rPr>
        <sz val="11"/>
        <color theme="1"/>
        <rFont val="Times New Roman"/>
        <charset val="134"/>
      </rPr>
      <t xml:space="preserve">      C  </t>
    </r>
    <r>
      <rPr>
        <sz val="11"/>
        <color theme="1"/>
        <rFont val="宋体"/>
        <charset val="134"/>
      </rPr>
      <t>施工作业排水许可证的有效期，由建设行政主管部门根据工期确定</t>
    </r>
    <r>
      <rPr>
        <sz val="11"/>
        <color theme="1"/>
        <rFont val="Times New Roman"/>
        <charset val="134"/>
      </rPr>
      <t xml:space="preserve">      D  </t>
    </r>
    <r>
      <rPr>
        <sz val="11"/>
        <color theme="1"/>
        <rFont val="宋体"/>
        <charset val="134"/>
      </rPr>
      <t>排水户应当按实际需要的排水类别，总量排放污水</t>
    </r>
    <r>
      <rPr>
        <sz val="11"/>
        <color theme="1"/>
        <rFont val="Times New Roman"/>
        <charset val="134"/>
      </rPr>
      <t xml:space="preserve">        </t>
    </r>
  </si>
  <si>
    <t>60. The correct statement about discharge of sewage into urban drainage facilities is ().       A If all types of construction operations require drainage, the construction company shall apply for a drainage license. B The urban drainage authority shall not charge any fees for drainage license implementation. C The validity period of the construction drainage license shall be determined by the construction administrative department based on the construction period. Drainage households shall discharge sewage in accordance with the actual drainage category.</t>
  </si>
  <si>
    <r>
      <rPr>
        <sz val="11"/>
        <color theme="1"/>
        <rFont val="宋体"/>
        <charset val="134"/>
      </rPr>
      <t>单项选择题，请从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四个选项中选出唯一正确的答案填入括号中，回答请仅限于</t>
    </r>
    <r>
      <rPr>
        <sz val="11"/>
        <color theme="1"/>
        <rFont val="Times New Roman"/>
        <charset val="134"/>
      </rPr>
      <t>ABCD,</t>
    </r>
    <r>
      <rPr>
        <sz val="11"/>
        <color theme="1"/>
        <rFont val="宋体"/>
        <charset val="134"/>
      </rPr>
      <t>不要解释。</t>
    </r>
    <r>
      <rPr>
        <sz val="11"/>
        <color theme="1"/>
        <rFont val="Times New Roman"/>
        <charset val="134"/>
      </rPr>
      <t>60</t>
    </r>
    <r>
      <rPr>
        <sz val="11"/>
        <color theme="1"/>
        <rFont val="宋体"/>
        <charset val="134"/>
      </rPr>
      <t>、</t>
    </r>
    <r>
      <rPr>
        <sz val="11"/>
        <color theme="1"/>
        <rFont val="Times New Roman"/>
        <charset val="134"/>
      </rPr>
      <t xml:space="preserve">   </t>
    </r>
    <r>
      <rPr>
        <sz val="11"/>
        <color theme="1"/>
        <rFont val="宋体"/>
        <charset val="134"/>
      </rPr>
      <t>关于向城镇排水设施排放污水的说法，正确的是（</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各类施工作业需要排水的，由施工企业申请领取排水许可证</t>
    </r>
    <r>
      <rPr>
        <sz val="11"/>
        <color theme="1"/>
        <rFont val="Times New Roman"/>
        <charset val="134"/>
      </rPr>
      <t xml:space="preserve">      B  </t>
    </r>
    <r>
      <rPr>
        <sz val="11"/>
        <color theme="1"/>
        <rFont val="宋体"/>
        <charset val="134"/>
      </rPr>
      <t>城镇排水主管部门实施排水许可不得收费</t>
    </r>
    <r>
      <rPr>
        <sz val="11"/>
        <color theme="1"/>
        <rFont val="Times New Roman"/>
        <charset val="134"/>
      </rPr>
      <t xml:space="preserve">      C  </t>
    </r>
    <r>
      <rPr>
        <sz val="11"/>
        <color theme="1"/>
        <rFont val="宋体"/>
        <charset val="134"/>
      </rPr>
      <t>施工作业排水许可证的有效期，由建设行政主管部门根据工期确定</t>
    </r>
    <r>
      <rPr>
        <sz val="11"/>
        <color theme="1"/>
        <rFont val="Times New Roman"/>
        <charset val="134"/>
      </rPr>
      <t xml:space="preserve">      D  </t>
    </r>
    <r>
      <rPr>
        <sz val="11"/>
        <color theme="1"/>
        <rFont val="宋体"/>
        <charset val="134"/>
      </rPr>
      <t>排水户应当按实际需要的排水类别，总量排放污水</t>
    </r>
    <r>
      <rPr>
        <sz val="11"/>
        <color theme="1"/>
        <rFont val="Times New Roman"/>
        <charset val="134"/>
      </rPr>
      <t xml:space="preserve">        </t>
    </r>
  </si>
  <si>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在城市市区噪声敏感建筑物集中区域内，禁止夜间进行产生环境噪声污染的建筑施工作业，但（</t>
    </r>
    <r>
      <rPr>
        <sz val="11"/>
        <color theme="1"/>
        <rFont val="Times New Roman"/>
        <charset val="134"/>
      </rPr>
      <t xml:space="preserve">  </t>
    </r>
    <r>
      <rPr>
        <sz val="11"/>
        <color theme="1"/>
        <rFont val="宋体"/>
        <charset val="134"/>
      </rPr>
      <t xml:space="preserve">）除外。
</t>
    </r>
    <r>
      <rPr>
        <sz val="11"/>
        <color theme="1"/>
        <rFont val="Times New Roman"/>
        <charset val="134"/>
      </rPr>
      <t xml:space="preserve">A
</t>
    </r>
    <r>
      <rPr>
        <sz val="11"/>
        <color theme="1"/>
        <rFont val="宋体"/>
        <charset val="134"/>
      </rPr>
      <t xml:space="preserve">经监理单位同意的
</t>
    </r>
    <r>
      <rPr>
        <sz val="11"/>
        <color theme="1"/>
        <rFont val="Times New Roman"/>
        <charset val="134"/>
      </rPr>
      <t xml:space="preserve">B
</t>
    </r>
    <r>
      <rPr>
        <sz val="11"/>
        <color theme="1"/>
        <rFont val="宋体"/>
        <charset val="134"/>
      </rPr>
      <t xml:space="preserve">抢修作业
</t>
    </r>
    <r>
      <rPr>
        <sz val="11"/>
        <color theme="1"/>
        <rFont val="Times New Roman"/>
        <charset val="134"/>
      </rPr>
      <t xml:space="preserve">C
</t>
    </r>
    <r>
      <rPr>
        <sz val="11"/>
        <color theme="1"/>
        <rFont val="宋体"/>
        <charset val="134"/>
      </rPr>
      <t xml:space="preserve">抢险作业
</t>
    </r>
    <r>
      <rPr>
        <sz val="11"/>
        <color theme="1"/>
        <rFont val="Times New Roman"/>
        <charset val="134"/>
      </rPr>
      <t xml:space="preserve">D
</t>
    </r>
    <r>
      <rPr>
        <sz val="11"/>
        <color theme="1"/>
        <rFont val="宋体"/>
        <charset val="134"/>
      </rPr>
      <t xml:space="preserve">因生产工艺上要求必须连续作业的
</t>
    </r>
    <r>
      <rPr>
        <sz val="11"/>
        <color theme="1"/>
        <rFont val="Times New Roman"/>
        <charset val="134"/>
      </rPr>
      <t xml:space="preserve">E
</t>
    </r>
    <r>
      <rPr>
        <sz val="11"/>
        <color theme="1"/>
        <rFont val="宋体"/>
        <charset val="134"/>
      </rPr>
      <t>因特殊需要必须连续作业的</t>
    </r>
  </si>
  <si>
    <t>61. In concentrated areas of noise-sensitive buildings in urban urban areas, construction work that produces environmental noise pollution is prohibited at night, except ( ).
A
With the approval of the supervision unit
B
Emergency repair work
C
Rescue operations
D
Continuous operation is required due to production process
E
Continuous work is required due to special needs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</si>
  <si>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61</t>
    </r>
    <r>
      <rPr>
        <sz val="11"/>
        <color theme="1"/>
        <rFont val="宋体"/>
        <charset val="134"/>
      </rPr>
      <t>、</t>
    </r>
    <r>
      <rPr>
        <sz val="11"/>
        <color theme="1"/>
        <rFont val="Times New Roman"/>
        <charset val="134"/>
      </rPr>
      <t xml:space="preserve">  </t>
    </r>
    <r>
      <rPr>
        <sz val="11"/>
        <color theme="1"/>
        <rFont val="宋体"/>
        <charset val="134"/>
      </rPr>
      <t>在城市市区噪声敏感建筑物集中区域内，禁止夜间进行产生环境噪声污染的建筑施工作业，但（</t>
    </r>
    <r>
      <rPr>
        <sz val="11"/>
        <color theme="1"/>
        <rFont val="Times New Roman"/>
        <charset val="134"/>
      </rPr>
      <t xml:space="preserve">  </t>
    </r>
    <r>
      <rPr>
        <sz val="11"/>
        <color theme="1"/>
        <rFont val="宋体"/>
        <charset val="134"/>
      </rPr>
      <t xml:space="preserve">）除外。
</t>
    </r>
    <r>
      <rPr>
        <sz val="11"/>
        <color theme="1"/>
        <rFont val="Times New Roman"/>
        <charset val="134"/>
      </rPr>
      <t xml:space="preserve">A
</t>
    </r>
    <r>
      <rPr>
        <sz val="11"/>
        <color theme="1"/>
        <rFont val="宋体"/>
        <charset val="134"/>
      </rPr>
      <t xml:space="preserve">经监理单位同意的
</t>
    </r>
    <r>
      <rPr>
        <sz val="11"/>
        <color theme="1"/>
        <rFont val="Times New Roman"/>
        <charset val="134"/>
      </rPr>
      <t xml:space="preserve">B
</t>
    </r>
    <r>
      <rPr>
        <sz val="11"/>
        <color theme="1"/>
        <rFont val="宋体"/>
        <charset val="134"/>
      </rPr>
      <t xml:space="preserve">抢修作业
</t>
    </r>
    <r>
      <rPr>
        <sz val="11"/>
        <color theme="1"/>
        <rFont val="Times New Roman"/>
        <charset val="134"/>
      </rPr>
      <t xml:space="preserve">C
</t>
    </r>
    <r>
      <rPr>
        <sz val="11"/>
        <color theme="1"/>
        <rFont val="宋体"/>
        <charset val="134"/>
      </rPr>
      <t xml:space="preserve">抢险作业
</t>
    </r>
    <r>
      <rPr>
        <sz val="11"/>
        <color theme="1"/>
        <rFont val="Times New Roman"/>
        <charset val="134"/>
      </rPr>
      <t xml:space="preserve">D
</t>
    </r>
    <r>
      <rPr>
        <sz val="11"/>
        <color theme="1"/>
        <rFont val="宋体"/>
        <charset val="134"/>
      </rPr>
      <t xml:space="preserve">因生产工艺上要求必须连续作业的
</t>
    </r>
    <r>
      <rPr>
        <sz val="11"/>
        <color theme="1"/>
        <rFont val="Times New Roman"/>
        <charset val="134"/>
      </rPr>
      <t xml:space="preserve">E
</t>
    </r>
    <r>
      <rPr>
        <sz val="11"/>
        <color theme="1"/>
        <rFont val="宋体"/>
        <charset val="134"/>
      </rPr>
      <t>因特殊需要必须连续作业的</t>
    </r>
  </si>
  <si>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根据《民法总则》，关于民事诉讼时效的说法，正确的有（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向人民法院请求保护民事权利的诉讼时效期间均为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超过诉讼时效期间，权利人的胜诉权消灭</t>
    </r>
    <r>
      <rPr>
        <sz val="11"/>
        <color theme="1"/>
        <rFont val="Times New Roman"/>
        <charset val="134"/>
      </rPr>
      <t xml:space="preserve">      C  </t>
    </r>
    <r>
      <rPr>
        <sz val="11"/>
        <color theme="1"/>
        <rFont val="宋体"/>
        <charset val="134"/>
      </rPr>
      <t>诉讼时效期间届满后，义务人自愿履行债务的，不得请求返还</t>
    </r>
    <r>
      <rPr>
        <sz val="11"/>
        <color theme="1"/>
        <rFont val="Times New Roman"/>
        <charset val="134"/>
      </rPr>
      <t xml:space="preserve">      D  </t>
    </r>
    <r>
      <rPr>
        <sz val="11"/>
        <color theme="1"/>
        <rFont val="宋体"/>
        <charset val="134"/>
      </rPr>
      <t>当事人违反法律规定，预先放弃诉讼时效利益的，人民法院不予认可</t>
    </r>
    <r>
      <rPr>
        <sz val="11"/>
        <color theme="1"/>
        <rFont val="Times New Roman"/>
        <charset val="134"/>
      </rPr>
      <t xml:space="preserve">      E  </t>
    </r>
    <r>
      <rPr>
        <sz val="11"/>
        <color theme="1"/>
        <rFont val="宋体"/>
        <charset val="134"/>
      </rPr>
      <t>超过诉讼时效期间，当事人起诉的，人民法院不予受理</t>
    </r>
    <r>
      <rPr>
        <sz val="11"/>
        <color theme="1"/>
        <rFont val="Times New Roman"/>
        <charset val="134"/>
      </rPr>
      <t xml:space="preserve">        </t>
    </r>
  </si>
  <si>
    <t>62. According to the General Principles of the Civil Law, the correct statement about the statute of limitations for civil litigation is ().       A The limitation period for litigation for the protection of civil rights from the people's court is 3 years B The limitation period for litigation is exceeded and the right holder's right to win is extinguished C If the obligor voluntarily performs the debt after the limitation period expires, the obligor shall not request return D If the party violates the law and waives the limitation period in advance, the people's court will not recognize it E If the limitation period exceeds and the parties file a lawsuit, the people's court will not accept it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</si>
  <si>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62</t>
    </r>
    <r>
      <rPr>
        <sz val="11"/>
        <color theme="1"/>
        <rFont val="宋体"/>
        <charset val="134"/>
      </rPr>
      <t>、</t>
    </r>
    <r>
      <rPr>
        <sz val="11"/>
        <color theme="1"/>
        <rFont val="Times New Roman"/>
        <charset val="134"/>
      </rPr>
      <t xml:space="preserve">   </t>
    </r>
    <r>
      <rPr>
        <sz val="11"/>
        <color theme="1"/>
        <rFont val="宋体"/>
        <charset val="134"/>
      </rPr>
      <t>根据《民法总则》，关于民事诉讼时效的说法，正确的有（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向人民法院请求保护民事权利的诉讼时效期间均为</t>
    </r>
    <r>
      <rPr>
        <sz val="11"/>
        <color theme="1"/>
        <rFont val="Times New Roman"/>
        <charset val="134"/>
      </rPr>
      <t>3</t>
    </r>
    <r>
      <rPr>
        <sz val="11"/>
        <color theme="1"/>
        <rFont val="宋体"/>
        <charset val="134"/>
      </rPr>
      <t>年</t>
    </r>
    <r>
      <rPr>
        <sz val="11"/>
        <color theme="1"/>
        <rFont val="Times New Roman"/>
        <charset val="134"/>
      </rPr>
      <t xml:space="preserve">      B  </t>
    </r>
    <r>
      <rPr>
        <sz val="11"/>
        <color theme="1"/>
        <rFont val="宋体"/>
        <charset val="134"/>
      </rPr>
      <t>超过诉讼时效期间，权利人的胜诉权消灭</t>
    </r>
    <r>
      <rPr>
        <sz val="11"/>
        <color theme="1"/>
        <rFont val="Times New Roman"/>
        <charset val="134"/>
      </rPr>
      <t xml:space="preserve">      C  </t>
    </r>
    <r>
      <rPr>
        <sz val="11"/>
        <color theme="1"/>
        <rFont val="宋体"/>
        <charset val="134"/>
      </rPr>
      <t>诉讼时效期间届满后，义务人自愿履行债务的，不得请求返还</t>
    </r>
    <r>
      <rPr>
        <sz val="11"/>
        <color theme="1"/>
        <rFont val="Times New Roman"/>
        <charset val="134"/>
      </rPr>
      <t xml:space="preserve">      D  </t>
    </r>
    <r>
      <rPr>
        <sz val="11"/>
        <color theme="1"/>
        <rFont val="宋体"/>
        <charset val="134"/>
      </rPr>
      <t>当事人违反法律规定，预先放弃诉讼时效利益的，人民法院不予认可</t>
    </r>
    <r>
      <rPr>
        <sz val="11"/>
        <color theme="1"/>
        <rFont val="Times New Roman"/>
        <charset val="134"/>
      </rPr>
      <t xml:space="preserve">      E  </t>
    </r>
    <r>
      <rPr>
        <sz val="11"/>
        <color theme="1"/>
        <rFont val="宋体"/>
        <charset val="134"/>
      </rPr>
      <t>超过诉讼时效期间，当事人起诉的，人民法院不予受理</t>
    </r>
    <r>
      <rPr>
        <sz val="11"/>
        <color theme="1"/>
        <rFont val="Times New Roman"/>
        <charset val="134"/>
      </rPr>
      <t xml:space="preserve">        </t>
    </r>
  </si>
  <si>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关于中标的说法，正确的有（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中标人确定后，招标人应当公示中标通知书</t>
    </r>
    <r>
      <rPr>
        <sz val="11"/>
        <color theme="1"/>
        <rFont val="Times New Roman"/>
        <charset val="134"/>
      </rPr>
      <t xml:space="preserve">      B  </t>
    </r>
    <r>
      <rPr>
        <sz val="11"/>
        <color theme="1"/>
        <rFont val="宋体"/>
        <charset val="134"/>
      </rPr>
      <t>中标人确定后，招标人无须将中标结果通知所有未中标的投标人</t>
    </r>
    <r>
      <rPr>
        <sz val="11"/>
        <color theme="1"/>
        <rFont val="Times New Roman"/>
        <charset val="134"/>
      </rPr>
      <t xml:space="preserve">      C  </t>
    </r>
    <r>
      <rPr>
        <sz val="11"/>
        <color theme="1"/>
        <rFont val="宋体"/>
        <charset val="134"/>
      </rPr>
      <t>在确定中标人前，招标人不得与投标人就投标价格、投标方案等实质性内容进行谈判</t>
    </r>
    <r>
      <rPr>
        <sz val="11"/>
        <color theme="1"/>
        <rFont val="Times New Roman"/>
        <charset val="134"/>
      </rPr>
      <t xml:space="preserve">      D  </t>
    </r>
    <r>
      <rPr>
        <sz val="11"/>
        <color theme="1"/>
        <rFont val="宋体"/>
        <charset val="134"/>
      </rPr>
      <t>中标人确定后，招标人应当向中标人发出中标通知书</t>
    </r>
    <r>
      <rPr>
        <sz val="11"/>
        <color theme="1"/>
        <rFont val="Times New Roman"/>
        <charset val="134"/>
      </rPr>
      <t xml:space="preserve">      E  </t>
    </r>
    <r>
      <rPr>
        <sz val="11"/>
        <color theme="1"/>
        <rFont val="宋体"/>
        <charset val="134"/>
      </rPr>
      <t>中标通知书对招标人和中标人具有法律效力</t>
    </r>
    <r>
      <rPr>
        <sz val="11"/>
        <color theme="1"/>
        <rFont val="Times New Roman"/>
        <charset val="134"/>
      </rPr>
      <t xml:space="preserve">        </t>
    </r>
  </si>
  <si>
    <t>63. The correct statement about winning the bid is ().       A After the successful bidder is determined, the tenderer shall publicly announce the bid notice B After the successful bidder is determined, the tenderer does not need to notify all bidders who have not won the bid C Before determining the winning bidder, the tenderer shall not negotiate with the bidder on the bid price, bid plan and other substantive contents D After the successful bidder is determined, the tenderer shall issue a bid notice to the winning bidder E The winning bid notice has legal effect on the tenderer and the winning bidder</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</si>
  <si>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63</t>
    </r>
    <r>
      <rPr>
        <sz val="11"/>
        <color theme="1"/>
        <rFont val="宋体"/>
        <charset val="134"/>
      </rPr>
      <t>、</t>
    </r>
    <r>
      <rPr>
        <sz val="11"/>
        <color theme="1"/>
        <rFont val="Times New Roman"/>
        <charset val="134"/>
      </rPr>
      <t xml:space="preserve">   </t>
    </r>
    <r>
      <rPr>
        <sz val="11"/>
        <color theme="1"/>
        <rFont val="宋体"/>
        <charset val="134"/>
      </rPr>
      <t>关于中标的说法，正确的有（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中标人确定后，招标人应当公示中标通知书</t>
    </r>
    <r>
      <rPr>
        <sz val="11"/>
        <color theme="1"/>
        <rFont val="Times New Roman"/>
        <charset val="134"/>
      </rPr>
      <t xml:space="preserve">      B  </t>
    </r>
    <r>
      <rPr>
        <sz val="11"/>
        <color theme="1"/>
        <rFont val="宋体"/>
        <charset val="134"/>
      </rPr>
      <t>中标人确定后，招标人无须将中标结果通知所有未中标的投标人</t>
    </r>
    <r>
      <rPr>
        <sz val="11"/>
        <color theme="1"/>
        <rFont val="Times New Roman"/>
        <charset val="134"/>
      </rPr>
      <t xml:space="preserve">      C  </t>
    </r>
    <r>
      <rPr>
        <sz val="11"/>
        <color theme="1"/>
        <rFont val="宋体"/>
        <charset val="134"/>
      </rPr>
      <t>在确定中标人前，招标人不得与投标人就投标价格、投标方案等实质性内容进行谈判</t>
    </r>
    <r>
      <rPr>
        <sz val="11"/>
        <color theme="1"/>
        <rFont val="Times New Roman"/>
        <charset val="134"/>
      </rPr>
      <t xml:space="preserve">      D  </t>
    </r>
    <r>
      <rPr>
        <sz val="11"/>
        <color theme="1"/>
        <rFont val="宋体"/>
        <charset val="134"/>
      </rPr>
      <t>中标人确定后，招标人应当向中标人发出中标通知书</t>
    </r>
    <r>
      <rPr>
        <sz val="11"/>
        <color theme="1"/>
        <rFont val="Times New Roman"/>
        <charset val="134"/>
      </rPr>
      <t xml:space="preserve">      E  </t>
    </r>
    <r>
      <rPr>
        <sz val="11"/>
        <color theme="1"/>
        <rFont val="宋体"/>
        <charset val="134"/>
      </rPr>
      <t>中标通知书对招标人和中标人具有法律效力</t>
    </r>
    <r>
      <rPr>
        <sz val="11"/>
        <color theme="1"/>
        <rFont val="Times New Roman"/>
        <charset val="134"/>
      </rPr>
      <t xml:space="preserve">        </t>
    </r>
  </si>
  <si>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财产抵押时，抵押权自抵押合同生效时设立的有（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原材料</t>
    </r>
    <r>
      <rPr>
        <sz val="11"/>
        <color theme="1"/>
        <rFont val="Times New Roman"/>
        <charset val="134"/>
      </rPr>
      <t xml:space="preserve">      B  </t>
    </r>
    <r>
      <rPr>
        <sz val="11"/>
        <color theme="1"/>
        <rFont val="宋体"/>
        <charset val="134"/>
      </rPr>
      <t>交通运输工具</t>
    </r>
    <r>
      <rPr>
        <sz val="11"/>
        <color theme="1"/>
        <rFont val="Times New Roman"/>
        <charset val="134"/>
      </rPr>
      <t xml:space="preserve">      C  </t>
    </r>
    <r>
      <rPr>
        <sz val="11"/>
        <color theme="1"/>
        <rFont val="宋体"/>
        <charset val="134"/>
      </rPr>
      <t>建设用地使用权</t>
    </r>
    <r>
      <rPr>
        <sz val="11"/>
        <color theme="1"/>
        <rFont val="Times New Roman"/>
        <charset val="134"/>
      </rPr>
      <t xml:space="preserve">      D  </t>
    </r>
    <r>
      <rPr>
        <sz val="11"/>
        <color theme="1"/>
        <rFont val="宋体"/>
        <charset val="134"/>
      </rPr>
      <t>生产设备</t>
    </r>
    <r>
      <rPr>
        <sz val="11"/>
        <color theme="1"/>
        <rFont val="Times New Roman"/>
        <charset val="134"/>
      </rPr>
      <t xml:space="preserve">      E  </t>
    </r>
    <r>
      <rPr>
        <sz val="11"/>
        <color theme="1"/>
        <rFont val="宋体"/>
        <charset val="134"/>
      </rPr>
      <t>正在建造的建筑物</t>
    </r>
    <r>
      <rPr>
        <sz val="11"/>
        <color theme="1"/>
        <rFont val="Times New Roman"/>
        <charset val="134"/>
      </rPr>
      <t xml:space="preserve">        </t>
    </r>
  </si>
  <si>
    <t>64. When mortgaged property, the mortgage right is established when the mortgage contract takes effect ().       A Raw materials B Transportation tools C Construction land use rights D Production equipment E Building under construction</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</si>
  <si>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64</t>
    </r>
    <r>
      <rPr>
        <sz val="11"/>
        <color theme="1"/>
        <rFont val="宋体"/>
        <charset val="134"/>
      </rPr>
      <t>、</t>
    </r>
    <r>
      <rPr>
        <sz val="11"/>
        <color theme="1"/>
        <rFont val="Times New Roman"/>
        <charset val="134"/>
      </rPr>
      <t xml:space="preserve">   </t>
    </r>
    <r>
      <rPr>
        <sz val="11"/>
        <color theme="1"/>
        <rFont val="宋体"/>
        <charset val="134"/>
      </rPr>
      <t>财产抵押时，抵押权自抵押合同生效时设立的有（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原材料</t>
    </r>
    <r>
      <rPr>
        <sz val="11"/>
        <color theme="1"/>
        <rFont val="Times New Roman"/>
        <charset val="134"/>
      </rPr>
      <t xml:space="preserve">      B  </t>
    </r>
    <r>
      <rPr>
        <sz val="11"/>
        <color theme="1"/>
        <rFont val="宋体"/>
        <charset val="134"/>
      </rPr>
      <t>交通运输工具</t>
    </r>
    <r>
      <rPr>
        <sz val="11"/>
        <color theme="1"/>
        <rFont val="Times New Roman"/>
        <charset val="134"/>
      </rPr>
      <t xml:space="preserve">      C  </t>
    </r>
    <r>
      <rPr>
        <sz val="11"/>
        <color theme="1"/>
        <rFont val="宋体"/>
        <charset val="134"/>
      </rPr>
      <t>建设用地使用权</t>
    </r>
    <r>
      <rPr>
        <sz val="11"/>
        <color theme="1"/>
        <rFont val="Times New Roman"/>
        <charset val="134"/>
      </rPr>
      <t xml:space="preserve">      D  </t>
    </r>
    <r>
      <rPr>
        <sz val="11"/>
        <color theme="1"/>
        <rFont val="宋体"/>
        <charset val="134"/>
      </rPr>
      <t>生产设备</t>
    </r>
    <r>
      <rPr>
        <sz val="11"/>
        <color theme="1"/>
        <rFont val="Times New Roman"/>
        <charset val="134"/>
      </rPr>
      <t xml:space="preserve">      E  </t>
    </r>
    <r>
      <rPr>
        <sz val="11"/>
        <color theme="1"/>
        <rFont val="宋体"/>
        <charset val="134"/>
      </rPr>
      <t>正在建造的建筑物</t>
    </r>
    <r>
      <rPr>
        <sz val="11"/>
        <color theme="1"/>
        <rFont val="Times New Roman"/>
        <charset val="134"/>
      </rPr>
      <t xml:space="preserve">        </t>
    </r>
  </si>
  <si>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关于法的效力层级的说法，正确的有（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宪法至上</t>
    </r>
    <r>
      <rPr>
        <sz val="11"/>
        <color theme="1"/>
        <rFont val="Times New Roman"/>
        <charset val="134"/>
      </rPr>
      <t xml:space="preserve">      B  </t>
    </r>
    <r>
      <rPr>
        <sz val="11"/>
        <color theme="1"/>
        <rFont val="宋体"/>
        <charset val="134"/>
      </rPr>
      <t>新法优于旧法</t>
    </r>
    <r>
      <rPr>
        <sz val="11"/>
        <color theme="1"/>
        <rFont val="Times New Roman"/>
        <charset val="134"/>
      </rPr>
      <t xml:space="preserve">      C  </t>
    </r>
    <r>
      <rPr>
        <sz val="11"/>
        <color theme="1"/>
        <rFont val="宋体"/>
        <charset val="134"/>
      </rPr>
      <t>一般法高于特别法</t>
    </r>
    <r>
      <rPr>
        <sz val="11"/>
        <color theme="1"/>
        <rFont val="Times New Roman"/>
        <charset val="134"/>
      </rPr>
      <t xml:space="preserve">      D  </t>
    </r>
    <r>
      <rPr>
        <sz val="11"/>
        <color theme="1"/>
        <rFont val="宋体"/>
        <charset val="134"/>
      </rPr>
      <t>任何机关和个人不得裁决法律适用情况</t>
    </r>
    <r>
      <rPr>
        <sz val="11"/>
        <color theme="1"/>
        <rFont val="Times New Roman"/>
        <charset val="134"/>
      </rPr>
      <t xml:space="preserve">      E  </t>
    </r>
    <r>
      <rPr>
        <sz val="11"/>
        <color theme="1"/>
        <rFont val="宋体"/>
        <charset val="134"/>
      </rPr>
      <t>上位法优于下位法</t>
    </r>
    <r>
      <rPr>
        <sz val="11"/>
        <color theme="1"/>
        <rFont val="Times New Roman"/>
        <charset val="134"/>
      </rPr>
      <t xml:space="preserve">        </t>
    </r>
  </si>
  <si>
    <t>65. The correct statement about the effectiveness level of law is ().       A Constitution is supreme B New law is superior to old law C General law is superior to special law D No agency or individual may rule on the application of law E Superior law is superior to lower law</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</si>
  <si>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65</t>
    </r>
    <r>
      <rPr>
        <sz val="11"/>
        <color theme="1"/>
        <rFont val="宋体"/>
        <charset val="134"/>
      </rPr>
      <t>、</t>
    </r>
    <r>
      <rPr>
        <sz val="11"/>
        <color theme="1"/>
        <rFont val="Times New Roman"/>
        <charset val="134"/>
      </rPr>
      <t xml:space="preserve">   </t>
    </r>
    <r>
      <rPr>
        <sz val="11"/>
        <color theme="1"/>
        <rFont val="宋体"/>
        <charset val="134"/>
      </rPr>
      <t>关于法的效力层级的说法，正确的有（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宪法至上</t>
    </r>
    <r>
      <rPr>
        <sz val="11"/>
        <color theme="1"/>
        <rFont val="Times New Roman"/>
        <charset val="134"/>
      </rPr>
      <t xml:space="preserve">      B  </t>
    </r>
    <r>
      <rPr>
        <sz val="11"/>
        <color theme="1"/>
        <rFont val="宋体"/>
        <charset val="134"/>
      </rPr>
      <t>新法优于旧法</t>
    </r>
    <r>
      <rPr>
        <sz val="11"/>
        <color theme="1"/>
        <rFont val="Times New Roman"/>
        <charset val="134"/>
      </rPr>
      <t xml:space="preserve">      C  </t>
    </r>
    <r>
      <rPr>
        <sz val="11"/>
        <color theme="1"/>
        <rFont val="宋体"/>
        <charset val="134"/>
      </rPr>
      <t>一般法高于特别法</t>
    </r>
    <r>
      <rPr>
        <sz val="11"/>
        <color theme="1"/>
        <rFont val="Times New Roman"/>
        <charset val="134"/>
      </rPr>
      <t xml:space="preserve">      D  </t>
    </r>
    <r>
      <rPr>
        <sz val="11"/>
        <color theme="1"/>
        <rFont val="宋体"/>
        <charset val="134"/>
      </rPr>
      <t>任何机关和个人不得裁决法律适用情况</t>
    </r>
    <r>
      <rPr>
        <sz val="11"/>
        <color theme="1"/>
        <rFont val="Times New Roman"/>
        <charset val="134"/>
      </rPr>
      <t xml:space="preserve">      E  </t>
    </r>
    <r>
      <rPr>
        <sz val="11"/>
        <color theme="1"/>
        <rFont val="宋体"/>
        <charset val="134"/>
      </rPr>
      <t>上位法优于下位法</t>
    </r>
    <r>
      <rPr>
        <sz val="11"/>
        <color theme="1"/>
        <rFont val="Times New Roman"/>
        <charset val="134"/>
      </rPr>
      <t xml:space="preserve">        </t>
    </r>
  </si>
  <si>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出卖人就其出卖的标的物承担瑕疵担保义务，下列标的物的瑕疵，属于权利瑕疵的的有（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出卖人对出卖的标的物没有所有权</t>
    </r>
    <r>
      <rPr>
        <sz val="11"/>
        <color theme="1"/>
        <rFont val="Times New Roman"/>
        <charset val="134"/>
      </rPr>
      <t xml:space="preserve">      B  </t>
    </r>
    <r>
      <rPr>
        <sz val="11"/>
        <color theme="1"/>
        <rFont val="宋体"/>
        <charset val="134"/>
      </rPr>
      <t>出卖人对出的标的物没有处分权</t>
    </r>
    <r>
      <rPr>
        <sz val="11"/>
        <color theme="1"/>
        <rFont val="Times New Roman"/>
        <charset val="134"/>
      </rPr>
      <t xml:space="preserve">      C  </t>
    </r>
    <r>
      <rPr>
        <sz val="11"/>
        <color theme="1"/>
        <rFont val="宋体"/>
        <charset val="134"/>
      </rPr>
      <t>第三人对标的物享有抵押权</t>
    </r>
    <r>
      <rPr>
        <sz val="11"/>
        <color theme="1"/>
        <rFont val="Times New Roman"/>
        <charset val="134"/>
      </rPr>
      <t xml:space="preserve">      D  </t>
    </r>
    <r>
      <rPr>
        <sz val="11"/>
        <color theme="1"/>
        <rFont val="宋体"/>
        <charset val="134"/>
      </rPr>
      <t>标的物质量不符合合同约定</t>
    </r>
    <r>
      <rPr>
        <sz val="11"/>
        <color theme="1"/>
        <rFont val="Times New Roman"/>
        <charset val="134"/>
      </rPr>
      <t xml:space="preserve">      E  </t>
    </r>
    <r>
      <rPr>
        <sz val="11"/>
        <color theme="1"/>
        <rFont val="宋体"/>
        <charset val="134"/>
      </rPr>
      <t>标的物包装不符合合同约定</t>
    </r>
    <r>
      <rPr>
        <sz val="11"/>
        <color theme="1"/>
        <rFont val="Times New Roman"/>
        <charset val="134"/>
      </rPr>
      <t xml:space="preserve">        </t>
    </r>
  </si>
  <si>
    <t>66. The seller shall assume the obligation to guarantee defects for the subject matter he sells. The defects of the following subject matter are defects in the rights include ().       A The seller has no ownership of the subject matter sold B The seller has no right to dispose of the subject matter released C The third party has the right to mortgage the subject matter D The quality of the subject matter does not comply with the contract E The packaging of the subject matter does not comply with the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</si>
  <si>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66</t>
    </r>
    <r>
      <rPr>
        <sz val="11"/>
        <color theme="1"/>
        <rFont val="宋体"/>
        <charset val="134"/>
      </rPr>
      <t>、</t>
    </r>
    <r>
      <rPr>
        <sz val="11"/>
        <color theme="1"/>
        <rFont val="Times New Roman"/>
        <charset val="134"/>
      </rPr>
      <t xml:space="preserve">   </t>
    </r>
    <r>
      <rPr>
        <sz val="11"/>
        <color theme="1"/>
        <rFont val="宋体"/>
        <charset val="134"/>
      </rPr>
      <t>出卖人就其出卖的标的物承担瑕疵担保义务，下列标的物的瑕疵，属于权利瑕疵的的有（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出卖人对出卖的标的物没有所有权</t>
    </r>
    <r>
      <rPr>
        <sz val="11"/>
        <color theme="1"/>
        <rFont val="Times New Roman"/>
        <charset val="134"/>
      </rPr>
      <t xml:space="preserve">      B  </t>
    </r>
    <r>
      <rPr>
        <sz val="11"/>
        <color theme="1"/>
        <rFont val="宋体"/>
        <charset val="134"/>
      </rPr>
      <t>出卖人对出的标的物没有处分权</t>
    </r>
    <r>
      <rPr>
        <sz val="11"/>
        <color theme="1"/>
        <rFont val="Times New Roman"/>
        <charset val="134"/>
      </rPr>
      <t xml:space="preserve">      C  </t>
    </r>
    <r>
      <rPr>
        <sz val="11"/>
        <color theme="1"/>
        <rFont val="宋体"/>
        <charset val="134"/>
      </rPr>
      <t>第三人对标的物享有抵押权</t>
    </r>
    <r>
      <rPr>
        <sz val="11"/>
        <color theme="1"/>
        <rFont val="Times New Roman"/>
        <charset val="134"/>
      </rPr>
      <t xml:space="preserve">      D  </t>
    </r>
    <r>
      <rPr>
        <sz val="11"/>
        <color theme="1"/>
        <rFont val="宋体"/>
        <charset val="134"/>
      </rPr>
      <t>标的物质量不符合合同约定</t>
    </r>
    <r>
      <rPr>
        <sz val="11"/>
        <color theme="1"/>
        <rFont val="Times New Roman"/>
        <charset val="134"/>
      </rPr>
      <t xml:space="preserve">      E  </t>
    </r>
    <r>
      <rPr>
        <sz val="11"/>
        <color theme="1"/>
        <rFont val="宋体"/>
        <charset val="134"/>
      </rPr>
      <t>标的物包装不符合合同约定</t>
    </r>
    <r>
      <rPr>
        <sz val="11"/>
        <color theme="1"/>
        <rFont val="Times New Roman"/>
        <charset val="134"/>
      </rPr>
      <t xml:space="preserve">        </t>
    </r>
  </si>
  <si>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已经办理工程竣工资料归档手续</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有施工企业签署的工程保修书</t>
    </r>
    <r>
      <rPr>
        <sz val="11"/>
        <color theme="1"/>
        <rFont val="Times New Roman"/>
        <charset val="134"/>
      </rPr>
      <t xml:space="preserve">      D  </t>
    </r>
    <r>
      <rPr>
        <sz val="11"/>
        <color theme="1"/>
        <rFont val="宋体"/>
        <charset val="134"/>
      </rPr>
      <t>有工程使用的主要建筑材料的进场试验报告</t>
    </r>
    <r>
      <rPr>
        <sz val="11"/>
        <color theme="1"/>
        <rFont val="Times New Roman"/>
        <charset val="134"/>
      </rPr>
      <t xml:space="preserve">      E  </t>
    </r>
    <r>
      <rPr>
        <sz val="11"/>
        <color theme="1"/>
        <rFont val="宋体"/>
        <charset val="134"/>
      </rPr>
      <t>有勘察、设计、施工、工程监理等单位分别签署的质量合格文件</t>
    </r>
    <r>
      <rPr>
        <sz val="11"/>
        <color theme="1"/>
        <rFont val="Times New Roman"/>
        <charset val="134"/>
      </rPr>
      <t xml:space="preserve">        </t>
    </r>
  </si>
  <si>
    <t>67. The conditions that should be met for the completion acceptance of construction projects are ().       A. Archive procedures for the completion of the project. B. Complete technical archives and construction management materials. C. Project warranty signed by the construction company. D. On-site test report of the main building materials used in the project. E. Quality qualification documents signed by survey, design, construction, engineering supervision and other units.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</si>
  <si>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67</t>
    </r>
    <r>
      <rPr>
        <sz val="11"/>
        <color theme="1"/>
        <rFont val="宋体"/>
        <charset val="134"/>
      </rPr>
      <t>、</t>
    </r>
    <r>
      <rPr>
        <sz val="11"/>
        <color theme="1"/>
        <rFont val="Times New Roman"/>
        <charset val="134"/>
      </rPr>
      <t xml:space="preserve">   </t>
    </r>
    <r>
      <rPr>
        <sz val="11"/>
        <color theme="1"/>
        <rFont val="宋体"/>
        <charset val="134"/>
      </rPr>
      <t>建设工程竣工验收应当具备的条件有（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已经办理工程竣工资料归档手续</t>
    </r>
    <r>
      <rPr>
        <sz val="11"/>
        <color theme="1"/>
        <rFont val="Times New Roman"/>
        <charset val="134"/>
      </rPr>
      <t xml:space="preserve">      B  </t>
    </r>
    <r>
      <rPr>
        <sz val="11"/>
        <color theme="1"/>
        <rFont val="宋体"/>
        <charset val="134"/>
      </rPr>
      <t>有完整的技术档案和施工管理资料</t>
    </r>
    <r>
      <rPr>
        <sz val="11"/>
        <color theme="1"/>
        <rFont val="Times New Roman"/>
        <charset val="134"/>
      </rPr>
      <t xml:space="preserve">      C  </t>
    </r>
    <r>
      <rPr>
        <sz val="11"/>
        <color theme="1"/>
        <rFont val="宋体"/>
        <charset val="134"/>
      </rPr>
      <t>有施工企业签署的工程保修书</t>
    </r>
    <r>
      <rPr>
        <sz val="11"/>
        <color theme="1"/>
        <rFont val="Times New Roman"/>
        <charset val="134"/>
      </rPr>
      <t xml:space="preserve">      D  </t>
    </r>
    <r>
      <rPr>
        <sz val="11"/>
        <color theme="1"/>
        <rFont val="宋体"/>
        <charset val="134"/>
      </rPr>
      <t>有工程使用的主要建筑材料的进场试验报告</t>
    </r>
    <r>
      <rPr>
        <sz val="11"/>
        <color theme="1"/>
        <rFont val="Times New Roman"/>
        <charset val="134"/>
      </rPr>
      <t xml:space="preserve">      E  </t>
    </r>
    <r>
      <rPr>
        <sz val="11"/>
        <color theme="1"/>
        <rFont val="宋体"/>
        <charset val="134"/>
      </rPr>
      <t>有勘察、设计、施工、工程监理等单位分别签署的质量合格文件</t>
    </r>
    <r>
      <rPr>
        <sz val="11"/>
        <color theme="1"/>
        <rFont val="Times New Roman"/>
        <charset val="134"/>
      </rPr>
      <t xml:space="preserve">        </t>
    </r>
  </si>
  <si>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根据《建筑起重机械安全监督管理规定》，不得出租、使用的建筑起重机械有（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超过安全技术标准或者制造厂家规定的使用年限的</t>
    </r>
    <r>
      <rPr>
        <sz val="11"/>
        <color theme="1"/>
        <rFont val="Times New Roman"/>
        <charset val="134"/>
      </rPr>
      <t xml:space="preserve">      B  </t>
    </r>
    <r>
      <rPr>
        <sz val="11"/>
        <color theme="1"/>
        <rFont val="宋体"/>
        <charset val="134"/>
      </rPr>
      <t>经检验达不到安全技术标准规定的</t>
    </r>
    <r>
      <rPr>
        <sz val="11"/>
        <color theme="1"/>
        <rFont val="Times New Roman"/>
        <charset val="134"/>
      </rPr>
      <t xml:space="preserve">      C  </t>
    </r>
    <r>
      <rPr>
        <sz val="11"/>
        <color theme="1"/>
        <rFont val="宋体"/>
        <charset val="134"/>
      </rPr>
      <t>属于有可能淘汰或者限制使用的</t>
    </r>
    <r>
      <rPr>
        <sz val="11"/>
        <color theme="1"/>
        <rFont val="Times New Roman"/>
        <charset val="134"/>
      </rPr>
      <t xml:space="preserve">      D  </t>
    </r>
    <r>
      <rPr>
        <sz val="11"/>
        <color theme="1"/>
        <rFont val="宋体"/>
        <charset val="134"/>
      </rPr>
      <t>没有完整安全技术档案的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</si>
  <si>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t>68. According to the "Regulations on Safety Supervision and Management of Construction Crane Machinery", construction crane machinery that cannot be rented or used include ().       A. Exceeding the service life specified by the manufacturer. B. Not meeting the safety technical standards. C. It is possible to eliminate or restrict use. D. There is no complete safety technical file. E. There is no complete and effective safety protection device.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</si>
  <si>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68</t>
    </r>
    <r>
      <rPr>
        <sz val="11"/>
        <color theme="1"/>
        <rFont val="宋体"/>
        <charset val="134"/>
      </rPr>
      <t>、</t>
    </r>
    <r>
      <rPr>
        <sz val="11"/>
        <color theme="1"/>
        <rFont val="Times New Roman"/>
        <charset val="134"/>
      </rPr>
      <t xml:space="preserve">   </t>
    </r>
    <r>
      <rPr>
        <sz val="11"/>
        <color theme="1"/>
        <rFont val="宋体"/>
        <charset val="134"/>
      </rPr>
      <t>根据《建筑起重机械安全监督管理规定》，不得出租、使用的建筑起重机械有（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超过安全技术标准或者制造厂家规定的使用年限的</t>
    </r>
    <r>
      <rPr>
        <sz val="11"/>
        <color theme="1"/>
        <rFont val="Times New Roman"/>
        <charset val="134"/>
      </rPr>
      <t xml:space="preserve">      B  </t>
    </r>
    <r>
      <rPr>
        <sz val="11"/>
        <color theme="1"/>
        <rFont val="宋体"/>
        <charset val="134"/>
      </rPr>
      <t>经检验达不到安全技术标准规定的</t>
    </r>
    <r>
      <rPr>
        <sz val="11"/>
        <color theme="1"/>
        <rFont val="Times New Roman"/>
        <charset val="134"/>
      </rPr>
      <t xml:space="preserve">      C  </t>
    </r>
    <r>
      <rPr>
        <sz val="11"/>
        <color theme="1"/>
        <rFont val="宋体"/>
        <charset val="134"/>
      </rPr>
      <t>属于有可能淘汰或者限制使用的</t>
    </r>
    <r>
      <rPr>
        <sz val="11"/>
        <color theme="1"/>
        <rFont val="Times New Roman"/>
        <charset val="134"/>
      </rPr>
      <t xml:space="preserve">      D  </t>
    </r>
    <r>
      <rPr>
        <sz val="11"/>
        <color theme="1"/>
        <rFont val="宋体"/>
        <charset val="134"/>
      </rPr>
      <t>没有完整安全技术档案的</t>
    </r>
    <r>
      <rPr>
        <sz val="11"/>
        <color theme="1"/>
        <rFont val="Times New Roman"/>
        <charset val="134"/>
      </rPr>
      <t xml:space="preserve">      E  </t>
    </r>
    <r>
      <rPr>
        <sz val="11"/>
        <color theme="1"/>
        <rFont val="宋体"/>
        <charset val="134"/>
      </rPr>
      <t>没有齐全有效的安全保护装置的</t>
    </r>
    <r>
      <rPr>
        <sz val="11"/>
        <color theme="1"/>
        <rFont val="Times New Roman"/>
        <charset val="134"/>
      </rPr>
      <t xml:space="preserve">        </t>
    </r>
  </si>
  <si>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劳务派遣的显著特征是劳动者的聘用与使用分离</t>
    </r>
    <r>
      <rPr>
        <sz val="11"/>
        <color theme="1"/>
        <rFont val="Times New Roman"/>
        <charset val="134"/>
      </rPr>
      <t xml:space="preserve">      B  </t>
    </r>
    <r>
      <rPr>
        <sz val="11"/>
        <color theme="1"/>
        <rFont val="宋体"/>
        <charset val="134"/>
      </rPr>
      <t>经营劳务派遣业务，应当向劳动行政部门依法申请行政许可</t>
    </r>
    <r>
      <rPr>
        <sz val="11"/>
        <color theme="1"/>
        <rFont val="Times New Roman"/>
        <charset val="134"/>
      </rPr>
      <t xml:space="preserve">      C  </t>
    </r>
    <r>
      <rPr>
        <sz val="11"/>
        <color theme="1"/>
        <rFont val="宋体"/>
        <charset val="134"/>
      </rPr>
      <t>实施劳务派遣的，由用工单位与劳动者订立劳动合同</t>
    </r>
    <r>
      <rPr>
        <sz val="11"/>
        <color theme="1"/>
        <rFont val="Times New Roman"/>
        <charset val="134"/>
      </rPr>
      <t xml:space="preserve">      D  </t>
    </r>
    <r>
      <rPr>
        <sz val="11"/>
        <color theme="1"/>
        <rFont val="宋体"/>
        <charset val="134"/>
      </rPr>
      <t>劳务派遣可以在替代性的工作岗位上实施</t>
    </r>
    <r>
      <rPr>
        <sz val="11"/>
        <color theme="1"/>
        <rFont val="Times New Roman"/>
        <charset val="134"/>
      </rPr>
      <t xml:space="preserve">      E  </t>
    </r>
    <r>
      <rPr>
        <sz val="11"/>
        <color theme="1"/>
        <rFont val="宋体"/>
        <charset val="134"/>
      </rPr>
      <t>被派遣劳动者在无工作期间，劳务派遣单位无需向其支付报酬</t>
    </r>
    <r>
      <rPr>
        <sz val="11"/>
        <color theme="1"/>
        <rFont val="Times New Roman"/>
        <charset val="134"/>
      </rPr>
      <t xml:space="preserve">        </t>
    </r>
  </si>
  <si>
    <t>69. The correct statement about labor dispatch is ().       A The prominent feature of labor dispatch is the separation of employment and use of workers B. When operating labor dispatch business, you should apply for administrative license from the labor administrative department in accordance with the law C. If labor dispatch is implemented, the employer and the worker will enter into a labor contract D. Labor dispatch can be implemented in alternative positions E. When the dispatched worker is not working, the labor dispatch unit does not need to pay remuneration to him.</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</si>
  <si>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69</t>
    </r>
    <r>
      <rPr>
        <sz val="11"/>
        <color theme="1"/>
        <rFont val="宋体"/>
        <charset val="134"/>
      </rPr>
      <t>、</t>
    </r>
    <r>
      <rPr>
        <sz val="11"/>
        <color theme="1"/>
        <rFont val="Times New Roman"/>
        <charset val="134"/>
      </rPr>
      <t xml:space="preserve">   </t>
    </r>
    <r>
      <rPr>
        <sz val="11"/>
        <color theme="1"/>
        <rFont val="宋体"/>
        <charset val="134"/>
      </rPr>
      <t>关于劳务派遣的说法，正确的有（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劳务派遣的显著特征是劳动者的聘用与使用分离</t>
    </r>
    <r>
      <rPr>
        <sz val="11"/>
        <color theme="1"/>
        <rFont val="Times New Roman"/>
        <charset val="134"/>
      </rPr>
      <t xml:space="preserve">      B  </t>
    </r>
    <r>
      <rPr>
        <sz val="11"/>
        <color theme="1"/>
        <rFont val="宋体"/>
        <charset val="134"/>
      </rPr>
      <t>经营劳务派遣业务，应当向劳动行政部门依法申请行政许可</t>
    </r>
    <r>
      <rPr>
        <sz val="11"/>
        <color theme="1"/>
        <rFont val="Times New Roman"/>
        <charset val="134"/>
      </rPr>
      <t xml:space="preserve">      C  </t>
    </r>
    <r>
      <rPr>
        <sz val="11"/>
        <color theme="1"/>
        <rFont val="宋体"/>
        <charset val="134"/>
      </rPr>
      <t>实施劳务派遣的，由用工单位与劳动者订立劳动合同</t>
    </r>
    <r>
      <rPr>
        <sz val="11"/>
        <color theme="1"/>
        <rFont val="Times New Roman"/>
        <charset val="134"/>
      </rPr>
      <t xml:space="preserve">      D  </t>
    </r>
    <r>
      <rPr>
        <sz val="11"/>
        <color theme="1"/>
        <rFont val="宋体"/>
        <charset val="134"/>
      </rPr>
      <t>劳务派遣可以在替代性的工作岗位上实施</t>
    </r>
    <r>
      <rPr>
        <sz val="11"/>
        <color theme="1"/>
        <rFont val="Times New Roman"/>
        <charset val="134"/>
      </rPr>
      <t xml:space="preserve">      E  </t>
    </r>
    <r>
      <rPr>
        <sz val="11"/>
        <color theme="1"/>
        <rFont val="宋体"/>
        <charset val="134"/>
      </rPr>
      <t>被派遣劳动者在无工作期间，劳务派遣单位无需向其支付报酬</t>
    </r>
    <r>
      <rPr>
        <sz val="11"/>
        <color theme="1"/>
        <rFont val="Times New Roman"/>
        <charset val="134"/>
      </rPr>
      <t xml:space="preserve">        </t>
    </r>
  </si>
  <si>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授予专利权的发明和实用新型，应当具备的条件有（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新颖性</t>
    </r>
    <r>
      <rPr>
        <sz val="11"/>
        <color theme="1"/>
        <rFont val="Times New Roman"/>
        <charset val="134"/>
      </rPr>
      <t xml:space="preserve">      B  </t>
    </r>
    <r>
      <rPr>
        <sz val="11"/>
        <color theme="1"/>
        <rFont val="宋体"/>
        <charset val="134"/>
      </rPr>
      <t>实用性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富有美感</t>
    </r>
    <r>
      <rPr>
        <sz val="11"/>
        <color theme="1"/>
        <rFont val="Times New Roman"/>
        <charset val="134"/>
      </rPr>
      <t xml:space="preserve">      E  </t>
    </r>
    <r>
      <rPr>
        <sz val="11"/>
        <color theme="1"/>
        <rFont val="宋体"/>
        <charset val="134"/>
      </rPr>
      <t>适于工业应用</t>
    </r>
    <r>
      <rPr>
        <sz val="11"/>
        <color theme="1"/>
        <rFont val="Times New Roman"/>
        <charset val="134"/>
      </rPr>
      <t xml:space="preserve">        </t>
    </r>
  </si>
  <si>
    <t>70. The conditions that should be met for inventions and utility models that grant patent rights are ().       A Novelty B Practicality C Creativity D Aesthetic E Suitable for industrial applications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</si>
  <si>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70</t>
    </r>
    <r>
      <rPr>
        <sz val="11"/>
        <color theme="1"/>
        <rFont val="宋体"/>
        <charset val="134"/>
      </rPr>
      <t>、</t>
    </r>
    <r>
      <rPr>
        <sz val="11"/>
        <color theme="1"/>
        <rFont val="Times New Roman"/>
        <charset val="134"/>
      </rPr>
      <t xml:space="preserve">   </t>
    </r>
    <r>
      <rPr>
        <sz val="11"/>
        <color theme="1"/>
        <rFont val="宋体"/>
        <charset val="134"/>
      </rPr>
      <t>授予专利权的发明和实用新型，应当具备的条件有（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新颖性</t>
    </r>
    <r>
      <rPr>
        <sz val="11"/>
        <color theme="1"/>
        <rFont val="Times New Roman"/>
        <charset val="134"/>
      </rPr>
      <t xml:space="preserve">      B  </t>
    </r>
    <r>
      <rPr>
        <sz val="11"/>
        <color theme="1"/>
        <rFont val="宋体"/>
        <charset val="134"/>
      </rPr>
      <t>实用性</t>
    </r>
    <r>
      <rPr>
        <sz val="11"/>
        <color theme="1"/>
        <rFont val="Times New Roman"/>
        <charset val="134"/>
      </rPr>
      <t xml:space="preserve">      C  </t>
    </r>
    <r>
      <rPr>
        <sz val="11"/>
        <color theme="1"/>
        <rFont val="宋体"/>
        <charset val="134"/>
      </rPr>
      <t>创造性</t>
    </r>
    <r>
      <rPr>
        <sz val="11"/>
        <color theme="1"/>
        <rFont val="Times New Roman"/>
        <charset val="134"/>
      </rPr>
      <t xml:space="preserve">      D  </t>
    </r>
    <r>
      <rPr>
        <sz val="11"/>
        <color theme="1"/>
        <rFont val="宋体"/>
        <charset val="134"/>
      </rPr>
      <t>富有美感</t>
    </r>
    <r>
      <rPr>
        <sz val="11"/>
        <color theme="1"/>
        <rFont val="Times New Roman"/>
        <charset val="134"/>
      </rPr>
      <t xml:space="preserve">      E  </t>
    </r>
    <r>
      <rPr>
        <sz val="11"/>
        <color theme="1"/>
        <rFont val="宋体"/>
        <charset val="134"/>
      </rPr>
      <t>适于工业应用</t>
    </r>
    <r>
      <rPr>
        <sz val="11"/>
        <color theme="1"/>
        <rFont val="Times New Roman"/>
        <charset val="134"/>
      </rPr>
      <t xml:space="preserve">        </t>
    </r>
  </si>
  <si>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物权的种类包括（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所有权</t>
    </r>
    <r>
      <rPr>
        <sz val="11"/>
        <color theme="1"/>
        <rFont val="Times New Roman"/>
        <charset val="134"/>
      </rPr>
      <t xml:space="preserve">      B  </t>
    </r>
    <r>
      <rPr>
        <sz val="11"/>
        <color theme="1"/>
        <rFont val="宋体"/>
        <charset val="134"/>
      </rPr>
      <t>占有</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担保物权</t>
    </r>
    <r>
      <rPr>
        <sz val="11"/>
        <color theme="1"/>
        <rFont val="Times New Roman"/>
        <charset val="134"/>
      </rPr>
      <t xml:space="preserve">      E  </t>
    </r>
    <r>
      <rPr>
        <sz val="11"/>
        <color theme="1"/>
        <rFont val="宋体"/>
        <charset val="134"/>
      </rPr>
      <t>用益物权</t>
    </r>
    <r>
      <rPr>
        <sz val="11"/>
        <color theme="1"/>
        <rFont val="Times New Roman"/>
        <charset val="134"/>
      </rPr>
      <t xml:space="preserve">        </t>
    </r>
  </si>
  <si>
    <t>71. The types of property rights include ().       A Ownership B Ownership C Unjust enrichment D Security Right E UFO Right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</si>
  <si>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71</t>
    </r>
    <r>
      <rPr>
        <sz val="11"/>
        <color theme="1"/>
        <rFont val="宋体"/>
        <charset val="134"/>
      </rPr>
      <t>、</t>
    </r>
    <r>
      <rPr>
        <sz val="11"/>
        <color theme="1"/>
        <rFont val="Times New Roman"/>
        <charset val="134"/>
      </rPr>
      <t xml:space="preserve">   </t>
    </r>
    <r>
      <rPr>
        <sz val="11"/>
        <color theme="1"/>
        <rFont val="宋体"/>
        <charset val="134"/>
      </rPr>
      <t>物权的种类包括（</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所有权</t>
    </r>
    <r>
      <rPr>
        <sz val="11"/>
        <color theme="1"/>
        <rFont val="Times New Roman"/>
        <charset val="134"/>
      </rPr>
      <t xml:space="preserve">      B  </t>
    </r>
    <r>
      <rPr>
        <sz val="11"/>
        <color theme="1"/>
        <rFont val="宋体"/>
        <charset val="134"/>
      </rPr>
      <t>占有</t>
    </r>
    <r>
      <rPr>
        <sz val="11"/>
        <color theme="1"/>
        <rFont val="Times New Roman"/>
        <charset val="134"/>
      </rPr>
      <t xml:space="preserve">      C  </t>
    </r>
    <r>
      <rPr>
        <sz val="11"/>
        <color theme="1"/>
        <rFont val="宋体"/>
        <charset val="134"/>
      </rPr>
      <t>不当得利</t>
    </r>
    <r>
      <rPr>
        <sz val="11"/>
        <color theme="1"/>
        <rFont val="Times New Roman"/>
        <charset val="134"/>
      </rPr>
      <t xml:space="preserve">      D  </t>
    </r>
    <r>
      <rPr>
        <sz val="11"/>
        <color theme="1"/>
        <rFont val="宋体"/>
        <charset val="134"/>
      </rPr>
      <t>担保物权</t>
    </r>
    <r>
      <rPr>
        <sz val="11"/>
        <color theme="1"/>
        <rFont val="Times New Roman"/>
        <charset val="134"/>
      </rPr>
      <t xml:space="preserve">      E  </t>
    </r>
    <r>
      <rPr>
        <sz val="11"/>
        <color theme="1"/>
        <rFont val="宋体"/>
        <charset val="134"/>
      </rPr>
      <t>用益物权</t>
    </r>
    <r>
      <rPr>
        <sz val="11"/>
        <color theme="1"/>
        <rFont val="Times New Roman"/>
        <charset val="134"/>
      </rPr>
      <t xml:space="preserve">        </t>
    </r>
  </si>
  <si>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关于建设工程联合共同承包的说法，正确的有（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对于中小型或者结构不复杂的工程，无须采用联合共同承包方式</t>
    </r>
    <r>
      <rPr>
        <sz val="11"/>
        <color theme="1"/>
        <rFont val="Times New Roman"/>
        <charset val="134"/>
      </rPr>
      <t xml:space="preserve">      B  </t>
    </r>
    <r>
      <rPr>
        <sz val="11"/>
        <color theme="1"/>
        <rFont val="宋体"/>
        <charset val="134"/>
      </rPr>
      <t>两个以上不同资质等级的单位实行联合共同承包的，可以按照资质等级高的单位的业务许可范围承揽工程</t>
    </r>
    <r>
      <rPr>
        <sz val="11"/>
        <color theme="1"/>
        <rFont val="Times New Roman"/>
        <charset val="134"/>
      </rPr>
      <t xml:space="preserve">      C  </t>
    </r>
    <r>
      <rPr>
        <sz val="11"/>
        <color theme="1"/>
        <rFont val="宋体"/>
        <charset val="134"/>
      </rPr>
      <t>两个以上具备承包资格的单位共同组成的联合体不具有法人资格</t>
    </r>
    <r>
      <rPr>
        <sz val="11"/>
        <color theme="1"/>
        <rFont val="Times New Roman"/>
        <charset val="134"/>
      </rPr>
      <t xml:space="preserve">      D  </t>
    </r>
    <r>
      <rPr>
        <sz val="11"/>
        <color theme="1"/>
        <rFont val="宋体"/>
        <charset val="134"/>
      </rPr>
      <t>联合共同承包的各方应当与建设单位分别订立合同</t>
    </r>
    <r>
      <rPr>
        <sz val="11"/>
        <color theme="1"/>
        <rFont val="Times New Roman"/>
        <charset val="134"/>
      </rPr>
      <t xml:space="preserve">      E  </t>
    </r>
    <r>
      <rPr>
        <sz val="11"/>
        <color theme="1"/>
        <rFont val="宋体"/>
        <charset val="134"/>
      </rPr>
      <t>联合共同承包的各方对承包合同的行为承担连带责任</t>
    </r>
    <r>
      <rPr>
        <sz val="11"/>
        <color theme="1"/>
        <rFont val="Times New Roman"/>
        <charset val="134"/>
      </rPr>
      <t xml:space="preserve">        </t>
    </r>
  </si>
  <si>
    <t>72. The correct statement about joint contracting of construction projects is ().       A For small and medium-sized projects with uncomplex structures, no joint contracting method is required. B If two or more units with different qualification levels implement joint contracting, the project can be undertaken according to the business license scope of the units with higher qualification levels. C Consortiums composed of more than two and more units with contracting qualifications do not have legal person qualifications D parties jointly contracting shall enter into contracts with the construction unit separately E. The parties jointly contracting shall bear joint and several liability for the behavior of the contracting contract.</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</si>
  <si>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72</t>
    </r>
    <r>
      <rPr>
        <sz val="11"/>
        <color theme="1"/>
        <rFont val="宋体"/>
        <charset val="134"/>
      </rPr>
      <t>、</t>
    </r>
    <r>
      <rPr>
        <sz val="11"/>
        <color theme="1"/>
        <rFont val="Times New Roman"/>
        <charset val="134"/>
      </rPr>
      <t xml:space="preserve">   </t>
    </r>
    <r>
      <rPr>
        <sz val="11"/>
        <color theme="1"/>
        <rFont val="宋体"/>
        <charset val="134"/>
      </rPr>
      <t>关于建设工程联合共同承包的说法，正确的有（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对于中小型或者结构不复杂的工程，无须采用联合共同承包方式</t>
    </r>
    <r>
      <rPr>
        <sz val="11"/>
        <color theme="1"/>
        <rFont val="Times New Roman"/>
        <charset val="134"/>
      </rPr>
      <t xml:space="preserve">      B  </t>
    </r>
    <r>
      <rPr>
        <sz val="11"/>
        <color theme="1"/>
        <rFont val="宋体"/>
        <charset val="134"/>
      </rPr>
      <t>两个以上不同资质等级的单位实行联合共同承包的，可以按照资质等级高的单位的业务许可范围承揽工程</t>
    </r>
    <r>
      <rPr>
        <sz val="11"/>
        <color theme="1"/>
        <rFont val="Times New Roman"/>
        <charset val="134"/>
      </rPr>
      <t xml:space="preserve">      C  </t>
    </r>
    <r>
      <rPr>
        <sz val="11"/>
        <color theme="1"/>
        <rFont val="宋体"/>
        <charset val="134"/>
      </rPr>
      <t>两个以上具备承包资格的单位共同组成的联合体不具有法人资格</t>
    </r>
    <r>
      <rPr>
        <sz val="11"/>
        <color theme="1"/>
        <rFont val="Times New Roman"/>
        <charset val="134"/>
      </rPr>
      <t xml:space="preserve">      D  </t>
    </r>
    <r>
      <rPr>
        <sz val="11"/>
        <color theme="1"/>
        <rFont val="宋体"/>
        <charset val="134"/>
      </rPr>
      <t>联合共同承包的各方应当与建设单位分别订立合同</t>
    </r>
    <r>
      <rPr>
        <sz val="11"/>
        <color theme="1"/>
        <rFont val="Times New Roman"/>
        <charset val="134"/>
      </rPr>
      <t xml:space="preserve">      E  </t>
    </r>
    <r>
      <rPr>
        <sz val="11"/>
        <color theme="1"/>
        <rFont val="宋体"/>
        <charset val="134"/>
      </rPr>
      <t>联合共同承包的各方对承包合同的行为承担连带责任</t>
    </r>
    <r>
      <rPr>
        <sz val="11"/>
        <color theme="1"/>
        <rFont val="Times New Roman"/>
        <charset val="134"/>
      </rPr>
      <t xml:space="preserve">        </t>
    </r>
  </si>
  <si>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下列纠纷中，属于劳动争议范围的有（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家庭与家政服务人员之间的纠纷</t>
    </r>
    <r>
      <rPr>
        <sz val="11"/>
        <color theme="1"/>
        <rFont val="Times New Roman"/>
        <charset val="134"/>
      </rPr>
      <t xml:space="preserve">      B  </t>
    </r>
    <r>
      <rPr>
        <sz val="11"/>
        <color theme="1"/>
        <rFont val="宋体"/>
        <charset val="134"/>
      </rPr>
      <t>个体工匠与学徒之间的纠纷</t>
    </r>
    <r>
      <rPr>
        <sz val="11"/>
        <color theme="1"/>
        <rFont val="Times New Roman"/>
        <charset val="134"/>
      </rPr>
      <t xml:space="preserve">      C  </t>
    </r>
    <r>
      <rPr>
        <sz val="11"/>
        <color theme="1"/>
        <rFont val="宋体"/>
        <charset val="134"/>
      </rPr>
      <t>因劳动保护发生的纠纷</t>
    </r>
    <r>
      <rPr>
        <sz val="11"/>
        <color theme="1"/>
        <rFont val="Times New Roman"/>
        <charset val="134"/>
      </rPr>
      <t xml:space="preserve">      D  </t>
    </r>
    <r>
      <rPr>
        <sz val="11"/>
        <color theme="1"/>
        <rFont val="宋体"/>
        <charset val="134"/>
      </rPr>
      <t>劳动者请求社会保险经办机构发放社会保险金的纠纷</t>
    </r>
    <r>
      <rPr>
        <sz val="11"/>
        <color theme="1"/>
        <rFont val="Times New Roman"/>
        <charset val="134"/>
      </rPr>
      <t xml:space="preserve">      E  </t>
    </r>
    <r>
      <rPr>
        <sz val="11"/>
        <color theme="1"/>
        <rFont val="宋体"/>
        <charset val="134"/>
      </rPr>
      <t>劳动者与用人单位未订立书面劳动合同，但已经形成劳动关系后发生的纠纷</t>
    </r>
    <r>
      <rPr>
        <sz val="11"/>
        <color theme="1"/>
        <rFont val="Times New Roman"/>
        <charset val="134"/>
      </rPr>
      <t xml:space="preserve">        </t>
    </r>
  </si>
  <si>
    <t>73. Among the following disputes, the ones that fall within the scope of labor disputes are ().       A Dispute between family and housekeeping personnel B Dispute between individual craftsmen and apprentices C Dispute arising from labor protection D Dispute arising from workers requesting social insurance agency to issue social insurance benefits E Dispute arising from the worker and employer have not entered into a written labor contract but have formed a labor relationship</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</si>
  <si>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73</t>
    </r>
    <r>
      <rPr>
        <sz val="11"/>
        <color theme="1"/>
        <rFont val="宋体"/>
        <charset val="134"/>
      </rPr>
      <t>、</t>
    </r>
    <r>
      <rPr>
        <sz val="11"/>
        <color theme="1"/>
        <rFont val="Times New Roman"/>
        <charset val="134"/>
      </rPr>
      <t xml:space="preserve">   </t>
    </r>
    <r>
      <rPr>
        <sz val="11"/>
        <color theme="1"/>
        <rFont val="宋体"/>
        <charset val="134"/>
      </rPr>
      <t>下列纠纷中，属于劳动争议范围的有（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家庭与家政服务人员之间的纠纷</t>
    </r>
    <r>
      <rPr>
        <sz val="11"/>
        <color theme="1"/>
        <rFont val="Times New Roman"/>
        <charset val="134"/>
      </rPr>
      <t xml:space="preserve">      B  </t>
    </r>
    <r>
      <rPr>
        <sz val="11"/>
        <color theme="1"/>
        <rFont val="宋体"/>
        <charset val="134"/>
      </rPr>
      <t>个体工匠与学徒之间的纠纷</t>
    </r>
    <r>
      <rPr>
        <sz val="11"/>
        <color theme="1"/>
        <rFont val="Times New Roman"/>
        <charset val="134"/>
      </rPr>
      <t xml:space="preserve">      C  </t>
    </r>
    <r>
      <rPr>
        <sz val="11"/>
        <color theme="1"/>
        <rFont val="宋体"/>
        <charset val="134"/>
      </rPr>
      <t>因劳动保护发生的纠纷</t>
    </r>
    <r>
      <rPr>
        <sz val="11"/>
        <color theme="1"/>
        <rFont val="Times New Roman"/>
        <charset val="134"/>
      </rPr>
      <t xml:space="preserve">      D  </t>
    </r>
    <r>
      <rPr>
        <sz val="11"/>
        <color theme="1"/>
        <rFont val="宋体"/>
        <charset val="134"/>
      </rPr>
      <t>劳动者请求社会保险经办机构发放社会保险金的纠纷</t>
    </r>
    <r>
      <rPr>
        <sz val="11"/>
        <color theme="1"/>
        <rFont val="Times New Roman"/>
        <charset val="134"/>
      </rPr>
      <t xml:space="preserve">      E  </t>
    </r>
    <r>
      <rPr>
        <sz val="11"/>
        <color theme="1"/>
        <rFont val="宋体"/>
        <charset val="134"/>
      </rPr>
      <t>劳动者与用人单位未订立书面劳动合同，但已经形成劳动关系后发生的纠纷</t>
    </r>
    <r>
      <rPr>
        <sz val="11"/>
        <color theme="1"/>
        <rFont val="Times New Roman"/>
        <charset val="134"/>
      </rPr>
      <t xml:space="preserve">        </t>
    </r>
  </si>
  <si>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关于投标保证金的说法，正确的有（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招标人在招标文件中可以要求投标人提交投标保证金</t>
    </r>
    <r>
      <rPr>
        <sz val="11"/>
        <color theme="1"/>
        <rFont val="Times New Roman"/>
        <charset val="134"/>
      </rPr>
      <t xml:space="preserve">      B  </t>
    </r>
    <r>
      <rPr>
        <sz val="11"/>
        <color theme="1"/>
        <rFont val="宋体"/>
        <charset val="134"/>
      </rPr>
      <t>退还投标保证金时，无须退还保证金利息</t>
    </r>
    <r>
      <rPr>
        <sz val="11"/>
        <color theme="1"/>
        <rFont val="Times New Roman"/>
        <charset val="134"/>
      </rPr>
      <t xml:space="preserve">      C  </t>
    </r>
    <r>
      <rPr>
        <sz val="11"/>
        <color theme="1"/>
        <rFont val="宋体"/>
        <charset val="134"/>
      </rPr>
      <t>投标保证金有效期应当与投标有效期一致</t>
    </r>
    <r>
      <rPr>
        <sz val="11"/>
        <color theme="1"/>
        <rFont val="Times New Roman"/>
        <charset val="134"/>
      </rPr>
      <t xml:space="preserve">      D  </t>
    </r>
    <r>
      <rPr>
        <sz val="11"/>
        <color theme="1"/>
        <rFont val="宋体"/>
        <charset val="134"/>
      </rPr>
      <t>投标保证金不得超过招标项目结算价的</t>
    </r>
    <r>
      <rPr>
        <sz val="11"/>
        <color theme="1"/>
        <rFont val="Times New Roman"/>
        <charset val="134"/>
      </rPr>
      <t xml:space="preserve">2%      E  </t>
    </r>
    <r>
      <rPr>
        <sz val="11"/>
        <color theme="1"/>
        <rFont val="宋体"/>
        <charset val="134"/>
      </rPr>
      <t>中标人无正当理由不与招标人订立合同，取消其中标资格，投标保证金不予退还</t>
    </r>
    <r>
      <rPr>
        <sz val="11"/>
        <color theme="1"/>
        <rFont val="Times New Roman"/>
        <charset val="134"/>
      </rPr>
      <t xml:space="preserve">        </t>
    </r>
  </si>
  <si>
    <t>74. The correct statement about bid deposits is ().       A The tenderer may require the bidder to submit the bid deposit in the bid documents B When returning the bid deposit, there is no need to refund the deposit interest C The validity period of the bid deposit shall be the same as the validity period D The bid deposit shall not exceed 2% of the settlement price of the bid project E The successful bidder shall not enter into a contract with the bidder without a legitimate reason, and the bidding qualification will be cancelled, and the bid deposit will not be refunded</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</si>
  <si>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74</t>
    </r>
    <r>
      <rPr>
        <sz val="11"/>
        <color theme="1"/>
        <rFont val="宋体"/>
        <charset val="134"/>
      </rPr>
      <t>、</t>
    </r>
    <r>
      <rPr>
        <sz val="11"/>
        <color theme="1"/>
        <rFont val="Times New Roman"/>
        <charset val="134"/>
      </rPr>
      <t xml:space="preserve">   </t>
    </r>
    <r>
      <rPr>
        <sz val="11"/>
        <color theme="1"/>
        <rFont val="宋体"/>
        <charset val="134"/>
      </rPr>
      <t>关于投标保证金的说法，正确的有（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招标人在招标文件中可以要求投标人提交投标保证金</t>
    </r>
    <r>
      <rPr>
        <sz val="11"/>
        <color theme="1"/>
        <rFont val="Times New Roman"/>
        <charset val="134"/>
      </rPr>
      <t xml:space="preserve">      B  </t>
    </r>
    <r>
      <rPr>
        <sz val="11"/>
        <color theme="1"/>
        <rFont val="宋体"/>
        <charset val="134"/>
      </rPr>
      <t>退还投标保证金时，无须退还保证金利息</t>
    </r>
    <r>
      <rPr>
        <sz val="11"/>
        <color theme="1"/>
        <rFont val="Times New Roman"/>
        <charset val="134"/>
      </rPr>
      <t xml:space="preserve">      C  </t>
    </r>
    <r>
      <rPr>
        <sz val="11"/>
        <color theme="1"/>
        <rFont val="宋体"/>
        <charset val="134"/>
      </rPr>
      <t>投标保证金有效期应当与投标有效期一致</t>
    </r>
    <r>
      <rPr>
        <sz val="11"/>
        <color theme="1"/>
        <rFont val="Times New Roman"/>
        <charset val="134"/>
      </rPr>
      <t xml:space="preserve">      D  </t>
    </r>
    <r>
      <rPr>
        <sz val="11"/>
        <color theme="1"/>
        <rFont val="宋体"/>
        <charset val="134"/>
      </rPr>
      <t>投标保证金不得超过招标项目结算价的</t>
    </r>
    <r>
      <rPr>
        <sz val="11"/>
        <color theme="1"/>
        <rFont val="Times New Roman"/>
        <charset val="134"/>
      </rPr>
      <t xml:space="preserve">2%      E  </t>
    </r>
    <r>
      <rPr>
        <sz val="11"/>
        <color theme="1"/>
        <rFont val="宋体"/>
        <charset val="134"/>
      </rPr>
      <t>中标人无正当理由不与招标人订立合同，取消其中标资格，投标保证金不予退还</t>
    </r>
    <r>
      <rPr>
        <sz val="11"/>
        <color theme="1"/>
        <rFont val="Times New Roman"/>
        <charset val="134"/>
      </rPr>
      <t xml:space="preserve">        </t>
    </r>
  </si>
  <si>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建设工程承包单位应当向建设单位出具质量保修书，其内容包括建设工程的（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保修范围</t>
    </r>
    <r>
      <rPr>
        <sz val="11"/>
        <color theme="1"/>
        <rFont val="Times New Roman"/>
        <charset val="134"/>
      </rPr>
      <t xml:space="preserve">      B  </t>
    </r>
    <r>
      <rPr>
        <sz val="11"/>
        <color theme="1"/>
        <rFont val="宋体"/>
        <charset val="134"/>
      </rPr>
      <t>工程简况和施工管理要求</t>
    </r>
    <r>
      <rPr>
        <sz val="11"/>
        <color theme="1"/>
        <rFont val="Times New Roman"/>
        <charset val="134"/>
      </rPr>
      <t xml:space="preserve">      C  </t>
    </r>
    <r>
      <rPr>
        <sz val="11"/>
        <color theme="1"/>
        <rFont val="宋体"/>
        <charset val="134"/>
      </rPr>
      <t>保修期限</t>
    </r>
    <r>
      <rPr>
        <sz val="11"/>
        <color theme="1"/>
        <rFont val="Times New Roman"/>
        <charset val="134"/>
      </rPr>
      <t xml:space="preserve">      D  </t>
    </r>
    <r>
      <rPr>
        <sz val="11"/>
        <color theme="1"/>
        <rFont val="宋体"/>
        <charset val="134"/>
      </rPr>
      <t>保修责任</t>
    </r>
    <r>
      <rPr>
        <sz val="11"/>
        <color theme="1"/>
        <rFont val="Times New Roman"/>
        <charset val="134"/>
      </rPr>
      <t xml:space="preserve">      E  </t>
    </r>
    <r>
      <rPr>
        <sz val="11"/>
        <color theme="1"/>
        <rFont val="宋体"/>
        <charset val="134"/>
      </rPr>
      <t>超过合理使用年限继续使用的条件</t>
    </r>
    <r>
      <rPr>
        <sz val="11"/>
        <color theme="1"/>
        <rFont val="Times New Roman"/>
        <charset val="134"/>
      </rPr>
      <t xml:space="preserve">        </t>
    </r>
  </si>
  <si>
    <t>75. The construction project contractor shall issue a quality warranty letter to the construction unit, which includes ( ) of the construction project.       A Scope of warranty B Project profile and construction management requirements C Warranty period D Warranty liability E Conditions for continued use after reasonable use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</si>
  <si>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75</t>
    </r>
    <r>
      <rPr>
        <sz val="11"/>
        <color theme="1"/>
        <rFont val="宋体"/>
        <charset val="134"/>
      </rPr>
      <t>、</t>
    </r>
    <r>
      <rPr>
        <sz val="11"/>
        <color theme="1"/>
        <rFont val="Times New Roman"/>
        <charset val="134"/>
      </rPr>
      <t xml:space="preserve">   </t>
    </r>
    <r>
      <rPr>
        <sz val="11"/>
        <color theme="1"/>
        <rFont val="宋体"/>
        <charset val="134"/>
      </rPr>
      <t>建设工程承包单位应当向建设单位出具质量保修书，其内容包括建设工程的（</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保修范围</t>
    </r>
    <r>
      <rPr>
        <sz val="11"/>
        <color theme="1"/>
        <rFont val="Times New Roman"/>
        <charset val="134"/>
      </rPr>
      <t xml:space="preserve">      B  </t>
    </r>
    <r>
      <rPr>
        <sz val="11"/>
        <color theme="1"/>
        <rFont val="宋体"/>
        <charset val="134"/>
      </rPr>
      <t>工程简况和施工管理要求</t>
    </r>
    <r>
      <rPr>
        <sz val="11"/>
        <color theme="1"/>
        <rFont val="Times New Roman"/>
        <charset val="134"/>
      </rPr>
      <t xml:space="preserve">      C  </t>
    </r>
    <r>
      <rPr>
        <sz val="11"/>
        <color theme="1"/>
        <rFont val="宋体"/>
        <charset val="134"/>
      </rPr>
      <t>保修期限</t>
    </r>
    <r>
      <rPr>
        <sz val="11"/>
        <color theme="1"/>
        <rFont val="Times New Roman"/>
        <charset val="134"/>
      </rPr>
      <t xml:space="preserve">      D  </t>
    </r>
    <r>
      <rPr>
        <sz val="11"/>
        <color theme="1"/>
        <rFont val="宋体"/>
        <charset val="134"/>
      </rPr>
      <t>保修责任</t>
    </r>
    <r>
      <rPr>
        <sz val="11"/>
        <color theme="1"/>
        <rFont val="Times New Roman"/>
        <charset val="134"/>
      </rPr>
      <t xml:space="preserve">      E  </t>
    </r>
    <r>
      <rPr>
        <sz val="11"/>
        <color theme="1"/>
        <rFont val="宋体"/>
        <charset val="134"/>
      </rPr>
      <t>超过合理使用年限继续使用的条件</t>
    </r>
    <r>
      <rPr>
        <sz val="11"/>
        <color theme="1"/>
        <rFont val="Times New Roman"/>
        <charset val="134"/>
      </rPr>
      <t xml:space="preserve">        </t>
    </r>
  </si>
  <si>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用人单位可以直接解除劳动合同的情形有（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劳动者患病，在规定的医疗期满后不能从事原工作，也不能从事由用人单位另行安排的工作的</t>
    </r>
    <r>
      <rPr>
        <sz val="11"/>
        <color theme="1"/>
        <rFont val="Times New Roman"/>
        <charset val="134"/>
      </rPr>
      <t xml:space="preserve">      C  </t>
    </r>
    <r>
      <rPr>
        <sz val="11"/>
        <color theme="1"/>
        <rFont val="宋体"/>
        <charset val="134"/>
      </rPr>
      <t>劳动者同时与其他用人单位建立劳动关系，对完成本单位的工作任务造成严重影响的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E  </t>
    </r>
    <r>
      <rPr>
        <sz val="11"/>
        <color theme="1"/>
        <rFont val="宋体"/>
        <charset val="134"/>
      </rPr>
      <t>劳动者不能胜任工作，经过培训或者调整工作岗位，仍不能胜任工作的</t>
    </r>
    <r>
      <rPr>
        <sz val="11"/>
        <color theme="1"/>
        <rFont val="Times New Roman"/>
        <charset val="134"/>
      </rPr>
      <t xml:space="preserve">        </t>
    </r>
  </si>
  <si>
    <t>76. The situations in which an employer can directly terminate the labor contract include ().       A. During the probation period, B. A. The worker is ill and cannot engage in the original work after the prescribed medical period expires, nor can he engage in the work arranged by the employer. C. The worker also establishes a labor relationship with other employers and has a serious impact on the completion of the work tasks of the unit. D. Criminal liability is pursued in accordance with the law. E. The worker is not qualified for the work and is still unable to perform the work after training or adjustment of his job.</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</si>
  <si>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76</t>
    </r>
    <r>
      <rPr>
        <sz val="11"/>
        <color theme="1"/>
        <rFont val="宋体"/>
        <charset val="134"/>
      </rPr>
      <t>、</t>
    </r>
    <r>
      <rPr>
        <sz val="11"/>
        <color theme="1"/>
        <rFont val="Times New Roman"/>
        <charset val="134"/>
      </rPr>
      <t xml:space="preserve">   </t>
    </r>
    <r>
      <rPr>
        <sz val="11"/>
        <color theme="1"/>
        <rFont val="宋体"/>
        <charset val="134"/>
      </rPr>
      <t>用人单位可以直接解除劳动合同的情形有（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在试用期间被证明不符合录用条件的</t>
    </r>
    <r>
      <rPr>
        <sz val="11"/>
        <color theme="1"/>
        <rFont val="Times New Roman"/>
        <charset val="134"/>
      </rPr>
      <t xml:space="preserve">      B  </t>
    </r>
    <r>
      <rPr>
        <sz val="11"/>
        <color theme="1"/>
        <rFont val="宋体"/>
        <charset val="134"/>
      </rPr>
      <t>劳动者患病，在规定的医疗期满后不能从事原工作，也不能从事由用人单位另行安排的工作的</t>
    </r>
    <r>
      <rPr>
        <sz val="11"/>
        <color theme="1"/>
        <rFont val="Times New Roman"/>
        <charset val="134"/>
      </rPr>
      <t xml:space="preserve">      C  </t>
    </r>
    <r>
      <rPr>
        <sz val="11"/>
        <color theme="1"/>
        <rFont val="宋体"/>
        <charset val="134"/>
      </rPr>
      <t>劳动者同时与其他用人单位建立劳动关系，对完成本单位的工作任务造成严重影响的</t>
    </r>
    <r>
      <rPr>
        <sz val="11"/>
        <color theme="1"/>
        <rFont val="Times New Roman"/>
        <charset val="134"/>
      </rPr>
      <t xml:space="preserve">      D  </t>
    </r>
    <r>
      <rPr>
        <sz val="11"/>
        <color theme="1"/>
        <rFont val="宋体"/>
        <charset val="134"/>
      </rPr>
      <t>被依法追究刑事责任的</t>
    </r>
    <r>
      <rPr>
        <sz val="11"/>
        <color theme="1"/>
        <rFont val="Times New Roman"/>
        <charset val="134"/>
      </rPr>
      <t xml:space="preserve">      E  </t>
    </r>
    <r>
      <rPr>
        <sz val="11"/>
        <color theme="1"/>
        <rFont val="宋体"/>
        <charset val="134"/>
      </rPr>
      <t>劳动者不能胜任工作，经过培训或者调整工作岗位，仍不能胜任工作的</t>
    </r>
    <r>
      <rPr>
        <sz val="11"/>
        <color theme="1"/>
        <rFont val="Times New Roman"/>
        <charset val="134"/>
      </rPr>
      <t xml:space="preserve">        </t>
    </r>
  </si>
  <si>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根据《拖欠农民工工资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管理暂行办法》，人力资源社会保障行政部门应当自查处违法行为并作出行政处理或者处罚决定后将其列入拖欠工资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克扣、无故拖欠农民工工资报酬，数额达到认定拒不支付劳动报酬罪数额标准的</t>
    </r>
    <r>
      <rPr>
        <sz val="11"/>
        <color theme="1"/>
        <rFont val="Times New Roman"/>
        <charset val="134"/>
      </rPr>
      <t xml:space="preserve">      B  </t>
    </r>
    <r>
      <rPr>
        <sz val="11"/>
        <color theme="1"/>
        <rFont val="宋体"/>
        <charset val="134"/>
      </rPr>
      <t>因拖欠农民工工资违法行为引发极端事件造成严重不良社会影响的</t>
    </r>
    <r>
      <rPr>
        <sz val="11"/>
        <color theme="1"/>
        <rFont val="Times New Roman"/>
        <charset val="134"/>
      </rPr>
      <t xml:space="preserve">      C  </t>
    </r>
    <r>
      <rPr>
        <sz val="11"/>
        <color theme="1"/>
        <rFont val="宋体"/>
        <charset val="134"/>
      </rPr>
      <t>将劳务违法分包给不具备用工主体资格的组织和个人造成拖欠农民工工资报酬的</t>
    </r>
    <r>
      <rPr>
        <sz val="11"/>
        <color theme="1"/>
        <rFont val="Times New Roman"/>
        <charset val="134"/>
      </rPr>
      <t xml:space="preserve">      D  </t>
    </r>
    <r>
      <rPr>
        <sz val="11"/>
        <color theme="1"/>
        <rFont val="宋体"/>
        <charset val="134"/>
      </rPr>
      <t>将劳务转包给不具备用工主体资格的组织和个人造成拖欠农民工工资报酬的</t>
    </r>
    <r>
      <rPr>
        <sz val="11"/>
        <color theme="1"/>
        <rFont val="Times New Roman"/>
        <charset val="134"/>
      </rPr>
      <t xml:space="preserve">      E  </t>
    </r>
    <r>
      <rPr>
        <sz val="11"/>
        <color theme="1"/>
        <rFont val="宋体"/>
        <charset val="134"/>
      </rPr>
      <t>因拖欠农民工工资违法行为引发群体性事件造成严重不良社会影响的</t>
    </r>
    <r>
      <rPr>
        <sz val="11"/>
        <color theme="1"/>
        <rFont val="Times New Roman"/>
        <charset val="134"/>
      </rPr>
      <t xml:space="preserve">        </t>
    </r>
  </si>
  <si>
    <t>77. According to the "Interim Measures for the Management of the "Blacklist" of Wages Arrears of Migrant Workers", the situations in which the human resources and social security administrative departments should self-inspection and punish illegal acts and make administrative treatment or punishment decisions and include them on the "Blacklist" of wages arrears after ().       A. Withdrawal or owed wages and remunerations from migrant workers without reason, and the amount reaches the amount of the crime of refusing to pay labor remuneration B. Extreme incidents caused by illegal wage arrears of migrant workers, causing serious adverse social impacts C. Subcontract labor violations to organizations and individuals that do not have the qualifications of employers, causing missed wages and remunerations from migrant workers, D. Subcontract labor to organizations and individuals that do not have the qualifications of employers, resulting in missed wages and remunerations from migrant workers, E. Mass incidents caused by illegal wage arrears of migrant workers, causing serious adverse social impacts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</si>
  <si>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77</t>
    </r>
    <r>
      <rPr>
        <sz val="11"/>
        <color theme="1"/>
        <rFont val="宋体"/>
        <charset val="134"/>
      </rPr>
      <t>、</t>
    </r>
    <r>
      <rPr>
        <sz val="11"/>
        <color theme="1"/>
        <rFont val="Times New Roman"/>
        <charset val="134"/>
      </rPr>
      <t xml:space="preserve">   </t>
    </r>
    <r>
      <rPr>
        <sz val="11"/>
        <color theme="1"/>
        <rFont val="宋体"/>
        <charset val="134"/>
      </rPr>
      <t>根据《拖欠农民工工资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管理暂行办法》，人力资源社会保障行政部门应当自查处违法行为并作出行政处理或者处罚决定后将其列入拖欠工资</t>
    </r>
    <r>
      <rPr>
        <sz val="11"/>
        <color theme="1"/>
        <rFont val="Times New Roman"/>
        <charset val="134"/>
      </rPr>
      <t>“</t>
    </r>
    <r>
      <rPr>
        <sz val="11"/>
        <color theme="1"/>
        <rFont val="宋体"/>
        <charset val="134"/>
      </rPr>
      <t>黑名单</t>
    </r>
    <r>
      <rPr>
        <sz val="11"/>
        <color theme="1"/>
        <rFont val="Times New Roman"/>
        <charset val="134"/>
      </rPr>
      <t>”</t>
    </r>
    <r>
      <rPr>
        <sz val="11"/>
        <color theme="1"/>
        <rFont val="宋体"/>
        <charset val="134"/>
      </rPr>
      <t>的情形有（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克扣、无故拖欠农民工工资报酬，数额达到认定拒不支付劳动报酬罪数额标准的</t>
    </r>
    <r>
      <rPr>
        <sz val="11"/>
        <color theme="1"/>
        <rFont val="Times New Roman"/>
        <charset val="134"/>
      </rPr>
      <t xml:space="preserve">      B  </t>
    </r>
    <r>
      <rPr>
        <sz val="11"/>
        <color theme="1"/>
        <rFont val="宋体"/>
        <charset val="134"/>
      </rPr>
      <t>因拖欠农民工工资违法行为引发极端事件造成严重不良社会影响的</t>
    </r>
    <r>
      <rPr>
        <sz val="11"/>
        <color theme="1"/>
        <rFont val="Times New Roman"/>
        <charset val="134"/>
      </rPr>
      <t xml:space="preserve">      C  </t>
    </r>
    <r>
      <rPr>
        <sz val="11"/>
        <color theme="1"/>
        <rFont val="宋体"/>
        <charset val="134"/>
      </rPr>
      <t>将劳务违法分包给不具备用工主体资格的组织和个人造成拖欠农民工工资报酬的</t>
    </r>
    <r>
      <rPr>
        <sz val="11"/>
        <color theme="1"/>
        <rFont val="Times New Roman"/>
        <charset val="134"/>
      </rPr>
      <t xml:space="preserve">      D  </t>
    </r>
    <r>
      <rPr>
        <sz val="11"/>
        <color theme="1"/>
        <rFont val="宋体"/>
        <charset val="134"/>
      </rPr>
      <t>将劳务转包给不具备用工主体资格的组织和个人造成拖欠农民工工资报酬的</t>
    </r>
    <r>
      <rPr>
        <sz val="11"/>
        <color theme="1"/>
        <rFont val="Times New Roman"/>
        <charset val="134"/>
      </rPr>
      <t xml:space="preserve">      E  </t>
    </r>
    <r>
      <rPr>
        <sz val="11"/>
        <color theme="1"/>
        <rFont val="宋体"/>
        <charset val="134"/>
      </rPr>
      <t>因拖欠农民工工资违法行为引发群体性事件造成严重不良社会影响的</t>
    </r>
    <r>
      <rPr>
        <sz val="11"/>
        <color theme="1"/>
        <rFont val="Times New Roman"/>
        <charset val="134"/>
      </rPr>
      <t xml:space="preserve">        </t>
    </r>
  </si>
  <si>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根据《招标投标法》，可以不进行招标的工程项目有（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国有企业开发建设的商住两用的工程项目</t>
    </r>
    <r>
      <rPr>
        <sz val="11"/>
        <color theme="1"/>
        <rFont val="Times New Roman"/>
        <charset val="134"/>
      </rPr>
      <t xml:space="preserve">      B  </t>
    </r>
    <r>
      <rPr>
        <sz val="11"/>
        <color theme="1"/>
        <rFont val="宋体"/>
        <charset val="134"/>
      </rPr>
      <t>涉及国家秘密的工程项目</t>
    </r>
    <r>
      <rPr>
        <sz val="11"/>
        <color theme="1"/>
        <rFont val="Times New Roman"/>
        <charset val="134"/>
      </rPr>
      <t xml:space="preserve">      C  </t>
    </r>
    <r>
      <rPr>
        <sz val="11"/>
        <color theme="1"/>
        <rFont val="宋体"/>
        <charset val="134"/>
      </rPr>
      <t>涉及抢险救灾的工程项目</t>
    </r>
    <r>
      <rPr>
        <sz val="11"/>
        <color theme="1"/>
        <rFont val="Times New Roman"/>
        <charset val="134"/>
      </rPr>
      <t xml:space="preserve">      D  </t>
    </r>
    <r>
      <rPr>
        <sz val="11"/>
        <color theme="1"/>
        <rFont val="宋体"/>
        <charset val="134"/>
      </rPr>
      <t>利用扶贫资金实行以工代赈、需要使用农民工的工程项目</t>
    </r>
    <r>
      <rPr>
        <sz val="11"/>
        <color theme="1"/>
        <rFont val="Times New Roman"/>
        <charset val="134"/>
      </rPr>
      <t xml:space="preserve">      E  </t>
    </r>
    <r>
      <rPr>
        <sz val="11"/>
        <color theme="1"/>
        <rFont val="宋体"/>
        <charset val="134"/>
      </rPr>
      <t>涉及国家安全的工程项目</t>
    </r>
    <r>
      <rPr>
        <sz val="11"/>
        <color theme="1"/>
        <rFont val="Times New Roman"/>
        <charset val="134"/>
      </rPr>
      <t xml:space="preserve">        </t>
    </r>
  </si>
  <si>
    <t>78. According to the "Bidding Law", engineering projects that may not be tendered include ().       A. Commercial and residential projects developed and constructed by state-owned enterprises. B. Engineering projects involving state secrets. C. Engineering projects involving emergency rescue and disaster relief. D. Engineering projects that use poverty alleviation funds to implement labor-for-relief and require the use of migrant workers. E. Engineering projects involving national security.</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</si>
  <si>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78</t>
    </r>
    <r>
      <rPr>
        <sz val="11"/>
        <color theme="1"/>
        <rFont val="宋体"/>
        <charset val="134"/>
      </rPr>
      <t>、</t>
    </r>
    <r>
      <rPr>
        <sz val="11"/>
        <color theme="1"/>
        <rFont val="Times New Roman"/>
        <charset val="134"/>
      </rPr>
      <t xml:space="preserve">   </t>
    </r>
    <r>
      <rPr>
        <sz val="11"/>
        <color theme="1"/>
        <rFont val="宋体"/>
        <charset val="134"/>
      </rPr>
      <t>根据《招标投标法》，可以不进行招标的工程项目有（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国有企业开发建设的商住两用的工程项目</t>
    </r>
    <r>
      <rPr>
        <sz val="11"/>
        <color theme="1"/>
        <rFont val="Times New Roman"/>
        <charset val="134"/>
      </rPr>
      <t xml:space="preserve">      B  </t>
    </r>
    <r>
      <rPr>
        <sz val="11"/>
        <color theme="1"/>
        <rFont val="宋体"/>
        <charset val="134"/>
      </rPr>
      <t>涉及国家秘密的工程项目</t>
    </r>
    <r>
      <rPr>
        <sz val="11"/>
        <color theme="1"/>
        <rFont val="Times New Roman"/>
        <charset val="134"/>
      </rPr>
      <t xml:space="preserve">      C  </t>
    </r>
    <r>
      <rPr>
        <sz val="11"/>
        <color theme="1"/>
        <rFont val="宋体"/>
        <charset val="134"/>
      </rPr>
      <t>涉及抢险救灾的工程项目</t>
    </r>
    <r>
      <rPr>
        <sz val="11"/>
        <color theme="1"/>
        <rFont val="Times New Roman"/>
        <charset val="134"/>
      </rPr>
      <t xml:space="preserve">      D  </t>
    </r>
    <r>
      <rPr>
        <sz val="11"/>
        <color theme="1"/>
        <rFont val="宋体"/>
        <charset val="134"/>
      </rPr>
      <t>利用扶贫资金实行以工代赈、需要使用农民工的工程项目</t>
    </r>
    <r>
      <rPr>
        <sz val="11"/>
        <color theme="1"/>
        <rFont val="Times New Roman"/>
        <charset val="134"/>
      </rPr>
      <t xml:space="preserve">      E  </t>
    </r>
    <r>
      <rPr>
        <sz val="11"/>
        <color theme="1"/>
        <rFont val="宋体"/>
        <charset val="134"/>
      </rPr>
      <t>涉及国家安全的工程项目</t>
    </r>
    <r>
      <rPr>
        <sz val="11"/>
        <color theme="1"/>
        <rFont val="Times New Roman"/>
        <charset val="134"/>
      </rPr>
      <t xml:space="preserve">        </t>
    </r>
  </si>
  <si>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下列二级建造师受聘和注册的情形中，属于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属于军队自主择业人员，受聘并注册在丙施工企业</t>
    </r>
    <r>
      <rPr>
        <sz val="11"/>
        <color theme="1"/>
        <rFont val="Times New Roman"/>
        <charset val="134"/>
      </rPr>
      <t xml:space="preserve">      B  </t>
    </r>
    <r>
      <rPr>
        <sz val="11"/>
        <color theme="1"/>
        <rFont val="宋体"/>
        <charset val="134"/>
      </rPr>
      <t>在某事业单位工作，受聘并注册在甲施工企业</t>
    </r>
    <r>
      <rPr>
        <sz val="11"/>
        <color theme="1"/>
        <rFont val="Times New Roman"/>
        <charset val="134"/>
      </rPr>
      <t xml:space="preserve">      C </t>
    </r>
    <r>
      <rPr>
        <sz val="11"/>
        <color theme="1"/>
        <rFont val="宋体"/>
        <charset val="134"/>
      </rPr>
      <t>在丁施工企业工作，受聘并注册在丁施工企业</t>
    </r>
    <r>
      <rPr>
        <sz val="11"/>
        <color theme="1"/>
        <rFont val="Times New Roman"/>
        <charset val="134"/>
      </rPr>
      <t xml:space="preserve">      D  </t>
    </r>
    <r>
      <rPr>
        <sz val="11"/>
        <color theme="1"/>
        <rFont val="宋体"/>
        <charset val="134"/>
      </rPr>
      <t>在某监理单位工作，受聘并注册在乙施工企业</t>
    </r>
    <r>
      <rPr>
        <sz val="11"/>
        <color theme="1"/>
        <rFont val="Times New Roman"/>
        <charset val="134"/>
      </rPr>
      <t xml:space="preserve">      E  </t>
    </r>
    <r>
      <rPr>
        <sz val="11"/>
        <color theme="1"/>
        <rFont val="宋体"/>
        <charset val="134"/>
      </rPr>
      <t>某大学教师，受聘并注册在该大学所属的监理单位</t>
    </r>
    <r>
      <rPr>
        <sz val="11"/>
        <color theme="1"/>
        <rFont val="Times New Roman"/>
        <charset val="134"/>
      </rPr>
      <t xml:space="preserve">        </t>
    </r>
  </si>
  <si>
    <t>79. Among the following cases of second-level construction engineers being hired and registered, the ones that are "released" are ().       A is an independent military personnel, hired and registered in construction enterprise C B works in a public institution, hired and registered in construction enterprise A C C works in construction enterprise D, hired and registered in construction enterprise D Work in a supervision unit, hired and registered in construction enterprise B E A teacher in a university, hired and registered in supervision unit to which the university belongs</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</si>
  <si>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79</t>
    </r>
    <r>
      <rPr>
        <sz val="11"/>
        <color theme="1"/>
        <rFont val="宋体"/>
        <charset val="134"/>
      </rPr>
      <t>、</t>
    </r>
    <r>
      <rPr>
        <sz val="11"/>
        <color theme="1"/>
        <rFont val="Times New Roman"/>
        <charset val="134"/>
      </rPr>
      <t xml:space="preserve">  </t>
    </r>
    <r>
      <rPr>
        <sz val="11"/>
        <color theme="1"/>
        <rFont val="宋体"/>
        <charset val="134"/>
      </rPr>
      <t>下列二级建造师受聘和注册的情形中，属于</t>
    </r>
    <r>
      <rPr>
        <sz val="11"/>
        <color theme="1"/>
        <rFont val="Times New Roman"/>
        <charset val="134"/>
      </rPr>
      <t>“</t>
    </r>
    <r>
      <rPr>
        <sz val="11"/>
        <color theme="1"/>
        <rFont val="宋体"/>
        <charset val="134"/>
      </rPr>
      <t>挂证</t>
    </r>
    <r>
      <rPr>
        <sz val="11"/>
        <color theme="1"/>
        <rFont val="Times New Roman"/>
        <charset val="134"/>
      </rPr>
      <t>”</t>
    </r>
    <r>
      <rPr>
        <sz val="11"/>
        <color theme="1"/>
        <rFont val="宋体"/>
        <charset val="134"/>
      </rPr>
      <t>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属于军队自主择业人员，受聘并注册在丙施工企业</t>
    </r>
    <r>
      <rPr>
        <sz val="11"/>
        <color theme="1"/>
        <rFont val="Times New Roman"/>
        <charset val="134"/>
      </rPr>
      <t xml:space="preserve">      B  </t>
    </r>
    <r>
      <rPr>
        <sz val="11"/>
        <color theme="1"/>
        <rFont val="宋体"/>
        <charset val="134"/>
      </rPr>
      <t>在某事业单位工作，受聘并注册在甲施工企业</t>
    </r>
    <r>
      <rPr>
        <sz val="11"/>
        <color theme="1"/>
        <rFont val="Times New Roman"/>
        <charset val="134"/>
      </rPr>
      <t xml:space="preserve">      C </t>
    </r>
    <r>
      <rPr>
        <sz val="11"/>
        <color theme="1"/>
        <rFont val="宋体"/>
        <charset val="134"/>
      </rPr>
      <t>在丁施工企业工作，受聘并注册在丁施工企业</t>
    </r>
    <r>
      <rPr>
        <sz val="11"/>
        <color theme="1"/>
        <rFont val="Times New Roman"/>
        <charset val="134"/>
      </rPr>
      <t xml:space="preserve">      D  </t>
    </r>
    <r>
      <rPr>
        <sz val="11"/>
        <color theme="1"/>
        <rFont val="宋体"/>
        <charset val="134"/>
      </rPr>
      <t>在某监理单位工作，受聘并注册在乙施工企业</t>
    </r>
    <r>
      <rPr>
        <sz val="11"/>
        <color theme="1"/>
        <rFont val="Times New Roman"/>
        <charset val="134"/>
      </rPr>
      <t xml:space="preserve">      E  </t>
    </r>
    <r>
      <rPr>
        <sz val="11"/>
        <color theme="1"/>
        <rFont val="宋体"/>
        <charset val="134"/>
      </rPr>
      <t>某大学教师，受聘并注册在该大学所属的监理单位</t>
    </r>
    <r>
      <rPr>
        <sz val="11"/>
        <color theme="1"/>
        <rFont val="Times New Roman"/>
        <charset val="134"/>
      </rPr>
      <t xml:space="preserve">        </t>
    </r>
  </si>
  <si>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下列建设工程施工合同中，应当被认定为无效的有（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某劳务分包企业借用某建筑施工企业的施工总承包一级资质承揽工程订立的合同</t>
    </r>
    <r>
      <rPr>
        <sz val="11"/>
        <color theme="1"/>
        <rFont val="Times New Roman"/>
        <charset val="134"/>
      </rPr>
      <t xml:space="preserve">      B  </t>
    </r>
    <r>
      <rPr>
        <sz val="11"/>
        <color theme="1"/>
        <rFont val="宋体"/>
        <charset val="134"/>
      </rPr>
      <t>某使用世界银行援助资金的项目，发包人未经招标与承包人订立的合同</t>
    </r>
    <r>
      <rPr>
        <sz val="11"/>
        <color theme="1"/>
        <rFont val="Times New Roman"/>
        <charset val="134"/>
      </rPr>
      <t xml:space="preserve">      C  </t>
    </r>
    <r>
      <rPr>
        <sz val="11"/>
        <color theme="1"/>
        <rFont val="宋体"/>
        <charset val="134"/>
      </rPr>
      <t>某建设工程项目，施工总承包单位将主体结构的劳务分包给具有劳务资质的企业订立的合同</t>
    </r>
    <r>
      <rPr>
        <sz val="11"/>
        <color theme="1"/>
        <rFont val="Times New Roman"/>
        <charset val="134"/>
      </rPr>
      <t xml:space="preserve">      D  </t>
    </r>
    <r>
      <rPr>
        <sz val="11"/>
        <color theme="1"/>
        <rFont val="宋体"/>
        <charset val="134"/>
      </rPr>
      <t>某建筑施工企业，未取得施工总承包资质证书，承揽施工总承包工程订立的合同</t>
    </r>
    <r>
      <rPr>
        <sz val="11"/>
        <color theme="1"/>
        <rFont val="Times New Roman"/>
        <charset val="134"/>
      </rPr>
      <t xml:space="preserve">      E  </t>
    </r>
    <r>
      <rPr>
        <sz val="11"/>
        <color theme="1"/>
        <rFont val="宋体"/>
        <charset val="134"/>
      </rPr>
      <t>某建设工程项目，发包人未取得建设工程规划许可证与承包人订立的合同，但发包人在一审法院辩论终结前取得了建设工程规划许可证</t>
    </r>
    <r>
      <rPr>
        <sz val="11"/>
        <color theme="1"/>
        <rFont val="Times New Roman"/>
        <charset val="134"/>
      </rPr>
      <t xml:space="preserve">        </t>
    </r>
  </si>
  <si>
    <t>80. Among the following construction contracts, the ones that should be deemed invalid are ().       A Contract concluded by a labor subcontracting enterprise using the first-level construction general contracting qualification of a construction enterprise B A contract concluded by a project using World Bank aid funds, a contract concluded by the contractor with the contractor without tendering C A construction project, the general contractor subcontracted the labor of the main structure to an enterprise with labor qualification D A contract concluded by a construction construction enterprise, without obtaining the general contracting qualification certificate of the construction construction project E A contract concluded by a construction project, the contract concluded by a construction project without obtaining the construction project planning permit and the contractor, but the contractor obtained the construction project planning permit before the end of the first instance court debate</t>
  </si>
  <si>
    <r>
      <rPr>
        <sz val="11"/>
        <color theme="1"/>
        <rFont val="宋体"/>
        <charset val="134"/>
      </rPr>
      <t>多项选择题，请从</t>
    </r>
    <r>
      <rPr>
        <sz val="11"/>
        <color theme="1"/>
        <rFont val="Times New Roman"/>
        <charset val="134"/>
      </rPr>
      <t>A</t>
    </r>
    <r>
      <rPr>
        <sz val="11"/>
        <color theme="1"/>
        <rFont val="宋体"/>
        <charset val="134"/>
      </rPr>
      <t>、</t>
    </r>
    <r>
      <rPr>
        <sz val="11"/>
        <color theme="1"/>
        <rFont val="Times New Roman"/>
        <charset val="134"/>
      </rPr>
      <t>B</t>
    </r>
    <r>
      <rPr>
        <sz val="11"/>
        <color theme="1"/>
        <rFont val="宋体"/>
        <charset val="134"/>
      </rPr>
      <t>、</t>
    </r>
    <r>
      <rPr>
        <sz val="11"/>
        <color theme="1"/>
        <rFont val="Times New Roman"/>
        <charset val="134"/>
      </rPr>
      <t>C</t>
    </r>
    <r>
      <rPr>
        <sz val="11"/>
        <color theme="1"/>
        <rFont val="宋体"/>
        <charset val="134"/>
      </rPr>
      <t>、</t>
    </r>
    <r>
      <rPr>
        <sz val="11"/>
        <color theme="1"/>
        <rFont val="Times New Roman"/>
        <charset val="134"/>
      </rPr>
      <t>D</t>
    </r>
    <r>
      <rPr>
        <sz val="11"/>
        <color theme="1"/>
        <rFont val="宋体"/>
        <charset val="134"/>
      </rPr>
      <t>、</t>
    </r>
    <r>
      <rPr>
        <sz val="11"/>
        <color theme="1"/>
        <rFont val="Times New Roman"/>
        <charset val="134"/>
      </rPr>
      <t>E</t>
    </r>
    <r>
      <rPr>
        <sz val="11"/>
        <color theme="1"/>
        <rFont val="宋体"/>
        <charset val="134"/>
      </rPr>
      <t>五个选项中选出两个或两个以上的正确答案填入括号中，回答请仅限于</t>
    </r>
    <r>
      <rPr>
        <sz val="11"/>
        <color theme="1"/>
        <rFont val="Times New Roman"/>
        <charset val="134"/>
      </rPr>
      <t>ABCDE</t>
    </r>
    <r>
      <rPr>
        <sz val="11"/>
        <color theme="1"/>
        <rFont val="宋体"/>
        <charset val="134"/>
      </rPr>
      <t>，不要解释。</t>
    </r>
    <r>
      <rPr>
        <sz val="11"/>
        <color theme="1"/>
        <rFont val="Times New Roman"/>
        <charset val="134"/>
      </rPr>
      <t>80</t>
    </r>
    <r>
      <rPr>
        <sz val="11"/>
        <color theme="1"/>
        <rFont val="宋体"/>
        <charset val="134"/>
      </rPr>
      <t>、</t>
    </r>
    <r>
      <rPr>
        <sz val="11"/>
        <color theme="1"/>
        <rFont val="Times New Roman"/>
        <charset val="134"/>
      </rPr>
      <t xml:space="preserve">   </t>
    </r>
    <r>
      <rPr>
        <sz val="11"/>
        <color theme="1"/>
        <rFont val="宋体"/>
        <charset val="134"/>
      </rPr>
      <t>下列建设工程施工合同中，应当被认定为无效的有（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某劳务分包企业借用某建筑施工企业的施工总承包一级资质承揽工程订立的合同</t>
    </r>
    <r>
      <rPr>
        <sz val="11"/>
        <color theme="1"/>
        <rFont val="Times New Roman"/>
        <charset val="134"/>
      </rPr>
      <t xml:space="preserve">      B  </t>
    </r>
    <r>
      <rPr>
        <sz val="11"/>
        <color theme="1"/>
        <rFont val="宋体"/>
        <charset val="134"/>
      </rPr>
      <t>某使用世界银行援助资金的项目，发包人未经招标与承包人订立的合同</t>
    </r>
    <r>
      <rPr>
        <sz val="11"/>
        <color theme="1"/>
        <rFont val="Times New Roman"/>
        <charset val="134"/>
      </rPr>
      <t xml:space="preserve">      C  </t>
    </r>
    <r>
      <rPr>
        <sz val="11"/>
        <color theme="1"/>
        <rFont val="宋体"/>
        <charset val="134"/>
      </rPr>
      <t>某建设工程项目，施工总承包单位将主体结构的劳务分包给具有劳务资质的企业订立的合同</t>
    </r>
    <r>
      <rPr>
        <sz val="11"/>
        <color theme="1"/>
        <rFont val="Times New Roman"/>
        <charset val="134"/>
      </rPr>
      <t xml:space="preserve">      D  </t>
    </r>
    <r>
      <rPr>
        <sz val="11"/>
        <color theme="1"/>
        <rFont val="宋体"/>
        <charset val="134"/>
      </rPr>
      <t>某建筑施工企业，未取得施工总承包资质证书，承揽施工总承包工程订立的合同</t>
    </r>
    <r>
      <rPr>
        <sz val="11"/>
        <color theme="1"/>
        <rFont val="Times New Roman"/>
        <charset val="134"/>
      </rPr>
      <t xml:space="preserve">      E  </t>
    </r>
    <r>
      <rPr>
        <sz val="11"/>
        <color theme="1"/>
        <rFont val="宋体"/>
        <charset val="134"/>
      </rPr>
      <t>某建设工程项目，发包人未取得建设工程规划许可证与承包人订立的合同，但发包人在一审法院辩论终结前取得了建设工程规划许可证</t>
    </r>
    <r>
      <rPr>
        <sz val="11"/>
        <color theme="1"/>
        <rFont val="Times New Roman"/>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</si>
</sst>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Times New Roman"/>
      <charset val="134"/>
    </font>
    <font>
      <b/>
      <sz val="18"/>
      <color theme="1"/>
      <name val="Times New Roman"/>
      <charset val="134"/>
    </font>
    <font>
      <b/>
      <sz val="1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1">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left"/>
    </xf>
    <xf numFmtId="0" fontId="3"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22"/>
  <sheetViews>
    <sheetView workbookViewId="0">
      <selection activeCell="K2" sqref="K2"/>
    </sheetView>
  </sheetViews>
  <sheetFormatPr defaultColWidth="9" defaultRowHeight="13.85"/>
  <cols>
    <col min="1" max="1" width="9.07079646017699" style="8"/>
    <col min="2" max="2" width="21.8672566371681" style="10" customWidth="1"/>
    <col min="3" max="3" width="42.2654867256637" style="8" customWidth="1"/>
    <col min="4" max="4" width="29.2035398230088" style="10" customWidth="1"/>
    <col min="5" max="5" width="22.1327433628319" style="10" customWidth="1"/>
    <col min="6" max="6" width="21.5309734513274" style="10" customWidth="1"/>
    <col min="7" max="7" width="15.7345132743363" style="8" customWidth="1"/>
    <col min="8" max="8" width="33.4690265486726" style="10" customWidth="1"/>
    <col min="9" max="9" width="39.2654867256637" style="10" customWidth="1"/>
    <col min="10" max="11" width="9.07079646017699" style="10"/>
  </cols>
  <sheetData>
    <row r="1" ht="22.5" spans="1:32">
      <c r="A1" s="5" t="s">
        <v>0</v>
      </c>
      <c r="B1" s="5"/>
      <c r="C1" s="5"/>
      <c r="D1" s="5"/>
      <c r="E1" s="5"/>
      <c r="F1" s="6"/>
      <c r="G1" s="6"/>
      <c r="H1" s="5"/>
      <c r="I1" s="5"/>
    </row>
    <row r="2" s="1" customFormat="1" ht="13.15" customHeight="1" spans="1:32">
      <c r="A2" s="7" t="s">
        <v>1</v>
      </c>
      <c r="B2" s="7" t="s">
        <v>2</v>
      </c>
      <c r="C2" s="7" t="s">
        <v>3</v>
      </c>
      <c r="D2" s="7" t="s">
        <v>4</v>
      </c>
      <c r="E2" s="7" t="s">
        <v>5</v>
      </c>
      <c r="F2" s="7" t="s">
        <v>6</v>
      </c>
      <c r="G2" s="7" t="s">
        <v>7</v>
      </c>
      <c r="H2" s="7" t="s">
        <v>8</v>
      </c>
      <c r="I2" s="7" t="s">
        <v>9</v>
      </c>
      <c r="J2" s="4"/>
      <c r="K2" s="4"/>
      <c r="L2" s="4"/>
      <c r="M2" s="4"/>
      <c r="N2" s="4"/>
      <c r="O2" s="4"/>
      <c r="P2" s="4"/>
      <c r="Q2" s="4"/>
      <c r="R2" s="4"/>
      <c r="S2" s="4"/>
      <c r="T2" s="4"/>
      <c r="U2" s="4"/>
      <c r="V2" s="4"/>
      <c r="W2" s="4"/>
      <c r="X2" s="4"/>
      <c r="Y2" s="4"/>
      <c r="Z2" s="4"/>
      <c r="AA2" s="4"/>
      <c r="AB2" s="4"/>
      <c r="AC2" s="4"/>
      <c r="AD2" s="4"/>
      <c r="AE2" s="4"/>
      <c r="AF2" s="4"/>
    </row>
    <row r="3" ht="13.9" spans="1:32">
      <c r="A3" s="8" t="s">
        <v>10</v>
      </c>
      <c r="B3" s="10" t="s">
        <v>11</v>
      </c>
      <c r="C3" s="8" t="s">
        <v>12</v>
      </c>
      <c r="D3" s="10" t="s">
        <v>13</v>
      </c>
      <c r="E3" s="10" t="s">
        <v>14</v>
      </c>
      <c r="F3" s="10" t="s">
        <v>15</v>
      </c>
      <c r="G3" s="8" t="s">
        <v>16</v>
      </c>
      <c r="H3" s="10" t="s">
        <v>17</v>
      </c>
      <c r="I3" s="10" t="str">
        <f>D3&amp;F3</f>
        <v>Single-answer question, please choose the only correct answer from A, B, C, D and fill in parentheses. Please answer only limited to ABCD and do not explain.1. Among the following legal documents, those in the form of Chinese law are (). A Religious Law B Case C International Treaty D Judgment of the People's Court</v>
      </c>
    </row>
    <row r="4" ht="13.9" spans="1:32">
      <c r="A4" s="8" t="s">
        <v>18</v>
      </c>
      <c r="B4" s="10" t="s">
        <v>11</v>
      </c>
      <c r="C4" s="8" t="s">
        <v>12</v>
      </c>
      <c r="D4" s="10" t="s">
        <v>13</v>
      </c>
      <c r="E4" s="10" t="s">
        <v>19</v>
      </c>
      <c r="F4" s="10" t="s">
        <v>20</v>
      </c>
      <c r="G4" s="8" t="s">
        <v>21</v>
      </c>
      <c r="H4" s="10" t="s">
        <v>22</v>
      </c>
      <c r="I4" s="10" t="str">
        <f t="shared" ref="I4:I67" si="0">D4&amp;F4</f>
        <v>Single-answer question, please choose the only correct answer from A, B, C, D and fill in parentheses. Please answer only limited to ABCD and do not explain.2. The correct statement on the level of effect of law is (). A. The effect of administrative regulations is higher than that of local regulations and departmental rules B. Local regulations and local government rules have the same effect C. The rules formulated by the people's governments of provinces and autonomous regions have the same effect as those formulated by the people's governments of cities and autonomous prefectures with districts D. The effect of departmental rules is higher than that of local government rules</v>
      </c>
    </row>
    <row r="5" ht="13.9" spans="1:32">
      <c r="A5" s="8" t="s">
        <v>23</v>
      </c>
      <c r="B5" s="10" t="s">
        <v>11</v>
      </c>
      <c r="C5" s="8" t="s">
        <v>12</v>
      </c>
      <c r="D5" s="10" t="s">
        <v>13</v>
      </c>
      <c r="E5" s="10" t="s">
        <v>24</v>
      </c>
      <c r="F5" s="10" t="s">
        <v>25</v>
      </c>
      <c r="G5" s="8" t="s">
        <v>26</v>
      </c>
      <c r="H5" s="10" t="s">
        <v>27</v>
      </c>
      <c r="I5" s="10" t="str">
        <f t="shared" si="0"/>
        <v>Single-answer question, please choose the only correct answer from A, B, C, D and fill in parentheses. Please answer only limited to ABCD and do not explain.3. The correct statement on the legal characteristics of agency is (). A conveys the intention of the parties or accepts the intention of the parties on behalf of others, which can constitute an agency B The agency act must be an act with legal significance C The direct basis for the agent to carry out agency activities is that the law stipulates that D The principal and the agent shall bear joint and several liability for the agency act</v>
      </c>
    </row>
    <row r="6" ht="13.9" spans="1:32">
      <c r="A6" s="8" t="s">
        <v>28</v>
      </c>
      <c r="B6" s="10" t="s">
        <v>11</v>
      </c>
      <c r="C6" s="8" t="s">
        <v>12</v>
      </c>
      <c r="D6" s="10" t="s">
        <v>13</v>
      </c>
      <c r="E6" s="10" t="s">
        <v>29</v>
      </c>
      <c r="F6" s="10" t="s">
        <v>30</v>
      </c>
      <c r="G6" s="8" t="s">
        <v>16</v>
      </c>
      <c r="H6" s="10" t="s">
        <v>31</v>
      </c>
      <c r="I6" s="10" t="str">
        <f t="shared" si="0"/>
        <v>Single-answer question, please choose the only correct answer from A, B, C, D and fill in parentheses. Please answer only limited to ABCD and do not explain.4. The correct statement on the principal-agent of civil juristic acts is (). A The authorization of entrusted agency shall be in writing B. If the authorization of the power of attorney is not clear, the agent shall bear all legal liabilities C. The entrusted agent of the same agency matter may be several D. If the agent knows that the agency matter is illegal and still carries out the agency act, he shall bear all legal liabilities</v>
      </c>
    </row>
    <row r="7" ht="13.9" spans="1:32">
      <c r="A7" s="8" t="s">
        <v>32</v>
      </c>
      <c r="B7" s="10" t="s">
        <v>11</v>
      </c>
      <c r="C7" s="8" t="s">
        <v>12</v>
      </c>
      <c r="D7" s="10" t="s">
        <v>13</v>
      </c>
      <c r="E7" s="10" t="s">
        <v>33</v>
      </c>
      <c r="F7" s="10" t="s">
        <v>34</v>
      </c>
      <c r="G7" s="8" t="s">
        <v>26</v>
      </c>
      <c r="H7" s="10" t="s">
        <v>35</v>
      </c>
      <c r="I7" s="10" t="str">
        <f t="shared" si="0"/>
        <v>Single-answer question, please choose the only correct answer from A, B, C, D and fill in parentheses. Please answer only limited to ABCD and do not explain.5. The correct statement on the transfer of the right to use construction land is (). A When the transfer of the right to the use of construction land does not include capital contribution, donation or mortgage B, the parties shall conclude a contract in writing C The term of use after the transfer cannot be agreed upon by the parties D When the right to the use of construction land is transferred, the structures attached to the land shall not be disposed of accordingly</v>
      </c>
    </row>
    <row r="8" ht="13.9" spans="1:32">
      <c r="A8" s="8" t="s">
        <v>36</v>
      </c>
      <c r="B8" s="10" t="s">
        <v>11</v>
      </c>
      <c r="C8" s="8" t="s">
        <v>12</v>
      </c>
      <c r="D8" s="10" t="s">
        <v>13</v>
      </c>
      <c r="E8" s="10" t="s">
        <v>37</v>
      </c>
      <c r="F8" s="10" t="s">
        <v>38</v>
      </c>
      <c r="G8" s="8" t="s">
        <v>21</v>
      </c>
      <c r="H8" s="10" t="s">
        <v>39</v>
      </c>
      <c r="I8" s="10" t="str">
        <f t="shared" si="0"/>
        <v>Single-answer question, please choose the only correct answer from A, B, C, D and fill in parentheses. Please answer only limited to ABCD and do not explain.6. Among the following real rights, () is established from the effective date of the contract. A Easement B Construction land use right C Residence right D Motor vehicle ownership</v>
      </c>
    </row>
    <row r="9" ht="13.9" spans="1:32">
      <c r="A9" s="8" t="s">
        <v>40</v>
      </c>
      <c r="B9" s="10" t="s">
        <v>11</v>
      </c>
      <c r="C9" s="8" t="s">
        <v>12</v>
      </c>
      <c r="D9" s="10" t="s">
        <v>13</v>
      </c>
      <c r="E9" s="10" t="s">
        <v>41</v>
      </c>
      <c r="F9" s="10" t="s">
        <v>42</v>
      </c>
      <c r="G9" s="8" t="s">
        <v>16</v>
      </c>
      <c r="H9" s="10" t="s">
        <v>43</v>
      </c>
      <c r="I9" s="10" t="str">
        <f t="shared" si="0"/>
        <v>Single-answer question, please choose the only correct answer from A, B, C, D and fill in parentheses. Please answer only limited to ABCD and do not explain.7. If the administrator has no statutory or agreed obligation to manage the affairs of others in order to avoid losses to the interests of others, he may request the beneficiary (). A Payment of remuneration B Compensation for losses incurred due to management affairs C Repayment of necessary expenses incurred due to management affairs D Sharing of benefits to avoid losses</v>
      </c>
    </row>
    <row r="10" ht="13.9" spans="1:32">
      <c r="A10" s="8" t="s">
        <v>44</v>
      </c>
      <c r="B10" s="10" t="s">
        <v>11</v>
      </c>
      <c r="C10" s="8" t="s">
        <v>12</v>
      </c>
      <c r="D10" s="10" t="s">
        <v>13</v>
      </c>
      <c r="E10" s="10" t="s">
        <v>45</v>
      </c>
      <c r="F10" s="10" t="s">
        <v>46</v>
      </c>
      <c r="G10" s="8" t="s">
        <v>16</v>
      </c>
      <c r="H10" s="10" t="s">
        <v>47</v>
      </c>
      <c r="I10" s="10" t="str">
        <f t="shared" si="0"/>
        <v>Single-answer question, please choose the only correct answer from A, B, C, D and fill in parentheses. Please answer only limited to ABCD and do not explain.8. Among the following objects of protection under the Intellectual Property Law, those falling under the protection of the Patent Law are (). A Engineering design drawing drawn for construction B Bidding documents prepared by the construction enterprise C New technical scheme developed by the construction enterprise D Work report completed by the project manager</v>
      </c>
    </row>
    <row r="11" ht="13.9" spans="1:32">
      <c r="A11" s="8" t="s">
        <v>48</v>
      </c>
      <c r="B11" s="10" t="s">
        <v>11</v>
      </c>
      <c r="C11" s="8" t="s">
        <v>12</v>
      </c>
      <c r="D11" s="10" t="s">
        <v>13</v>
      </c>
      <c r="E11" s="10" t="s">
        <v>49</v>
      </c>
      <c r="F11" s="10" t="s">
        <v>50</v>
      </c>
      <c r="G11" s="8" t="s">
        <v>16</v>
      </c>
      <c r="H11" s="10" t="s">
        <v>51</v>
      </c>
      <c r="I11" s="10" t="str">
        <f t="shared" si="0"/>
        <v>Single-answer question, please choose the only correct answer from A, B, C, D and fill in parentheses. Please answer only limited to ABCD and do not explain.9. As regards the assignment of registered trademarks, the correct one is (). Where A transfers a registered trademark, the transferor shall file an application with the Trademark Office. Where the exclusive right holder of a trademark shall not separate the trademark from the enterprise and transfer the registered trademark separately. Where C transfers a registered trademark, the trademark registrant shall transfer the similar trademark registered on the same commodity together with D. The transfer of a registered trademark refers to the act of the exclusive right holder of a trademark to license others to use its registered trademark</v>
      </c>
    </row>
    <row r="12" ht="13.9" spans="1:32">
      <c r="A12" s="8" t="s">
        <v>52</v>
      </c>
      <c r="B12" s="10" t="s">
        <v>11</v>
      </c>
      <c r="C12" s="8" t="s">
        <v>12</v>
      </c>
      <c r="D12" s="10" t="s">
        <v>13</v>
      </c>
      <c r="E12" s="10" t="s">
        <v>53</v>
      </c>
      <c r="F12" s="10" t="s">
        <v>54</v>
      </c>
      <c r="G12" s="8" t="s">
        <v>21</v>
      </c>
      <c r="H12" s="10" t="s">
        <v>55</v>
      </c>
      <c r="I12" s="10" t="str">
        <f t="shared" si="0"/>
        <v>Single-answer question, please choose the only correct answer from A, B, C, D and fill in parentheses. Please answer only limited to ABCD and do not explain.10. According to the Civil Code, the correct statement on a suretyship contract is (). A The guarantee contract is the subordinate contract of the principal creditor's right and debt contract B The guarantee contract can only be a paid contract C Both parties to the guarantee contract are the guarantor and the debtor D The liability mode of the guarantee contract is joint and several liability guarantee</v>
      </c>
    </row>
    <row r="13" ht="13.9" spans="1:32">
      <c r="A13" s="8" t="s">
        <v>56</v>
      </c>
      <c r="B13" s="10" t="s">
        <v>11</v>
      </c>
      <c r="C13" s="8" t="s">
        <v>12</v>
      </c>
      <c r="D13" s="10" t="s">
        <v>13</v>
      </c>
      <c r="E13" s="10" t="s">
        <v>57</v>
      </c>
      <c r="F13" s="10" t="s">
        <v>58</v>
      </c>
      <c r="G13" s="8" t="s">
        <v>26</v>
      </c>
      <c r="H13" s="10" t="s">
        <v>59</v>
      </c>
      <c r="I13" s="10" t="str">
        <f t="shared" si="0"/>
        <v>Single-answer question, please choose the only correct answer from A, B, C, D and fill in parentheses. Please answer only limited to ABCD and do not explain.11. As regards the pledge of rights, the correct one is (). A shall not pledge some accounts receivable B shall pledge the property right in the patent right, and the pledgor shall not permit others to use the patent right C to pledge the fund share, and the pledge right shall be established when the right certificate is delivered to the pledgee D shall be pledged with a commercial acceptance bill, and the pledge right shall be established when the pledge registration is handled</v>
      </c>
    </row>
    <row r="14" ht="13.9" spans="1:32">
      <c r="A14" s="8" t="s">
        <v>60</v>
      </c>
      <c r="B14" s="10" t="s">
        <v>11</v>
      </c>
      <c r="C14" s="8" t="s">
        <v>12</v>
      </c>
      <c r="D14" s="10" t="s">
        <v>13</v>
      </c>
      <c r="E14" s="10" t="s">
        <v>61</v>
      </c>
      <c r="F14" s="10" t="s">
        <v>62</v>
      </c>
      <c r="G14" s="8" t="s">
        <v>16</v>
      </c>
      <c r="H14" s="10" t="s">
        <v>63</v>
      </c>
      <c r="I14" s="10" t="str">
        <f t="shared" si="0"/>
        <v>Single-answer question, please choose the only correct answer from A, B, C, D and fill in parentheses. Please answer only limited to ABCD and do not explain.12. The correct statement on individual income tax is (). A resident individual is not required to pay individual income tax on income derived outside China B If he or she suffers heavy losses due to natural disasters, he or she shall be exempted from individual income tax C Individual bonus income and property lease income, and the proportional tax rate of 20% shall apply D If a non-resident individual obtains income from wages and salaries from two or more places within the territory of China, he or she does not need to file a tax return</v>
      </c>
    </row>
    <row r="15" ht="13.9" spans="1:32">
      <c r="A15" s="8" t="s">
        <v>64</v>
      </c>
      <c r="B15" s="10" t="s">
        <v>11</v>
      </c>
      <c r="C15" s="8" t="s">
        <v>12</v>
      </c>
      <c r="D15" s="10" t="s">
        <v>13</v>
      </c>
      <c r="E15" s="10" t="s">
        <v>65</v>
      </c>
      <c r="F15" s="10" t="s">
        <v>66</v>
      </c>
      <c r="G15" s="8" t="s">
        <v>16</v>
      </c>
      <c r="H15" s="10" t="s">
        <v>67</v>
      </c>
      <c r="I15" s="10" t="str">
        <f t="shared" si="0"/>
        <v>Single-answer question, please choose the only correct answer from A, B, C, D and fill in parentheses. Please answer only limited to ABCD and do not explain.13. The correct statement on the change of qualification certificates of construction enterprises is (). A construction enterprise shall report the change result to the competent department of housing construction in urban and rural areas under the State Council for the record after the change of qualification certificate B. If the qualification certificate of a construction enterprise is lost and reissued, the applicant shall publish information on the official website of the enterprise in accordance with the requirements of the qualification licensing authority. C Within the validity period of the qualification of a construction enterprise, if the legal representative changes, it shall go through the formalities for the change of qualification certificate. D If the enterprise is merged and needs to inherit the qualification of the original construction enterprise, Can directly inherit the original enterprise qualification</v>
      </c>
    </row>
    <row r="16" ht="13.9" spans="1:32">
      <c r="A16" s="8" t="s">
        <v>68</v>
      </c>
      <c r="B16" s="10" t="s">
        <v>11</v>
      </c>
      <c r="C16" s="8" t="s">
        <v>12</v>
      </c>
      <c r="D16" s="10" t="s">
        <v>13</v>
      </c>
      <c r="E16" s="10" t="s">
        <v>69</v>
      </c>
      <c r="F16" s="10" t="s">
        <v>70</v>
      </c>
      <c r="G16" s="8" t="s">
        <v>71</v>
      </c>
      <c r="H16" s="10" t="s">
        <v>72</v>
      </c>
      <c r="I16" s="10" t="str">
        <f t="shared" si="0"/>
        <v>Single-answer question, please choose the only correct answer from A, B, C, D and fill in parentheses. Please answer only limited to ABCD and do not explain.14. Among the following projects subject to tender according to law for which state-owned funds hold a controlling position, those that may be invited to tender are (). A The time limit is tight B The time required for public bidding is too long C The technical specifications cannot be accurately drawn up during procurement D The technology is complex and only a small number of potential bidders are available for selection</v>
      </c>
    </row>
    <row r="17" ht="13.9" spans="1:9">
      <c r="A17" s="8" t="s">
        <v>73</v>
      </c>
      <c r="B17" s="10" t="s">
        <v>11</v>
      </c>
      <c r="C17" s="8" t="s">
        <v>12</v>
      </c>
      <c r="D17" s="10" t="s">
        <v>13</v>
      </c>
      <c r="E17" s="10" t="s">
        <v>74</v>
      </c>
      <c r="F17" s="10" t="s">
        <v>75</v>
      </c>
      <c r="G17" s="8" t="s">
        <v>16</v>
      </c>
      <c r="H17" s="10" t="s">
        <v>76</v>
      </c>
      <c r="I17" s="10" t="str">
        <f t="shared" si="0"/>
        <v>Single-answer question, please choose the only correct answer from A, B, C, D and fill in parentheses. Please answer only limited to ABCD and do not explain.15. Among the following acts of a tenderer, those that restrict or exclude potential bidders or bidders with unreasonable conditions are (). A organizes bidders to survey the site B requests to provide similar performance C Designates specific patents D Prequalifies bidders</v>
      </c>
    </row>
    <row r="18" ht="13.9" spans="1:9">
      <c r="A18" s="8" t="s">
        <v>77</v>
      </c>
      <c r="B18" s="10" t="s">
        <v>11</v>
      </c>
      <c r="C18" s="8" t="s">
        <v>12</v>
      </c>
      <c r="D18" s="10" t="s">
        <v>13</v>
      </c>
      <c r="E18" s="10" t="s">
        <v>78</v>
      </c>
      <c r="F18" s="10" t="s">
        <v>79</v>
      </c>
      <c r="G18" s="8" t="s">
        <v>71</v>
      </c>
      <c r="H18" s="10" t="s">
        <v>80</v>
      </c>
      <c r="I18" s="10" t="str">
        <f t="shared" si="0"/>
        <v>Single-answer question, please choose the only correct answer from A, B, C, D and fill in parentheses. Please answer only limited to ABCD and do not explain.16. According to the Regulations for the Implementation of the Tendering and Bidding Law, if two units are not allowed to participate in the bidding of the same bid section, it is (). Company A and its upstream supplier, two subsidiaries of Company B that have no controlling or management relationship with each other, Company C, D, C and their holding subsidiaries whose registered addresses are in the same park</v>
      </c>
    </row>
    <row r="19" ht="13.9" spans="1:9">
      <c r="A19" s="8" t="s">
        <v>81</v>
      </c>
      <c r="B19" s="10" t="s">
        <v>11</v>
      </c>
      <c r="C19" s="8" t="s">
        <v>12</v>
      </c>
      <c r="D19" s="10" t="s">
        <v>13</v>
      </c>
      <c r="E19" s="10" t="s">
        <v>82</v>
      </c>
      <c r="F19" s="10" t="s">
        <v>83</v>
      </c>
      <c r="G19" s="8" t="s">
        <v>21</v>
      </c>
      <c r="H19" s="10" t="s">
        <v>84</v>
      </c>
      <c r="I19" s="10" t="str">
        <f t="shared" si="0"/>
        <v>Single-answer question, please choose the only correct answer from A, B, C, D and fill in parentheses. Please answer only limited to ABCD and do not explain.17. The correct statement on consortium bidding is (). A. For a consortium composed of units of the same specialty, the qualification level shall be determined according to the unit with lower qualification level B. The tenderee may require the bidder to form a consortium to jointly bid. If the consortium wins the bid, all parties to the consortium shall bear their respective responsibilities to the tenderee for the winning project in accordance with the consortium agreement. D Each party to the consortium may submit a separate bid in its own name in the same bidding project</v>
      </c>
    </row>
    <row r="20" ht="13.9" spans="1:9">
      <c r="A20" s="8" t="s">
        <v>85</v>
      </c>
      <c r="B20" s="10" t="s">
        <v>11</v>
      </c>
      <c r="C20" s="8" t="s">
        <v>12</v>
      </c>
      <c r="D20" s="10" t="s">
        <v>13</v>
      </c>
      <c r="E20" s="10" t="s">
        <v>86</v>
      </c>
      <c r="F20" s="10" t="s">
        <v>87</v>
      </c>
      <c r="G20" s="8" t="s">
        <v>21</v>
      </c>
      <c r="H20" s="10" t="s">
        <v>88</v>
      </c>
      <c r="I20" s="10" t="str">
        <f t="shared" si="0"/>
        <v>Single-answer question, please choose the only correct answer from A, B, C, D and fill in parentheses. Please answer only limited to ABCD and do not explain.18. Among the following units, those that may serve as general contractors of government-invested projects are (). A The design document preparation unit of the project whose preliminary design documents have been disclosed B The agent construction unit of the project C The project management unit of the project D The cost consulting unit of the project</v>
      </c>
    </row>
    <row r="21" ht="13.9" spans="1:9">
      <c r="A21" s="8" t="s">
        <v>89</v>
      </c>
      <c r="B21" s="10" t="s">
        <v>11</v>
      </c>
      <c r="C21" s="8" t="s">
        <v>12</v>
      </c>
      <c r="D21" s="10" t="s">
        <v>13</v>
      </c>
      <c r="E21" s="10" t="s">
        <v>90</v>
      </c>
      <c r="F21" s="10" t="s">
        <v>91</v>
      </c>
      <c r="G21" s="8" t="s">
        <v>21</v>
      </c>
      <c r="H21" s="10" t="s">
        <v>92</v>
      </c>
      <c r="I21" s="10" t="str">
        <f t="shared" si="0"/>
        <v>Single-answer question, please choose the only correct answer from A, B, C, D and fill in parentheses. Please answer only limited to ABCD and do not explain.19. The following circumstances are illegal subcontracting (). A In addition to the labor operation cost, The B general contractor who also calculates the cost of main building materials and the main turnover materials of large and medium-sized construction machinery and equipment subcontracts the curtain wall project in the general construction contract to the C general contractor with corresponding qualifications; the C general contractor subcontracts the steel structure project in the general construction contract to the D professional subcontractor with corresponding qualifications</v>
      </c>
    </row>
    <row r="22" ht="13.9" spans="1:9">
      <c r="A22" s="8" t="s">
        <v>93</v>
      </c>
      <c r="B22" s="10" t="s">
        <v>11</v>
      </c>
      <c r="C22" s="8" t="s">
        <v>12</v>
      </c>
      <c r="D22" s="10" t="s">
        <v>13</v>
      </c>
      <c r="E22" s="10" t="s">
        <v>94</v>
      </c>
      <c r="F22" s="10" t="s">
        <v>95</v>
      </c>
      <c r="G22" s="8" t="s">
        <v>16</v>
      </c>
      <c r="H22" s="10" t="s">
        <v>96</v>
      </c>
      <c r="I22" s="10" t="str">
        <f t="shared" si="0"/>
        <v>Single-answer question, please choose the only correct answer from A, B, C, D and fill in parentheses. Please answer only limited to ABCD and do not explain.20. According to the Interim Measures for the Announcement of Records of Illegal Acts in Tendering and Bidding, the correct statement on the announcement of records of illegal acts in tendering and bidding is (). A The time limit for announcement of the administrative decision to restrict the bidding qualification of bidders according to law is 6 months B It is not necessary to announce the administrative decision to warn the illegal acts of tendering and bidding C The administrative decision to suspend the examination and approval of construction projects made for the illegal acts of tendering and bidding shall be announced D The announced party considers that the announcement record is inconsistent with the relevant contents of the administrative decision, The public security department shall immediately stop the announcement of the record of illegal acts</v>
      </c>
    </row>
    <row r="23" ht="13.9" spans="1:9">
      <c r="A23" s="8" t="s">
        <v>97</v>
      </c>
      <c r="B23" s="10" t="s">
        <v>11</v>
      </c>
      <c r="C23" s="8" t="s">
        <v>12</v>
      </c>
      <c r="D23" s="10" t="s">
        <v>13</v>
      </c>
      <c r="E23" s="10" t="s">
        <v>98</v>
      </c>
      <c r="F23" s="10" t="s">
        <v>99</v>
      </c>
      <c r="G23" s="8" t="s">
        <v>71</v>
      </c>
      <c r="H23" s="10" t="s">
        <v>100</v>
      </c>
      <c r="I23" s="10" t="str">
        <f t="shared" si="0"/>
        <v>Single-answer question, please choose the only correct answer from A, B, C, D and fill in parentheses. Please answer only limited to ABCD and do not explain.21. Among the following acts, those that belong to poor project quality are (). A Use of processes, equipment and materials that endanger construction safety that are explicitly eliminated and prohibited by the state B Set up collective dormitories for employees in uncompleted buildings C Take no measures to eliminate hidden dangers of construction safety accidents D Failure to sample and test test blocks involving structural safety</v>
      </c>
    </row>
    <row r="24" ht="13.9" spans="1:9">
      <c r="A24" s="8" t="s">
        <v>101</v>
      </c>
      <c r="B24" s="10" t="s">
        <v>11</v>
      </c>
      <c r="C24" s="8" t="s">
        <v>12</v>
      </c>
      <c r="D24" s="10" t="s">
        <v>13</v>
      </c>
      <c r="E24" s="10" t="s">
        <v>102</v>
      </c>
      <c r="F24" s="10" t="s">
        <v>103</v>
      </c>
      <c r="G24" s="8" t="s">
        <v>26</v>
      </c>
      <c r="H24" s="10" t="s">
        <v>104</v>
      </c>
      <c r="I24" s="10" t="str">
        <f t="shared" si="0"/>
        <v>Single-answer question, please choose the only correct answer from A, B, C, D and fill in parentheses. Please answer only limited to ABCD and do not explain.22. In the following documents, an offer is (). A. Auction Advertisements B. Bidding Documents C. Bidding Documents D. Commercial Advertisements</v>
      </c>
    </row>
    <row r="25" ht="13.9" spans="1:9">
      <c r="A25" s="8" t="s">
        <v>105</v>
      </c>
      <c r="B25" s="10" t="s">
        <v>11</v>
      </c>
      <c r="C25" s="8" t="s">
        <v>12</v>
      </c>
      <c r="D25" s="10" t="s">
        <v>13</v>
      </c>
      <c r="E25" s="10" t="s">
        <v>106</v>
      </c>
      <c r="F25" s="10" t="s">
        <v>107</v>
      </c>
      <c r="G25" s="8" t="s">
        <v>26</v>
      </c>
      <c r="H25" s="10" t="s">
        <v>108</v>
      </c>
      <c r="I25" s="10" t="str">
        <f t="shared" si="0"/>
        <v>Single-answer question, please choose the only correct answer from A, B, C, D and fill in parentheses. Please answer only limited to ABCD and do not explain.23. Among the following obligations, the main obligation of the contractor in the construction contract of the construction project is (). A Timely inspection of concealed works B No subcontracting or illegal subcontracting works C Timely acceptance of works D Timely provision of raw materials and equipment</v>
      </c>
    </row>
    <row r="26" ht="13.9" spans="1:9">
      <c r="A26" s="8" t="s">
        <v>109</v>
      </c>
      <c r="B26" s="10" t="s">
        <v>11</v>
      </c>
      <c r="C26" s="8" t="s">
        <v>12</v>
      </c>
      <c r="D26" s="10" t="s">
        <v>13</v>
      </c>
      <c r="E26" s="10" t="s">
        <v>110</v>
      </c>
      <c r="F26" s="10" t="s">
        <v>111</v>
      </c>
      <c r="G26" s="8" t="s">
        <v>21</v>
      </c>
      <c r="H26" s="10" t="s">
        <v>112</v>
      </c>
      <c r="I26" s="10" t="str">
        <f t="shared" si="0"/>
        <v>Single-answer question, please choose the only correct answer from A, B, C, D and fill in parentheses. Please answer only limited to ABCD and do not explain.24. According to the Interpretation of the Supreme People's Court on the Application of Law in the Trial of Disputes over Construction Contracts for Construction Projects (I), the construction project contractor has submitted the completion acceptance report, the employer delays the acceptance, and both parties have disputes over the actual completion date, and the completion date is (). A The date on which the contractor submits the completion acceptance report B The date on which the completion acceptance is qualified C The date on which the construction project is handed over D The date specified in the completion acceptance report</v>
      </c>
    </row>
    <row r="27" ht="13.9" spans="1:9">
      <c r="A27" s="8" t="s">
        <v>113</v>
      </c>
      <c r="B27" s="10" t="s">
        <v>11</v>
      </c>
      <c r="C27" s="8" t="s">
        <v>12</v>
      </c>
      <c r="D27" s="10" t="s">
        <v>13</v>
      </c>
      <c r="E27" s="10" t="s">
        <v>114</v>
      </c>
      <c r="F27" s="10" t="s">
        <v>115</v>
      </c>
      <c r="G27" s="8" t="s">
        <v>16</v>
      </c>
      <c r="H27" s="10" t="s">
        <v>116</v>
      </c>
      <c r="I27" s="10" t="str">
        <f t="shared" si="0"/>
        <v>Single-answer question, please choose the only correct answer from A, B, C, D and fill in parentheses. Please answer only limited to ABCD and do not explain.25. According to the Interpretation of the Supreme People's Court on the Application of Law in the Trial of Disputes over Construction Contracts for Construction Projects (I), the correct statement on the handling of project advance funds is (). If Party A has an agreement on the advance payment, it shall be handled in accordance with the project arrears. If Party B has no agreement on the advance payment, it shall be handled in accordance with the loan dispute. If Party C has no agreement on the interest of the advance payment, and the contractor requests to pay the interest, the people's court shall not support the agreement of Party D on the interest of the advance payment. If the people's court has an agreement on the interest of the advance payment, the maximum interest supported by the people's court shall be 4 times the interest rate of the same kind of loan or the interest rate</v>
      </c>
    </row>
    <row r="28" ht="13.9" spans="1:9">
      <c r="A28" s="8" t="s">
        <v>117</v>
      </c>
      <c r="B28" s="10" t="s">
        <v>11</v>
      </c>
      <c r="C28" s="8" t="s">
        <v>12</v>
      </c>
      <c r="D28" s="10" t="s">
        <v>13</v>
      </c>
      <c r="E28" s="10" t="s">
        <v>118</v>
      </c>
      <c r="F28" s="10" t="s">
        <v>119</v>
      </c>
      <c r="G28" s="8" t="s">
        <v>71</v>
      </c>
      <c r="H28" s="10" t="s">
        <v>120</v>
      </c>
      <c r="I28" s="10" t="str">
        <f t="shared" si="0"/>
        <v>Single-answer question, please choose the only correct answer from A, B, C, D and fill in parentheses. Please answer only limited to ABCD and do not explain.26. The developer B has concluded a construction contract with the construction enterprise A to contract the construction of a certain house construction project to Party A. After the completion and acceptance of the project is qualified, Party B fails to pay the project settlement price as agreed, and after being urged by Party A, Party B still fails to pay within the time limit. As for the statement that Party A intends to claim the priority of compensation for the construction project price, the correct one is (). A has the right to claim the priority of compensation of the construction project price directly from B B The time limit for A to claim the priority of compensation of the construction project price shall not exceed 6 months C The time limit for A to exercise the priority of compensation of the construction project price shall be calculated from the date of passing the completion acceptance D The scope of priority of compensation claimed by A does not include the interest on overdue payment of the project settlement price by B</v>
      </c>
    </row>
    <row r="29" ht="13.9" spans="1:9">
      <c r="A29" s="8" t="s">
        <v>121</v>
      </c>
      <c r="B29" s="10" t="s">
        <v>11</v>
      </c>
      <c r="C29" s="8" t="s">
        <v>12</v>
      </c>
      <c r="D29" s="10" t="s">
        <v>13</v>
      </c>
      <c r="E29" s="10" t="s">
        <v>122</v>
      </c>
      <c r="F29" s="10" t="s">
        <v>123</v>
      </c>
      <c r="G29" s="8" t="s">
        <v>16</v>
      </c>
      <c r="H29" s="10" t="s">
        <v>124</v>
      </c>
      <c r="I29" s="10" t="str">
        <f t="shared" si="0"/>
        <v>Single-answer question, please choose the only correct answer from A, B, C, D and fill in parentheses. Please answer only limited to ABCD and do not explain.27. According to the Civil Code, if the construction contract of a construction project is invalid and the construction project experience is not qualified, the following treatment is correct (). If A passes the acceptance after repair, B shall be paid to the contractor in accordance with the contract on the project price. If B fails to pass the acceptance after repair, the contractor shall be compensated at a discount in accordance with the contract on the project price. If C passes the acceptance after repair, the contract-issuing party may request the contractor to bear the repair cost. If D fails to pass the acceptance after repair, both parties shall be liable</v>
      </c>
    </row>
    <row r="30" ht="13.9" spans="1:9">
      <c r="A30" s="8" t="s">
        <v>125</v>
      </c>
      <c r="B30" s="10" t="s">
        <v>11</v>
      </c>
      <c r="C30" s="8" t="s">
        <v>12</v>
      </c>
      <c r="D30" s="10" t="s">
        <v>13</v>
      </c>
      <c r="E30" s="10" t="s">
        <v>126</v>
      </c>
      <c r="F30" s="10" t="s">
        <v>127</v>
      </c>
      <c r="G30" s="8" t="s">
        <v>71</v>
      </c>
      <c r="H30" s="10" t="s">
        <v>128</v>
      </c>
      <c r="I30" s="10" t="str">
        <f t="shared" si="0"/>
        <v>Single-answer question, please choose the only correct answer from A, B, C, D and fill in parentheses. Please answer only limited to ABCD and do not explain.28. The correct statement on compensation for losses in the liability for breach of contract of construction projects is (). A Compensation loss refers to the loss caused to the other party by the complete failure of the defaulting party to perform its contractual obligations B Compensation loss is based on the premise that the defaulting party is at fault C The amount of compensation for loss does not include the benefits that can be obtained after the performance of the contract D Compensation loss is a compensation for the losses suffered by the forced defaulting party to the non-defaulting party</v>
      </c>
    </row>
    <row r="31" ht="13.9" spans="1:9">
      <c r="A31" s="8" t="s">
        <v>129</v>
      </c>
      <c r="B31" s="10" t="s">
        <v>11</v>
      </c>
      <c r="C31" s="8" t="s">
        <v>12</v>
      </c>
      <c r="D31" s="10" t="s">
        <v>13</v>
      </c>
      <c r="E31" s="10" t="s">
        <v>130</v>
      </c>
      <c r="F31" s="10" t="s">
        <v>131</v>
      </c>
      <c r="G31" s="8" t="s">
        <v>21</v>
      </c>
      <c r="H31" s="10" t="s">
        <v>132</v>
      </c>
      <c r="I31" s="10" t="str">
        <f t="shared" si="0"/>
        <v>Single-answer question, please choose the only correct answer from A, B, C, D and fill in parentheses. Please answer only limited to ABCD and do not explain.29. Construction enterprise A and material supplier B have concluded a sales contract with a total payment of 2 million yuan, stipulating that Party A shall pay a deposit of 500000 yuan to Party B as a guarantee for the performance of the contract, and that either party shall pay liquidated damages of 400000 yuan to the other party for breach of contract. Due to financial difficulties, Party A, with the consent of Party B, actually pays a deposit of 300000 yuan to Party B, and then Party B fails to perform its contractual obligations, and the maximum amount that Party A can obtain the support of the people's court is (). A 700000 yuan B 400000 yuan C 600000 yuan D 1 million yuan</v>
      </c>
    </row>
    <row r="32" ht="13.9" spans="1:9">
      <c r="A32" s="8" t="s">
        <v>133</v>
      </c>
      <c r="B32" s="10" t="s">
        <v>11</v>
      </c>
      <c r="C32" s="8" t="s">
        <v>12</v>
      </c>
      <c r="D32" s="10" t="s">
        <v>13</v>
      </c>
      <c r="E32" s="10" t="s">
        <v>134</v>
      </c>
      <c r="F32" s="10" t="s">
        <v>135</v>
      </c>
      <c r="G32" s="8" t="s">
        <v>26</v>
      </c>
      <c r="H32" s="10" t="s">
        <v>136</v>
      </c>
      <c r="I32" s="10" t="str">
        <f t="shared" si="0"/>
        <v>Single-answer question, please choose the only correct answer from A, B, C, D and fill in parentheses. Please answer only limited to ABCD and do not explain.30. According to the Labor Contract Law, the labor contract is invalid or partially invalid under the following circumstances (). A makes the other party perform the labor contract against its true intention by means of fraud and coercion, and B takes advantage of the other party's difficulties to make the other party change the labor contract against its true intention. C The employer restricts the worker to work overtime. D The labor contract only stipulates the probation period</v>
      </c>
    </row>
    <row r="33" ht="13.9" spans="1:9">
      <c r="A33" s="8" t="s">
        <v>137</v>
      </c>
      <c r="B33" s="10" t="s">
        <v>11</v>
      </c>
      <c r="C33" s="8" t="s">
        <v>12</v>
      </c>
      <c r="D33" s="10" t="s">
        <v>13</v>
      </c>
      <c r="E33" s="10" t="s">
        <v>138</v>
      </c>
      <c r="F33" s="10" t="s">
        <v>139</v>
      </c>
      <c r="G33" s="8" t="s">
        <v>16</v>
      </c>
      <c r="H33" s="10" t="s">
        <v>140</v>
      </c>
      <c r="I33" s="10" t="str">
        <f t="shared" si="0"/>
        <v>Single-answer question, please choose the only correct answer from A, B, C, D and fill in parentheses. Please answer only limited to ABCD and do not explain.31. According to the Labor Contract Law, in the following circumstances, the termination of the labor contract is caused by (). A Labor contract in which a worker begins to enjoy social insurance benefits in accordance with the law B The employer goes bankrupt and reorganizes C The term of the labor contract is to complete a certain task, and D The employer who has completed the task is revoked its qualification certificate</v>
      </c>
    </row>
    <row r="34" ht="13.9" spans="1:9">
      <c r="A34" s="8" t="s">
        <v>141</v>
      </c>
      <c r="B34" s="10" t="s">
        <v>11</v>
      </c>
      <c r="C34" s="8" t="s">
        <v>12</v>
      </c>
      <c r="D34" s="10" t="s">
        <v>13</v>
      </c>
      <c r="E34" s="10" t="s">
        <v>142</v>
      </c>
      <c r="F34" s="10" t="s">
        <v>143</v>
      </c>
      <c r="G34" s="8" t="s">
        <v>16</v>
      </c>
      <c r="H34" s="10" t="s">
        <v>144</v>
      </c>
      <c r="I34" s="10" t="str">
        <f t="shared" si="0"/>
        <v>Single-answer question, please choose the only correct answer from A, B, C, D and fill in parentheses. Please answer only limited to ABCD and do not explain.32. According to the Regulations on Guarantee of Payment of Wages for Migrant Workers, the correct statement on the wages of migrant workers is (). If a public institution has difficulties in operation, it may default on the wages of migrant workers B. If a migrant worker dispatched by an employing unit uses an individual defaults on the wages of migrant workers, the dispatched individual shall pay off the wages of migrant workers. If the partnership enterprise defaults on the wages of migrant workers, the investor shall pay off the wages. If the employer allows the unit that has not obtained the corresponding qualification to operate in the name of the employer, resulting in the arrears of the wages of the migrant workers recruited, the unit that has not obtained the corresponding qualification shall pay off the wages</v>
      </c>
    </row>
    <row r="35" ht="13.9" spans="1:9">
      <c r="A35" s="8" t="s">
        <v>145</v>
      </c>
      <c r="B35" s="10" t="s">
        <v>11</v>
      </c>
      <c r="C35" s="8" t="s">
        <v>12</v>
      </c>
      <c r="D35" s="10" t="s">
        <v>13</v>
      </c>
      <c r="E35" s="10" t="s">
        <v>146</v>
      </c>
      <c r="F35" s="10" t="s">
        <v>147</v>
      </c>
      <c r="G35" s="8" t="s">
        <v>16</v>
      </c>
      <c r="H35" s="10" t="s">
        <v>148</v>
      </c>
      <c r="I35" s="10" t="str">
        <f t="shared" si="0"/>
        <v>Single-answer question, please choose the only correct answer from A, B, C, D and fill in parentheses. Please answer only limited to ABCD and do not explain.33. The correct statement on the contract of work is (). A. The ordering party shall be responsible for the supply of relevant equipment or technology in the contract of work. B. The contractor's work is not independent. C. The contractor under the contract takes the completion of certain work and the delivery of work results as the subject matter. D. The contractor has the legal right to terminate at will</v>
      </c>
    </row>
    <row r="36" ht="13.9" spans="1:9">
      <c r="A36" s="8" t="s">
        <v>149</v>
      </c>
      <c r="B36" s="10" t="s">
        <v>11</v>
      </c>
      <c r="C36" s="8" t="s">
        <v>12</v>
      </c>
      <c r="D36" s="10" t="s">
        <v>13</v>
      </c>
      <c r="E36" s="10" t="s">
        <v>150</v>
      </c>
      <c r="F36" s="10" t="s">
        <v>151</v>
      </c>
      <c r="G36" s="8" t="s">
        <v>21</v>
      </c>
      <c r="H36" s="10" t="s">
        <v>152</v>
      </c>
      <c r="I36" s="10" t="str">
        <f t="shared" si="0"/>
        <v>Single-answer question, please choose the only correct answer from A, B, C, D and fill in parentheses. Please answer only limited to ABCD and do not explain.34. The correct statement on the rights and obligations of the parties to the loan contract is (). A The main obligation of the lender is to provide loans and not withhold interest B The borrower must provide guarantee C If the borrower fails to use the loan in accordance with the agreed purpose of loan, the lender shall terminate the contract D The loan interest rate agreed by the parties is not restricted</v>
      </c>
    </row>
    <row r="37" ht="13.9" spans="1:9">
      <c r="A37" s="8" t="s">
        <v>153</v>
      </c>
      <c r="B37" s="10" t="s">
        <v>11</v>
      </c>
      <c r="C37" s="8" t="s">
        <v>12</v>
      </c>
      <c r="D37" s="10" t="s">
        <v>13</v>
      </c>
      <c r="E37" s="10" t="s">
        <v>154</v>
      </c>
      <c r="F37" s="10" t="s">
        <v>155</v>
      </c>
      <c r="G37" s="8" t="s">
        <v>16</v>
      </c>
      <c r="H37" s="10" t="s">
        <v>156</v>
      </c>
      <c r="I37" s="10" t="str">
        <f t="shared" si="0"/>
        <v>Single-answer question, please choose the only correct answer from A, B, C, D and fill in parentheses. Please answer only limited to ABCD and do not explain.35. As regards the freight contract, the correct one is (). A The consignee and shipper of the contract of carriage are not the same person B The multimodal transport document is a non-negotiable document C The principal rights of the carrier include claims, rights of refusal and liens under special circumstances D The subject matter of the contract of carriage is the goods carried</v>
      </c>
    </row>
    <row r="38" ht="13.9" spans="1:9">
      <c r="A38" s="8" t="s">
        <v>157</v>
      </c>
      <c r="B38" s="10" t="s">
        <v>11</v>
      </c>
      <c r="C38" s="8" t="s">
        <v>12</v>
      </c>
      <c r="D38" s="10" t="s">
        <v>13</v>
      </c>
      <c r="E38" s="10" t="s">
        <v>158</v>
      </c>
      <c r="F38" s="10" t="s">
        <v>159</v>
      </c>
      <c r="G38" s="8" t="s">
        <v>21</v>
      </c>
      <c r="H38" s="10" t="s">
        <v>160</v>
      </c>
      <c r="I38" s="10" t="str">
        <f t="shared" si="0"/>
        <v>Single-answer question, please choose the only correct answer from A, B, C, D and fill in parentheses. Please answer only limited to ABCD and do not explain.36. According to the Law on the Prevention and Control of Noise Pollution, the correct statement on the prevention and control of noise pollution in construction projects is (). A. The cost of noise pollution prevention and control shall be included in the project cost B. The construction unit shall formulate an implementation plan for noise pollution prevention and control C. The supervision unit shall implement the implementation plan for noise pollution prevention and control D. In the construction contract, the responsibility of the construction unit for noise pollution prevention and control shall be clearly defined</v>
      </c>
    </row>
    <row r="39" ht="13.9" spans="1:9">
      <c r="A39" s="8" t="s">
        <v>161</v>
      </c>
      <c r="B39" s="10" t="s">
        <v>11</v>
      </c>
      <c r="C39" s="8" t="s">
        <v>12</v>
      </c>
      <c r="D39" s="10" t="s">
        <v>13</v>
      </c>
      <c r="E39" s="10" t="s">
        <v>162</v>
      </c>
      <c r="F39" s="10" t="s">
        <v>163</v>
      </c>
      <c r="G39" s="8" t="s">
        <v>21</v>
      </c>
      <c r="H39" s="10" t="s">
        <v>164</v>
      </c>
      <c r="I39" s="10" t="str">
        <f t="shared" si="0"/>
        <v>Single-answer question, please choose the only correct answer from A, B, C, D and fill in parentheses. Please answer only limited to ABCD and do not explain.37. According to the Notice on Further Strengthening Dust Control on Construction Sites and Roads, the correct statement on dust control is (). A. The clearance and transportation of construction waste in buildings shall be carried out by means of appliances or pipelines. B. The road and material stacking area of the construction site shall be hardened. C. The land stacked is in good condition and can be piled up naked. D. Vehicle washing facilities shall not be set up at the construction site</v>
      </c>
    </row>
    <row r="40" ht="13.9" spans="1:9">
      <c r="A40" s="8" t="s">
        <v>165</v>
      </c>
      <c r="B40" s="10" t="s">
        <v>11</v>
      </c>
      <c r="C40" s="8" t="s">
        <v>12</v>
      </c>
      <c r="D40" s="10" t="s">
        <v>13</v>
      </c>
      <c r="E40" s="10" t="s">
        <v>166</v>
      </c>
      <c r="F40" s="10" t="s">
        <v>167</v>
      </c>
      <c r="G40" s="8" t="s">
        <v>26</v>
      </c>
      <c r="H40" s="10" t="s">
        <v>168</v>
      </c>
      <c r="I40" s="10" t="str">
        <f t="shared" si="0"/>
        <v>Single-answer question, please choose the only correct answer from A, B, C, D and fill in parentheses. Please answer only limited to ABCD and do not explain.38. According to the Law on the Prevention and Control of Water Pollution, the correct statement on the prevention and control of water pollution in drinking water source protection zones is (). A Prohibit the construction, reconstruction and expansion of construction projects unrelated to the protection of water sources B Prohibit the construction and expansion of projects with serious water pollution C Prohibit the construction, reconstruction and expansion of projects that discharge pollutants D Prohibit the construction and expansion of any construction project</v>
      </c>
    </row>
    <row r="41" ht="13.9" spans="1:9">
      <c r="A41" s="8" t="s">
        <v>169</v>
      </c>
      <c r="B41" s="10" t="s">
        <v>11</v>
      </c>
      <c r="C41" s="8" t="s">
        <v>12</v>
      </c>
      <c r="D41" s="10" t="s">
        <v>13</v>
      </c>
      <c r="E41" s="10" t="s">
        <v>170</v>
      </c>
      <c r="F41" s="10" t="s">
        <v>171</v>
      </c>
      <c r="G41" s="8" t="s">
        <v>71</v>
      </c>
      <c r="H41" s="10" t="s">
        <v>172</v>
      </c>
      <c r="I41" s="10" t="str">
        <f t="shared" si="0"/>
        <v>Single-answer question, please choose the only correct answer from A, B, C, D and fill in parentheses. Please answer only limited to ABCD and do not explain.39. The correct statement on the use of energy-saving materials and equipment in buildings is (). A Completed projects that use materials that do not meet the energy-saving standards shall not be put into production and use B. All new buildings shall use energy-saving equipment C. The state fully prohibits the use of energy-saving building materials with high energy consumption D. Encourage the use of energy-saving building materials in energy-saving renovation of buildings</v>
      </c>
    </row>
    <row r="42" ht="13.9" spans="1:9">
      <c r="A42" s="8" t="s">
        <v>173</v>
      </c>
      <c r="B42" s="10" t="s">
        <v>11</v>
      </c>
      <c r="C42" s="8" t="s">
        <v>12</v>
      </c>
      <c r="D42" s="10" t="s">
        <v>13</v>
      </c>
      <c r="E42" s="10" t="s">
        <v>174</v>
      </c>
      <c r="F42" s="10" t="s">
        <v>175</v>
      </c>
      <c r="G42" s="8" t="s">
        <v>26</v>
      </c>
      <c r="H42" s="10" t="s">
        <v>176</v>
      </c>
      <c r="I42" s="10" t="str">
        <f t="shared" si="0"/>
        <v>Single-answer question, please choose the only correct answer from A, B, C, D and fill in parentheses. Please answer only limited to ABCD and do not explain.40. In the following circumstances, the change in ownership of movable cultural relics is (). A. Cultural relics unearthed outside China flowing into China; B. Citizens donating cultural relics to the state; C. The state-owned cultural relics collection unit that collects cultural relics terminates; D. The institution that keeps cultural relics changes</v>
      </c>
    </row>
    <row r="43" ht="13.9" spans="1:9">
      <c r="A43" s="8" t="s">
        <v>177</v>
      </c>
      <c r="B43" s="10" t="s">
        <v>11</v>
      </c>
      <c r="C43" s="8" t="s">
        <v>12</v>
      </c>
      <c r="D43" s="10" t="s">
        <v>13</v>
      </c>
      <c r="E43" s="10" t="s">
        <v>178</v>
      </c>
      <c r="F43" s="10" t="s">
        <v>179</v>
      </c>
      <c r="G43" s="8" t="s">
        <v>26</v>
      </c>
      <c r="H43" s="10" t="s">
        <v>180</v>
      </c>
      <c r="I43" s="10" t="str">
        <f t="shared" si="0"/>
        <v>Single-answer question, please choose the only correct answer from A, B, C, D and fill in parentheses. Please answer only limited to ABCD and do not explain.41. The correct statement on the protection of cultural relics at the construction site is (). A. If the construction period is really urgent, the construction enterprise may rescue, excavate and protect the ancient cultural sites by itself B. For large-scale capital construction projects, the construction unit shall report to the relevant departments for archaeological investigation and exploration in the places where cultural relics may be buried within the scope of the project C. If the construction site causes damage to cultural relics, criminal responsibility shall be investigated D. In the course of carrying out the construction project, the construction enterprise finds cultural relics, It shall be reported to the administrative department of cultural relics within 24 hours</v>
      </c>
    </row>
    <row r="44" ht="13.9" spans="1:9">
      <c r="A44" s="8" t="s">
        <v>181</v>
      </c>
      <c r="B44" s="10" t="s">
        <v>11</v>
      </c>
      <c r="C44" s="8" t="s">
        <v>12</v>
      </c>
      <c r="D44" s="10" t="s">
        <v>13</v>
      </c>
      <c r="E44" s="10" t="s">
        <v>182</v>
      </c>
      <c r="F44" s="10" t="s">
        <v>183</v>
      </c>
      <c r="G44" s="8" t="s">
        <v>71</v>
      </c>
      <c r="H44" s="10" t="s">
        <v>184</v>
      </c>
      <c r="I44" s="10" t="str">
        <f t="shared" si="0"/>
        <v>Single-answer question, please choose the only correct answer from A, B, C, D and fill in parentheses. Please answer only limited to ABCD and do not explain.42. According to the Provisions on the Administration of Work Safety Licenses for Construction Enterprises, the conditions for obtaining a work safety license are (). A. Set up a safety management organization and equip full-time or part-time safety production management personnel B. Have qualified engineering performance C. Operators have passed the examination of relevant competent business departments and obtained operation qualification certificates D. Investment of funds required to ensure the safety production conditions of the unit</v>
      </c>
    </row>
    <row r="45" ht="13.9" spans="1:9">
      <c r="A45" s="8" t="s">
        <v>185</v>
      </c>
      <c r="B45" s="10" t="s">
        <v>11</v>
      </c>
      <c r="C45" s="8" t="s">
        <v>12</v>
      </c>
      <c r="D45" s="10" t="s">
        <v>13</v>
      </c>
      <c r="E45" s="10" t="s">
        <v>186</v>
      </c>
      <c r="F45" s="10" t="s">
        <v>187</v>
      </c>
      <c r="G45" s="8" t="s">
        <v>26</v>
      </c>
      <c r="H45" s="10" t="s">
        <v>188</v>
      </c>
      <c r="I45" s="10" t="str">
        <f t="shared" si="0"/>
        <v>Single-answer question, please choose the only correct answer from A, B, C, D and fill in parentheses. Please answer only limited to ABCD and do not explain.43. The correct statement on the responsibility for production safety of construction enterprises is (). A shall set up a full-time person in charge of full production B The principal person in charge of the enterprise is the first person responsible for the safety production of the unit C The letter of responsibility for safety production shall be signed by the legal representative of the construction enterprise and the person in charge of the project D The general contractor shall bear all the responsibility for safety production</v>
      </c>
    </row>
    <row r="46" ht="13.9" spans="1:9">
      <c r="A46" s="8" t="s">
        <v>189</v>
      </c>
      <c r="B46" s="10" t="s">
        <v>11</v>
      </c>
      <c r="C46" s="8" t="s">
        <v>12</v>
      </c>
      <c r="D46" s="10" t="s">
        <v>13</v>
      </c>
      <c r="E46" s="10" t="s">
        <v>190</v>
      </c>
      <c r="F46" s="10" t="s">
        <v>191</v>
      </c>
      <c r="G46" s="8" t="s">
        <v>16</v>
      </c>
      <c r="H46" s="10" t="s">
        <v>192</v>
      </c>
      <c r="I46" s="10" t="str">
        <f t="shared" si="0"/>
        <v>Single-answer question, please choose the only correct answer from A, B, C, D and fill in parentheses. Please answer only limited to ABCD and do not explain.44. The correct requirement for the number of full-time safety production management personnel of the general contractor is (). A No less than 2 persons for construction projects of less than 10000 square meters B No less than 3 persons for decoration projects of 10000 to 50000 square meters C No less than 1 person for civil projects of less than 50 million yuan D No less than 3 persons for pipeline projects of 50 million to 100 million yuan</v>
      </c>
    </row>
    <row r="47" ht="13.9" spans="1:9">
      <c r="A47" s="8" t="s">
        <v>193</v>
      </c>
      <c r="B47" s="10" t="s">
        <v>11</v>
      </c>
      <c r="C47" s="8" t="s">
        <v>12</v>
      </c>
      <c r="D47" s="10" t="s">
        <v>13</v>
      </c>
      <c r="E47" s="10" t="s">
        <v>194</v>
      </c>
      <c r="F47" s="10" t="s">
        <v>195</v>
      </c>
      <c r="G47" s="8" t="s">
        <v>71</v>
      </c>
      <c r="H47" s="10" t="s">
        <v>196</v>
      </c>
      <c r="I47" s="10" t="str">
        <f t="shared" si="0"/>
        <v>Single-answer question, please choose the only correct answer from A, B, C, D and fill in parentheses. Please answer only limited to ABCD and do not explain.45. The main body responsible for the investigation and treatment of major hidden dangers in the production safety of housing municipal projects is (). A Construction unit B Supervision unit C Inspection institution D Construction enterprise</v>
      </c>
    </row>
    <row r="48" ht="13.9" spans="1:9">
      <c r="A48" s="8" t="s">
        <v>197</v>
      </c>
      <c r="B48" s="10" t="s">
        <v>11</v>
      </c>
      <c r="C48" s="8" t="s">
        <v>12</v>
      </c>
      <c r="D48" s="10" t="s">
        <v>13</v>
      </c>
      <c r="E48" s="10" t="s">
        <v>198</v>
      </c>
      <c r="F48" s="10" t="s">
        <v>199</v>
      </c>
      <c r="G48" s="8" t="s">
        <v>16</v>
      </c>
      <c r="H48" s="10" t="s">
        <v>200</v>
      </c>
      <c r="I48" s="10" t="str">
        <f t="shared" si="0"/>
        <v>Single-answer question, please choose the only correct answer from A, B, C, D and fill in parentheses. Please answer only limited to ABCD and do not explain.46. The correct statement on the responsibility of the person in charge of the construction project for safe production is (). A shall be fully responsible for the safety production management of the enterprise B shall ask for leave from the supervision unit and obtain approval before the project leader can leave C The monthly shift production time shall not be less than 80% of the construction time of this month D When leaving the construction site during the construction of "dangerous and large projects", the relevant project leaders shall be entrusted to take shifts on the site</v>
      </c>
    </row>
    <row r="49" ht="13.9" spans="1:9">
      <c r="A49" s="8" t="s">
        <v>201</v>
      </c>
      <c r="B49" s="10" t="s">
        <v>11</v>
      </c>
      <c r="C49" s="8" t="s">
        <v>12</v>
      </c>
      <c r="D49" s="10" t="s">
        <v>13</v>
      </c>
      <c r="E49" s="10" t="s">
        <v>202</v>
      </c>
      <c r="F49" s="10" t="s">
        <v>203</v>
      </c>
      <c r="G49" s="8" t="s">
        <v>21</v>
      </c>
      <c r="H49" s="10" t="s">
        <v>204</v>
      </c>
      <c r="I49" s="10" t="str">
        <f t="shared" si="0"/>
        <v>Single-answer question, please choose the only correct answer from A, B, C, D and fill in parentheses. Please answer only limited to ABCD and do not explain.47. The correct statement on the special construction scheme for "large and dangerous projects" is (). The full-time safety production management personnel of Project A shall supervise the implementation of the special construction scheme on the spot B. If the "large and dangerous projects" are subcontracted professionally, the special construction scheme shall be compiled by the corresponding subcontractor. The project leader of the construction enterprise shall be responsible for examining and verifying the "large and dangerous projects" exceeding a certain scale, The special construction scheme shall be examined by the construction enterprise and the professional supervision engineer before the expert demonstration</v>
      </c>
    </row>
    <row r="50" ht="13.9" spans="1:9">
      <c r="A50" s="8" t="s">
        <v>205</v>
      </c>
      <c r="B50" s="10" t="s">
        <v>11</v>
      </c>
      <c r="C50" s="8" t="s">
        <v>12</v>
      </c>
      <c r="D50" s="10" t="s">
        <v>13</v>
      </c>
      <c r="E50" s="10" t="s">
        <v>206</v>
      </c>
      <c r="F50" s="10" t="s">
        <v>207</v>
      </c>
      <c r="G50" s="8" t="s">
        <v>21</v>
      </c>
      <c r="H50" s="10" t="s">
        <v>208</v>
      </c>
      <c r="I50" s="10" t="str">
        <f t="shared" si="0"/>
        <v>Single-answer question, please choose the only correct answer from A, B, C, D and fill in parentheses. Please answer only limited to ABCD and do not explain.48. The correct statement on the extraction and use of safety production expenses of construction enterprises is (). A The safety expenses withdrawn by the construction enterprise shall be accounted for in a special account B The construction enterprise shall strictly implement the safety expenses withdrawal standards, and shall not raise or lower the expenses for engineering safety protection and civilized construction measures in the tender documents C. The expenses for environmental protection and temporary facilities shall be combined with the quotation D. The safety expenses shall be used up within the current year and shall not be carried forward to the next year for use</v>
      </c>
    </row>
    <row r="51" ht="13.9" spans="1:9">
      <c r="A51" s="8" t="s">
        <v>209</v>
      </c>
      <c r="B51" s="10" t="s">
        <v>11</v>
      </c>
      <c r="C51" s="8" t="s">
        <v>12</v>
      </c>
      <c r="D51" s="10" t="s">
        <v>13</v>
      </c>
      <c r="E51" s="10" t="s">
        <v>210</v>
      </c>
      <c r="F51" s="10" t="s">
        <v>211</v>
      </c>
      <c r="G51" s="8" t="s">
        <v>26</v>
      </c>
      <c r="H51" s="10" t="s">
        <v>212</v>
      </c>
      <c r="I51" s="10" t="str">
        <f t="shared" si="0"/>
        <v>Single-answer question, please choose the only correct answer from A, B, C, D and fill in parentheses. Please answer only limited to ABCD and do not explain.49. The correct statement on the fire safety requirements at the construction site is (). A When the use of public buildings does not affect the normal business, the construction of external thermal insulation materials can be carried out B. The office, living area and operation area of the construction site shall be set up separately, and a safe distance shall be kept C. The normal life of residents shall not be affected during the energy-saving renovation of residential buildings D. If open fire operation is required, the hot work department and personnel shall go through the filing formalities with the competent department</v>
      </c>
    </row>
    <row r="52" ht="13.9" spans="1:9">
      <c r="A52" s="8" t="s">
        <v>213</v>
      </c>
      <c r="B52" s="10" t="s">
        <v>11</v>
      </c>
      <c r="C52" s="8" t="s">
        <v>12</v>
      </c>
      <c r="D52" s="10" t="s">
        <v>13</v>
      </c>
      <c r="E52" s="10" t="s">
        <v>214</v>
      </c>
      <c r="F52" s="10" t="s">
        <v>215</v>
      </c>
      <c r="G52" s="8" t="s">
        <v>16</v>
      </c>
      <c r="H52" s="10" t="s">
        <v>216</v>
      </c>
      <c r="I52" s="10" t="str">
        <f t="shared" si="0"/>
        <v>Single-answer question, please choose the only correct answer from A, B, C, D and fill in parentheses. Please answer only limited to ABCD and do not explain.50. According to the Regulations on Work-related Injury Insurance, employees of construction enterprises may be identified as work-related injuries under the following circumstances (). A is injured after drinking at the construction time and construction site B is injured during the construction time and construction site, C suffers from occupational diseases, D is a traffic accident for which I am mainly responsible on the way to and from work</v>
      </c>
    </row>
    <row r="53" ht="13.9" spans="1:9">
      <c r="A53" s="8" t="s">
        <v>217</v>
      </c>
      <c r="B53" s="10" t="s">
        <v>11</v>
      </c>
      <c r="C53" s="8" t="s">
        <v>12</v>
      </c>
      <c r="D53" s="10" t="s">
        <v>13</v>
      </c>
      <c r="E53" s="10" t="s">
        <v>218</v>
      </c>
      <c r="F53" s="10" t="s">
        <v>219</v>
      </c>
      <c r="G53" s="8" t="s">
        <v>71</v>
      </c>
      <c r="H53" s="10" t="s">
        <v>220</v>
      </c>
      <c r="I53" s="10" t="str">
        <f t="shared" si="0"/>
        <v>Single-answer question, please choose the only correct answer from A, B, C, D and fill in parentheses. Please answer only limited to ABCD and do not explain.51. According to the Measures for the Administration of contingency plan for Production Safety Accidents, the correct statement on contingency plan of production and business units is (). A. The comprehensive contingency plan shall stipulate the emergency disposal measures and precautions B. The special contingency plan shall stipulate the accident risk description, early warning and information reporting C. The on-site disposal plan shall stipulate the emergency command organization and responsibilities D. On the basis of the preparation of the contingency plan, the production and business operation unit shall prepare an emergency disposal card</v>
      </c>
    </row>
    <row r="54" ht="13.9" spans="1:9">
      <c r="A54" s="8" t="s">
        <v>221</v>
      </c>
      <c r="B54" s="10" t="s">
        <v>11</v>
      </c>
      <c r="C54" s="8" t="s">
        <v>12</v>
      </c>
      <c r="D54" s="10" t="s">
        <v>13</v>
      </c>
      <c r="E54" s="10" t="s">
        <v>222</v>
      </c>
      <c r="F54" s="10" t="s">
        <v>223</v>
      </c>
      <c r="G54" s="8" t="s">
        <v>71</v>
      </c>
      <c r="H54" s="10" t="s">
        <v>224</v>
      </c>
      <c r="I54" s="10" t="str">
        <f t="shared" si="0"/>
        <v>Single-answer question, please choose the only correct answer from A, B, C, D and fill in parentheses. Please answer only limited to ABCD and do not explain.52. The correct statement on emergency rescue teams and personnel is (). A. The emergency rescue team shall organize and train the emergency rescue personnel irregularly B. The emergency rescue personnel can participate in the emergency rescue work only after they have obtained the special operation certificate through training. C. Micro construction enterprises cannot sign emergency rescue agreements with adjacent emergency rescue teams. D. Micro construction enterprises may not establish emergency rescue teams, but they shall designate part-time emergency rescue personnel</v>
      </c>
    </row>
    <row r="55" ht="13.9" spans="1:9">
      <c r="A55" s="8" t="s">
        <v>225</v>
      </c>
      <c r="B55" s="10" t="s">
        <v>11</v>
      </c>
      <c r="C55" s="8" t="s">
        <v>12</v>
      </c>
      <c r="D55" s="10" t="s">
        <v>13</v>
      </c>
      <c r="E55" s="10" t="s">
        <v>226</v>
      </c>
      <c r="F55" s="10" t="s">
        <v>227</v>
      </c>
      <c r="G55" s="8" t="s">
        <v>26</v>
      </c>
      <c r="H55" s="10" t="s">
        <v>228</v>
      </c>
      <c r="I55" s="10" t="str">
        <f t="shared" si="0"/>
        <v>Single-answer question, please choose the only correct answer from A, B, C, D and fill in parentheses. Please answer only limited to ABCD and do not explain.53. The correct statement on the safety responsibility of the construction unit is (). A. Require the construction enterprise to provide the underground pipeline data at the construction site B. Do not arbitrarily compress the contract duration C. Require the construction enterprise to increase the manpower and material input to ensure the safe production of the project D. Simplify the construction procedures and save costs</v>
      </c>
    </row>
    <row r="56" ht="13.9" spans="1:9">
      <c r="A56" s="8" t="s">
        <v>229</v>
      </c>
      <c r="B56" s="10" t="s">
        <v>11</v>
      </c>
      <c r="C56" s="8" t="s">
        <v>12</v>
      </c>
      <c r="D56" s="10" t="s">
        <v>13</v>
      </c>
      <c r="E56" s="10" t="s">
        <v>230</v>
      </c>
      <c r="F56" s="10" t="s">
        <v>231</v>
      </c>
      <c r="G56" s="8" t="s">
        <v>26</v>
      </c>
      <c r="H56" s="10" t="s">
        <v>232</v>
      </c>
      <c r="I56" s="10" t="str">
        <f t="shared" si="0"/>
        <v>Single-answer question, please choose the only correct answer from A, B, C, D and fill in parentheses. Please answer only limited to ABCD and do not explain.54. After examination by the supervision unit, the main body responsible for the authenticity, accuracy and completeness of the original materials related to the construction project provided by the survey unit to the construction enterprise is (). A Supervision unit B Construction unit C Construction enterprise D Survey unit</v>
      </c>
    </row>
    <row r="57" ht="13.9" spans="1:9">
      <c r="A57" s="8" t="s">
        <v>233</v>
      </c>
      <c r="B57" s="10" t="s">
        <v>11</v>
      </c>
      <c r="C57" s="8" t="s">
        <v>12</v>
      </c>
      <c r="D57" s="10" t="s">
        <v>13</v>
      </c>
      <c r="E57" s="10" t="s">
        <v>234</v>
      </c>
      <c r="F57" s="10" t="s">
        <v>235</v>
      </c>
      <c r="G57" s="8" t="s">
        <v>16</v>
      </c>
      <c r="H57" s="10" t="s">
        <v>236</v>
      </c>
      <c r="I57" s="10" t="str">
        <f t="shared" si="0"/>
        <v>Single-answer question, please choose the only correct answer from A, B, C, D and fill in parentheses. Please answer only limited to ABCD and do not explain.55. The correct statement on the safety responsibility of the installation and disassembly units of construction hoisting machinery is (). A Prepare the disassembly and assembly plan, formulate safety construction measures, and be examined and signed by the supervisors on site B. Organize the technical disclosure of safety construction and be signed and confirmed by the technical director of the general construction contractor C. The unit with corresponding qualifications shall engage in the installation and disassembly of lifting machinery within the scope of qualification permission D. Submit the installation and disassembly plan and other materials to the general construction contractor and the supervision unit for examination and approval, Inform the emergency management department of the local people's government at or above the county level where the project is located</v>
      </c>
    </row>
    <row r="58" ht="13.9" spans="1:9">
      <c r="A58" s="8" t="s">
        <v>237</v>
      </c>
      <c r="B58" s="10" t="s">
        <v>11</v>
      </c>
      <c r="C58" s="8" t="s">
        <v>12</v>
      </c>
      <c r="D58" s="10" t="s">
        <v>13</v>
      </c>
      <c r="E58" s="10" t="s">
        <v>238</v>
      </c>
      <c r="F58" s="10" t="s">
        <v>239</v>
      </c>
      <c r="G58" s="8" t="s">
        <v>71</v>
      </c>
      <c r="H58" s="10" t="s">
        <v>240</v>
      </c>
      <c r="I58" s="10" t="str">
        <f t="shared" si="0"/>
        <v>Single-answer question, please choose the only correct answer from A, B, C, D and fill in parentheses. Please answer only limited to ABCD and do not explain.56. Among the following documents, the formulation of mandatory standards may be stipulated in (). Departmental Regulation A Local Regulation B Local Regulation C Local Government Regulation D Decision of the State Council</v>
      </c>
    </row>
    <row r="59" ht="13.9" spans="1:9">
      <c r="A59" s="8" t="s">
        <v>241</v>
      </c>
      <c r="B59" s="10" t="s">
        <v>11</v>
      </c>
      <c r="C59" s="8" t="s">
        <v>12</v>
      </c>
      <c r="D59" s="10" t="s">
        <v>13</v>
      </c>
      <c r="E59" s="10" t="s">
        <v>242</v>
      </c>
      <c r="F59" s="10" t="s">
        <v>243</v>
      </c>
      <c r="G59" s="8" t="s">
        <v>71</v>
      </c>
      <c r="H59" s="10" t="s">
        <v>244</v>
      </c>
      <c r="I59" s="10" t="str">
        <f t="shared" si="0"/>
        <v>Single-answer question, please choose the only correct answer from A, B, C, D and fill in parentheses. Please answer only limited to ABCD and do not explain.57. According to the Provisions on the Implementation of Witness Sampling and Inspection in Housing Construction Projects and Municipal Infrastructure Projects, the correct statement on witness sampling and inspection of construction testing is (). A. The admixtures used in the concrete must be witness sampled and submitted for inspection B. The witness shall be jointly the representative of the construction unit and the supervision engineer of the supervision unit as the waterproof material used in the toilet C. It is not necessary to witness sampling and submit for inspection D. The sampling personnel shall mark and seal the samples or their packages and sign them by the witnesses and sampling personnel</v>
      </c>
    </row>
    <row r="60" ht="13.9" spans="1:9">
      <c r="A60" s="8" t="s">
        <v>245</v>
      </c>
      <c r="B60" s="10" t="s">
        <v>11</v>
      </c>
      <c r="C60" s="8" t="s">
        <v>12</v>
      </c>
      <c r="D60" s="10" t="s">
        <v>13</v>
      </c>
      <c r="E60" s="10" t="s">
        <v>246</v>
      </c>
      <c r="F60" s="10" t="s">
        <v>247</v>
      </c>
      <c r="G60" s="8" t="s">
        <v>26</v>
      </c>
      <c r="H60" s="10" t="s">
        <v>248</v>
      </c>
      <c r="I60" s="10" t="str">
        <f t="shared" si="0"/>
        <v>Single-answer question, please choose the only correct answer from A, B, C, D and fill in parentheses. Please answer only limited to ABCD and do not explain.58. The correct statement on the repair of construction projects is (). A. The repair is only applicable to the quality warranty stage of the construction project B. The premise of the repair is that the project quality does not conform to the national regulations and the quality standards stipulated in the contract. C The repair is free. D The repair is only limited to the quality problems caused by the construction enterprise</v>
      </c>
    </row>
    <row r="61" ht="13.9" spans="1:9">
      <c r="A61" s="8" t="s">
        <v>249</v>
      </c>
      <c r="B61" s="10" t="s">
        <v>11</v>
      </c>
      <c r="C61" s="8" t="s">
        <v>12</v>
      </c>
      <c r="D61" s="10" t="s">
        <v>13</v>
      </c>
      <c r="E61" s="10" t="s">
        <v>250</v>
      </c>
      <c r="F61" s="10" t="s">
        <v>251</v>
      </c>
      <c r="G61" s="8" t="s">
        <v>71</v>
      </c>
      <c r="H61" s="10" t="s">
        <v>252</v>
      </c>
      <c r="I61" s="10" t="str">
        <f t="shared" si="0"/>
        <v>Single-answer question, please choose the only correct answer from A, B, C, D and fill in parentheses. Please answer only limited to ABCD and do not explain.59. According to the Regulations on Quality Management of Construction Projects, the main body of organizing completion acceptance is (). A Construction enterprise B Supervision unit C Construction project quality supervision organization D Construction unit</v>
      </c>
    </row>
    <row r="62" ht="13.9" spans="1:9">
      <c r="A62" s="8" t="s">
        <v>253</v>
      </c>
      <c r="B62" s="10" t="s">
        <v>11</v>
      </c>
      <c r="C62" s="8" t="s">
        <v>12</v>
      </c>
      <c r="D62" s="10" t="s">
        <v>13</v>
      </c>
      <c r="E62" s="10" t="s">
        <v>254</v>
      </c>
      <c r="F62" s="10" t="s">
        <v>255</v>
      </c>
      <c r="G62" s="8" t="s">
        <v>71</v>
      </c>
      <c r="H62" s="10" t="s">
        <v>256</v>
      </c>
      <c r="I62" s="10" t="str">
        <f t="shared" si="0"/>
        <v>Single-answer question, please choose the only correct answer from A, B, C, D and fill in parentheses. Please answer only limited to ABCD and do not explain.60. According to the Fire Protection Law, the correct statement on fire control acceptance of completed construction projects is (). A The construction unit shall apply to the emergency management department for fire control acceptance B The construction unit shall report to the competent department for examination and approval after acceptance C If the construction project has not been accepted by the competent department for fire control, it shall be prohibited to put it into use D If it fails to pass the spot check by the competent department, it shall stop using it</v>
      </c>
    </row>
    <row r="63" ht="13.9" spans="1:9">
      <c r="A63" s="8" t="s">
        <v>257</v>
      </c>
      <c r="B63" s="10" t="s">
        <v>11</v>
      </c>
      <c r="C63" s="8" t="s">
        <v>12</v>
      </c>
      <c r="D63" s="10" t="s">
        <v>13</v>
      </c>
      <c r="E63" s="10" t="s">
        <v>258</v>
      </c>
      <c r="F63" s="10" t="s">
        <v>259</v>
      </c>
      <c r="G63" s="8" t="s">
        <v>16</v>
      </c>
      <c r="H63" s="10" t="s">
        <v>260</v>
      </c>
      <c r="I63" s="10" t="str">
        <f t="shared" si="0"/>
        <v>Single-answer question, please choose the only correct answer from A, B, C, D and fill in parentheses. Please answer only limited to ABCD and do not explain.61. According to the Regulations on Quality Management of Construction Projects, the correct statement on the quality warranty period of construction projects is (). A The warranty period of all projects is stipulated by law B. Under any use condition, the warranty period of the construction project shall conform to the statutory minimum warranty period C The warranty period of the foundation project is the reasonable service life of the project stipulated in the design documents D The minimum warranty period of the heating system is 5 years</v>
      </c>
    </row>
    <row r="64" ht="13.9" spans="1:9">
      <c r="A64" s="8" t="s">
        <v>261</v>
      </c>
      <c r="B64" s="10" t="s">
        <v>11</v>
      </c>
      <c r="C64" s="8" t="s">
        <v>12</v>
      </c>
      <c r="D64" s="10" t="s">
        <v>13</v>
      </c>
      <c r="E64" s="10" t="s">
        <v>262</v>
      </c>
      <c r="F64" s="10" t="s">
        <v>263</v>
      </c>
      <c r="G64" s="8" t="s">
        <v>21</v>
      </c>
      <c r="H64" s="10" t="s">
        <v>264</v>
      </c>
      <c r="I64" s="10" t="str">
        <f t="shared" si="0"/>
        <v>Single-answer question, please choose the only correct answer from A, B, C, D and fill in parentheses. Please answer only limited to ABCD and do not explain.62. According to the Civil Procedure Law, the division of labor and authority of the people's courts at the same level to accept civil cases of first instance according to the jurisdiction of the people's courts and the subordinate relationship of civil cases belong to (). A Regional jurisdiction B Level jurisdiction C Transfer jurisdiction D Designated jurisdiction</v>
      </c>
    </row>
    <row r="65" ht="13.9" spans="1:9">
      <c r="A65" s="8" t="s">
        <v>265</v>
      </c>
      <c r="B65" s="10" t="s">
        <v>11</v>
      </c>
      <c r="C65" s="8" t="s">
        <v>12</v>
      </c>
      <c r="D65" s="10" t="s">
        <v>13</v>
      </c>
      <c r="E65" s="10" t="s">
        <v>266</v>
      </c>
      <c r="F65" s="10" t="s">
        <v>267</v>
      </c>
      <c r="G65" s="8" t="s">
        <v>26</v>
      </c>
      <c r="H65" s="10" t="s">
        <v>268</v>
      </c>
      <c r="I65" s="10" t="str">
        <f t="shared" si="0"/>
        <v>Single-answer question, please choose the only correct answer from A, B, C, D and fill in parentheses. Please answer only limited to ABCD and do not explain.63. The correct statement on cross-examination in civil proceedings is (). A The evidence shall be presented in court, cross-examined by the judge B The parties and their agents ad litem may, with the permission of the judges, ask the witness C The evidence involving state secrets shall be kept confidential, and D pairs of documentary evidence and audio-visual materials shall not be presented at the hearing. When cross-examining the documentary evidence and audio-visual materials, the parties can only present the original or original evidence</v>
      </c>
    </row>
    <row r="66" ht="13.9" spans="1:9">
      <c r="A66" s="8" t="s">
        <v>269</v>
      </c>
      <c r="B66" s="10" t="s">
        <v>11</v>
      </c>
      <c r="C66" s="8" t="s">
        <v>12</v>
      </c>
      <c r="D66" s="10" t="s">
        <v>13</v>
      </c>
      <c r="E66" s="10" t="s">
        <v>270</v>
      </c>
      <c r="F66" s="10" t="s">
        <v>271</v>
      </c>
      <c r="G66" s="8" t="s">
        <v>71</v>
      </c>
      <c r="H66" s="10" t="s">
        <v>272</v>
      </c>
      <c r="I66" s="10" t="str">
        <f t="shared" si="0"/>
        <v>Single-answer question, please choose the only correct answer from A, B, C, D and fill in parentheses. Please answer only limited to ABCD and do not explain.64. According to the Civil Procedure Law, the correct statement on summary procedure is (). A. Summary procedure is the preferred litigation procedure for the people's court to hear cases B. Summary procedure is the first instance and the last instance. C. A case to be tried by summary procedure shall be concluded within two months after filing the case. If the people's court finds that the case is not suitable for summary procedure in the trial process, it shall rule to transfer it to ordinary procedure</v>
      </c>
    </row>
    <row r="67" ht="13.9" spans="1:9">
      <c r="A67" s="8" t="s">
        <v>273</v>
      </c>
      <c r="B67" s="10" t="s">
        <v>11</v>
      </c>
      <c r="C67" s="8" t="s">
        <v>12</v>
      </c>
      <c r="D67" s="10" t="s">
        <v>13</v>
      </c>
      <c r="E67" s="10" t="s">
        <v>274</v>
      </c>
      <c r="F67" s="10" t="s">
        <v>275</v>
      </c>
      <c r="G67" s="8" t="s">
        <v>26</v>
      </c>
      <c r="H67" s="10" t="s">
        <v>276</v>
      </c>
      <c r="I67" s="10" t="str">
        <f t="shared" si="0"/>
        <v>Single-answer question, please choose the only correct answer from A, B, C, D and fill in parentheses. Please answer only limited to ABCD and do not explain.65. As regards the arbitration agreement, the correct one is (). A. Disputes in which the scope of arbitration matters does not include legal issues B. If the parties have objections to the validity of the arbitration agreement, they shall raise them before the first hearing of the arbitration tribunal. C. The arbitration agreement is invalid due to the invalidity of the contract. D. The arbitration agreement may be in writing or orally</v>
      </c>
    </row>
    <row r="68" ht="13.9" spans="1:9">
      <c r="A68" s="8" t="s">
        <v>277</v>
      </c>
      <c r="B68" s="10" t="s">
        <v>11</v>
      </c>
      <c r="C68" s="8" t="s">
        <v>12</v>
      </c>
      <c r="D68" s="10" t="s">
        <v>13</v>
      </c>
      <c r="E68" s="10" t="s">
        <v>278</v>
      </c>
      <c r="F68" s="10" t="s">
        <v>279</v>
      </c>
      <c r="G68" s="8" t="s">
        <v>26</v>
      </c>
      <c r="H68" s="10" t="s">
        <v>280</v>
      </c>
      <c r="I68" s="10" t="str">
        <f t="shared" ref="I68:I131" si="1">D68&amp;F68</f>
        <v>Single-answer question, please choose the only correct answer from A, B, C, D and fill in parentheses. Please answer only limited to ABCD and do not explain.66. The correct statement on the enforcement of an arbitral award is (). A The period for applying for enforcement of an arbitral award shall be three years B. If the composition of the arbitration tribunal or the arbitration procedure violates the legal procedure, the arbitration award shall be ruled not to be enforced. C In a case where the parties apply for enforcement of an arbitral award, the intermediate people's court shall have jurisdiction over the case. D If the people's court decides not to enforce the case, the parties shall reach a new arbitration agreement on the dispute and apply for arbitration</v>
      </c>
    </row>
    <row r="69" ht="13.9" spans="1:9">
      <c r="A69" s="8" t="s">
        <v>281</v>
      </c>
      <c r="B69" s="10" t="s">
        <v>11</v>
      </c>
      <c r="C69" s="8" t="s">
        <v>12</v>
      </c>
      <c r="D69" s="10" t="s">
        <v>13</v>
      </c>
      <c r="E69" s="10" t="s">
        <v>282</v>
      </c>
      <c r="F69" s="10" t="s">
        <v>283</v>
      </c>
      <c r="G69" s="8" t="s">
        <v>26</v>
      </c>
      <c r="H69" s="10" t="s">
        <v>284</v>
      </c>
      <c r="I69" s="10" t="str">
        <f t="shared" si="1"/>
        <v>Single-answer question, please choose the only correct answer from A, B, C, D and fill in parentheses. Please answer only limited to ABCD and do not explain.67. The correct statement on administrative licensing is (). A Administrative organ has the right to make an administrative license on its own initiative B Administrative license is an important administrative act C Administrative license is a simple enabling administrative act D Specific activities directly related to personal health, life and property safety, etc. Administrative license shall not be established</v>
      </c>
    </row>
    <row r="70" ht="13.9" spans="1:9">
      <c r="A70" s="8" t="s">
        <v>285</v>
      </c>
      <c r="B70" s="10" t="s">
        <v>11</v>
      </c>
      <c r="C70" s="8" t="s">
        <v>12</v>
      </c>
      <c r="D70" s="10" t="s">
        <v>13</v>
      </c>
      <c r="E70" s="10" t="s">
        <v>286</v>
      </c>
      <c r="F70" s="10" t="s">
        <v>287</v>
      </c>
      <c r="G70" s="8" t="s">
        <v>21</v>
      </c>
      <c r="H70" s="10" t="s">
        <v>288</v>
      </c>
      <c r="I70" s="10" t="str">
        <f t="shared" si="1"/>
        <v>Single-answer question, please choose the only correct answer from A, B, C, D and fill in parentheses. Please answer only limited to ABCD and do not explain.68. According to the Regulations on Optimizing the Business Environment, the correct statement on administrative licensing for examination and approval of construction projects is (). A For matters that can be solved through in-process and post-supervision, no administrative license shall be established B. Administrative license may be established or implemented in the form of annual inspection and annual report C. If no laws or administrative regulations have been formulated on relevant management matters, the local authorities shall not establish administrative licenses for the matters D Administrative licenses that have been cancelled may be transferred to industry associations for implementation</v>
      </c>
    </row>
    <row r="71" ht="13.9" spans="1:9">
      <c r="A71" s="8" t="s">
        <v>289</v>
      </c>
      <c r="B71" s="10" t="s">
        <v>11</v>
      </c>
      <c r="C71" s="8" t="s">
        <v>12</v>
      </c>
      <c r="D71" s="10" t="s">
        <v>13</v>
      </c>
      <c r="E71" s="10" t="s">
        <v>290</v>
      </c>
      <c r="F71" s="10" t="s">
        <v>291</v>
      </c>
      <c r="G71" s="8" t="s">
        <v>21</v>
      </c>
      <c r="H71" s="10" t="s">
        <v>292</v>
      </c>
      <c r="I71" s="10" t="str">
        <f t="shared" si="1"/>
        <v>Single-answer question, please choose the only correct answer from A, B, C, D and fill in parentheses. Please answer only limited to ABCD and do not explain.69. Among the following matters, those that cannot be applied for administrative reconsideration are (). A is not satisfied with the mediation and settlement of civil disputes made by administrative organs B is not satisfied with the warning decision made by administrative organs C is not satisfied with the decision made by administrative organs to change qualification certificates D is not satisfied with the decision made by administrative organs to freeze property measures</v>
      </c>
    </row>
    <row r="72" ht="13.9" spans="1:9">
      <c r="A72" s="8" t="s">
        <v>293</v>
      </c>
      <c r="B72" s="10" t="s">
        <v>11</v>
      </c>
      <c r="C72" s="8" t="s">
        <v>12</v>
      </c>
      <c r="D72" s="10" t="s">
        <v>13</v>
      </c>
      <c r="E72" s="10" t="s">
        <v>294</v>
      </c>
      <c r="F72" s="10" t="s">
        <v>295</v>
      </c>
      <c r="G72" s="8" t="s">
        <v>26</v>
      </c>
      <c r="H72" s="10" t="s">
        <v>296</v>
      </c>
      <c r="I72" s="10" t="str">
        <f t="shared" si="1"/>
        <v>Single-answer question, please choose the only correct answer from A, B, C, D and fill in parentheses. Please answer only limited to ABCD and do not explain.70. The correct statement on the jurisdiction of administrative litigation is (). A A lawsuit brought by refusing to accept the administrative compulsory measures restricting personal freedom shall be under the jurisdiction of the people's court of the place where the defendant is located B. A case in which the reconsideration organ changes the original administrative act may be under the jurisdiction of the people's court of the place where the reconsideration organ is located C. An intermediate people's court shall have jurisdiction over an administrative case of first instance. D An administrative lawsuit brought on real estate shall be under the jurisdiction of the people's court of the place where the defendant is located</v>
      </c>
    </row>
    <row r="73" ht="13.9" spans="1:9">
      <c r="A73" s="8" t="s">
        <v>297</v>
      </c>
      <c r="B73" s="10" t="s">
        <v>11</v>
      </c>
      <c r="C73" s="8" t="s">
        <v>298</v>
      </c>
      <c r="D73" s="10" t="s">
        <v>299</v>
      </c>
      <c r="E73" s="10" t="s">
        <v>300</v>
      </c>
      <c r="F73" s="10" t="s">
        <v>301</v>
      </c>
      <c r="G73" s="8" t="s">
        <v>302</v>
      </c>
      <c r="H73" s="10" t="s">
        <v>303</v>
      </c>
      <c r="I73" s="10" t="str">
        <f t="shared" si="1"/>
        <v>Multi-answer question, please choose two or more correct answers from A, B, C, D, E and fill in parentheses. Please answer only limited to ABCDE and do not explain.71. The correct statements on the classification of juridical persons are (). A. A grass-roots mass self-governing organization is a non-profit juridical person B. Legal persons are divided into profit juridical persons, non-profit juridical persons and special juridical persons. C A Foundation is a non-profit juridical person. D A County People's Government is an organ juridical person. E A Design Institute Co., Ltd. is a public institution juridical person</v>
      </c>
    </row>
    <row r="74" ht="13.9" spans="1:9">
      <c r="A74" s="8" t="s">
        <v>304</v>
      </c>
      <c r="B74" s="10" t="s">
        <v>11</v>
      </c>
      <c r="C74" s="8" t="s">
        <v>298</v>
      </c>
      <c r="D74" s="10" t="s">
        <v>299</v>
      </c>
      <c r="E74" s="10" t="s">
        <v>305</v>
      </c>
      <c r="F74" s="10" t="s">
        <v>306</v>
      </c>
      <c r="G74" s="8" t="s">
        <v>307</v>
      </c>
      <c r="H74" s="10" t="s">
        <v>308</v>
      </c>
      <c r="I74" s="10" t="str">
        <f t="shared" si="1"/>
        <v>Multi-answer question, please choose two or more correct answers from A, B, C, D, E and fill in parentheses. Please answer only limited to ABCDE and do not explain.72. Among the following acts, those that constitute gratuitous management are (). A A accepts the entrustment of others to maintain the construction machinery and tools for B D finds that the sewage well cover in front of the door is stolen, so as to fear that pedestrians may be injured, he inserts a tree technology to warn C B to convene personnel to participate in the fire fighting when he sees that another person's warehouse is on fire D The general contractor overpays the subcontract project funds, and the subcontractor knows the situation but fails to inform the general contractor E The material supplier C sends the construction workers who fainted due to heatstroke at the construction site to the hospital for treatment</v>
      </c>
    </row>
    <row r="75" ht="13.9" spans="1:9">
      <c r="A75" s="8" t="s">
        <v>309</v>
      </c>
      <c r="B75" s="10" t="s">
        <v>11</v>
      </c>
      <c r="C75" s="8" t="s">
        <v>298</v>
      </c>
      <c r="D75" s="10" t="s">
        <v>299</v>
      </c>
      <c r="E75" s="10" t="s">
        <v>310</v>
      </c>
      <c r="F75" s="10" t="s">
        <v>311</v>
      </c>
      <c r="G75" s="8" t="s">
        <v>312</v>
      </c>
      <c r="H75" s="10" t="s">
        <v>313</v>
      </c>
      <c r="I75" s="10" t="str">
        <f t="shared" si="1"/>
        <v>Multi-answer question, please choose two or more correct answers from A, B, C, D, E and fill in parentheses. Please answer only limited to ABCDE and do not explain.73. Among the following objects of intellectual property rights, those that are protected by the Copyright Law are (). A Architectural Work B Registered Trademark C Engineering Drawing D Computer Software E Design Patent</v>
      </c>
    </row>
    <row r="76" ht="13.9" spans="1:9">
      <c r="A76" s="8" t="s">
        <v>314</v>
      </c>
      <c r="B76" s="10" t="s">
        <v>11</v>
      </c>
      <c r="C76" s="8" t="s">
        <v>298</v>
      </c>
      <c r="D76" s="10" t="s">
        <v>299</v>
      </c>
      <c r="E76" s="10" t="s">
        <v>315</v>
      </c>
      <c r="F76" s="10" t="s">
        <v>316</v>
      </c>
      <c r="G76" s="8" t="s">
        <v>317</v>
      </c>
      <c r="H76" s="10" t="s">
        <v>318</v>
      </c>
      <c r="I76" s="10" t="str">
        <f t="shared" si="1"/>
        <v>Multi-answer question, please choose two or more correct answers from A, B, C, D, E and fill in parentheses. Please answer only limited to ABCDE and do not explain.74. The correct version of all risks insurance for installation works is (). The insurer A shall be responsible for compensating for the losses and expenses caused by accidents. During the insurance period of the installation project all risks insurance, it shall generally include a trial run assessment period. C The installation project all risks insurance shall be covered by the third party liability insurance. D If the insurance liability of the installation project all risks insurance for the assessment period exceeds 3 months, an additional premium shall be charged. E The insurance liability shall start from the time when the construction workers enter the site</v>
      </c>
    </row>
    <row r="77" ht="13.9" spans="1:9">
      <c r="A77" s="8" t="s">
        <v>319</v>
      </c>
      <c r="B77" s="10" t="s">
        <v>11</v>
      </c>
      <c r="C77" s="8" t="s">
        <v>298</v>
      </c>
      <c r="D77" s="10" t="s">
        <v>299</v>
      </c>
      <c r="E77" s="10" t="s">
        <v>320</v>
      </c>
      <c r="F77" s="10" t="s">
        <v>321</v>
      </c>
      <c r="G77" s="8" t="s">
        <v>322</v>
      </c>
      <c r="H77" s="10" t="s">
        <v>323</v>
      </c>
      <c r="I77" s="10" t="str">
        <f t="shared" si="1"/>
        <v>Multi-answer question, please choose two or more correct answers from A, B, C, D, E and fill in parentheses. Please answer only limited to ABCDE and do not explain.75. The statement that the general contractor of a construction project shall pay VAT for the engineering services provided by the foundation and main structure of a house is correct (). A. When the construction unit purchases all or part of the steel by itself, the tax shall be calculated by the simple tax method B. The project tax rate applicable to the general tax method is 3% C. The project tax rate applicable to the simple tax law is 2% D. When providing construction services to obtain advance payment, the balance of the advance payment obtained after deducting the subcontracting payment shall be paid in advance. E Projects that do not need to pay VAT in advance in the place where construction services are generated in accordance with the current provisions, Prepaid VAT at the place where the institution is located when receiving the advance payment</v>
      </c>
    </row>
    <row r="78" ht="13.9" spans="1:9">
      <c r="A78" s="8" t="s">
        <v>324</v>
      </c>
      <c r="B78" s="10" t="s">
        <v>11</v>
      </c>
      <c r="C78" s="8" t="s">
        <v>298</v>
      </c>
      <c r="D78" s="10" t="s">
        <v>299</v>
      </c>
      <c r="E78" s="10" t="s">
        <v>325</v>
      </c>
      <c r="F78" s="10" t="s">
        <v>326</v>
      </c>
      <c r="G78" s="8" t="s">
        <v>327</v>
      </c>
      <c r="H78" s="10" t="s">
        <v>328</v>
      </c>
      <c r="I78" s="10" t="str">
        <f t="shared" si="1"/>
        <v>Multi-answer question, please choose two or more correct answers from A, B, C, D, E and fill in parentheses. Please answer only limited to ABCDE and do not explain.76. The conditions for applying for a construction permit are (). A has gone through the approval formalities for the use of land for the construction project B needs to expropriate houses, and its progress meets the construction requirements C has determined that the construction enterprise D has entrusted the supervision E has specific measures to ensure the quality and safety of the project</v>
      </c>
    </row>
    <row r="79" ht="13.9" spans="1:9">
      <c r="A79" s="8" t="s">
        <v>329</v>
      </c>
      <c r="B79" s="10" t="s">
        <v>11</v>
      </c>
      <c r="C79" s="8" t="s">
        <v>298</v>
      </c>
      <c r="D79" s="10" t="s">
        <v>299</v>
      </c>
      <c r="E79" s="10" t="s">
        <v>330</v>
      </c>
      <c r="F79" s="10" t="s">
        <v>331</v>
      </c>
      <c r="G79" s="8" t="s">
        <v>332</v>
      </c>
      <c r="H79" s="10" t="s">
        <v>333</v>
      </c>
      <c r="I79" s="10" t="str">
        <f t="shared" si="1"/>
        <v>Multi-answer question, please choose two or more correct answers from A, B, C, D, E and fill in parentheses. Please answer only limited to ABCDE and do not explain.77. The correct statements on net assets in the qualification standards for construction enterprises are (). A The net assets of an enterprise refer to the net amount of the total assets of the enterprise minus the liabilities B The net assets are the assets owned by the enterprise and freely controlled by the shareholders C The net assets, that is, the ownership D The net assets shall be greater than the registered capital E When an enterprise applies for qualification, the net assets shall be subject to the net assets index in the legal financial statements of the previous year or the current period</v>
      </c>
    </row>
    <row r="80" ht="13.9" spans="1:9">
      <c r="A80" s="8" t="s">
        <v>334</v>
      </c>
      <c r="B80" s="10" t="s">
        <v>11</v>
      </c>
      <c r="C80" s="8" t="s">
        <v>298</v>
      </c>
      <c r="D80" s="10" t="s">
        <v>299</v>
      </c>
      <c r="E80" s="10" t="s">
        <v>335</v>
      </c>
      <c r="F80" s="10" t="s">
        <v>336</v>
      </c>
      <c r="G80" s="8" t="s">
        <v>337</v>
      </c>
      <c r="H80" s="10" t="s">
        <v>338</v>
      </c>
      <c r="I80" s="10" t="str">
        <f t="shared" si="1"/>
        <v>Multi-answer question, please choose two or more correct answers from A, B, C, D, E and fill in parentheses. Please answer only limited to ABCDE and do not explain.78. As regards the registration of Grade I constructors, the correct ones are (). A person who has obtained the qualification certificate of first-class constructor may apply for registration by himself B. A person who has obtained the qualification certificate of first-class constructor may be employed by a bidding agency. If the application for registration C has been filed for more than three years from the date of issuance of the qualification certificate of first-class constructor, it shall not apply for registration D. The employer of a registered constructor may detain the registration certificate of the constructor according to the needs of project construction E. If the registration certificate has not been obtained, it shall not engage in relevant activities in the name of a registered constructor</v>
      </c>
    </row>
    <row r="81" ht="13.9" spans="1:9">
      <c r="A81" s="8" t="s">
        <v>339</v>
      </c>
      <c r="B81" s="10" t="s">
        <v>11</v>
      </c>
      <c r="C81" s="8" t="s">
        <v>298</v>
      </c>
      <c r="D81" s="10" t="s">
        <v>299</v>
      </c>
      <c r="E81" s="10" t="s">
        <v>340</v>
      </c>
      <c r="F81" s="10" t="s">
        <v>341</v>
      </c>
      <c r="G81" s="8" t="s">
        <v>317</v>
      </c>
      <c r="H81" s="10" t="s">
        <v>342</v>
      </c>
      <c r="I81" s="10" t="str">
        <f t="shared" si="1"/>
        <v>Multi-answer question, please choose two or more correct answers from A, B, C, D, E and fill in parentheses. Please answer only limited to ABCDE and do not explain.79. According to the Regulations on the Implementation of Tendering and Bidding, the bid evaluation committee shall reject () under the following circumstances. A The bid documents are not sealed by the bidder and signed by the person in charge of the unit B The bidding consortium does not submit the joint bidding agreement C The bid documents have obvious calculation errors D The bid price is lower than the cost E The bid documents have ambiguous contents</v>
      </c>
    </row>
    <row r="82" ht="13.9" spans="1:9">
      <c r="A82" s="8" t="s">
        <v>343</v>
      </c>
      <c r="B82" s="10" t="s">
        <v>11</v>
      </c>
      <c r="C82" s="8" t="s">
        <v>298</v>
      </c>
      <c r="D82" s="10" t="s">
        <v>299</v>
      </c>
      <c r="E82" s="10" t="s">
        <v>344</v>
      </c>
      <c r="F82" s="10" t="s">
        <v>345</v>
      </c>
      <c r="G82" s="8" t="s">
        <v>346</v>
      </c>
      <c r="H82" s="10" t="s">
        <v>347</v>
      </c>
      <c r="I82" s="10" t="str">
        <f t="shared" si="1"/>
        <v>Multi-answer question, please choose two or more correct answers from A, B, C, D, E and fill in parentheses. Please answer only limited to ABCDE and do not explain.80. According to the Notice on Clearing and Regulating the Guarantee Funds in the Field of Engineering Construction, the guarantee funds that can be set up in engineering construction projects include (). A Bid bond B Performance bond C Project quality bond D Wage bond for migrant workers E Credit bond</v>
      </c>
    </row>
    <row r="83" ht="13.9" spans="1:9">
      <c r="A83" s="8" t="s">
        <v>348</v>
      </c>
      <c r="B83" s="10" t="s">
        <v>11</v>
      </c>
      <c r="C83" s="8" t="s">
        <v>298</v>
      </c>
      <c r="D83" s="10" t="s">
        <v>299</v>
      </c>
      <c r="E83" s="10" t="s">
        <v>349</v>
      </c>
      <c r="F83" s="10" t="s">
        <v>350</v>
      </c>
      <c r="G83" s="8" t="s">
        <v>346</v>
      </c>
      <c r="H83" s="10" t="s">
        <v>351</v>
      </c>
      <c r="I83" s="10" t="str">
        <f t="shared" si="1"/>
        <v>Multi-answer question, please choose two or more correct answers from A, B, C, D, E and fill in parentheses. Please answer only limited to ABCDE and do not explain.81. In the following circumstances, those that belong to illegal contracting include (). A The construction unit contracts the project to an individual B The construction unit contracts the project to a unit without corresponding qualifications C Shall invite bids according to law D The construction unit divides the construction of a unit project into several parts and contracts them to different professional contractors E The construction unit contracts the design, procurement and construction of the construction project to a general contracting unit</v>
      </c>
    </row>
    <row r="84" ht="13.9" spans="1:9">
      <c r="A84" s="8" t="s">
        <v>352</v>
      </c>
      <c r="B84" s="10" t="s">
        <v>11</v>
      </c>
      <c r="C84" s="8" t="s">
        <v>298</v>
      </c>
      <c r="D84" s="10" t="s">
        <v>299</v>
      </c>
      <c r="E84" s="10" t="s">
        <v>353</v>
      </c>
      <c r="F84" s="10" t="s">
        <v>354</v>
      </c>
      <c r="G84" s="8" t="s">
        <v>355</v>
      </c>
      <c r="H84" s="10" t="s">
        <v>356</v>
      </c>
      <c r="I84" s="10" t="str">
        <f t="shared" si="1"/>
        <v>Multi-answer question, please choose two or more correct answers from A, B, C, D, E and fill in parentheses. Please answer only limited to ABCDE and do not explain.82. According to the Interim Measures for the Administration of Credit in the Construction Market, among the following circumstances existing in all parties to the construction market, those who should be included in the "blacklist" of construction market entities are (). A uses false materials to obtain B's lending qualification of enterprise qualification, and C is subject to administrative penalty; C has a project quality and safety accident; D is subject to administrative penalty due to subcontracting; E is determined by the people's court to be in arrears with the project payment, and refuses to perform the obligations stipulated in the effective legal documents</v>
      </c>
    </row>
    <row r="85" ht="13.9" spans="1:9">
      <c r="A85" s="8" t="s">
        <v>357</v>
      </c>
      <c r="B85" s="10" t="s">
        <v>11</v>
      </c>
      <c r="C85" s="8" t="s">
        <v>298</v>
      </c>
      <c r="D85" s="10" t="s">
        <v>299</v>
      </c>
      <c r="E85" s="10" t="s">
        <v>358</v>
      </c>
      <c r="F85" s="10" t="s">
        <v>359</v>
      </c>
      <c r="G85" s="8" t="s">
        <v>317</v>
      </c>
      <c r="H85" s="10" t="s">
        <v>360</v>
      </c>
      <c r="I85" s="10" t="str">
        <f t="shared" si="1"/>
        <v>Multi-answer question, please choose two or more correct answers from A, B, C, D, E and fill in parentheses. Please answer only limited to ABCDE and do not explain.83. The correct statements on the contents of credit evaluation of the construction market are (). A. The provincial competent department of housing construction in urban and rural areas shall formulate the credit evaluation standards for the construction market in the region B. It shall not set up evaluation indicators that discriminate against all parties in the foreign construction market. C The credit evaluation of the construction market refers to the evaluation of bad credit information. D It shall not set up credit barriers for all parties in the foreign construction market. E The construction unit shall set up evaluation indicators for the performance of the contractor</v>
      </c>
    </row>
    <row r="86" ht="13.9" spans="1:9">
      <c r="A86" s="8" t="s">
        <v>361</v>
      </c>
      <c r="B86" s="10" t="s">
        <v>11</v>
      </c>
      <c r="C86" s="8" t="s">
        <v>298</v>
      </c>
      <c r="D86" s="10" t="s">
        <v>299</v>
      </c>
      <c r="E86" s="10" t="s">
        <v>362</v>
      </c>
      <c r="F86" s="10" t="s">
        <v>363</v>
      </c>
      <c r="G86" s="8" t="s">
        <v>364</v>
      </c>
      <c r="H86" s="10" t="s">
        <v>365</v>
      </c>
      <c r="I86" s="10" t="str">
        <f t="shared" si="1"/>
        <v>Multi-answer question, please choose two or more correct answers from A, B, C, D, E and fill in parentheses. Please answer only limited to ABCDE and do not explain.84. For the classification of contracts, the correct ones are (). A The sales contract of building materials is a single contract B The lease contract of construction hoisting machinery is a practice contract C The construction project contract is a typical contract D The supervision contract is a major contract E The construction method consulting service contract of the construction project is a gratuitous contract</v>
      </c>
    </row>
    <row r="87" ht="13.9" spans="1:9">
      <c r="A87" s="8" t="s">
        <v>366</v>
      </c>
      <c r="B87" s="10" t="s">
        <v>11</v>
      </c>
      <c r="C87" s="8" t="s">
        <v>298</v>
      </c>
      <c r="D87" s="10" t="s">
        <v>299</v>
      </c>
      <c r="E87" s="10" t="s">
        <v>367</v>
      </c>
      <c r="F87" s="10" t="s">
        <v>368</v>
      </c>
      <c r="G87" s="8" t="s">
        <v>332</v>
      </c>
      <c r="H87" s="10" t="s">
        <v>369</v>
      </c>
      <c r="I87" s="10" t="str">
        <f t="shared" si="1"/>
        <v>Multi-answer question, please choose two or more correct answers from A, B, C, D, E and fill in parentheses. Please answer only limited to ABCDE and do not explain.85. For the effective expression of intention, the correct ones are (). A There is no intention expression of the counterpart, which is effective when it is completed B The intention expression made in the form of dialogue, which is effective when it arrives at the counterpart C The intention expression made in the form of non-dialogue, and if the counterpart has not designated a specific system, the data message shall be effective when it enters the system D The intention expression made in the form of non-dialogue shall be effective when the counterpart knows its contents E The intention expression made in the form of announcement shall be effective when the announcement is published</v>
      </c>
    </row>
    <row r="88" ht="13.9" spans="1:9">
      <c r="A88" s="8" t="s">
        <v>370</v>
      </c>
      <c r="B88" s="10" t="s">
        <v>11</v>
      </c>
      <c r="C88" s="8" t="s">
        <v>298</v>
      </c>
      <c r="D88" s="10" t="s">
        <v>299</v>
      </c>
      <c r="E88" s="10" t="s">
        <v>371</v>
      </c>
      <c r="F88" s="10" t="s">
        <v>372</v>
      </c>
      <c r="G88" s="8" t="s">
        <v>322</v>
      </c>
      <c r="H88" s="10" t="s">
        <v>373</v>
      </c>
      <c r="I88" s="10" t="str">
        <f t="shared" si="1"/>
        <v>Multi-answer question, please choose two or more correct answers from A, B, C, D, E and fill in parentheses. Please answer only limited to ABCDE and do not explain.86. The correct statements on the rescission of the contract are (). A. For an indefinite contract with continuously performed debts as the content, the parties may terminate the contract at any time, but shall notify the other party B before a reasonable time limit that one party delays the performance of its main debts, and the other party may terminate the contract C. If the other party has any objection to the termination of the contract, the party claiming the termination shall not have the right to request the people's court or arbitration institution to confirm the validity of the termination. D If one party claims to terminate the contract according to law and notifies the other party, the contract shall be terminated when the notice reaches the other party. E If one party directly claims to terminate the contract by filing a lawsuit and is confirmed by the people's court, the contract shall be terminated when the copy of the indictment is served on the other party</v>
      </c>
    </row>
    <row r="89" ht="13.9" spans="1:9">
      <c r="A89" s="8" t="s">
        <v>374</v>
      </c>
      <c r="B89" s="10" t="s">
        <v>11</v>
      </c>
      <c r="C89" s="8" t="s">
        <v>298</v>
      </c>
      <c r="D89" s="10" t="s">
        <v>299</v>
      </c>
      <c r="E89" s="10" t="s">
        <v>375</v>
      </c>
      <c r="F89" s="10" t="s">
        <v>376</v>
      </c>
      <c r="G89" s="8" t="s">
        <v>377</v>
      </c>
      <c r="H89" s="10" t="s">
        <v>378</v>
      </c>
      <c r="I89" s="10" t="str">
        <f t="shared" si="1"/>
        <v>Multi-answer question, please choose two or more correct answers from A, B, C, D, E and fill in parentheses. Please answer only limited to ABCDE and do not explain.87. According to the Labor Contract Law, if the employer notifies the laborer himself in writing 30 days in advance or pays the laborer an additional month's wages, the contract may be terminated (). Workers A who are not injured at work and are unable to engage in their original work after the expiration of the prescribed medical treatment period, nor to engage in the work separately arranged by the employing unit; workers C whose objective conditions have changed significantly at the time of conclusion of the labor contract; workers D who are investigated for criminal responsibility according to law; workers E who violate the rules and regulations of the employing unit; workers E who are not competent for their work and are still not competent for their work after training or adjustment of their posts</v>
      </c>
    </row>
    <row r="90" ht="13.9" spans="1:9">
      <c r="A90" s="8" t="s">
        <v>379</v>
      </c>
      <c r="B90" s="10" t="s">
        <v>11</v>
      </c>
      <c r="C90" s="8" t="s">
        <v>298</v>
      </c>
      <c r="D90" s="10" t="s">
        <v>299</v>
      </c>
      <c r="E90" s="10" t="s">
        <v>380</v>
      </c>
      <c r="F90" s="10" t="s">
        <v>381</v>
      </c>
      <c r="G90" s="8" t="s">
        <v>332</v>
      </c>
      <c r="H90" s="10" t="s">
        <v>382</v>
      </c>
      <c r="I90" s="10" t="str">
        <f t="shared" si="1"/>
        <v>Multi-answer question, please choose two or more correct answers from A, B, C, D, E and fill in parentheses. Please answer only limited to ABCDE and do not explain.88. According to the Provisions on the Administration of Special Operation Personnel for Construction, among the following personnel, those who belong to special operation personnel for construction include (). A Construction electrician B Construction reinforcement worker C Construction scaffolder D Construction carpenter E Construction hoisting machinery driver</v>
      </c>
    </row>
    <row r="91" ht="13.9" spans="1:9">
      <c r="A91" s="8" t="s">
        <v>383</v>
      </c>
      <c r="B91" s="10" t="s">
        <v>11</v>
      </c>
      <c r="C91" s="8" t="s">
        <v>298</v>
      </c>
      <c r="D91" s="10" t="s">
        <v>299</v>
      </c>
      <c r="E91" s="10" t="s">
        <v>384</v>
      </c>
      <c r="F91" s="10" t="s">
        <v>385</v>
      </c>
      <c r="G91" s="8" t="s">
        <v>327</v>
      </c>
      <c r="H91" s="10" t="s">
        <v>386</v>
      </c>
      <c r="I91" s="10" t="str">
        <f t="shared" si="1"/>
        <v>Multi-answer question, please choose two or more correct answers from A, B, C, D, E and fill in parentheses. Please answer only limited to ABCDE and do not explain.89. In a contract of work, the obligations of the contractor include (). A Complete the contracted work in accordance with the contract B Timely inspect the materials provided by the ordering party C If the technical requirements of the ordering party are found to be unreasonable, the ordering party shall be notified in time D Accept the work results E Accept the necessary supervision and inspection of the ordering party</v>
      </c>
    </row>
    <row r="92" ht="13.9" spans="1:9">
      <c r="A92" s="8" t="s">
        <v>387</v>
      </c>
      <c r="B92" s="10" t="s">
        <v>11</v>
      </c>
      <c r="C92" s="8" t="s">
        <v>298</v>
      </c>
      <c r="D92" s="10" t="s">
        <v>299</v>
      </c>
      <c r="E92" s="10" t="s">
        <v>388</v>
      </c>
      <c r="F92" s="10" t="s">
        <v>389</v>
      </c>
      <c r="G92" s="8" t="s">
        <v>307</v>
      </c>
      <c r="H92" s="10" t="s">
        <v>390</v>
      </c>
      <c r="I92" s="10" t="str">
        <f t="shared" si="1"/>
        <v>Multi-answer question, please choose two or more correct answers from A, B, C, D, E and fill in parentheses. Please answer only limited to ABCDE and do not explain.90. According to the Guidelines for Green Construction, the correct statements on construction water saving and water resources utilization are (). A. For different single projects, different bid sections and different subcontracted living areas of large projects, the water consumption shall be measured separately. B Priority shall be given to rainwater mixing and rainwater maintenance. Conditional areas and projects shall collect rainwater for maintenance. C Construction site spraying pavement and greening irrigation are not suitable for municipal tap water. D Efforts shall be made to reuse non-traditional water sources and circulating water in construction more than 20%. E On-site machines and tools Equipment flushing water must be equipped with a circulating water device</v>
      </c>
    </row>
    <row r="93" ht="13.9" spans="1:9">
      <c r="A93" s="8" t="s">
        <v>391</v>
      </c>
      <c r="B93" s="10" t="s">
        <v>11</v>
      </c>
      <c r="C93" s="8" t="s">
        <v>298</v>
      </c>
      <c r="D93" s="10" t="s">
        <v>299</v>
      </c>
      <c r="E93" s="10" t="s">
        <v>392</v>
      </c>
      <c r="F93" s="10" t="s">
        <v>393</v>
      </c>
      <c r="G93" s="8" t="s">
        <v>394</v>
      </c>
      <c r="H93" s="10" t="s">
        <v>395</v>
      </c>
      <c r="I93" s="10" t="str">
        <f t="shared" si="1"/>
        <v>Multi-answer question, please choose two or more correct answers from A, B, C, D, E and fill in parentheses. Please answer only limited to ABCDE and do not explain.91. Cultural relics under state protection within the territory of the People's Republic of China include (). A Important modern historical sites related to famous people B Precious works of art of various times in history C Modern representative buildings D Ancient tombs and ancient buildings E Representative objects reflecting the social systems of various times and nationalities in history</v>
      </c>
    </row>
    <row r="94" ht="13.9" spans="1:9">
      <c r="A94" s="8" t="s">
        <v>396</v>
      </c>
      <c r="B94" s="10" t="s">
        <v>11</v>
      </c>
      <c r="C94" s="8" t="s">
        <v>298</v>
      </c>
      <c r="D94" s="10" t="s">
        <v>299</v>
      </c>
      <c r="E94" s="10" t="s">
        <v>397</v>
      </c>
      <c r="F94" s="10" t="s">
        <v>398</v>
      </c>
      <c r="G94" s="8" t="s">
        <v>312</v>
      </c>
      <c r="H94" s="10" t="s">
        <v>399</v>
      </c>
      <c r="I94" s="10" t="str">
        <f t="shared" si="1"/>
        <v>Multi-answer question, please choose two or more correct answers from A, B, C, D, E and fill in parentheses. Please answer only limited to ABCDE and do not explain.92. According to the Work Safety Law, the main responsible persons of the production and business operation entities shall have the following responsibilities for their own work safety: (). A Establish, improve and implement the responsibility system for production safety of all employees of the unit, strengthen the standardization of production safety B Organize the identification and assessment of hazards, and urge the implementation of safety management measures for major hazards of the unit C Organize the formulation and implementation of safety production rules and regulations and operating procedures of the unit D Organize the formulation and implementation of emergency rescue plans for production safety accidents of the unit E Organize or participate in emergency rescue drills of the unit</v>
      </c>
    </row>
    <row r="95" ht="13.9" spans="1:9">
      <c r="A95" s="8" t="s">
        <v>400</v>
      </c>
      <c r="B95" s="10" t="s">
        <v>11</v>
      </c>
      <c r="C95" s="8" t="s">
        <v>298</v>
      </c>
      <c r="D95" s="10" t="s">
        <v>299</v>
      </c>
      <c r="E95" s="10" t="s">
        <v>401</v>
      </c>
      <c r="F95" s="10" t="s">
        <v>402</v>
      </c>
      <c r="G95" s="8" t="s">
        <v>337</v>
      </c>
      <c r="H95" s="10" t="s">
        <v>403</v>
      </c>
      <c r="I95" s="10" t="str">
        <f t="shared" si="1"/>
        <v>Multi-answer question, please choose two or more correct answers from A, B, C, D, E and fill in parentheses. Please answer only limited to ABCDE and do not explain.93. According to the Regulations on the Administration of Work Safety in Construction Projects, among the following "dangerous and large projects", the construction enterprise shall organize experts to demonstrate and examine the special construction scheme, including () A masonry project B underground excavation project C hoisting project D blasting project E tall formwork project</v>
      </c>
    </row>
    <row r="96" ht="13.9" spans="1:9">
      <c r="A96" s="8" t="s">
        <v>404</v>
      </c>
      <c r="B96" s="10" t="s">
        <v>11</v>
      </c>
      <c r="C96" s="8" t="s">
        <v>298</v>
      </c>
      <c r="D96" s="10" t="s">
        <v>299</v>
      </c>
      <c r="E96" s="10" t="s">
        <v>405</v>
      </c>
      <c r="F96" s="10" t="s">
        <v>406</v>
      </c>
      <c r="G96" s="8" t="s">
        <v>407</v>
      </c>
      <c r="H96" s="10" t="s">
        <v>408</v>
      </c>
      <c r="I96" s="10" t="str">
        <f t="shared" si="1"/>
        <v>Multi-answer question, please choose two or more correct answers from A, B, C, D, E and fill in parentheses. Please answer only limited to ABCDE and do not explain.94. The correct statements on construction accident insurance are (). A construction enterprise shall provide accidental injury insurance for all personnel at the construction site B The period of accidental injury insurance shall cover the period from the date of commencement of the project to the date of completion and acceptance of the project C The construction enterprise shall complete all insurance procedures in the form of real name system before the commencement of the project D The construction enterprise shall post the relevant information of insurance on the construction site in the form of a notice, Inform the insured that the construction enterprise E may negotiate with the insurer to provide services such as construction safety production management and accident prevention when insuring</v>
      </c>
    </row>
    <row r="97" ht="13.9" spans="1:9">
      <c r="A97" s="8" t="s">
        <v>409</v>
      </c>
      <c r="B97" s="10" t="s">
        <v>11</v>
      </c>
      <c r="C97" s="8" t="s">
        <v>298</v>
      </c>
      <c r="D97" s="10" t="s">
        <v>299</v>
      </c>
      <c r="E97" s="10" t="s">
        <v>410</v>
      </c>
      <c r="F97" s="10" t="s">
        <v>411</v>
      </c>
      <c r="G97" s="8" t="s">
        <v>412</v>
      </c>
      <c r="H97" s="10" t="s">
        <v>413</v>
      </c>
      <c r="I97" s="10" t="str">
        <f t="shared" si="1"/>
        <v>Multi-answer question, please choose two or more correct answers from A, B, C, D, E and fill in parentheses. Please answer only limited to ABCDE and do not explain.95. Among the following accidents, those that belong to major production safety accidents are (). A Accident causing 6 deaths B Accident causing 15 serious injuries C Accident causing direct economic losses of 12.3 million yuan D Accident causing direct economic losses of 8 million yuan and indirect economic losses of 10.5 million yuan E Accident causing serious injuries to 9 persons</v>
      </c>
    </row>
    <row r="98" ht="13.9" spans="1:9">
      <c r="A98" s="8" t="s">
        <v>414</v>
      </c>
      <c r="B98" s="10" t="s">
        <v>11</v>
      </c>
      <c r="C98" s="8" t="s">
        <v>298</v>
      </c>
      <c r="D98" s="10" t="s">
        <v>299</v>
      </c>
      <c r="E98" s="10" t="s">
        <v>415</v>
      </c>
      <c r="F98" s="10" t="s">
        <v>416</v>
      </c>
      <c r="G98" s="8" t="s">
        <v>417</v>
      </c>
      <c r="H98" s="10" t="s">
        <v>418</v>
      </c>
      <c r="I98" s="10" t="str">
        <f t="shared" si="1"/>
        <v>Multi-answer question, please choose two or more correct answers from A, B, C, D, E and fill in parentheses. Please answer only limited to ABCDE and do not explain.96. According to the Standardization Law, the standards include (). A National standard B International standard C Industrial standard D Local standard E Enterprise standard</v>
      </c>
    </row>
    <row r="99" ht="13.9" spans="1:9">
      <c r="A99" s="8" t="s">
        <v>419</v>
      </c>
      <c r="B99" s="10" t="s">
        <v>11</v>
      </c>
      <c r="C99" s="8" t="s">
        <v>298</v>
      </c>
      <c r="D99" s="10" t="s">
        <v>299</v>
      </c>
      <c r="E99" s="10" t="s">
        <v>420</v>
      </c>
      <c r="F99" s="10" t="s">
        <v>421</v>
      </c>
      <c r="G99" s="8" t="s">
        <v>422</v>
      </c>
      <c r="H99" s="10" t="s">
        <v>423</v>
      </c>
      <c r="I99" s="10" t="str">
        <f t="shared" si="1"/>
        <v>Multi-answer question, please choose two or more correct answers from A, B, C, D, E and fill in parentheses. Please answer only limited to ABCDE and do not explain.97. In the Notice on Strengthening the Prevention and Control of Common Problems in the Quality of Indemnificatory Housing, when all localities clarify the bottom line requirements for the prevention and control of common problems in the quality of local indemnificatory housing projects, the contents that should be referred to are (). A Indoor air health B Outdoor back water surface waterproof C Fixed furniture is installed firmly and beautiful D Outdoor sound insulation and noise prevention E Outdoor building surface is flat and free of cracks</v>
      </c>
    </row>
    <row r="100" ht="13.9" spans="1:9">
      <c r="A100" s="8" t="s">
        <v>424</v>
      </c>
      <c r="B100" s="10" t="s">
        <v>11</v>
      </c>
      <c r="C100" s="8" t="s">
        <v>298</v>
      </c>
      <c r="D100" s="10" t="s">
        <v>299</v>
      </c>
      <c r="E100" s="10" t="s">
        <v>425</v>
      </c>
      <c r="F100" s="10" t="s">
        <v>426</v>
      </c>
      <c r="G100" s="8" t="s">
        <v>302</v>
      </c>
      <c r="H100" s="10" t="s">
        <v>427</v>
      </c>
      <c r="I100" s="10" t="str">
        <f t="shared" si="1"/>
        <v>Multi-answer question, please choose two or more correct answers from A, B, C, D, E and fill in parentheses. Please answer only limited to ABCDE and do not explain.98. According to the Regulations on Quality Management of Construction Projects, the supervision engineer shall supervise the construction project site in the following main forms: (). A Written review B On-site C Inspection D Parallel inspection E Witness sampling and submission for inspection</v>
      </c>
    </row>
    <row r="101" ht="13.9" spans="1:9">
      <c r="A101" s="8" t="s">
        <v>428</v>
      </c>
      <c r="B101" s="10" t="s">
        <v>11</v>
      </c>
      <c r="C101" s="8" t="s">
        <v>298</v>
      </c>
      <c r="D101" s="10" t="s">
        <v>299</v>
      </c>
      <c r="E101" s="10" t="s">
        <v>429</v>
      </c>
      <c r="F101" s="10" t="s">
        <v>430</v>
      </c>
      <c r="G101" s="8" t="s">
        <v>327</v>
      </c>
      <c r="H101" s="10" t="s">
        <v>431</v>
      </c>
      <c r="I101" s="10" t="str">
        <f t="shared" si="1"/>
        <v>Multi-answer question, please choose two or more correct answers from A, B, C, D, E and fill in parentheses. Please answer only limited to ABCDE and do not explain.99. Among the following disputes, those that belong to civil disputes over construction projects are (). A. Disputes arising from project quality between construction enterprises and construction units B. Disputes arising from subcontracting project funds between general contractors and subcontractors C. Disputes arising from damage to third parties caused by failure of construction enterprises to take corresponding preventive measures in construction D. Disputes arising from fines between construction enterprises and administrative departments of housing, urban and rural construction E. Disputes arising from unauthorized use of other people's patents by construction enterprises</v>
      </c>
    </row>
    <row r="102" ht="13.9" spans="1:9">
      <c r="A102" s="8" t="s">
        <v>432</v>
      </c>
      <c r="B102" s="10" t="s">
        <v>11</v>
      </c>
      <c r="C102" s="8" t="s">
        <v>298</v>
      </c>
      <c r="D102" s="10" t="s">
        <v>299</v>
      </c>
      <c r="E102" s="10" t="s">
        <v>433</v>
      </c>
      <c r="F102" s="10" t="s">
        <v>434</v>
      </c>
      <c r="G102" s="8" t="s">
        <v>435</v>
      </c>
      <c r="H102" s="10" t="s">
        <v>436</v>
      </c>
      <c r="I102" s="10" t="str">
        <f t="shared" si="1"/>
        <v>Multi-answer question, please choose two or more correct answers from A, B, C, D, E and fill in parentheses. Please answer only limited to ABCDE and do not explain.100. For the objection to the jurisdiction of civil proceedings, the correct one is (). A If a party has any objection to the jurisdiction, he shall, during the period of submitting the defense, submit a ruling on objection to the jurisdiction made by B to the people's court, and the party shall not appeal C. The party shall not raise any objection to the level jurisdiction D The party may raise an objection to the regional jurisdiction E. If the party fails to raise an objection to the jurisdiction and reply to the lawsuit, the people's court against which the lawsuit is filed shall be deemed to have jurisdiction</v>
      </c>
    </row>
    <row r="103" ht="13.9" spans="1:9">
      <c r="A103" s="8" t="s">
        <v>437</v>
      </c>
      <c r="B103" s="10" t="s">
        <v>438</v>
      </c>
      <c r="C103" s="8" t="s">
        <v>12</v>
      </c>
      <c r="D103" s="10" t="s">
        <v>13</v>
      </c>
      <c r="E103" s="10" t="s">
        <v>439</v>
      </c>
      <c r="F103" s="10" t="s">
        <v>440</v>
      </c>
      <c r="G103" s="8" t="s">
        <v>26</v>
      </c>
      <c r="H103" s="10" t="s">
        <v>441</v>
      </c>
      <c r="I103" s="10" t="str">
        <f t="shared" si="1"/>
        <v>Single-answer question, please choose the only correct answer from A, B, C, D and fill in parentheses. Please answer only limited to ABCD and do not explain.1. In China's legal system, the division basis of departmental laws is (). A Subject regulated by law B Nature of social relations regulated by law C Adjustment method of law D Effect level of law</v>
      </c>
    </row>
    <row r="104" ht="13.9" spans="1:9">
      <c r="A104" s="8" t="s">
        <v>442</v>
      </c>
      <c r="B104" s="10" t="s">
        <v>438</v>
      </c>
      <c r="C104" s="8" t="s">
        <v>12</v>
      </c>
      <c r="D104" s="10" t="s">
        <v>13</v>
      </c>
      <c r="E104" s="10" t="s">
        <v>443</v>
      </c>
      <c r="F104" s="10" t="s">
        <v>444</v>
      </c>
      <c r="G104" s="8" t="s">
        <v>26</v>
      </c>
      <c r="H104" s="10" t="s">
        <v>445</v>
      </c>
      <c r="I104" s="10" t="str">
        <f t="shared" si="1"/>
        <v>Single-answer question, please choose the only correct answer from A, B, C, D and fill in parentheses. Please answer only limited to ABCD and do not explain.2. From the perspective of the form of China's law, the Regulation on the Implementation of the Tendering and Bidding Law belongs to (). A laws B administrative regulations C departmental rules D non-legal normative documents</v>
      </c>
    </row>
    <row r="105" ht="13.9" spans="1:9">
      <c r="A105" s="8" t="s">
        <v>446</v>
      </c>
      <c r="B105" s="10" t="s">
        <v>438</v>
      </c>
      <c r="C105" s="8" t="s">
        <v>12</v>
      </c>
      <c r="D105" s="10" t="s">
        <v>13</v>
      </c>
      <c r="E105" s="10" t="s">
        <v>447</v>
      </c>
      <c r="F105" s="10" t="s">
        <v>448</v>
      </c>
      <c r="G105" s="8" t="s">
        <v>26</v>
      </c>
      <c r="H105" s="10" t="s">
        <v>449</v>
      </c>
      <c r="I105" s="10" t="str">
        <f t="shared" si="1"/>
        <v>Single-answer question, please choose the only correct answer from A, B, C, D and fill in parentheses. Please answer only limited to ABCD and do not explain.3. The domicile of a juridical person is (). A Legal representative's domicile B Legal person's main office is located C Legal representative's habitual residence D Legal person's registration place</v>
      </c>
    </row>
    <row r="106" ht="13.9" spans="1:9">
      <c r="A106" s="8" t="s">
        <v>450</v>
      </c>
      <c r="B106" s="10" t="s">
        <v>438</v>
      </c>
      <c r="C106" s="8" t="s">
        <v>12</v>
      </c>
      <c r="D106" s="10" t="s">
        <v>13</v>
      </c>
      <c r="E106" s="10" t="s">
        <v>451</v>
      </c>
      <c r="F106" s="10" t="s">
        <v>452</v>
      </c>
      <c r="G106" s="8" t="s">
        <v>16</v>
      </c>
      <c r="H106" s="10" t="s">
        <v>453</v>
      </c>
      <c r="I106" s="10" t="str">
        <f t="shared" si="1"/>
        <v>Single-answer question, please choose the only correct answer from A, B, C, D and fill in parentheses. Please answer only limited to ABCD and do not explain.4. According to the Civil Code, if the actor has no power of agency, exceeds the power of agency or after the termination of the power of agency, he still carries out the act of agency, and the counterpart has reason to believe that the actor has the power of agency, the act of agency (). A invalid B validity to be determined C valid D valid after ratification</v>
      </c>
    </row>
    <row r="107" ht="13.9" spans="1:9">
      <c r="A107" s="8" t="s">
        <v>454</v>
      </c>
      <c r="B107" s="10" t="s">
        <v>438</v>
      </c>
      <c r="C107" s="8" t="s">
        <v>12</v>
      </c>
      <c r="D107" s="10" t="s">
        <v>13</v>
      </c>
      <c r="E107" s="10" t="s">
        <v>455</v>
      </c>
      <c r="F107" s="10" t="s">
        <v>456</v>
      </c>
      <c r="G107" s="8" t="s">
        <v>71</v>
      </c>
      <c r="H107" s="10" t="s">
        <v>457</v>
      </c>
      <c r="I107" s="10" t="str">
        <f t="shared" si="1"/>
        <v>Single-answer question, please choose the only correct answer from A, B, C, D and fill in parentheses. Please answer only limited to ABCD and do not explain.5. Construction enterprise A entrusts its employee Li to order a batch of air conditioners from company B. Li and B privately agree to raise the selling price of each air conditioner by 1000 yuan compared with the normal selling price, and B gives Li a rebate of 500 yuan per unit. The following statement is correct (). A Li's act belongs to agency by estoppel, and the sales contract is valid. B Li's act belongs to unauthorized agency, and the validity of the sales contract is undetermined. C Li, as an agent, fails to perform his duties and shall be independently liable to A; D Li and B collude maliciously to damage the interests of A, and shall be jointly and severally liable with B</v>
      </c>
    </row>
    <row r="108" ht="13.9" spans="1:9">
      <c r="A108" s="8" t="s">
        <v>458</v>
      </c>
      <c r="B108" s="10" t="s">
        <v>438</v>
      </c>
      <c r="C108" s="8" t="s">
        <v>12</v>
      </c>
      <c r="D108" s="10" t="s">
        <v>13</v>
      </c>
      <c r="E108" s="10" t="s">
        <v>459</v>
      </c>
      <c r="F108" s="10" t="s">
        <v>460</v>
      </c>
      <c r="G108" s="8" t="s">
        <v>71</v>
      </c>
      <c r="H108" s="10" t="s">
        <v>461</v>
      </c>
      <c r="I108" s="10" t="str">
        <f t="shared" si="1"/>
        <v>Single-answer question, please choose the only correct answer from A, B, C, D and fill in parentheses. Please answer only limited to ABCD and do not explain.6. The legal relationship for the adjustment of the property right section of the Civil Code is (). A Civil relationship arising from the possession and use of the thing B Civil relationship arising from the proceeds and disposal of the thing C Civil relationship arising from the possession and disposal of the thing D Civil relationship arising from the ownership and use of the thing</v>
      </c>
    </row>
    <row r="109" ht="13.9" spans="1:9">
      <c r="A109" s="8" t="s">
        <v>462</v>
      </c>
      <c r="B109" s="10" t="s">
        <v>438</v>
      </c>
      <c r="C109" s="8" t="s">
        <v>12</v>
      </c>
      <c r="D109" s="10" t="s">
        <v>13</v>
      </c>
      <c r="E109" s="10" t="s">
        <v>463</v>
      </c>
      <c r="F109" s="10" t="s">
        <v>464</v>
      </c>
      <c r="G109" s="8" t="s">
        <v>16</v>
      </c>
      <c r="H109" s="10" t="s">
        <v>465</v>
      </c>
      <c r="I109" s="10" t="str">
        <f t="shared" si="1"/>
        <v>Single-answer question, please choose the only correct answer from A, B, C, D and fill in parentheses. Please answer only limited to ABCD and do not explain.7. Unless otherwise provided by law and agreed by the parties, the time when the establishment and transfer of the real right of a movable property take effect is (). A at the time of registration B at the time of formation C at the time of delivery D at the time of entry into force of the contract</v>
      </c>
    </row>
    <row r="110" ht="13.9" spans="1:9">
      <c r="A110" s="8" t="s">
        <v>466</v>
      </c>
      <c r="B110" s="10" t="s">
        <v>438</v>
      </c>
      <c r="C110" s="8" t="s">
        <v>12</v>
      </c>
      <c r="D110" s="10" t="s">
        <v>13</v>
      </c>
      <c r="E110" s="10" t="s">
        <v>467</v>
      </c>
      <c r="F110" s="10" t="s">
        <v>468</v>
      </c>
      <c r="G110" s="8" t="s">
        <v>21</v>
      </c>
      <c r="H110" s="10" t="s">
        <v>469</v>
      </c>
      <c r="I110" s="10" t="str">
        <f t="shared" si="1"/>
        <v>Single-answer question, please choose the only correct answer from A, B, C, D and fill in parentheses. Please answer only limited to ABCD and do not explain.8. In the following circumstances, the debt that belongs to unjust enrichment is (). A A's deposit account in B's bank is 1000 yuan more due to bank computer failure. B A owes B money. After the expiration of the limitation period, A repays C A's arrears to B, pays all the interest in advance, and then repays D in advance before the expiration of the loan period. A manages its affairs in order to avoid the loss of the interests of Neighbor B</v>
      </c>
    </row>
    <row r="111" ht="13.9" spans="1:9">
      <c r="A111" s="8" t="s">
        <v>470</v>
      </c>
      <c r="B111" s="10" t="s">
        <v>438</v>
      </c>
      <c r="C111" s="8" t="s">
        <v>12</v>
      </c>
      <c r="D111" s="10" t="s">
        <v>13</v>
      </c>
      <c r="E111" s="10" t="s">
        <v>471</v>
      </c>
      <c r="F111" s="10" t="s">
        <v>472</v>
      </c>
      <c r="G111" s="8" t="s">
        <v>26</v>
      </c>
      <c r="H111" s="10" t="s">
        <v>473</v>
      </c>
      <c r="I111" s="10" t="str">
        <f t="shared" si="1"/>
        <v>Single-answer question, please choose the only correct answer from A, B, C, D and fill in parentheses. Please answer only limited to ABCD and do not explain.9. According to the Copyright Law, the correct thing about survey and design documents is (). A does not belong to the work for hire B, if not stipulated in the contract, the copyright belongs to the survey and design unit C The author is the construction unit D does not belong to the commissioned work</v>
      </c>
    </row>
    <row r="112" ht="13.9" spans="1:9">
      <c r="A112" s="8" t="s">
        <v>474</v>
      </c>
      <c r="B112" s="10" t="s">
        <v>438</v>
      </c>
      <c r="C112" s="8" t="s">
        <v>12</v>
      </c>
      <c r="D112" s="10" t="s">
        <v>13</v>
      </c>
      <c r="E112" s="10" t="s">
        <v>475</v>
      </c>
      <c r="F112" s="10" t="s">
        <v>476</v>
      </c>
      <c r="G112" s="8" t="s">
        <v>26</v>
      </c>
      <c r="H112" s="10" t="s">
        <v>477</v>
      </c>
      <c r="I112" s="10" t="str">
        <f t="shared" si="1"/>
        <v>Single-answer question, please choose the only correct answer from A, B, C, D and fill in parentheses. Please answer only limited to ABCD and do not explain.10. Construction enterprise A entrusts Company B to research and develop a product, and Party B designates employee Li to complete the research and development task. In the absence of any special agreement, the right to apply for a patent for the invention-creation belongs to (). A Li A B B C A D Li A and B</v>
      </c>
    </row>
    <row r="113" ht="13.9" spans="1:9">
      <c r="A113" s="8" t="s">
        <v>478</v>
      </c>
      <c r="B113" s="10" t="s">
        <v>438</v>
      </c>
      <c r="C113" s="8" t="s">
        <v>12</v>
      </c>
      <c r="D113" s="10" t="s">
        <v>13</v>
      </c>
      <c r="E113" s="10" t="s">
        <v>479</v>
      </c>
      <c r="F113" s="10" t="s">
        <v>480</v>
      </c>
      <c r="G113" s="8" t="s">
        <v>26</v>
      </c>
      <c r="H113" s="10" t="s">
        <v>481</v>
      </c>
      <c r="I113" s="10" t="str">
        <f t="shared" si="1"/>
        <v>Single-answer question, please choose the only correct answer from A, B, C, D and fill in parentheses. Please answer only limited to ABCD and do not explain.11. Among the following properties, those that may be mortgaged are (). A Land ownership B Construction land use right C Medical facilities of medical institutions D Educational facilities of schools and kindergartens</v>
      </c>
    </row>
    <row r="114" ht="13.9" spans="1:9">
      <c r="A114" s="8" t="s">
        <v>482</v>
      </c>
      <c r="B114" s="10" t="s">
        <v>438</v>
      </c>
      <c r="C114" s="8" t="s">
        <v>12</v>
      </c>
      <c r="D114" s="10" t="s">
        <v>13</v>
      </c>
      <c r="E114" s="10" t="s">
        <v>483</v>
      </c>
      <c r="F114" s="10" t="s">
        <v>484</v>
      </c>
      <c r="G114" s="8" t="s">
        <v>16</v>
      </c>
      <c r="H114" s="10" t="s">
        <v>485</v>
      </c>
      <c r="I114" s="10" t="str">
        <f t="shared" si="1"/>
        <v>Single-answer question, please choose the only correct answer from A, B, C, D and fill in parentheses. Please answer only limited to ABCD and do not explain.12. As regards the pledge, the correct one is (). A Pledge shall be transferred; B Pledge is the way to bear the liability for breach of contract; C Movable property prohibited by laws and administrative regulations from being transferred shall not be pledged; D Pledge right shall be established when the pledgor registers the pledge</v>
      </c>
    </row>
    <row r="115" ht="13.9" spans="1:9">
      <c r="A115" s="8" t="s">
        <v>486</v>
      </c>
      <c r="B115" s="10" t="s">
        <v>438</v>
      </c>
      <c r="C115" s="8" t="s">
        <v>12</v>
      </c>
      <c r="D115" s="10" t="s">
        <v>13</v>
      </c>
      <c r="E115" s="10" t="s">
        <v>487</v>
      </c>
      <c r="F115" s="10" t="s">
        <v>488</v>
      </c>
      <c r="G115" s="8" t="s">
        <v>21</v>
      </c>
      <c r="H115" s="10" t="s">
        <v>489</v>
      </c>
      <c r="I115" s="10" t="str">
        <f t="shared" si="1"/>
        <v>Single-answer question, please choose the only correct answer from A, B, C, D and fill in parentheses. Please answer only limited to ABCD and do not explain.13. The correct statement on the subject of an insurance contract is (). A The applicant may be the beneficiary B The insurer is the person who has the right to claim insurance benefits C The insured shall not be the beneficiary D The applicant shall not be the insured</v>
      </c>
    </row>
    <row r="116" ht="13.9" spans="1:9">
      <c r="A116" s="8" t="s">
        <v>490</v>
      </c>
      <c r="B116" s="10" t="s">
        <v>438</v>
      </c>
      <c r="C116" s="8" t="s">
        <v>12</v>
      </c>
      <c r="D116" s="10" t="s">
        <v>13</v>
      </c>
      <c r="E116" s="10" t="s">
        <v>491</v>
      </c>
      <c r="F116" s="10" t="s">
        <v>492</v>
      </c>
      <c r="G116" s="8" t="s">
        <v>26</v>
      </c>
      <c r="H116" s="10" t="s">
        <v>493</v>
      </c>
      <c r="I116" s="10" t="str">
        <f t="shared" si="1"/>
        <v>Single-answer question, please choose the only correct answer from A, B, C, D and fill in parentheses. Please answer only limited to ABCD and do not explain.14. Unless otherwise stipulated in the Special Conditions of Construction Contract for Construction Projects, the subject of all risks insurance for construction projects shall be (). A Contractor B Employer C Subcontractor D Supervisor</v>
      </c>
    </row>
    <row r="117" ht="13.9" spans="1:9">
      <c r="A117" s="8" t="s">
        <v>494</v>
      </c>
      <c r="B117" s="10" t="s">
        <v>438</v>
      </c>
      <c r="C117" s="8" t="s">
        <v>12</v>
      </c>
      <c r="D117" s="10" t="s">
        <v>13</v>
      </c>
      <c r="E117" s="10" t="s">
        <v>495</v>
      </c>
      <c r="F117" s="10" t="s">
        <v>496</v>
      </c>
      <c r="G117" s="8" t="s">
        <v>16</v>
      </c>
      <c r="H117" s="10" t="s">
        <v>497</v>
      </c>
      <c r="I117" s="10" t="str">
        <f t="shared" si="1"/>
        <v>Single-answer question, please choose the only correct answer from A, B, C, D and fill in parentheses. Please answer only limited to ABCD and do not explain.15. In all risks of construction projects, the insurer is responsible for compensating for the losses and expenses caused by the following reasons (). A Design error B Natural wear C Accident D Maintenance</v>
      </c>
    </row>
    <row r="118" ht="13.9" spans="1:9">
      <c r="A118" s="8" t="s">
        <v>498</v>
      </c>
      <c r="B118" s="10" t="s">
        <v>438</v>
      </c>
      <c r="C118" s="8" t="s">
        <v>12</v>
      </c>
      <c r="D118" s="10" t="s">
        <v>13</v>
      </c>
      <c r="E118" s="10" t="s">
        <v>499</v>
      </c>
      <c r="F118" s="10" t="s">
        <v>500</v>
      </c>
      <c r="G118" s="8" t="s">
        <v>26</v>
      </c>
      <c r="H118" s="10" t="s">
        <v>501</v>
      </c>
      <c r="I118" s="10" t="str">
        <f t="shared" si="1"/>
        <v>Single-answer question, please choose the only correct answer from A, B, C, D and fill in parentheses. Please answer only limited to ABCD and do not explain.16. According to the Enterprise Income Tax Law, the correct statement on resident enterprises is (). A Foreign-funded enterprise is not a resident enterprise B An enterprise established in China according to law is a resident enterprise C An enterprise established in accordance with foreign law is not a resident enterprise D An enterprise established in accordance with foreign law and having income from within China is a resident enterprise</v>
      </c>
    </row>
    <row r="119" ht="13.9" spans="1:9">
      <c r="A119" s="8" t="s">
        <v>502</v>
      </c>
      <c r="B119" s="10" t="s">
        <v>438</v>
      </c>
      <c r="C119" s="8" t="s">
        <v>12</v>
      </c>
      <c r="D119" s="10" t="s">
        <v>13</v>
      </c>
      <c r="E119" s="10" t="s">
        <v>503</v>
      </c>
      <c r="F119" s="10" t="s">
        <v>504</v>
      </c>
      <c r="G119" s="8" t="s">
        <v>21</v>
      </c>
      <c r="H119" s="10" t="s">
        <v>505</v>
      </c>
      <c r="I119" s="10" t="str">
        <f t="shared" si="1"/>
        <v>Single-answer question, please choose the only correct answer from A, B, C, D and fill in parentheses. Please answer only limited to ABCD and do not explain.17. The correct statement on vehicle purchase tax is (). A Vehicle purchase tax is levied at one time B Vehicle purchase tax is levied for the purchase of second-hand vehicles C Vehicle purchase tax is exempted for donated vehicles D Purchase tax is levied on public vehicles purchased by urban public transport enterprises</v>
      </c>
    </row>
    <row r="120" ht="13.9" spans="1:9">
      <c r="A120" s="8" t="s">
        <v>506</v>
      </c>
      <c r="B120" s="10" t="s">
        <v>438</v>
      </c>
      <c r="C120" s="8" t="s">
        <v>12</v>
      </c>
      <c r="D120" s="10" t="s">
        <v>13</v>
      </c>
      <c r="E120" s="10" t="s">
        <v>507</v>
      </c>
      <c r="F120" s="10" t="s">
        <v>508</v>
      </c>
      <c r="G120" s="8" t="s">
        <v>71</v>
      </c>
      <c r="H120" s="10" t="s">
        <v>509</v>
      </c>
      <c r="I120" s="10" t="str">
        <f t="shared" si="1"/>
        <v>Single-answer question, please choose the only correct answer from A, B, C, D and fill in parentheses. Please answer only limited to ABCD and do not explain.18. The correct statement on the crime of major engineering safety accidents is (). A If the project supervision unit is not the subject of the crime B of this crime and causes two deaths, it shall be determined as "causing a major safety accident" C. If it causes a direct economic loss of 500000 yuan, it shall be determined as "causing a major safety accident" D. The punishment for this crime is the act of violating the provisions of the State, lowering the quality standard of the project and causing a major safety accident</v>
      </c>
    </row>
    <row r="121" ht="13.9" spans="1:9">
      <c r="A121" s="8" t="s">
        <v>510</v>
      </c>
      <c r="B121" s="10" t="s">
        <v>438</v>
      </c>
      <c r="C121" s="8" t="s">
        <v>12</v>
      </c>
      <c r="D121" s="10" t="s">
        <v>13</v>
      </c>
      <c r="E121" s="10" t="s">
        <v>511</v>
      </c>
      <c r="F121" s="10" t="s">
        <v>512</v>
      </c>
      <c r="G121" s="8" t="s">
        <v>21</v>
      </c>
      <c r="H121" s="10" t="s">
        <v>513</v>
      </c>
      <c r="I121" s="10" t="str">
        <f t="shared" si="1"/>
        <v>Single-answer question, please choose the only correct answer from A, B, C, D and fill in parentheses. Please answer only limited to ABCD and do not explain.19. According to the Construction Law, the conditions for applying for a construction permit are (). A has determined that the construction enterprise B project is complex and difficult to construct, has insured all risks for construction projects C needs to be demolished, the demolition work has been completed D should be supervised in accordance with the regulations, the supervision unit has been determined</v>
      </c>
    </row>
    <row r="122" ht="13.9" spans="1:9">
      <c r="A122" s="8" t="s">
        <v>514</v>
      </c>
      <c r="B122" s="10" t="s">
        <v>438</v>
      </c>
      <c r="C122" s="8" t="s">
        <v>12</v>
      </c>
      <c r="D122" s="10" t="s">
        <v>13</v>
      </c>
      <c r="E122" s="10" t="s">
        <v>515</v>
      </c>
      <c r="F122" s="10" t="s">
        <v>516</v>
      </c>
      <c r="G122" s="8" t="s">
        <v>71</v>
      </c>
      <c r="H122" s="10" t="s">
        <v>517</v>
      </c>
      <c r="I122" s="10" t="str">
        <f t="shared" si="1"/>
        <v>Single-answer question, please choose the only correct answer from A, B, C, D and fill in parentheses. Please answer only limited to ABCD and do not explain.20. After obtaining the construction permit, if the construction unit fails to start construction on schedule for some reason and fails to apply for extension or exceeds the time limit for extension, the correct statement on its consequences is (), A The construction permit needs to be re-inspected B It must report to the issuing authority and return the construction permit C The construction permit is still valid D The construction permit is automatically abolished</v>
      </c>
    </row>
    <row r="123" ht="13.9" spans="1:9">
      <c r="A123" s="8" t="s">
        <v>518</v>
      </c>
      <c r="B123" s="10" t="s">
        <v>438</v>
      </c>
      <c r="C123" s="8" t="s">
        <v>12</v>
      </c>
      <c r="D123" s="10" t="s">
        <v>13</v>
      </c>
      <c r="E123" s="10" t="s">
        <v>519</v>
      </c>
      <c r="F123" s="10" t="s">
        <v>520</v>
      </c>
      <c r="G123" s="8" t="s">
        <v>21</v>
      </c>
      <c r="H123" s="10" t="s">
        <v>521</v>
      </c>
      <c r="I123" s="10" t="str">
        <f t="shared" si="1"/>
        <v>Single-answer question, please choose the only correct answer from A, B, C, D and fill in parentheses. Please answer only limited to ABCD and do not explain.21. According to the Provisions on the Administration of Construction Enterprise Qualifications, the correct statement on the qualification certificate of construction enterprises is (). A construction enterprise whose qualification certificate has been withdrawn may, within three months after the withdrawal of its qualification, submit an application to the qualification licensing authority for verification of the same type of qualification lower than the original level B. After receiving the application for renewal, if the qualification licensing authority fails to make a decision on whether to approve the renewal of the qualification certificate before the expiration of the validity period of the enterprise qualification certificate, it shall be deemed not to approve the renewal of C. The area where the enterprise qualification certificate is obtained and the contracted business is accepted If the validity period of the qualification certificate of Industry Restriction D expires and no application for renewal is made according to law, the qualification licensing authority shall withdraw its qualification certificate</v>
      </c>
    </row>
    <row r="124" ht="13.9" spans="1:9">
      <c r="A124" s="8" t="s">
        <v>522</v>
      </c>
      <c r="B124" s="10" t="s">
        <v>438</v>
      </c>
      <c r="C124" s="8" t="s">
        <v>12</v>
      </c>
      <c r="D124" s="10" t="s">
        <v>13</v>
      </c>
      <c r="E124" s="10" t="s">
        <v>523</v>
      </c>
      <c r="F124" s="10" t="s">
        <v>524</v>
      </c>
      <c r="G124" s="8" t="s">
        <v>26</v>
      </c>
      <c r="H124" s="10" t="s">
        <v>525</v>
      </c>
      <c r="I124" s="10" t="str">
        <f t="shared" si="1"/>
        <v>Single-answer question, please choose the only correct answer from A, B, C, D and fill in parentheses. Please answer only limited to ABCD and do not explain.22. The correct statement on the application for registration of a person who has obtained the First Class Constructor Qualification Certificate is (). A's application for registration is not subject to age restrictions B If the employer does not meet the requirements of the registered unit, it shall not be registered C may apply for registration in two units D The criminal punishment received has nothing to do with the practice, and does not affect the registration</v>
      </c>
    </row>
    <row r="125" ht="13.9" spans="1:9">
      <c r="A125" s="8" t="s">
        <v>526</v>
      </c>
      <c r="B125" s="10" t="s">
        <v>438</v>
      </c>
      <c r="C125" s="8" t="s">
        <v>12</v>
      </c>
      <c r="D125" s="10" t="s">
        <v>13</v>
      </c>
      <c r="E125" s="10" t="s">
        <v>527</v>
      </c>
      <c r="F125" s="10" t="s">
        <v>528</v>
      </c>
      <c r="G125" s="8" t="s">
        <v>71</v>
      </c>
      <c r="H125" s="10" t="s">
        <v>529</v>
      </c>
      <c r="I125" s="10" t="str">
        <f t="shared" si="1"/>
        <v>Single-answer question, please choose the only correct answer from A, B, C, D and fill in parentheses. Please answer only limited to ABCD and do not explain.23. During the period when a registered constructor is in charge of a project, the circumstances under which a construction enterprise may replace the person in charge of a project are (). A The construction administrative department agrees to replace B The construction unit has a dispute with the construction enterprise C The construction is suspended due to force majeure D The construction unit agrees to replace</v>
      </c>
    </row>
    <row r="126" ht="13.9" spans="1:9">
      <c r="A126" s="8" t="s">
        <v>530</v>
      </c>
      <c r="B126" s="10" t="s">
        <v>438</v>
      </c>
      <c r="C126" s="8" t="s">
        <v>12</v>
      </c>
      <c r="D126" s="10" t="s">
        <v>13</v>
      </c>
      <c r="E126" s="10" t="s">
        <v>531</v>
      </c>
      <c r="F126" s="10" t="s">
        <v>532</v>
      </c>
      <c r="G126" s="8" t="s">
        <v>21</v>
      </c>
      <c r="H126" s="10" t="s">
        <v>533</v>
      </c>
      <c r="I126" s="10" t="str">
        <f t="shared" si="1"/>
        <v>Single-answer question, please choose the only correct answer from A, B, C, D and fill in parentheses. Please answer only limited to ABCD and do not explain.24. According to the Provisions on Engineering Projects Subject to Bidding, among the following projects subject to bidding, those that meet the scale standards subject to bidding are (). A The estimated price of the design and procurement single contract is 1.5 million yuan B The estimated price of the construction single contract is 3 million yuan C The estimated price of the material procurement single contract is 1.5 million yuan D The estimated price of the supervision and procurement single contract is 500000 yuan</v>
      </c>
    </row>
    <row r="127" ht="13.9" spans="1:9">
      <c r="A127" s="8" t="s">
        <v>534</v>
      </c>
      <c r="B127" s="10" t="s">
        <v>438</v>
      </c>
      <c r="C127" s="8" t="s">
        <v>12</v>
      </c>
      <c r="D127" s="10" t="s">
        <v>13</v>
      </c>
      <c r="E127" s="10" t="s">
        <v>535</v>
      </c>
      <c r="F127" s="10" t="s">
        <v>536</v>
      </c>
      <c r="G127" s="8" t="s">
        <v>16</v>
      </c>
      <c r="H127" s="10" t="s">
        <v>537</v>
      </c>
      <c r="I127" s="10" t="str">
        <f t="shared" si="1"/>
        <v>Single-answer question, please choose the only correct answer from A, B, C, D and fill in parentheses. Please answer only limited to ABCD and do not explain.25. The correct statement on electronic bidding is (). A The project subject to public bidding must be subject to electronic bidding B The effectiveness of paper bidding documents is superior to that of data messages C The public service platform for electronic bidding and tendering at or above the provincial level shall provide free tender announcement release services for projects subject to tender according to law D If electronic bidding is adopted, the website and method for potential bidders to access the electronic bidding and tendering trading platform may not be announced</v>
      </c>
    </row>
    <row r="128" ht="13.9" spans="1:9">
      <c r="A128" s="8" t="s">
        <v>538</v>
      </c>
      <c r="B128" s="10" t="s">
        <v>438</v>
      </c>
      <c r="C128" s="8" t="s">
        <v>12</v>
      </c>
      <c r="D128" s="10" t="s">
        <v>13</v>
      </c>
      <c r="E128" s="10" t="s">
        <v>539</v>
      </c>
      <c r="F128" s="10" t="s">
        <v>540</v>
      </c>
      <c r="G128" s="8" t="s">
        <v>71</v>
      </c>
      <c r="H128" s="10" t="s">
        <v>541</v>
      </c>
      <c r="I128" s="10" t="str">
        <f t="shared" si="1"/>
        <v>Single-answer question, please choose the only correct answer from A, B, C, D and fill in parentheses. Please answer only limited to ABCD and do not explain.26. According to the Regulations for the Implementation of the Tendering and Bidding Law, the correct statement on bid opening is (). A If there are less than 5 bidders, the bid shall not be opened B. If the bidder has any objection to the bid opening, it shall raise it in time after the end of the bid opening. C The tenderer shall also unseal and read out the bid documents received after the deadline for submission of bid documents determined in the tender documents. D The tenderer shall open the bid at the time and place specified in the tender documents</v>
      </c>
    </row>
    <row r="129" ht="13.9" spans="1:9">
      <c r="A129" s="8" t="s">
        <v>542</v>
      </c>
      <c r="B129" s="10" t="s">
        <v>438</v>
      </c>
      <c r="C129" s="8" t="s">
        <v>12</v>
      </c>
      <c r="D129" s="10" t="s">
        <v>13</v>
      </c>
      <c r="E129" s="10" t="s">
        <v>543</v>
      </c>
      <c r="F129" s="10" t="s">
        <v>544</v>
      </c>
      <c r="G129" s="8" t="s">
        <v>71</v>
      </c>
      <c r="H129" s="10" t="s">
        <v>545</v>
      </c>
      <c r="I129" s="10" t="str">
        <f t="shared" si="1"/>
        <v>Single-answer question, please choose the only correct answer from A, B, C, D and fill in parentheses. Please answer only limited to ABCD and do not explain.27. According to the Regulations for the Implementation of the Tendering and Bidding Law, the correct statement on bid evaluation is (). A The bid evaluation committee shall accept the clarifications offered by the bidder on his own initiative and explain that if the consortium B fails to submit the joint bidding agreement, the bid evaluation committee shall not directly reject his bid C. In the process of bid evaluation, after the members of the bid evaluation committee are replaced due to withdrawal reasons, The replaced members of the bid evaluation committee shall continue to evaluate D When the bid price is lower than the cost or higher than the maximum bid price set in the tender documents, the bid evaluation committee shall reject its bid</v>
      </c>
    </row>
    <row r="130" ht="13.9" spans="1:9">
      <c r="A130" s="8" t="s">
        <v>546</v>
      </c>
      <c r="B130" s="10" t="s">
        <v>438</v>
      </c>
      <c r="C130" s="8" t="s">
        <v>12</v>
      </c>
      <c r="D130" s="10" t="s">
        <v>13</v>
      </c>
      <c r="E130" s="10" t="s">
        <v>547</v>
      </c>
      <c r="F130" s="10" t="s">
        <v>548</v>
      </c>
      <c r="G130" s="8" t="s">
        <v>21</v>
      </c>
      <c r="H130" s="10" t="s">
        <v>549</v>
      </c>
      <c r="I130" s="10" t="str">
        <f t="shared" si="1"/>
        <v>Single-answer question, please choose the only correct answer from A, B, C, D and fill in parentheses. Please answer only limited to ABCD and do not explain.28. The correct statement on the general contracting unit of the project is (). A The general contracting unit of the project shall not be the agent construction unit of the general contracting project B The construction unit shall select the general contracting unit of the project by means of bidding C The general contracting unit of the project may be a design unit with corresponding engineering design qualifications D The general contracting unit of the project shall not be a consortium</v>
      </c>
    </row>
    <row r="131" ht="13.9" spans="1:9">
      <c r="A131" s="8" t="s">
        <v>550</v>
      </c>
      <c r="B131" s="10" t="s">
        <v>438</v>
      </c>
      <c r="C131" s="8" t="s">
        <v>12</v>
      </c>
      <c r="D131" s="10" t="s">
        <v>13</v>
      </c>
      <c r="E131" s="10" t="s">
        <v>551</v>
      </c>
      <c r="F131" s="10" t="s">
        <v>552</v>
      </c>
      <c r="G131" s="8" t="s">
        <v>16</v>
      </c>
      <c r="H131" s="10" t="s">
        <v>553</v>
      </c>
      <c r="I131" s="10" t="str">
        <f t="shared" si="1"/>
        <v>Single-answer question, please choose the only correct answer from A, B, C, D and fill in parentheses. Please answer only limited to ABCD and do not explain.29. According to the Interim Measures for the Credit Management of the Construction Market, the basic information of the construction market is (). A Administrative organ reward information B Group organization reward information C Registered practitioner information D Administrative penalty information</v>
      </c>
    </row>
    <row r="132" ht="13.9" spans="1:9">
      <c r="A132" s="8" t="s">
        <v>554</v>
      </c>
      <c r="B132" s="10" t="s">
        <v>438</v>
      </c>
      <c r="C132" s="8" t="s">
        <v>12</v>
      </c>
      <c r="D132" s="10" t="s">
        <v>13</v>
      </c>
      <c r="E132" s="10" t="s">
        <v>555</v>
      </c>
      <c r="F132" s="10" t="s">
        <v>556</v>
      </c>
      <c r="G132" s="8" t="s">
        <v>16</v>
      </c>
      <c r="H132" s="10" t="s">
        <v>557</v>
      </c>
      <c r="I132" s="10" t="str">
        <f t="shared" ref="I132:I195" si="2">D132&amp;F132</f>
        <v>Single-answer question, please choose the only correct answer from A, B, C, D and fill in parentheses. Please answer only limited to ABCD and do not explain.30. The correct statement on the change of the announcement of good faith behavior information in the construction market is (). A After the administrative penalty decision is changed, the content of the information announcement is not necessarily changed B. If the content of the information announcement is wrong, the announced unit shall change it by itself. C The time limit for the publication of information shall be adjusted according to the rectification of bad acts by the announced unit. D The announced unit requests to change the content of the announcement, and the unit issuing the information shall provide evidence</v>
      </c>
    </row>
    <row r="133" ht="13.9" spans="1:9">
      <c r="A133" s="8" t="s">
        <v>558</v>
      </c>
      <c r="B133" s="10" t="s">
        <v>438</v>
      </c>
      <c r="C133" s="8" t="s">
        <v>12</v>
      </c>
      <c r="D133" s="10" t="s">
        <v>13</v>
      </c>
      <c r="E133" s="10" t="s">
        <v>559</v>
      </c>
      <c r="F133" s="10" t="s">
        <v>560</v>
      </c>
      <c r="G133" s="8" t="s">
        <v>21</v>
      </c>
      <c r="H133" s="10" t="s">
        <v>561</v>
      </c>
      <c r="I133" s="10" t="str">
        <f t="shared" si="2"/>
        <v>Single-answer question, please choose the only correct answer from A, B, C, D and fill in parentheses. Please answer only limited to ABCD and do not explain.31. According to the Interpretation of the Supreme People's Court on the Application of Law in the Trial of Disputes over Construction Contracts for Construction Projects (I), if the construction project has not been completed and accepted, the employer uses it without authorization, and the parties have disputes over the actual completion date of the construction project, the completion date is (). A Date of transfer of possession of the construction project B Date of submission of the completion acceptance report by the contractor C Date of actual completion acceptance D Date of completion of the project</v>
      </c>
    </row>
    <row r="134" ht="13.9" spans="1:9">
      <c r="A134" s="8" t="s">
        <v>562</v>
      </c>
      <c r="B134" s="10" t="s">
        <v>438</v>
      </c>
      <c r="C134" s="8" t="s">
        <v>12</v>
      </c>
      <c r="D134" s="10" t="s">
        <v>13</v>
      </c>
      <c r="E134" s="10" t="s">
        <v>563</v>
      </c>
      <c r="F134" s="10" t="s">
        <v>564</v>
      </c>
      <c r="G134" s="8" t="s">
        <v>16</v>
      </c>
      <c r="H134" s="10" t="s">
        <v>565</v>
      </c>
      <c r="I134" s="10" t="str">
        <f t="shared" si="2"/>
        <v>Single-answer question, please choose the only correct answer from A, B, C, D and fill in parentheses. Please answer only limited to ABCD and do not explain.32. According to the Civil Code, if the construction contract of a construction project does not clearly stipulate the requirements for project quality, the preferred solution is to pass (). A Performed according to specific standards that meet the purpose of the contract B Determined according to the relevant provisions of the contract C Supplementary determination by agreement of the parties D Determined according to transaction practices</v>
      </c>
    </row>
    <row r="135" ht="13.9" spans="1:9">
      <c r="A135" s="8" t="s">
        <v>566</v>
      </c>
      <c r="B135" s="10" t="s">
        <v>438</v>
      </c>
      <c r="C135" s="8" t="s">
        <v>12</v>
      </c>
      <c r="D135" s="10" t="s">
        <v>13</v>
      </c>
      <c r="E135" s="10" t="s">
        <v>567</v>
      </c>
      <c r="F135" s="10" t="s">
        <v>568</v>
      </c>
      <c r="G135" s="8" t="s">
        <v>26</v>
      </c>
      <c r="H135" s="10" t="s">
        <v>569</v>
      </c>
      <c r="I135" s="10" t="str">
        <f t="shared" si="2"/>
        <v>Single-answer question, please choose the only correct answer from A, B, C, D and fill in parentheses. Please answer only limited to ABCD and do not explain.33. The correct statement on the quality responsibility of the Employer's unauthorized use of the construction project without completion acceptance is (). A The contractor shall no longer bear the responsibility for the quality of the project B The contractor shall bear civil liability for the quality of the foundation project and the main structure within the reasonable service life of the construction project C The contractor and the employer shall bear joint and several liability D If the employer claims rights on the grounds that the quality of the part used does not conform to the agreement, the people's court shall support it</v>
      </c>
    </row>
    <row r="136" ht="13.9" spans="1:9">
      <c r="A136" s="8" t="s">
        <v>570</v>
      </c>
      <c r="B136" s="10" t="s">
        <v>438</v>
      </c>
      <c r="C136" s="8" t="s">
        <v>12</v>
      </c>
      <c r="D136" s="10" t="s">
        <v>13</v>
      </c>
      <c r="E136" s="10" t="s">
        <v>571</v>
      </c>
      <c r="F136" s="10" t="s">
        <v>572</v>
      </c>
      <c r="G136" s="8" t="s">
        <v>26</v>
      </c>
      <c r="H136" s="10" t="s">
        <v>573</v>
      </c>
      <c r="I136" s="10" t="str">
        <f t="shared" si="2"/>
        <v>Single-answer question, please choose the only correct answer from A, B, C, D and fill in parentheses. Please answer only limited to ABCD and do not explain.34. According to the Interpretation of the Supreme People's Court on Issues Concerning Disputes over Construction Project Contracts (I), the correct statement on the priority of the contractor's project price is (). A The contractor of the decoration project has no right to claim the priority of compensation of the project price B The contractor has no right to claim the priority of compensation for the interest of overdue payment of the construction project price C The time limit for the contractor's priority of compensation of the project price shall be calculated from the date of completion and acceptance of the construction project D The agreement between the employer and the contractor to waive the priority of compensation of the construction project price shall be invalid</v>
      </c>
    </row>
    <row r="137" ht="13.9" spans="1:9">
      <c r="A137" s="8" t="s">
        <v>574</v>
      </c>
      <c r="B137" s="10" t="s">
        <v>438</v>
      </c>
      <c r="C137" s="8" t="s">
        <v>12</v>
      </c>
      <c r="D137" s="10" t="s">
        <v>13</v>
      </c>
      <c r="E137" s="10" t="s">
        <v>575</v>
      </c>
      <c r="F137" s="10" t="s">
        <v>576</v>
      </c>
      <c r="G137" s="8" t="s">
        <v>71</v>
      </c>
      <c r="H137" s="10" t="s">
        <v>577</v>
      </c>
      <c r="I137" s="10" t="str">
        <f t="shared" si="2"/>
        <v>Single-answer question, please choose the only correct answer from A, B, C, D and fill in parentheses. Please answer only limited to ABCD and do not explain.35. In the following circumstances when the labor contract is terminated, the employer shall pay economic compensation to the worker (). At the expiration of the labor contract of A, the employer shall maintain the conditions stipulated in the labor contract to renew the labor contract, and the worker B who does not agree to renew the labor contract shall be proved not to meet the employment conditions during the probation period, and the worker C whose labor contract is terminated by the employer shall begin to enjoy the basic old-age insurance benefits according to law, and the worker D whose labor contract is terminated shall be incompetent for work and shall still be incompetent for work after training or adjustment of work posts, The employer terminates the labor contract</v>
      </c>
    </row>
    <row r="138" ht="13.9" spans="1:9">
      <c r="A138" s="8" t="s">
        <v>578</v>
      </c>
      <c r="B138" s="10" t="s">
        <v>438</v>
      </c>
      <c r="C138" s="8" t="s">
        <v>12</v>
      </c>
      <c r="D138" s="10" t="s">
        <v>13</v>
      </c>
      <c r="E138" s="10" t="s">
        <v>579</v>
      </c>
      <c r="F138" s="10" t="s">
        <v>580</v>
      </c>
      <c r="G138" s="8" t="s">
        <v>16</v>
      </c>
      <c r="H138" s="10" t="s">
        <v>581</v>
      </c>
      <c r="I138" s="10" t="str">
        <f t="shared" si="2"/>
        <v>Single-answer question, please choose the only correct answer from A, B, C, D and fill in parentheses. Please answer only limited to ABCD and do not explain.36. Among the following disputes, the laborer may apply to the labor dispute arbitration commission for arbitration (). A. Disputes arising from the request of workers for social insurance agencies to pay social insurance benefits B. Disputes arising from the transfer of public housing between workers and employers due to the reform of the housing system C. Disputes arising from the request of workers for the employer to grant industrial injury insurance benefits according to law due to work-related injuries D. Disputes arising from workers' objections to the conclusions of the occupational disease diagnosis and appraisal committee</v>
      </c>
    </row>
    <row r="139" ht="13.9" spans="1:9">
      <c r="A139" s="8" t="s">
        <v>582</v>
      </c>
      <c r="B139" s="10" t="s">
        <v>438</v>
      </c>
      <c r="C139" s="8" t="s">
        <v>12</v>
      </c>
      <c r="D139" s="10" t="s">
        <v>13</v>
      </c>
      <c r="E139" s="10" t="s">
        <v>583</v>
      </c>
      <c r="F139" s="10" t="s">
        <v>584</v>
      </c>
      <c r="G139" s="8" t="s">
        <v>16</v>
      </c>
      <c r="H139" s="10" t="s">
        <v>585</v>
      </c>
      <c r="I139" s="10" t="str">
        <f t="shared" si="2"/>
        <v>Single-answer question, please choose the only correct answer from A, B, C, D and fill in parentheses. Please answer only limited to ABCD and do not explain.37. Construction enterprise A has concluded a tower crane lease contract with equipment company B, and then concluded a sales contract with equipment company B. The parties have not agreed on the time of transfer of the ownership of the tower crane, and the time when Party A obtains the ownership of the tower crane is (). A When the lease contract comes into effect B When the tower crane is delivered C When the sales contract comes into effect D When the sales contract is concluded</v>
      </c>
    </row>
    <row r="140" ht="13.9" spans="1:9">
      <c r="A140" s="8" t="s">
        <v>586</v>
      </c>
      <c r="B140" s="10" t="s">
        <v>438</v>
      </c>
      <c r="C140" s="8" t="s">
        <v>12</v>
      </c>
      <c r="D140" s="10" t="s">
        <v>13</v>
      </c>
      <c r="E140" s="10" t="s">
        <v>587</v>
      </c>
      <c r="F140" s="10" t="s">
        <v>588</v>
      </c>
      <c r="G140" s="8" t="s">
        <v>16</v>
      </c>
      <c r="H140" s="10" t="s">
        <v>589</v>
      </c>
      <c r="I140" s="10" t="str">
        <f t="shared" si="2"/>
        <v>Single-answer question, please choose the only correct answer from A, B, C, D and fill in parentheses. Please answer only limited to ABCD and do not explain.38. According to the Civil Code, if the loan contract does not stipulate the payment of interest, and the lender claims to pay interest, the borrower (). A shall pay interest at four times the market quoted interest rate of the one-year loan B shall pay interest at the market quoted interest rate of the one-year loan C shall have the right not to pay interest D shall pay interest in accordance with the trading methods, trading habits and market quoted interest rates of the parties concerned</v>
      </c>
    </row>
    <row r="141" ht="13.9" spans="1:9">
      <c r="A141" s="8" t="s">
        <v>590</v>
      </c>
      <c r="B141" s="10" t="s">
        <v>438</v>
      </c>
      <c r="C141" s="8" t="s">
        <v>12</v>
      </c>
      <c r="D141" s="10" t="s">
        <v>13</v>
      </c>
      <c r="E141" s="10" t="s">
        <v>591</v>
      </c>
      <c r="F141" s="10" t="s">
        <v>592</v>
      </c>
      <c r="G141" s="8" t="s">
        <v>26</v>
      </c>
      <c r="H141" s="10" t="s">
        <v>593</v>
      </c>
      <c r="I141" s="10" t="str">
        <f t="shared" si="2"/>
        <v>Single-answer question, please choose the only correct answer from A, B, C, D and fill in parentheses. Please answer only limited to ABCD and do not explain.39. If the goods are damaged in the course of transportation due to the following reasons, the carrier shall be liable for compensation (). A Force majeure B Carrier fails to follow the agreed route C Natural nature of the goods themselves D False declaration by the shipper</v>
      </c>
    </row>
    <row r="142" ht="13.9" spans="1:9">
      <c r="A142" s="8" t="s">
        <v>594</v>
      </c>
      <c r="B142" s="10" t="s">
        <v>438</v>
      </c>
      <c r="C142" s="8" t="s">
        <v>12</v>
      </c>
      <c r="D142" s="10" t="s">
        <v>13</v>
      </c>
      <c r="E142" s="10" t="s">
        <v>595</v>
      </c>
      <c r="F142" s="10" t="s">
        <v>596</v>
      </c>
      <c r="G142" s="8" t="s">
        <v>71</v>
      </c>
      <c r="H142" s="10" t="s">
        <v>597</v>
      </c>
      <c r="I142" s="10" t="str">
        <f t="shared" si="2"/>
        <v>Single-answer question, please choose the only correct answer from A, B, C, D and fill in parentheses. Please answer only limited to ABCD and do not explain.40. According to the Measures for the Administration of Permits for Urban Sewage Discharge into Ice Drainage Pipe Networks, the correct statement on sewage discharge to urban drainage facilities is (). A If drainage is required for construction operations, the construction enterprise shall apply for a drainage permit B. The validity period of the drainage permit shall be determined by the competent department of ecological environment according to the construction period. C Drainage households shall discharge sewage according to the actual drainage category and total amount D The competent department of urban drainage shall not charge for the implementation of the drainage permit</v>
      </c>
    </row>
    <row r="143" ht="13.9" spans="1:9">
      <c r="A143" s="8" t="s">
        <v>598</v>
      </c>
      <c r="B143" s="10" t="s">
        <v>438</v>
      </c>
      <c r="C143" s="8" t="s">
        <v>12</v>
      </c>
      <c r="D143" s="10" t="s">
        <v>13</v>
      </c>
      <c r="E143" s="10" t="s">
        <v>599</v>
      </c>
      <c r="F143" s="10" t="s">
        <v>600</v>
      </c>
      <c r="G143" s="8" t="s">
        <v>71</v>
      </c>
      <c r="H143" s="10" t="s">
        <v>601</v>
      </c>
      <c r="I143" s="10" t="str">
        <f t="shared" si="2"/>
        <v>Single-answer question, please choose the only correct answer from A, B, C, D and fill in parentheses. Please answer only limited to ABCD and do not explain.41. The correct statement on the prevention and control of construction waste generated in construction is (). A Domestic waste at the construction site can be mixed with construction waste for disposal B Construction enterprises can hand over construction waste to individuals for transportation C Construction enterprises should refine and classify construction waste based on end disposal D Units that dispose of construction waste shall carry construction waste disposal approval documents with them when transporting construction waste</v>
      </c>
    </row>
    <row r="144" ht="13.9" spans="1:9">
      <c r="A144" s="8" t="s">
        <v>602</v>
      </c>
      <c r="B144" s="10" t="s">
        <v>438</v>
      </c>
      <c r="C144" s="8" t="s">
        <v>12</v>
      </c>
      <c r="D144" s="10" t="s">
        <v>13</v>
      </c>
      <c r="E144" s="10" t="s">
        <v>603</v>
      </c>
      <c r="F144" s="10" t="s">
        <v>604</v>
      </c>
      <c r="G144" s="8" t="s">
        <v>26</v>
      </c>
      <c r="H144" s="10" t="s">
        <v>605</v>
      </c>
      <c r="I144" s="10" t="str">
        <f t="shared" si="2"/>
        <v>Single-answer question, please choose the only correct answer from A, B, C, D and fill in parentheses. Please answer only limited to ABCD and do not explain.42. According to the Energy Conservation Law, the correct statement on energy conservation is (). A The state prohibits the development of high energy-consuming and highly polluting industries B Projects that do not meet the mandatory energy-saving standards, and the construction unit shall not start the construction of C Projects that do not meet the mandatory energy-saving standards, and those that have been completed shall be approved by the State Council before they can be put into use D Government investment projects that do not meet the mandatory energy-saving standards shall be subject to the examination and approval administration of limited items</v>
      </c>
    </row>
    <row r="145" ht="13.9" spans="1:9">
      <c r="A145" s="8" t="s">
        <v>606</v>
      </c>
      <c r="B145" s="10" t="s">
        <v>438</v>
      </c>
      <c r="C145" s="8" t="s">
        <v>12</v>
      </c>
      <c r="D145" s="10" t="s">
        <v>13</v>
      </c>
      <c r="E145" s="10" t="s">
        <v>607</v>
      </c>
      <c r="F145" s="10" t="s">
        <v>608</v>
      </c>
      <c r="G145" s="8" t="s">
        <v>71</v>
      </c>
      <c r="H145" s="10" t="s">
        <v>609</v>
      </c>
      <c r="I145" s="10" t="str">
        <f t="shared" si="2"/>
        <v>Single-answer question, please choose the only correct answer from A, B, C, D and fill in parentheses. Please answer only limited to ABCD and do not explain.43. According to the Regulations on the Protection of Famous Historical and Cultural Cities, Towns and Villages, the activities that can be carried out within the scope of protection of famous historical and cultural cities, towns and villages are (). A. Construction of warehouses for storage of corrosive articles B. Occupation and protection planning to determine the reserved roads C. Marking and smearing on historical buildings D. Activities to change the natural state of gardens, green spaces, river and lake systems, etc</v>
      </c>
    </row>
    <row r="146" ht="13.9" spans="1:9">
      <c r="A146" s="8" t="s">
        <v>610</v>
      </c>
      <c r="B146" s="10" t="s">
        <v>438</v>
      </c>
      <c r="C146" s="8" t="s">
        <v>12</v>
      </c>
      <c r="D146" s="10" t="s">
        <v>13</v>
      </c>
      <c r="E146" s="10" t="s">
        <v>611</v>
      </c>
      <c r="F146" s="10" t="s">
        <v>612</v>
      </c>
      <c r="G146" s="8" t="s">
        <v>16</v>
      </c>
      <c r="H146" s="10" t="s">
        <v>613</v>
      </c>
      <c r="I146" s="10" t="str">
        <f t="shared" si="2"/>
        <v>Single-answer question, please choose the only correct answer from A, B, C, D and fill in parentheses. Please answer only limited to ABCD and do not explain.44. The correct statement on the report and protection of cultural relics found in construction is (). A After discovering the cultural relics, the discoverer shall report to the local cultural relics administrative department within 12 hours B After receiving the report, the cultural relics administrative department shall rush to the scene within 48 hours C Any unit or individual who discovers the cultural relics shall protect the scene D After receiving the report, the cultural relics administrative department shall put forward suggestions within 10 days</v>
      </c>
    </row>
    <row r="147" ht="13.9" spans="1:9">
      <c r="A147" s="8" t="s">
        <v>614</v>
      </c>
      <c r="B147" s="10" t="s">
        <v>438</v>
      </c>
      <c r="C147" s="8" t="s">
        <v>12</v>
      </c>
      <c r="D147" s="10" t="s">
        <v>13</v>
      </c>
      <c r="E147" s="10" t="s">
        <v>615</v>
      </c>
      <c r="F147" s="10" t="s">
        <v>616</v>
      </c>
      <c r="G147" s="8" t="s">
        <v>26</v>
      </c>
      <c r="H147" s="10" t="s">
        <v>617</v>
      </c>
      <c r="I147" s="10" t="str">
        <f t="shared" si="2"/>
        <v>Single-answer question, please choose the only correct answer from A, B, C, D and fill in parentheses. Please answer only limited to ABCD and do not explain.45. Among the following acts caused by construction enterprises, the safety production license shall be temporarily withheld and rectified within a time limit (). A Construction enterprise no longer meets the conditions for safe production, and the circumstances are serious B Major safety accidents occur C Construction enterprise transfers the safety production license D Construction enterprise fails to go through the extension formalities at the expiration of the validity period of the safety production license</v>
      </c>
    </row>
    <row r="148" ht="13.9" spans="1:9">
      <c r="A148" s="8" t="s">
        <v>618</v>
      </c>
      <c r="B148" s="10" t="s">
        <v>438</v>
      </c>
      <c r="C148" s="8" t="s">
        <v>12</v>
      </c>
      <c r="D148" s="10" t="s">
        <v>13</v>
      </c>
      <c r="E148" s="10" t="s">
        <v>619</v>
      </c>
      <c r="F148" s="10" t="s">
        <v>620</v>
      </c>
      <c r="G148" s="8" t="s">
        <v>71</v>
      </c>
      <c r="H148" s="10" t="s">
        <v>621</v>
      </c>
      <c r="I148" s="10" t="str">
        <f t="shared" si="2"/>
        <v>Single-answer question, please choose the only correct answer from A, B, C, D and fill in parentheses. Please answer only limited to ABCD and do not explain.46. The obligation of safe production that construction workers should perform is (). A. Ensure the effective use of project safety production expenses B. Put forward suggestions for improvement of operating conditions affecting personal health C. Criticize, inspect and accuse acts endangering life safety D. Correctly use safety protection equipment</v>
      </c>
    </row>
    <row r="149" ht="13.9" spans="1:9">
      <c r="A149" s="8" t="s">
        <v>622</v>
      </c>
      <c r="B149" s="10" t="s">
        <v>438</v>
      </c>
      <c r="C149" s="8" t="s">
        <v>12</v>
      </c>
      <c r="D149" s="10" t="s">
        <v>13</v>
      </c>
      <c r="E149" s="10" t="s">
        <v>623</v>
      </c>
      <c r="F149" s="10" t="s">
        <v>624</v>
      </c>
      <c r="G149" s="8" t="s">
        <v>71</v>
      </c>
      <c r="H149" s="10" t="s">
        <v>625</v>
      </c>
      <c r="I149" s="10" t="str">
        <f t="shared" si="2"/>
        <v>Single-answer question, please choose the only correct answer from A, B, C, D and fill in parentheses. Please answer only limited to ABCD and do not explain.47. The correct statement on the assumption of tort liability for damage caused to others by the collapse, rolling or sliding of stacks is (). A. If the stacker has taken excessive measures, he shall be liable for punitive damages B. If the stacker is not at fault, his liability may be mitigated. C. The stacker shall bear tort liability regardless of whether he is at fault. D. If the stacker cannot prove that he is at fault, he shall bear tort liability</v>
      </c>
    </row>
    <row r="150" ht="13.9" spans="1:9">
      <c r="A150" s="8" t="s">
        <v>626</v>
      </c>
      <c r="B150" s="10" t="s">
        <v>438</v>
      </c>
      <c r="C150" s="8" t="s">
        <v>12</v>
      </c>
      <c r="D150" s="10" t="s">
        <v>13</v>
      </c>
      <c r="E150" s="10" t="s">
        <v>627</v>
      </c>
      <c r="F150" s="10" t="s">
        <v>628</v>
      </c>
      <c r="G150" s="8" t="s">
        <v>26</v>
      </c>
      <c r="H150" s="10" t="s">
        <v>629</v>
      </c>
      <c r="I150" s="10" t="str">
        <f t="shared" si="2"/>
        <v>Single-answer question, please choose the only correct answer from A, B, C, D and fill in parentheses. Please answer only limited to ABCD and do not explain.48. According to the Measures for the Administration of the Withdrawal and Use of Work Safety Expenses of Enterprises, the correct statement on the withdrawal of safety expenses by construction enterprises is (). A The general contractor and subcontractor shall draw safety expenses separately B Safety expenses shall be calculated on the basis of the cost of construction and installation projects C Construction enterprises shall not raise the safety expenses extraction standard by themselves D Safety expenses extraction standard has nothing to do with the category of construction projects</v>
      </c>
    </row>
    <row r="151" ht="13.9" spans="1:9">
      <c r="A151" s="8" t="s">
        <v>630</v>
      </c>
      <c r="B151" s="10" t="s">
        <v>438</v>
      </c>
      <c r="C151" s="8" t="s">
        <v>12</v>
      </c>
      <c r="D151" s="10" t="s">
        <v>13</v>
      </c>
      <c r="E151" s="10" t="s">
        <v>631</v>
      </c>
      <c r="F151" s="10" t="s">
        <v>632</v>
      </c>
      <c r="G151" s="8" t="s">
        <v>71</v>
      </c>
      <c r="H151" s="10" t="s">
        <v>633</v>
      </c>
      <c r="I151" s="10" t="str">
        <f t="shared" si="2"/>
        <v>Single-answer question, please choose the only correct answer from A, B, C, D and fill in parentheses. Please answer only limited to ABCD and do not explain.49. According to the Regulations on Industrial Injury Insurance, in the following circumstances of an employee, the person who should be identified as an industrial injury is (). A is injured by an accident in the workplace B is out at work, C is missing on his way to work, and D is injured by a traffic accident for which he is mainly responsible suffers from occupational diseases</v>
      </c>
    </row>
    <row r="152" ht="13.9" spans="1:9">
      <c r="A152" s="8" t="s">
        <v>634</v>
      </c>
      <c r="B152" s="10" t="s">
        <v>438</v>
      </c>
      <c r="C152" s="8" t="s">
        <v>12</v>
      </c>
      <c r="D152" s="10" t="s">
        <v>13</v>
      </c>
      <c r="E152" s="10" t="s">
        <v>635</v>
      </c>
      <c r="F152" s="10" t="s">
        <v>636</v>
      </c>
      <c r="G152" s="8" t="s">
        <v>26</v>
      </c>
      <c r="H152" s="10" t="s">
        <v>637</v>
      </c>
      <c r="I152" s="10" t="str">
        <f t="shared" si="2"/>
        <v>Single-answer question, please choose the only correct answer from A, B, C, D and fill in parentheses. Please answer only limited to ABCD and do not explain.50. Among the conditions that a construction enterprise shall meet to obtain a work safety license, the insurance that shall be paid for the personnel engaged in dangerous operations at the construction site is (). A Endowment insurance B Accidental injury insurance C Third party liability insurance D Property insurance</v>
      </c>
    </row>
    <row r="153" ht="13.9" spans="1:9">
      <c r="A153" s="8" t="s">
        <v>638</v>
      </c>
      <c r="B153" s="10" t="s">
        <v>438</v>
      </c>
      <c r="C153" s="8" t="s">
        <v>12</v>
      </c>
      <c r="D153" s="10" t="s">
        <v>13</v>
      </c>
      <c r="E153" s="10" t="s">
        <v>639</v>
      </c>
      <c r="F153" s="10" t="s">
        <v>640</v>
      </c>
      <c r="G153" s="8" t="s">
        <v>21</v>
      </c>
      <c r="H153" s="10" t="s">
        <v>641</v>
      </c>
      <c r="I153" s="10" t="str">
        <f t="shared" si="2"/>
        <v>Single-answer question, please choose the only correct answer from A, B, C, D and fill in parentheses. Please answer only limited to ABCD and do not explain.51. Scaffold collapse during construction of a project caused 5 deaths, 60 serious injuries and direct economic losses of more than 9 million yuan. The accident belongs to (). A Major accident B General accident C Major accident D Particularly serious accident</v>
      </c>
    </row>
    <row r="154" ht="13.9" spans="1:9">
      <c r="A154" s="8" t="s">
        <v>642</v>
      </c>
      <c r="B154" s="10" t="s">
        <v>438</v>
      </c>
      <c r="C154" s="8" t="s">
        <v>12</v>
      </c>
      <c r="D154" s="10" t="s">
        <v>13</v>
      </c>
      <c r="E154" s="10" t="s">
        <v>643</v>
      </c>
      <c r="F154" s="10" t="s">
        <v>644</v>
      </c>
      <c r="G154" s="8" t="s">
        <v>16</v>
      </c>
      <c r="H154" s="10" t="s">
        <v>645</v>
      </c>
      <c r="I154" s="10" t="str">
        <f t="shared" si="2"/>
        <v>Single-answer question, please choose the only correct answer from A, B, C, D and fill in parentheses. Please answer only limited to ABCD and do not explain.52. According to the Regulations on the Administration of Work Safety in Construction Projects, among the following safety responsibilities, those belonging to the construction unit are (). A. Take measures to ensure the safety of all kinds of pipelines, facilities and surrounding buildings and structures B. Put forward guidance and suggestions on measures to prevent production safety accidents C. Do not arbitrarily reduce the construction period stipulated in the contract D. Use of expenses required for the implementation of safety construction measures</v>
      </c>
    </row>
    <row r="155" ht="13.9" spans="1:9">
      <c r="A155" s="8" t="s">
        <v>646</v>
      </c>
      <c r="B155" s="10" t="s">
        <v>438</v>
      </c>
      <c r="C155" s="8" t="s">
        <v>12</v>
      </c>
      <c r="D155" s="10" t="s">
        <v>13</v>
      </c>
      <c r="E155" s="10" t="s">
        <v>647</v>
      </c>
      <c r="F155" s="10" t="s">
        <v>648</v>
      </c>
      <c r="G155" s="8" t="s">
        <v>71</v>
      </c>
      <c r="H155" s="10" t="s">
        <v>649</v>
      </c>
      <c r="I155" s="10" t="str">
        <f t="shared" si="2"/>
        <v>Single-answer question, please choose the only correct answer from A, B, C, D and fill in parentheses. Please answer only limited to ABCD and do not explain.53. The correct statement on the standards of the engineering construction industry is (). When certain provisions of industry standards B formulated by the standardization administrative department of the State Council for industry standards A are inconsistent with national standards, the examination and approval department shall not approve the formulation of industry standards C on the premise of the existence of national standards D Industry standards are generally reviewed every five years</v>
      </c>
    </row>
    <row r="156" ht="13.9" spans="1:9">
      <c r="A156" s="8" t="s">
        <v>650</v>
      </c>
      <c r="B156" s="10" t="s">
        <v>438</v>
      </c>
      <c r="C156" s="8" t="s">
        <v>12</v>
      </c>
      <c r="D156" s="10" t="s">
        <v>13</v>
      </c>
      <c r="E156" s="10" t="s">
        <v>651</v>
      </c>
      <c r="F156" s="10" t="s">
        <v>652</v>
      </c>
      <c r="G156" s="8" t="s">
        <v>21</v>
      </c>
      <c r="H156" s="10" t="s">
        <v>653</v>
      </c>
      <c r="I156" s="10" t="str">
        <f t="shared" si="2"/>
        <v>Single-answer question, please choose the only correct answer from A, B, C, D and fill in parentheses. Please answer only limited to ABCD and do not explain.54. A cement plant has expanded the production line in Phase II in the original plant area, entrusted the original design unit to design the plant, and required the design unit to design according to the survey data of the original plant. The correct statement on the quality responsibilities and obligations of the design unit is (). A. If the survey data of the original plant meet the mandatory standards for engineering construction, the design unit shall use B. If the design unit designs according to the survey data of the original plant, it shall not be responsible for the quality of the plant. C. The design unit shall refuse to use the survey data of the original plant. D. The design unit has the right to request the original survey unit to survey the new plant site</v>
      </c>
    </row>
    <row r="157" ht="13.9" spans="1:9">
      <c r="A157" s="8" t="s">
        <v>654</v>
      </c>
      <c r="B157" s="10" t="s">
        <v>438</v>
      </c>
      <c r="C157" s="8" t="s">
        <v>12</v>
      </c>
      <c r="D157" s="10" t="s">
        <v>13</v>
      </c>
      <c r="E157" s="10" t="s">
        <v>655</v>
      </c>
      <c r="F157" s="10" t="s">
        <v>656</v>
      </c>
      <c r="G157" s="8" t="s">
        <v>71</v>
      </c>
      <c r="H157" s="10" t="s">
        <v>657</v>
      </c>
      <c r="I157" s="10" t="str">
        <f t="shared" si="2"/>
        <v>Single-answer question, please choose the only correct answer from A, B, C, D and fill in parentheses. Please answer only limited to ABCD and do not explain.55. According to the Provisions on the Supervision of the Implementation of Compulsory Standards for Engineering Construction, the unit that supervises the implementation of compulsory standards for construction safety in the construction stage of engineering construction is (). A Construction Project Planning Review Organization B Engineering Quality Supervision Organization C Construction Drawing Design Document Review Organization D Construction Safety Supervision and Administration Organization</v>
      </c>
    </row>
    <row r="158" ht="13.9" spans="1:9">
      <c r="A158" s="8" t="s">
        <v>658</v>
      </c>
      <c r="B158" s="10" t="s">
        <v>438</v>
      </c>
      <c r="C158" s="8" t="s">
        <v>12</v>
      </c>
      <c r="D158" s="10" t="s">
        <v>13</v>
      </c>
      <c r="E158" s="10" t="s">
        <v>659</v>
      </c>
      <c r="F158" s="10" t="s">
        <v>660</v>
      </c>
      <c r="G158" s="8" t="s">
        <v>21</v>
      </c>
      <c r="H158" s="10" t="s">
        <v>661</v>
      </c>
      <c r="I158" s="10" t="str">
        <f t="shared" si="2"/>
        <v>Single-answer question, please choose the only correct answer from A, B, C, D and fill in parentheses. Please answer only limited to ABCD and do not explain.56. According to the Provisions on the Implementation of Witness Sampling and Inspection in Housing Construction Projects and Municipal Infrastructure Projects, the following test blocks, test pieces and materials must be subject to witness sampling and inspection (). A Cement used for mixing concrete and masonry mortar B Bricks used for filling walls C Additives used in concrete D Reinforcement and connection joint test pieces for various structures</v>
      </c>
    </row>
    <row r="159" ht="13.9" spans="1:9">
      <c r="A159" s="8" t="s">
        <v>662</v>
      </c>
      <c r="B159" s="10" t="s">
        <v>438</v>
      </c>
      <c r="C159" s="8" t="s">
        <v>12</v>
      </c>
      <c r="D159" s="10" t="s">
        <v>13</v>
      </c>
      <c r="E159" s="10" t="s">
        <v>663</v>
      </c>
      <c r="F159" s="10" t="s">
        <v>664</v>
      </c>
      <c r="G159" s="8" t="s">
        <v>26</v>
      </c>
      <c r="H159" s="10" t="s">
        <v>665</v>
      </c>
      <c r="I159" s="10" t="str">
        <f t="shared" si="2"/>
        <v>Single-answer question, please choose the only correct answer from A, B, C, D and fill in parentheses. Please answer only limited to ABCD and do not explain.57. The correct statement on the repair of construction projects is (). A. The construction enterprise is only responsible for repairing the construction project with quality problems during construction B. If the quality of the construction project does not conform to the agreement due to the reasons of the construction enterprise, the construction unit has the right to request the construction enterprise to repair or rework or rebuild free of charge within a reasonable period of time C. The construction enterprise is only responsible for repairing the construction project that fails to pass the completion acceptance D For the quality problems of the construction project caused by non-construction enterprises, the construction enterprise has the right to refuse to repair them</v>
      </c>
    </row>
    <row r="160" ht="13.9" spans="1:9">
      <c r="A160" s="8" t="s">
        <v>666</v>
      </c>
      <c r="B160" s="10" t="s">
        <v>438</v>
      </c>
      <c r="C160" s="8" t="s">
        <v>12</v>
      </c>
      <c r="D160" s="10" t="s">
        <v>13</v>
      </c>
      <c r="E160" s="10" t="s">
        <v>667</v>
      </c>
      <c r="F160" s="10" t="s">
        <v>668</v>
      </c>
      <c r="G160" s="8" t="s">
        <v>21</v>
      </c>
      <c r="H160" s="10" t="s">
        <v>669</v>
      </c>
      <c r="I160" s="10" t="str">
        <f t="shared" si="2"/>
        <v>Single-answer question, please choose the only correct answer from A, B, C, D and fill in parentheses. Please answer only limited to ABCD and do not explain.58. The statement that the construction contract stipulates that the construction materials shall be purchased by the construction enterprise is correct in (). A The construction unit shall not designate a supplier B The construction enterprise shall purchase the supplier by means of bidding C The construction unit and the construction enterprise shall jointly conclude a contract with the supplier D The construction unit shall not put forward requirements for the technical indicators of building materials</v>
      </c>
    </row>
    <row r="161" ht="13.9" spans="1:9">
      <c r="A161" s="8" t="s">
        <v>670</v>
      </c>
      <c r="B161" s="10" t="s">
        <v>438</v>
      </c>
      <c r="C161" s="8" t="s">
        <v>12</v>
      </c>
      <c r="D161" s="10" t="s">
        <v>13</v>
      </c>
      <c r="E161" s="10" t="s">
        <v>671</v>
      </c>
      <c r="F161" s="10" t="s">
        <v>672</v>
      </c>
      <c r="G161" s="8" t="s">
        <v>16</v>
      </c>
      <c r="H161" s="10" t="s">
        <v>673</v>
      </c>
      <c r="I161" s="10" t="str">
        <f t="shared" si="2"/>
        <v>Single-answer question, please choose the only correct answer from A, B, C, D and fill in parentheses. Please answer only limited to ABCD and do not explain.59. According to the Regulations on Quality Management of Construction Projects, the matters that can be carried out only after being signed by the chief supervision engineer are (). A. Implementation of concealed works B. Use of shock-absorbing devices for construction projects C. Project funds allocated by the construction unit D. Use or installation of building components and fittings in the project</v>
      </c>
    </row>
    <row r="162" ht="13.9" spans="1:9">
      <c r="A162" s="8" t="s">
        <v>674</v>
      </c>
      <c r="B162" s="10" t="s">
        <v>438</v>
      </c>
      <c r="C162" s="8" t="s">
        <v>12</v>
      </c>
      <c r="D162" s="10" t="s">
        <v>13</v>
      </c>
      <c r="E162" s="10" t="s">
        <v>675</v>
      </c>
      <c r="F162" s="10" t="s">
        <v>676</v>
      </c>
      <c r="G162" s="8" t="s">
        <v>21</v>
      </c>
      <c r="H162" s="10" t="s">
        <v>677</v>
      </c>
      <c r="I162" s="10" t="str">
        <f t="shared" si="2"/>
        <v>Single-answer question, please choose the only correct answer from A, B, C, D and fill in parentheses. Please answer only limited to ABCD and do not explain.60. The correct statement on the submission of archives after the completion and acceptance of the project is (). A For reconstruction, expansion and maintenance of important parts of the project, the design and construction units shall be organized to modify, supplement and improve the original construction project archives according to the implementation. B Within six months after the completion and acceptance of the project, a set of construction project archives that meet the requirements shall be submitted to the urban construction archives. C Survey, design, construction, supervision and other units shall file the project documents formed by their own units and transfer them to the urban construction archives management. D Transfer of electronic archives may not be handed over to the corresponding paper archives</v>
      </c>
    </row>
    <row r="163" ht="13.9" spans="1:9">
      <c r="A163" s="8" t="s">
        <v>678</v>
      </c>
      <c r="B163" s="10" t="s">
        <v>438</v>
      </c>
      <c r="C163" s="8" t="s">
        <v>12</v>
      </c>
      <c r="D163" s="10" t="s">
        <v>13</v>
      </c>
      <c r="E163" s="10" t="s">
        <v>679</v>
      </c>
      <c r="F163" s="10" t="s">
        <v>680</v>
      </c>
      <c r="G163" s="8" t="s">
        <v>71</v>
      </c>
      <c r="H163" s="10" t="s">
        <v>681</v>
      </c>
      <c r="I163" s="10" t="str">
        <f t="shared" si="2"/>
        <v>Single-answer question, please choose the only correct answer from A, B, C, D and fill in parentheses. Please answer only limited to ABCD and do not explain.61. In the warranty period promised in the quality warranty of a construction project, those that meet the statutory requirements are (). A. The roof waterproof project and the anti-seepage project of the toilet with waterproof requirements are 2 years B. The installation and decoration project of electrical pipelines, water supply and drainage pipelines and equipment is the main structure project of 1 year C. The foundation project of 50 year D. The reasonable service life of the project stipulated in the design documents is</v>
      </c>
    </row>
    <row r="164" ht="13.9" spans="1:9">
      <c r="A164" s="8" t="s">
        <v>682</v>
      </c>
      <c r="B164" s="10" t="s">
        <v>438</v>
      </c>
      <c r="C164" s="8" t="s">
        <v>12</v>
      </c>
      <c r="D164" s="10" t="s">
        <v>13</v>
      </c>
      <c r="E164" s="10" t="s">
        <v>683</v>
      </c>
      <c r="F164" s="10" t="s">
        <v>684</v>
      </c>
      <c r="G164" s="8" t="s">
        <v>26</v>
      </c>
      <c r="H164" s="10" t="s">
        <v>685</v>
      </c>
      <c r="I164" s="10" t="str">
        <f t="shared" si="2"/>
        <v>Single-answer question, please choose the only correct answer from A, B, C, D and fill in parentheses. Please answer only limited to ABCD and do not explain.62. During the warranty period of a project, the building was damaged due to the failure of the construction enterprise to fulfill its warranty obligations in time and the improper use of the building owner. The correct statement on liability for damages is (). A. During the warranty period, the construction enterprise shall bear all the losses B. The construction enterprise shall bear corresponding liabilities with the owner of the building C. The construction enterprise shall bear joint and several liabilities with the owner of the building D. The construction enterprise shall share the losses equally with the owner of the building</v>
      </c>
    </row>
    <row r="165" ht="13.9" spans="1:9">
      <c r="A165" s="8" t="s">
        <v>686</v>
      </c>
      <c r="B165" s="10" t="s">
        <v>438</v>
      </c>
      <c r="C165" s="8" t="s">
        <v>12</v>
      </c>
      <c r="D165" s="10" t="s">
        <v>13</v>
      </c>
      <c r="E165" s="10" t="s">
        <v>687</v>
      </c>
      <c r="F165" s="10" t="s">
        <v>688</v>
      </c>
      <c r="G165" s="8" t="s">
        <v>21</v>
      </c>
      <c r="H165" s="10" t="s">
        <v>689</v>
      </c>
      <c r="I165" s="10" t="str">
        <f t="shared" si="2"/>
        <v>Single-answer question, please choose the only correct answer from A, B, C, D and fill in parentheses. Please answer only limited to ABCD and do not explain.63. The correct statement on the settlement of disputes over construction contracts for construction projects is (). A Reconciliation may be conducted at any stage of a civil dispute B. The settlement agreement reached by the parties themselves is enforceable C. If the parties have applied for arbitration and reached a settlement, they shall request the arbitration tribunal to prepare an arbitration conciliation statement D. If a lawsuit has been filed, and the parties have reached a settlement, they shall not request the court to prepare a civil conciliation statement</v>
      </c>
    </row>
    <row r="166" ht="13.9" spans="1:9">
      <c r="A166" s="8" t="s">
        <v>690</v>
      </c>
      <c r="B166" s="10" t="s">
        <v>438</v>
      </c>
      <c r="C166" s="8" t="s">
        <v>12</v>
      </c>
      <c r="D166" s="10" t="s">
        <v>13</v>
      </c>
      <c r="E166" s="10" t="s">
        <v>691</v>
      </c>
      <c r="F166" s="10" t="s">
        <v>692</v>
      </c>
      <c r="G166" s="8" t="s">
        <v>16</v>
      </c>
      <c r="H166" s="10" t="s">
        <v>693</v>
      </c>
      <c r="I166" s="10" t="str">
        <f t="shared" si="2"/>
        <v>Single-answer question, please choose the only correct answer from A, B, C, D and fill in parentheses. Please answer only limited to ABCD and do not explain.64. The correct statement on the dispute review mechanism for construction projects is (). A The dispute review group shall be composed of more than three experts B. The experts of the review group shall select C after the completion of the project. A review group may continuously resolve multiple disputes in the course of the project. D The dispute review award is enforceable</v>
      </c>
    </row>
    <row r="167" ht="13.9" spans="1:9">
      <c r="A167" s="8" t="s">
        <v>694</v>
      </c>
      <c r="B167" s="10" t="s">
        <v>438</v>
      </c>
      <c r="C167" s="8" t="s">
        <v>12</v>
      </c>
      <c r="D167" s="10" t="s">
        <v>13</v>
      </c>
      <c r="E167" s="10" t="s">
        <v>695</v>
      </c>
      <c r="F167" s="10" t="s">
        <v>696</v>
      </c>
      <c r="G167" s="8" t="s">
        <v>21</v>
      </c>
      <c r="H167" s="10" t="s">
        <v>697</v>
      </c>
      <c r="I167" s="10" t="str">
        <f t="shared" si="2"/>
        <v>Single-answer question, please choose the only correct answer from A, B, C, D and fill in parentheses. Please answer only limited to ABCD and do not explain.65. In a civil lawsuit over a dispute over a construction contract for a construction project, the party concerned shall apply for quality appraisal of the construction project in (). A Within the time limit for adducing evidence B Before the end of the first instance C Before the hearing D Before the end of the debate</v>
      </c>
    </row>
    <row r="168" ht="13.9" spans="1:9">
      <c r="A168" s="8" t="s">
        <v>698</v>
      </c>
      <c r="B168" s="10" t="s">
        <v>438</v>
      </c>
      <c r="C168" s="8" t="s">
        <v>12</v>
      </c>
      <c r="D168" s="10" t="s">
        <v>13</v>
      </c>
      <c r="E168" s="10" t="s">
        <v>699</v>
      </c>
      <c r="F168" s="10" t="s">
        <v>700</v>
      </c>
      <c r="G168" s="8" t="s">
        <v>21</v>
      </c>
      <c r="H168" s="10" t="s">
        <v>701</v>
      </c>
      <c r="I168" s="10" t="str">
        <f t="shared" si="2"/>
        <v>Single-answer question, please choose the only correct answer from A, B, C, D and fill in parentheses. Please answer only limited to ABCD and do not explain.66. The correct statement on the limitation period of civil action is (). A. The limitation period for ordinary litigation is 3 years B. The maximum protection period for rights is 10 years C. The limitation period for disputes over international sales contracts is 3 years D. The limitation period for disputes over technology import and export contracts is 2 years</v>
      </c>
    </row>
    <row r="169" ht="13.9" spans="1:9">
      <c r="A169" s="8" t="s">
        <v>702</v>
      </c>
      <c r="B169" s="10" t="s">
        <v>438</v>
      </c>
      <c r="C169" s="8" t="s">
        <v>12</v>
      </c>
      <c r="D169" s="10" t="s">
        <v>13</v>
      </c>
      <c r="E169" s="10" t="s">
        <v>703</v>
      </c>
      <c r="F169" s="10" t="s">
        <v>704</v>
      </c>
      <c r="G169" s="8" t="s">
        <v>21</v>
      </c>
      <c r="H169" s="10" t="s">
        <v>705</v>
      </c>
      <c r="I169" s="10" t="str">
        <f t="shared" si="2"/>
        <v>Single-answer question, please choose the only correct answer from A, B, C, D and fill in parentheses. Please answer only limited to ABCD and do not explain.67. The correct statement on the first instance procedure of civil litigation for disputes over construction contracts of construction projects is (). A may mediate in advance B applies ordinary procedure C applies summary procedure D requires public hearing</v>
      </c>
    </row>
    <row r="170" ht="13.9" spans="1:9">
      <c r="A170" s="8" t="s">
        <v>706</v>
      </c>
      <c r="B170" s="10" t="s">
        <v>438</v>
      </c>
      <c r="C170" s="8" t="s">
        <v>12</v>
      </c>
      <c r="D170" s="10" t="s">
        <v>13</v>
      </c>
      <c r="E170" s="10" t="s">
        <v>707</v>
      </c>
      <c r="F170" s="10" t="s">
        <v>708</v>
      </c>
      <c r="G170" s="8" t="s">
        <v>26</v>
      </c>
      <c r="H170" s="10" t="s">
        <v>709</v>
      </c>
      <c r="I170" s="10" t="str">
        <f t="shared" si="2"/>
        <v>Single-answer question, please choose the only correct answer from A, B, C, D and fill in parentheses. Please answer only limited to ABCD and do not explain.68. In the arbitration procedure, the correct statement that the parties to a dispute over a construction contract for a construction project have objections to the validity of the arbitration agreement is (). A The parties shall submit to the arbitration tribunal before the end of the hearing debate B The parties may request the arbitration commission to make a decision C The parties shall directly request the people's court to make a ruling D If one party requests the arbitration commission to make a decision, and the other party requests the people's court to make a ruling, the arbitration commission shall decide</v>
      </c>
    </row>
    <row r="171" ht="13.9" spans="1:9">
      <c r="A171" s="8" t="s">
        <v>710</v>
      </c>
      <c r="B171" s="10" t="s">
        <v>438</v>
      </c>
      <c r="C171" s="8" t="s">
        <v>12</v>
      </c>
      <c r="D171" s="10" t="s">
        <v>13</v>
      </c>
      <c r="E171" s="10" t="s">
        <v>711</v>
      </c>
      <c r="F171" s="10" t="s">
        <v>712</v>
      </c>
      <c r="G171" s="8" t="s">
        <v>71</v>
      </c>
      <c r="H171" s="10" t="s">
        <v>713</v>
      </c>
      <c r="I171" s="10" t="str">
        <f t="shared" si="2"/>
        <v>Single-answer question, please choose the only correct answer from A, B, C, D and fill in parentheses. Please answer only limited to ABCD and do not explain.69. After the arbitration award of a dispute over a construction contract of a construction project is revoked by the people's court according to law, the parties concerned shall have the right to (). A requests the original arbitration tribunal to conduct a new arbitration B requests the original arbitration commission to form a new arbitration tribunal to conduct arbitration C requests the court to revise the judgment D applies for arbitration in accordance with the newly concluded arbitration agreement</v>
      </c>
    </row>
    <row r="172" ht="13.9" spans="1:9">
      <c r="A172" s="8" t="s">
        <v>714</v>
      </c>
      <c r="B172" s="10" t="s">
        <v>438</v>
      </c>
      <c r="C172" s="8" t="s">
        <v>12</v>
      </c>
      <c r="D172" s="10" t="s">
        <v>13</v>
      </c>
      <c r="E172" s="10" t="s">
        <v>715</v>
      </c>
      <c r="F172" s="10" t="s">
        <v>716</v>
      </c>
      <c r="G172" s="8" t="s">
        <v>16</v>
      </c>
      <c r="H172" s="10" t="s">
        <v>717</v>
      </c>
      <c r="I172" s="10" t="str">
        <f t="shared" si="2"/>
        <v>Single-answer question, please choose the only correct answer from A, B, C, D and fill in parentheses. Please answer only limited to ABCD and do not explain.70. The correct statement on the application for administrative license submitted by the administrative organ to the construction enterprise is (). If the application matters of A do not require administrative permission according to law, they shall be rejected B. If there are errors in the application materials that can be corrected on the spot, the applicant shall be required to re-apply for C. If the administrative organ refuses to accept the application, it shall issue a written certificate. If the administrative organ accepts the application, it may not issue a written certificate</v>
      </c>
    </row>
    <row r="173" ht="13.9" spans="1:9">
      <c r="A173" s="8" t="s">
        <v>718</v>
      </c>
      <c r="B173" s="10" t="s">
        <v>438</v>
      </c>
      <c r="C173" s="8" t="s">
        <v>298</v>
      </c>
      <c r="D173" s="10" t="s">
        <v>299</v>
      </c>
      <c r="E173" s="10" t="s">
        <v>719</v>
      </c>
      <c r="F173" s="10" t="s">
        <v>720</v>
      </c>
      <c r="G173" s="8" t="s">
        <v>417</v>
      </c>
      <c r="H173" s="10" t="s">
        <v>721</v>
      </c>
      <c r="I173" s="10" t="str">
        <f t="shared" si="2"/>
        <v>Multi-answer question, please choose two or more correct answers from A, B, C, D, E and fill in parentheses. Please answer only limited to ABCDE and do not explain.71. Among the following natural resources, those that can be owned by the state or by rural collective economic organizations include () A, beaches B, sea areas C, mountains D, wasteland E and forests</v>
      </c>
    </row>
    <row r="174" ht="13.9" spans="1:9">
      <c r="A174" s="8" t="s">
        <v>722</v>
      </c>
      <c r="B174" s="10" t="s">
        <v>438</v>
      </c>
      <c r="C174" s="8" t="s">
        <v>298</v>
      </c>
      <c r="D174" s="10" t="s">
        <v>299</v>
      </c>
      <c r="E174" s="10" t="s">
        <v>723</v>
      </c>
      <c r="F174" s="10" t="s">
        <v>724</v>
      </c>
      <c r="G174" s="8" t="s">
        <v>412</v>
      </c>
      <c r="H174" s="10" t="s">
        <v>725</v>
      </c>
      <c r="I174" s="10" t="str">
        <f t="shared" si="2"/>
        <v>Multi-answer question, please choose two or more correct answers from A, B, C, D, E and fill in parentheses. Please answer only limited to ABCDE and do not explain.72. According to the Civil Code, the scope of guarantee is (). A Damages B Liquidated damages C Interest on principal creditor's rights D Expenses for performance of debts E Principal debts</v>
      </c>
    </row>
    <row r="175" ht="13.9" spans="1:9">
      <c r="A175" s="8" t="s">
        <v>726</v>
      </c>
      <c r="B175" s="10" t="s">
        <v>438</v>
      </c>
      <c r="C175" s="8" t="s">
        <v>298</v>
      </c>
      <c r="D175" s="10" t="s">
        <v>299</v>
      </c>
      <c r="E175" s="10" t="s">
        <v>727</v>
      </c>
      <c r="F175" s="10" t="s">
        <v>728</v>
      </c>
      <c r="G175" s="8" t="s">
        <v>355</v>
      </c>
      <c r="H175" s="10" t="s">
        <v>729</v>
      </c>
      <c r="I175" s="10" t="str">
        <f t="shared" si="2"/>
        <v>Multi-answer question, please choose two or more correct answers from A, B, C, D, E and fill in parentheses. Please answer only limited to ABCDE and do not explain.73. The correct version of the deposit is (). A The parties may agree that one party shall pay a deposit to the other party as a guarantee for creditor's rights B. The deposit contract shall be established from the time of actual payment of the deposit C. Once the deposit is paid, it shall not be required to return the part of the deposit that exceeds 20% of the subject matter of the main contract. The effect of the deposit does not occur. E. If the amount of deposit actually paid is more than or less than the agreed amount, it shall be deemed to change the agreed amount of deposit</v>
      </c>
    </row>
    <row r="176" ht="13.9" spans="1:9">
      <c r="A176" s="8" t="s">
        <v>730</v>
      </c>
      <c r="B176" s="10" t="s">
        <v>438</v>
      </c>
      <c r="C176" s="8" t="s">
        <v>298</v>
      </c>
      <c r="D176" s="10" t="s">
        <v>299</v>
      </c>
      <c r="E176" s="10" t="s">
        <v>731</v>
      </c>
      <c r="F176" s="10" t="s">
        <v>732</v>
      </c>
      <c r="G176" s="8" t="s">
        <v>312</v>
      </c>
      <c r="H176" s="10" t="s">
        <v>733</v>
      </c>
      <c r="I176" s="10" t="str">
        <f t="shared" si="2"/>
        <v>Multi-answer question, please choose two or more correct answers from A, B, C, D, E and fill in parentheses. Please answer only limited to ABCDE and do not explain.74. According to the Enterprise Income Tax Law, among the following enterprises within the territory of China, the enterprises that should pay enterprise income tax are (). A wholly state-owned company B Sole Proprietorship C Limited Liability Company D Joint Stock Limited Company E Partnership</v>
      </c>
    </row>
    <row r="177" ht="13.9" spans="1:9">
      <c r="A177" s="8" t="s">
        <v>734</v>
      </c>
      <c r="B177" s="10" t="s">
        <v>438</v>
      </c>
      <c r="C177" s="8" t="s">
        <v>298</v>
      </c>
      <c r="D177" s="10" t="s">
        <v>299</v>
      </c>
      <c r="E177" s="10" t="s">
        <v>735</v>
      </c>
      <c r="F177" s="10" t="s">
        <v>736</v>
      </c>
      <c r="G177" s="8" t="s">
        <v>317</v>
      </c>
      <c r="H177" s="10" t="s">
        <v>737</v>
      </c>
      <c r="I177" s="10" t="str">
        <f t="shared" si="2"/>
        <v>Multi-answer question, please choose two or more correct answers from A, B, C, D, E and fill in parentheses. Please answer only limited to ABCDE and do not explain.75. According to the Individual Income Tax Law, the following individual income shall be subject to individual income tax (). A Wage B Accidental income C Military transfer fee D Property lease income E Science prize issued by international organizations</v>
      </c>
    </row>
    <row r="178" ht="13.9" spans="1:9">
      <c r="A178" s="8" t="s">
        <v>738</v>
      </c>
      <c r="B178" s="10" t="s">
        <v>438</v>
      </c>
      <c r="C178" s="8" t="s">
        <v>298</v>
      </c>
      <c r="D178" s="10" t="s">
        <v>299</v>
      </c>
      <c r="E178" s="10" t="s">
        <v>739</v>
      </c>
      <c r="F178" s="10" t="s">
        <v>740</v>
      </c>
      <c r="G178" s="8" t="s">
        <v>741</v>
      </c>
      <c r="H178" s="10" t="s">
        <v>742</v>
      </c>
      <c r="I178" s="10" t="str">
        <f t="shared" si="2"/>
        <v>Multi-answer question, please choose two or more correct answers from A, B, C, D, E and fill in parentheses. Please answer only limited to ABCDE and do not explain.76. According to the Civil Code, the ways of bearing civil liability include (). A Confiscation of property B Cessation of infringement C Fines D Restoration of the original state E Apology</v>
      </c>
    </row>
    <row r="179" ht="13.9" spans="1:9">
      <c r="A179" s="8" t="s">
        <v>743</v>
      </c>
      <c r="B179" s="10" t="s">
        <v>438</v>
      </c>
      <c r="C179" s="8" t="s">
        <v>298</v>
      </c>
      <c r="D179" s="10" t="s">
        <v>299</v>
      </c>
      <c r="E179" s="10" t="s">
        <v>744</v>
      </c>
      <c r="F179" s="10" t="s">
        <v>745</v>
      </c>
      <c r="G179" s="8" t="s">
        <v>422</v>
      </c>
      <c r="H179" s="10" t="s">
        <v>746</v>
      </c>
      <c r="I179" s="10" t="str">
        <f t="shared" si="2"/>
        <v>Multi-answer question, please choose two or more correct answers from A, B, C, D, E and fill in parentheses. Please answer only limited to ABCDE and do not explain.77. According to the Measures for the Administration of Construction Permits for Construction Projects, among the following construction projects, the scope of construction permits that need to be handled is (). A Construction project with an investment of 500000 yuan B Rescue and disaster relief project C Construction project with a building area of 500 square meters D Farmers' self-built low-rise residential buildings E Construction projects with commencement reports approved in accordance with the limits of authority and procedures prescribed by the State Council</v>
      </c>
    </row>
    <row r="180" ht="13.9" spans="1:9">
      <c r="A180" s="8" t="s">
        <v>747</v>
      </c>
      <c r="B180" s="10" t="s">
        <v>438</v>
      </c>
      <c r="C180" s="8" t="s">
        <v>298</v>
      </c>
      <c r="D180" s="10" t="s">
        <v>299</v>
      </c>
      <c r="E180" s="10" t="s">
        <v>748</v>
      </c>
      <c r="F180" s="10" t="s">
        <v>749</v>
      </c>
      <c r="G180" s="8" t="s">
        <v>750</v>
      </c>
      <c r="H180" s="10" t="s">
        <v>751</v>
      </c>
      <c r="I180" s="10" t="str">
        <f t="shared" si="2"/>
        <v>Multi-answer question, please choose two or more correct answers from A, B, C, D, E and fill in parentheses. Please answer only limited to ABCDE and do not explain.78. According to the Provisions on the Administration of Construction Enterprise Qualifications, the correct statements on the change of enterprise qualifications are (). If enterprise A is merged, it may directly inherit the highest qualification level among the parties to the merger, if enterprise B is divided, it shall apply for re-verification of the registered capital of enterprise C, and if the registered capital of enterprise C is changed, it shall go through the formalities for the change of qualification certificate D The competent construction department of the State Council shall be responsible for the change of enterprise E's qualification certificate, Shall be reported to the competent department of housing construction in urban and rural areas under the State Council for the record</v>
      </c>
    </row>
    <row r="181" ht="13.9" spans="1:9">
      <c r="A181" s="8" t="s">
        <v>752</v>
      </c>
      <c r="B181" s="10" t="s">
        <v>438</v>
      </c>
      <c r="C181" s="8" t="s">
        <v>298</v>
      </c>
      <c r="D181" s="10" t="s">
        <v>299</v>
      </c>
      <c r="E181" s="10" t="s">
        <v>753</v>
      </c>
      <c r="F181" s="10" t="s">
        <v>754</v>
      </c>
      <c r="G181" s="8" t="s">
        <v>755</v>
      </c>
      <c r="H181" s="10" t="s">
        <v>756</v>
      </c>
      <c r="I181" s="10" t="str">
        <f t="shared" si="2"/>
        <v>Multi-answer question, please choose two or more correct answers from A, B, C, D, E and fill in parentheses. Please answer only limited to ABCDE and do not explain.79. In the following circumstances, the bid evaluation committee shall reject its bid (). A. The bid price exceeds the upper and lower floating range of the pre-tender estimate B. The bidding consortium fails to submit the joint bidding agreement C. The bid price is higher than the maximum bid price set in the tender documents D. The bid documents are not sealed by the bidder and signed by the person in charge of the unit E. The bid documents do not respond to the substantive requirements and conditions of the tender documents</v>
      </c>
    </row>
    <row r="182" ht="13.9" spans="1:9">
      <c r="A182" s="8" t="s">
        <v>757</v>
      </c>
      <c r="B182" s="10" t="s">
        <v>438</v>
      </c>
      <c r="C182" s="8" t="s">
        <v>298</v>
      </c>
      <c r="D182" s="10" t="s">
        <v>299</v>
      </c>
      <c r="E182" s="10" t="s">
        <v>758</v>
      </c>
      <c r="F182" s="10" t="s">
        <v>759</v>
      </c>
      <c r="G182" s="8" t="s">
        <v>750</v>
      </c>
      <c r="H182" s="10" t="s">
        <v>760</v>
      </c>
      <c r="I182" s="10" t="str">
        <f t="shared" si="2"/>
        <v>Multi-answer question, please choose two or more correct answers from A, B, C, D, E and fill in parentheses. Please answer only limited to ABCDE and do not explain.80. In the following circumstances, the tenderer restricts or excludes potential bidders or bidders with unreasonable conditions (). A. Provide indiscriminate project information to potential bidders or bidders for the same bidding project B. Projects subject to bidding according to law shall be subject to the performance of specific industries as the bonus condition C. Designate specific patents, trademarks, brands, places of origin or qualifications, technologies Business conditions are compatible with the specific characteristics and actual needs of the project subject to tender E Projects subject to tender according to law Limit the organizational form of potential bidders or bidders</v>
      </c>
    </row>
    <row r="183" ht="13.9" spans="1:9">
      <c r="A183" s="8" t="s">
        <v>761</v>
      </c>
      <c r="B183" s="10" t="s">
        <v>438</v>
      </c>
      <c r="C183" s="8" t="s">
        <v>298</v>
      </c>
      <c r="D183" s="10" t="s">
        <v>299</v>
      </c>
      <c r="E183" s="10" t="s">
        <v>762</v>
      </c>
      <c r="F183" s="10" t="s">
        <v>763</v>
      </c>
      <c r="G183" s="8" t="s">
        <v>355</v>
      </c>
      <c r="H183" s="10" t="s">
        <v>764</v>
      </c>
      <c r="I183" s="10" t="str">
        <f t="shared" si="2"/>
        <v>Multi-answer question, please choose two or more correct answers from A, B, C, D, E and fill in parentheses. Please answer only limited to ABCDE and do not explain.81. According to the Civil Code, an invitation to offer includes (). A Auction announcement B Bidding announcement C Bidding documents D Prospectus E Measures for bond offering</v>
      </c>
    </row>
    <row r="184" ht="13.9" spans="1:9">
      <c r="A184" s="8" t="s">
        <v>765</v>
      </c>
      <c r="B184" s="10" t="s">
        <v>438</v>
      </c>
      <c r="C184" s="8" t="s">
        <v>298</v>
      </c>
      <c r="D184" s="10" t="s">
        <v>299</v>
      </c>
      <c r="E184" s="10" t="s">
        <v>766</v>
      </c>
      <c r="F184" s="10" t="s">
        <v>767</v>
      </c>
      <c r="G184" s="8" t="s">
        <v>355</v>
      </c>
      <c r="H184" s="10" t="s">
        <v>768</v>
      </c>
      <c r="I184" s="10" t="str">
        <f t="shared" si="2"/>
        <v>Multi-answer question, please choose two or more correct answers from A, B, C, D, E and fill in parentheses. Please answer only limited to ABCDE and do not explain.82. In any of the following circumstances, the offer is invalid (). A. The offer is rejected B. The offer is revoked according to law C. The content of the offer is ambiguous, resulting in the failure to accept D. The acceptance period expires, and the offeree fails to make an acceptance. E. The offeree makes a substantive change to the content of the offer</v>
      </c>
    </row>
    <row r="185" ht="13.9" spans="1:9">
      <c r="A185" s="8" t="s">
        <v>769</v>
      </c>
      <c r="B185" s="10" t="s">
        <v>438</v>
      </c>
      <c r="C185" s="8" t="s">
        <v>298</v>
      </c>
      <c r="D185" s="10" t="s">
        <v>299</v>
      </c>
      <c r="E185" s="10" t="s">
        <v>770</v>
      </c>
      <c r="F185" s="10" t="s">
        <v>771</v>
      </c>
      <c r="G185" s="8" t="s">
        <v>302</v>
      </c>
      <c r="H185" s="10" t="s">
        <v>772</v>
      </c>
      <c r="I185" s="10" t="str">
        <f t="shared" si="2"/>
        <v>Multi-answer question, please choose two or more correct answers from A, B, C, D, E and fill in parentheses. Please answer only limited to ABCDE and do not explain.83. In the following circumstances, the employer has the right to terminate the labor contract without requiring 30 days' notice. A The employer has serious dereliction of duty, malpractices for selfish ends, and causes serious damage to the employer. C The employer is investigated for criminal responsibility according to law. D The employer seriously violates the employer's rules and regulations. E The employer is unable to engage in the original work after the expiration of the prescribed medical treatment period after illness, nor is he able to engage in the work separately arranged by the employer</v>
      </c>
    </row>
    <row r="186" ht="13.9" spans="1:9">
      <c r="A186" s="8" t="s">
        <v>773</v>
      </c>
      <c r="B186" s="10" t="s">
        <v>438</v>
      </c>
      <c r="C186" s="8" t="s">
        <v>298</v>
      </c>
      <c r="D186" s="10" t="s">
        <v>299</v>
      </c>
      <c r="E186" s="10" t="s">
        <v>774</v>
      </c>
      <c r="F186" s="10" t="s">
        <v>775</v>
      </c>
      <c r="G186" s="8" t="s">
        <v>364</v>
      </c>
      <c r="H186" s="10" t="s">
        <v>776</v>
      </c>
      <c r="I186" s="10" t="str">
        <f t="shared" si="2"/>
        <v>Multi-answer question, please choose two or more correct answers from A, B, C, D, E and fill in parentheses. Please answer only limited to ABCDE and do not explain.84. In the lease contract, if the lessor sells the leased house without notifying the lessee, the legal consequences are correctly stated as (). A The house sales contract concluded between the lessor and a third party is therefore invalid B. If the co-owner of the house exercises the preemptive right by shares, the lessee shall not have the right to request the lessor to bear the liability for compensation. C If the lessor sells the house to his close relatives, the lessee shall not have the right to preempt the house under the same conditions. D During the lease term, the lessee shall have the right to continue to use the house. E The lessee shall have the right to request the cancellation of the house sales contract, And claim damages</v>
      </c>
    </row>
    <row r="187" ht="13.9" spans="1:9">
      <c r="A187" s="8" t="s">
        <v>777</v>
      </c>
      <c r="B187" s="10" t="s">
        <v>438</v>
      </c>
      <c r="C187" s="8" t="s">
        <v>298</v>
      </c>
      <c r="D187" s="10" t="s">
        <v>299</v>
      </c>
      <c r="E187" s="10" t="s">
        <v>778</v>
      </c>
      <c r="F187" s="10" t="s">
        <v>779</v>
      </c>
      <c r="G187" s="8" t="s">
        <v>417</v>
      </c>
      <c r="H187" s="10" t="s">
        <v>780</v>
      </c>
      <c r="I187" s="10" t="str">
        <f t="shared" si="2"/>
        <v>Multi-answer question, please choose two or more correct answers from A, B, C, D, E and fill in parentheses. Please answer only limited to ABCDE and do not explain.85. According to the Guidelines for Green Construction, the correct statements on material saving and material resources utilization are (). A During the joint examination of drawings, the relevant contents of material saving and material resources utilization shall be examined, and the material loss rate shall be reduced by 30% compared with the quota loss rate B. Materials shall be obtained locally, and the consumption of building materials produced within 500 kilometers of the construction site accounts for more than 50% of the total weight of building materials. C The material storage environment is suitable, and the measures are appropriate. D Optimize the reservation, embedding and pipeline route of the installation project according to the construction progress Reasonably arrange the purchase, entry time and batch of materials, such as inventory, to reduce inventory</v>
      </c>
    </row>
    <row r="188" ht="13.9" spans="1:9">
      <c r="A188" s="8" t="s">
        <v>781</v>
      </c>
      <c r="B188" s="10" t="s">
        <v>438</v>
      </c>
      <c r="C188" s="8" t="s">
        <v>298</v>
      </c>
      <c r="D188" s="10" t="s">
        <v>299</v>
      </c>
      <c r="E188" s="10" t="s">
        <v>782</v>
      </c>
      <c r="F188" s="10" t="s">
        <v>783</v>
      </c>
      <c r="G188" s="8" t="s">
        <v>784</v>
      </c>
      <c r="H188" s="10" t="s">
        <v>785</v>
      </c>
      <c r="I188" s="10" t="str">
        <f t="shared" si="2"/>
        <v>Multi-answer question, please choose two or more correct answers from A, B, C, D, E and fill in parentheses. Please answer only limited to ABCDE and do not explain.86. According to the Provisions on the Administration of Work Safety Licenses for Construction Enterprises, the conditions for a construction enterprise to obtain a work safety license are (). A. The management personnel and operators shall conduct safety production education and training at least once a year and pass the examination B. There are preventive and monitoring measures and contingency plan for the parts and links prone to major accidents in the dangerous sub-projects and construction sites C. The investment of funds required to ensure the safety production conditions of the project D. The safety production management organization shall be set up, Equipped with part-time safety production management personnel E Operators who pass the examination and obtain the operation qualification certificate</v>
      </c>
    </row>
    <row r="189" ht="13.9" spans="1:9">
      <c r="A189" s="8" t="s">
        <v>786</v>
      </c>
      <c r="B189" s="10" t="s">
        <v>438</v>
      </c>
      <c r="C189" s="8" t="s">
        <v>298</v>
      </c>
      <c r="D189" s="10" t="s">
        <v>299</v>
      </c>
      <c r="E189" s="10" t="s">
        <v>787</v>
      </c>
      <c r="F189" s="10" t="s">
        <v>788</v>
      </c>
      <c r="G189" s="8" t="s">
        <v>789</v>
      </c>
      <c r="H189" s="10" t="s">
        <v>790</v>
      </c>
      <c r="I189" s="10" t="str">
        <f t="shared" si="2"/>
        <v>Multi-answer question, please choose two or more correct answers from A, B, C, D, E and fill in parentheses. Please answer only limited to ABCDE and do not explain.87. The correct statement on the special construction scheme for the safety of large and dangerous projects is (). A. The modified special construction scheme may be directly implemented B. The construction enterprise shall not modify the special construction scheme without authorization C. The special construction scheme may be modified due to planning adjustment. If the modified special construction scheme involves the change of construction period, the construction unit shall not adjust it. If the modified special construction scheme involves the change of funds, the construction unit shall adjust it</v>
      </c>
    </row>
    <row r="190" ht="13.9" spans="1:9">
      <c r="A190" s="8" t="s">
        <v>791</v>
      </c>
      <c r="B190" s="10" t="s">
        <v>438</v>
      </c>
      <c r="C190" s="8" t="s">
        <v>298</v>
      </c>
      <c r="D190" s="10" t="s">
        <v>299</v>
      </c>
      <c r="E190" s="10" t="s">
        <v>792</v>
      </c>
      <c r="F190" s="10" t="s">
        <v>793</v>
      </c>
      <c r="G190" s="8" t="s">
        <v>317</v>
      </c>
      <c r="H190" s="10" t="s">
        <v>794</v>
      </c>
      <c r="I190" s="10" t="str">
        <f t="shared" si="2"/>
        <v>Multi-answer question, please choose two or more correct answers from A, B, C, D, E and fill in parentheses. Please answer only limited to ABCDE and do not explain.88. According to the Regulations on the Administration of Work Safety in Construction Projects, the certification documents that the lessor shall issue when leasing mechanical equipment, construction machinery and accessories are (). A Production (Manufacturing) License B Product Qualification Certificate C Safety Production License D Inspection Qualification Certificate E Construction License</v>
      </c>
    </row>
    <row r="191" ht="13.9" spans="1:9">
      <c r="A191" s="8" t="s">
        <v>795</v>
      </c>
      <c r="B191" s="10" t="s">
        <v>438</v>
      </c>
      <c r="C191" s="8" t="s">
        <v>298</v>
      </c>
      <c r="D191" s="10" t="s">
        <v>299</v>
      </c>
      <c r="E191" s="10" t="s">
        <v>796</v>
      </c>
      <c r="F191" s="10" t="s">
        <v>797</v>
      </c>
      <c r="G191" s="8" t="s">
        <v>798</v>
      </c>
      <c r="H191" s="10" t="s">
        <v>799</v>
      </c>
      <c r="I191" s="10" t="str">
        <f t="shared" si="2"/>
        <v>Multi-answer question, please choose two or more correct answers from A, B, C, D, E and fill in parentheses. Please answer only limited to ABCDE and do not explain.89. According to the Regulations on the Administration of Work Safety in Construction Projects, the statement on the preparation of emergency rescue plans for production safety accidents in construction projects is correct as follows: (). A. The emergency rescue plan shall be approved by the competent construction administrative department. B. The subcontractor shall not participate in the preparation of the emergency rescue plan. C. The emergency rescue plan shall be prepared for the construction site. D. The general contractor shall organize the preparation of the emergency rescue plan in a unified manner. E. The key point of the preparation of the emergency rescue plan is the parts and links prone to major accidents at the construction site</v>
      </c>
    </row>
    <row r="192" ht="13.9" spans="1:9">
      <c r="A192" s="8" t="s">
        <v>800</v>
      </c>
      <c r="B192" s="10" t="s">
        <v>438</v>
      </c>
      <c r="C192" s="8" t="s">
        <v>298</v>
      </c>
      <c r="D192" s="10" t="s">
        <v>299</v>
      </c>
      <c r="E192" s="10" t="s">
        <v>801</v>
      </c>
      <c r="F192" s="10" t="s">
        <v>802</v>
      </c>
      <c r="G192" s="8" t="s">
        <v>798</v>
      </c>
      <c r="H192" s="10" t="s">
        <v>803</v>
      </c>
      <c r="I192" s="10" t="str">
        <f t="shared" si="2"/>
        <v>Multi-answer question, please choose two or more correct answers from A, B, C, D, E and fill in parentheses. Please answer only limited to ABCDE and do not explain.90. The correct statement that measures should be taken after the occurrence of construction safety accidents is (). A The operator of the construction enterprise shall not leave his post without permission during the investigation and handling of the accident B shall not move the objects at the scene of the accident C The principal person in charge of the construction enterprise shall immediately organize the rescue D The construction enterprise shall take measures E The construction project contracted by the general contractor shall be reported by the general contractor</v>
      </c>
    </row>
    <row r="193" ht="13.9" spans="1:9">
      <c r="A193" s="8" t="s">
        <v>804</v>
      </c>
      <c r="B193" s="10" t="s">
        <v>438</v>
      </c>
      <c r="C193" s="8" t="s">
        <v>298</v>
      </c>
      <c r="D193" s="10" t="s">
        <v>299</v>
      </c>
      <c r="E193" s="10" t="s">
        <v>805</v>
      </c>
      <c r="F193" s="10" t="s">
        <v>806</v>
      </c>
      <c r="G193" s="8" t="s">
        <v>327</v>
      </c>
      <c r="H193" s="10" t="s">
        <v>807</v>
      </c>
      <c r="I193" s="10" t="str">
        <f t="shared" si="2"/>
        <v>Multi-answer question, please choose two or more correct answers from A, B, C, D, E and fill in parentheses. Please answer only limited to ABCDE and do not explain.91. According to the Provisions on the Supervision of the Implementation of Compulsory Standards for Engineering Construction, among the following items, those that belong to the supervision and inspection of compulsory standards are (). A Whether the planning, survey, design, construction and acceptance of the project conform to the provisions of the mandatory standards B Whether the materials and equipment used in the project conform to the provisions of the mandatory standards C Whether the safety and quality of the project conform to the provisions of the mandatory standards D Whether the relevant engineering management personnel are familiar with Master whether the contents of computer software used in mandatory standard E projects conform to the provisions of mandatory standards</v>
      </c>
    </row>
    <row r="194" ht="13.9" spans="1:9">
      <c r="A194" s="8" t="s">
        <v>808</v>
      </c>
      <c r="B194" s="10" t="s">
        <v>438</v>
      </c>
      <c r="C194" s="8" t="s">
        <v>298</v>
      </c>
      <c r="D194" s="10" t="s">
        <v>299</v>
      </c>
      <c r="E194" s="10" t="s">
        <v>809</v>
      </c>
      <c r="F194" s="10" t="s">
        <v>810</v>
      </c>
      <c r="G194" s="8" t="s">
        <v>337</v>
      </c>
      <c r="H194" s="10" t="s">
        <v>811</v>
      </c>
      <c r="I194" s="10" t="str">
        <f t="shared" si="2"/>
        <v>Multi-answer question, please choose two or more correct answers from A, B, C, D, E and fill in parentheses. Please answer only limited to ABCDE and do not explain.92. According to the Measures for the Administration of Quality Inspection of Construction Projects, the correct statements on quality inspection of construction projects are (). A The test report shall become effective after being signed by the testing personnel B The testing institution shall not recommend or supervise the production of building materials, components, fittings and equipment C. If the interested parties have disputes over the test results, the competent construction department shall determine that the D test report shall be filed by the construction unit after being confirmed by the project supervision unit E. The testing institution shall file the unqualified conditions found in the testing process involving the structural safety testing results, Report to the competent construction department in the place where the project is located</v>
      </c>
    </row>
    <row r="195" ht="13.9" spans="1:9">
      <c r="A195" s="8" t="s">
        <v>812</v>
      </c>
      <c r="B195" s="10" t="s">
        <v>438</v>
      </c>
      <c r="C195" s="8" t="s">
        <v>298</v>
      </c>
      <c r="D195" s="10" t="s">
        <v>299</v>
      </c>
      <c r="E195" s="10" t="s">
        <v>813</v>
      </c>
      <c r="F195" s="10" t="s">
        <v>814</v>
      </c>
      <c r="G195" s="8" t="s">
        <v>412</v>
      </c>
      <c r="H195" s="10" t="s">
        <v>815</v>
      </c>
      <c r="I195" s="10" t="str">
        <f t="shared" si="2"/>
        <v>Multi-answer question, please choose two or more correct answers from A, B, C, D, E and fill in parentheses. Please answer only limited to ABCDE and do not explain.93. The project supervision unit shall not undertake the construction supervision business of the project because it has an interest in the following units of the project under supervision (). A Building material supply unit B Construction enterprise C Equipment supply unit D Construction unit E Design unit</v>
      </c>
    </row>
    <row r="196" ht="13.9" spans="1:9">
      <c r="A196" s="8" t="s">
        <v>816</v>
      </c>
      <c r="B196" s="10" t="s">
        <v>438</v>
      </c>
      <c r="C196" s="8" t="s">
        <v>298</v>
      </c>
      <c r="D196" s="10" t="s">
        <v>299</v>
      </c>
      <c r="E196" s="10" t="s">
        <v>817</v>
      </c>
      <c r="F196" s="10" t="s">
        <v>818</v>
      </c>
      <c r="G196" s="8" t="s">
        <v>312</v>
      </c>
      <c r="H196" s="10" t="s">
        <v>819</v>
      </c>
      <c r="I196" s="10" t="str">
        <f t="shared" ref="I196:I259" si="3">D196&amp;F196</f>
        <v>Multi-answer question, please choose two or more correct answers from A, B, C, D, E and fill in parentheses. Please answer only limited to ABCDE and do not explain.94. According to the Regulations on Quality Management of Construction Projects, the conditions for the completion and acceptance of construction projects are (). A Complete technical archives and construction management data B Complete the design of the construction project and the main project stipulated in the contract C Mobilization test report of the main building materials, building components and equipment used in the project D Project warranty signed by the construction enterprise E Quality conformity documents signed by the design, construction and quality supervision units</v>
      </c>
    </row>
    <row r="197" ht="13.9" spans="1:9">
      <c r="A197" s="8" t="s">
        <v>820</v>
      </c>
      <c r="B197" s="10" t="s">
        <v>438</v>
      </c>
      <c r="C197" s="8" t="s">
        <v>298</v>
      </c>
      <c r="D197" s="10" t="s">
        <v>299</v>
      </c>
      <c r="E197" s="10" t="s">
        <v>821</v>
      </c>
      <c r="F197" s="10" t="s">
        <v>822</v>
      </c>
      <c r="G197" s="8" t="s">
        <v>332</v>
      </c>
      <c r="H197" s="10" t="s">
        <v>823</v>
      </c>
      <c r="I197" s="10" t="str">
        <f t="shared" si="3"/>
        <v>Multi-answer question, please choose two or more correct answers from A, B, C, D, E and fill in parentheses. Please answer only limited to ABCDE and do not explain.95. According to the Measures for the Administration of Quality Guarantee Funds for Construction Projects, the correct statements on quality guarantee funds are (). A If a social investment project adopts the form of reserved deposit, the issuing and contracting parties may agree to hand over the deposit to the third-party financial institution for trusteeship B. During the defect liability period, the contract-issuing party shall be responsible for organizing the maintenance of the defect caused by the third party, and deduct the expenses from the deposit C. The contract stipulates that the contractor shall replace the reserved deposit with a bank guarantee, The amount of the guarantee shall not be higher than 3% of the total settlement amount of the project funds D If the employer fails to reply within 14 days after receiving the contractor's application for returning the deposit, it shall be deemed to recognize the contractor's application for returning the deposit E If the performance bond has been paid before the completion of the project, the employer shall not reserve the project quality bond at the same time</v>
      </c>
    </row>
    <row r="198" ht="13.9" spans="1:9">
      <c r="A198" s="8" t="s">
        <v>824</v>
      </c>
      <c r="B198" s="10" t="s">
        <v>438</v>
      </c>
      <c r="C198" s="8" t="s">
        <v>298</v>
      </c>
      <c r="D198" s="10" t="s">
        <v>299</v>
      </c>
      <c r="E198" s="10" t="s">
        <v>825</v>
      </c>
      <c r="F198" s="10" t="s">
        <v>826</v>
      </c>
      <c r="G198" s="8" t="s">
        <v>327</v>
      </c>
      <c r="H198" s="10" t="s">
        <v>827</v>
      </c>
      <c r="I198" s="10" t="str">
        <f t="shared" si="3"/>
        <v>Multi-answer question, please choose two or more correct answers from A, B, C, D, E and fill in parentheses. Please answer only limited to ABCDE and do not explain.96. The correct statements on the basic characteristics of arbitration are (). A Voluntary B Independent C Professional D Openness E Quick</v>
      </c>
    </row>
    <row r="199" ht="13.9" spans="1:9">
      <c r="A199" s="8" t="s">
        <v>828</v>
      </c>
      <c r="B199" s="10" t="s">
        <v>438</v>
      </c>
      <c r="C199" s="8" t="s">
        <v>298</v>
      </c>
      <c r="D199" s="10" t="s">
        <v>299</v>
      </c>
      <c r="E199" s="10" t="s">
        <v>829</v>
      </c>
      <c r="F199" s="10" t="s">
        <v>830</v>
      </c>
      <c r="G199" s="8" t="s">
        <v>435</v>
      </c>
      <c r="H199" s="10" t="s">
        <v>831</v>
      </c>
      <c r="I199" s="10" t="str">
        <f t="shared" si="3"/>
        <v>Multi-answer question, please choose two or more correct answers from A, B, C, D, E and fill in parentheses. Please answer only limited to ABCDE and do not explain.97. According to the Civil Procedure Law, among the following civil disputes, exclusive jurisdiction shall apply to (). A Real estate dispute B Land ownership transfer dispute C Construction project design contract dispute D Construction project construction contract dispute E Port operation dispute</v>
      </c>
    </row>
    <row r="200" ht="13.9" spans="1:9">
      <c r="A200" s="8" t="s">
        <v>832</v>
      </c>
      <c r="B200" s="10" t="s">
        <v>438</v>
      </c>
      <c r="C200" s="8" t="s">
        <v>298</v>
      </c>
      <c r="D200" s="10" t="s">
        <v>299</v>
      </c>
      <c r="E200" s="10" t="s">
        <v>833</v>
      </c>
      <c r="F200" s="10" t="s">
        <v>834</v>
      </c>
      <c r="G200" s="8" t="s">
        <v>741</v>
      </c>
      <c r="H200" s="10" t="s">
        <v>835</v>
      </c>
      <c r="I200" s="10" t="str">
        <f t="shared" si="3"/>
        <v>Multi-answer question, please choose two or more correct answers from A, B, C, D, E and fill in parentheses. Please answer only limited to ABCDE and do not explain.98. The correct statements concerning arbitration agreements are (). A If the contract is invalid, the arbitration agreement shall be invalid B. The arbitration agreement shall be in writing C. The arbitration agreement that stipulates that a dispute may be submitted to arbitration or litigation is valid D. The arbitration agreement may be the arbitration clause in the contract E. The arbitration agreement may be an independent arbitration agreement</v>
      </c>
    </row>
    <row r="201" ht="13.9" spans="1:9">
      <c r="A201" s="8" t="s">
        <v>836</v>
      </c>
      <c r="B201" s="10" t="s">
        <v>438</v>
      </c>
      <c r="C201" s="8" t="s">
        <v>298</v>
      </c>
      <c r="D201" s="10" t="s">
        <v>299</v>
      </c>
      <c r="E201" s="10" t="s">
        <v>837</v>
      </c>
      <c r="F201" s="10" t="s">
        <v>838</v>
      </c>
      <c r="G201" s="8" t="s">
        <v>332</v>
      </c>
      <c r="H201" s="10" t="s">
        <v>839</v>
      </c>
      <c r="I201" s="10" t="str">
        <f t="shared" si="3"/>
        <v>Multi-answer question, please choose two or more correct answers from A, B, C, D, E and fill in parentheses. Please answer only limited to ABCDE and do not explain.99. Among the following acts, those that belong to administrative compulsory measures include (). A Restricting the personal freedom of citizens B Performing on behalf of others C Sealing up places, facilities or property D Unsealing places and facilities E Seizure of property</v>
      </c>
    </row>
    <row r="202" ht="13.9" spans="1:9">
      <c r="A202" s="8" t="s">
        <v>840</v>
      </c>
      <c r="B202" s="10" t="s">
        <v>438</v>
      </c>
      <c r="C202" s="8" t="s">
        <v>298</v>
      </c>
      <c r="D202" s="10" t="s">
        <v>299</v>
      </c>
      <c r="E202" s="10" t="s">
        <v>841</v>
      </c>
      <c r="F202" s="10" t="s">
        <v>842</v>
      </c>
      <c r="G202" s="8" t="s">
        <v>417</v>
      </c>
      <c r="H202" s="10" t="s">
        <v>843</v>
      </c>
      <c r="I202" s="10" t="str">
        <f t="shared" si="3"/>
        <v>Multi-answer question, please choose two or more correct answers from A, B, C, D, E and fill in parentheses. Please answer only limited to ABCDE and do not explain.100. Among the following administrative cases of first instance that should be under the jurisdiction of intermediate people's courts are (). A Litigation against an administrative act made by a department of the State Council B Litigation against an administrative penalty made by the Ecology and Environment Bureau of a city C Litigation against an administrative act made by the people's government of a city D Litigation against an administrative act made by the customs E Major and complex cases within the jurisdiction of a province</v>
      </c>
    </row>
    <row r="203" ht="13.9" spans="1:9">
      <c r="A203" s="8" t="s">
        <v>844</v>
      </c>
      <c r="B203" s="10" t="s">
        <v>845</v>
      </c>
      <c r="C203" s="8" t="s">
        <v>12</v>
      </c>
      <c r="D203" s="10" t="s">
        <v>13</v>
      </c>
      <c r="E203" s="10" t="s">
        <v>846</v>
      </c>
      <c r="F203" s="10" t="s">
        <v>847</v>
      </c>
      <c r="G203" s="8" t="s">
        <v>16</v>
      </c>
      <c r="H203" s="10" t="s">
        <v>848</v>
      </c>
      <c r="I203" s="10" t="str">
        <f t="shared" si="3"/>
        <v>Single-answer question, please choose the only correct answer from A, B, C, D and fill in parentheses. Please answer only limited to ABCD and do not explain.1. The correct statement on the rescission of the construction contract is (). If the contractor fails to complete the project within the time limit stipulated in the contract A, the contract-issuing party may terminate the contract B If the contract-issuing party fails to pay the project price as agreed, the contractor may terminate the subcontracting of the contracted project with the contractor C, and the contract-issuing party may terminate the contract D If the quality of the completed construction project by the contractor is not up to standard, the contract-issuing party may terminate the contract</v>
      </c>
    </row>
    <row r="204" ht="13.9" spans="1:9">
      <c r="A204" s="8" t="s">
        <v>849</v>
      </c>
      <c r="B204" s="10" t="s">
        <v>845</v>
      </c>
      <c r="C204" s="8" t="s">
        <v>12</v>
      </c>
      <c r="D204" s="10" t="s">
        <v>13</v>
      </c>
      <c r="E204" s="10" t="s">
        <v>850</v>
      </c>
      <c r="F204" s="10" t="s">
        <v>851</v>
      </c>
      <c r="G204" s="8" t="s">
        <v>71</v>
      </c>
      <c r="H204" s="10" t="s">
        <v>852</v>
      </c>
      <c r="I204" s="10" t="str">
        <f t="shared" si="3"/>
        <v>Single-answer question, please choose the only correct answer from A, B, C, D and fill in parentheses. Please answer only limited to ABCD and do not explain.2. If a building collapses and causes damage to others, the construction unit and the construction enterprise shall bear joint and several liabilities. The basis for the creation of such debt is (). A Contract B No Cause Management C Improper Enrichment D Infringement</v>
      </c>
    </row>
    <row r="205" ht="13.9" spans="1:9">
      <c r="A205" s="8" t="s">
        <v>853</v>
      </c>
      <c r="B205" s="10" t="s">
        <v>845</v>
      </c>
      <c r="C205" s="8" t="s">
        <v>12</v>
      </c>
      <c r="D205" s="10" t="s">
        <v>13</v>
      </c>
      <c r="E205" s="10" t="s">
        <v>854</v>
      </c>
      <c r="F205" s="10" t="s">
        <v>855</v>
      </c>
      <c r="G205" s="8" t="s">
        <v>26</v>
      </c>
      <c r="H205" s="10" t="s">
        <v>856</v>
      </c>
      <c r="I205" s="10" t="str">
        <f t="shared" si="3"/>
        <v>Single-answer question, please choose the only correct answer from A, B, C, D and fill in parentheses. Please answer only limited to ABCD and do not explain.3. When the interests of the actual constructor are infringed upon, the correct statement that the employer is the defendant claims rights is (). A The actual constructor can only claim rights with the contract-issuing party as the defendant B The contract-issuing party shall be liable to the actual constructor within the scope of the unpaid construction project price C The people's court shall add a subcontractor or an illegal subcontractor as a co-defendant D The contract-issuing party shall bear full responsibility to the actual constructor</v>
      </c>
    </row>
    <row r="206" ht="13.9" spans="1:9">
      <c r="A206" s="8" t="s">
        <v>857</v>
      </c>
      <c r="B206" s="10" t="s">
        <v>845</v>
      </c>
      <c r="C206" s="8" t="s">
        <v>12</v>
      </c>
      <c r="D206" s="10" t="s">
        <v>13</v>
      </c>
      <c r="E206" s="10" t="s">
        <v>858</v>
      </c>
      <c r="F206" s="10" t="s">
        <v>859</v>
      </c>
      <c r="G206" s="8" t="s">
        <v>21</v>
      </c>
      <c r="H206" s="10" t="s">
        <v>860</v>
      </c>
      <c r="I206" s="10" t="str">
        <f t="shared" si="3"/>
        <v>Single-answer question, please choose the only correct answer from A, B, C, D and fill in parentheses. Please answer only limited to ABCD and do not explain.4. According to the Arbitration Law, the correct statement on the composition of the arbitration tribunal is (). A The presiding arbitrator may be jointly selected by the parties B The arbitration tribunal shall be composed of three arbitrators C The composition of the arbitration tribunal shall not be made public to the parties D Once the arbitration tribunal is constituted, the members shall not be replaced</v>
      </c>
    </row>
    <row r="207" ht="13.9" spans="1:9">
      <c r="A207" s="8" t="s">
        <v>861</v>
      </c>
      <c r="B207" s="10" t="s">
        <v>845</v>
      </c>
      <c r="C207" s="8" t="s">
        <v>12</v>
      </c>
      <c r="D207" s="10" t="s">
        <v>13</v>
      </c>
      <c r="E207" s="10" t="s">
        <v>862</v>
      </c>
      <c r="F207" s="10" t="s">
        <v>863</v>
      </c>
      <c r="G207" s="8" t="s">
        <v>26</v>
      </c>
      <c r="H207" s="10" t="s">
        <v>864</v>
      </c>
      <c r="I207" s="10" t="str">
        <f t="shared" si="3"/>
        <v>Single-answer question, please choose the only correct answer from A, B, C, D and fill in parentheses. Please answer only limited to ABCD and do not explain.5. When a construction enterprise A concludes a labor dispatch agreement with a labor dispatch unit B, B shall dispatch an employee Wang to A. The correct statement on the employment relationship is (). A Wang is injured at work, and A shall apply for industrial injury determination B. During the dispatch period, if A is declared bankrupt, A may return Wang to B C A may reassign Wang to other employing units according to the actual situation of the enterprise D During the dispatch period, if Wang is returned, B will no longer pay labor remuneration to him</v>
      </c>
    </row>
    <row r="208" ht="13.9" spans="1:9">
      <c r="A208" s="8" t="s">
        <v>865</v>
      </c>
      <c r="B208" s="10" t="s">
        <v>845</v>
      </c>
      <c r="C208" s="8" t="s">
        <v>12</v>
      </c>
      <c r="D208" s="10" t="s">
        <v>13</v>
      </c>
      <c r="E208" s="10" t="s">
        <v>866</v>
      </c>
      <c r="F208" s="10" t="s">
        <v>867</v>
      </c>
      <c r="G208" s="8" t="s">
        <v>21</v>
      </c>
      <c r="H208" s="10" t="s">
        <v>868</v>
      </c>
      <c r="I208" s="10" t="str">
        <f t="shared" si="3"/>
        <v>Single-answer question, please choose the only correct answer from A, B, C, D and fill in parentheses. Please answer only limited to ABCD and do not explain.6. According to the Law on the Protection of Cultural Relics, the units that have the right to verify and publish cities with particularly rich cultural relics and great historical value or revolutionary commemorative significance as famous historical and cultural cities are (). A The State Council B The administrative department of cultural relics under the State Council C The administrative department of housing construction in urban and rural areas under the State Council D The provincial people's government where the city is located</v>
      </c>
    </row>
    <row r="209" ht="13.9" spans="1:9">
      <c r="A209" s="8" t="s">
        <v>869</v>
      </c>
      <c r="B209" s="10" t="s">
        <v>845</v>
      </c>
      <c r="C209" s="8" t="s">
        <v>12</v>
      </c>
      <c r="D209" s="10" t="s">
        <v>13</v>
      </c>
      <c r="E209" s="10" t="s">
        <v>870</v>
      </c>
      <c r="F209" s="10" t="s">
        <v>871</v>
      </c>
      <c r="G209" s="8" t="s">
        <v>26</v>
      </c>
      <c r="H209" s="10" t="s">
        <v>872</v>
      </c>
      <c r="I209" s="10" t="str">
        <f t="shared" si="3"/>
        <v>Single-answer question, please choose the only correct answer from A, B, C, D and fill in parentheses. Please answer only limited to ABCD and do not explain.7. According to the Emission Standards for Environmental Noise at the Boundary of Construction Sites, the "night time" of environmental noise at the boundary of construction sites refers to (). A 21:00 to 6:00 B 22:00 to 6:00 C 22:00 to 8:00 D 21:00 to 8:00</v>
      </c>
    </row>
    <row r="210" ht="13.9" spans="1:9">
      <c r="A210" s="8" t="s">
        <v>873</v>
      </c>
      <c r="B210" s="10" t="s">
        <v>845</v>
      </c>
      <c r="C210" s="8" t="s">
        <v>12</v>
      </c>
      <c r="D210" s="10" t="s">
        <v>13</v>
      </c>
      <c r="E210" s="10" t="s">
        <v>874</v>
      </c>
      <c r="F210" s="10" t="s">
        <v>875</v>
      </c>
      <c r="G210" s="8" t="s">
        <v>71</v>
      </c>
      <c r="H210" s="10" t="s">
        <v>876</v>
      </c>
      <c r="I210" s="10" t="str">
        <f t="shared" si="3"/>
        <v>Single-answer question, please choose the only correct answer from A, B, C, D and fill in parentheses. Please answer only limited to ABCD and do not explain.8. The correct statement on the application for administrative reconsideration is (). If a citizen, juridical person or other organization considers that a specific administrative act infringes upon his legitimate rights and interests, he may, within 90 days from the date of knowing the specific administrative act, apply for administrative reconsideration. If a citizen, juridical person or other organization refuses to accept the specific administrative act of the working department of a local people's government at or above the county level, it shall apply to the competent department at the next higher level for administrative reconsideration. C A citizen, juridical person or other organization shall bring an administrative lawsuit to the people's court, If the people's court has accepted the application, it may still apply for administrative reconsideration D The applicant may apply for administrative reconsideration orally</v>
      </c>
    </row>
    <row r="211" ht="13.9" spans="1:9">
      <c r="A211" s="8" t="s">
        <v>877</v>
      </c>
      <c r="B211" s="10" t="s">
        <v>845</v>
      </c>
      <c r="C211" s="8" t="s">
        <v>12</v>
      </c>
      <c r="D211" s="10" t="s">
        <v>13</v>
      </c>
      <c r="E211" s="10" t="s">
        <v>878</v>
      </c>
      <c r="F211" s="10" t="s">
        <v>879</v>
      </c>
      <c r="G211" s="8" t="s">
        <v>71</v>
      </c>
      <c r="H211" s="10" t="s">
        <v>880</v>
      </c>
      <c r="I211" s="10" t="str">
        <f t="shared" si="3"/>
        <v>Single-answer question, please choose the only correct answer from A, B, C, D and fill in parentheses. Please answer only limited to ABCD and do not explain.9. The correct statement on the prevention and control of environmental pollution by solid waste at the construction site is (). A. Special units may dump, pile up and store solid waste in rivers, lakes, canals, canals, reservoirs and beaches and bank slopes below their highest water level, as well as other places stipulated by laws and regulations B. Construction enterprises may hand over construction waste to individuals engaged in the transportation of construction waste C. Transferring solid waste out of the administrative areas of provinces, autonomous regions and municipalities directly under the Central Government for disposal, An application shall be submitted to the competent department of ecological environment of the provincial people's government at the place where the solid waste is moved out and the place where the solid waste is received at the same time. When transporting construction waste, the unit that disposes of construction waste shall carry the approval document for disposal of construction waste with it</v>
      </c>
    </row>
    <row r="212" ht="13.9" spans="1:9">
      <c r="A212" s="8" t="s">
        <v>881</v>
      </c>
      <c r="B212" s="10" t="s">
        <v>845</v>
      </c>
      <c r="C212" s="8" t="s">
        <v>12</v>
      </c>
      <c r="D212" s="10" t="s">
        <v>13</v>
      </c>
      <c r="E212" s="10" t="s">
        <v>882</v>
      </c>
      <c r="F212" s="10" t="s">
        <v>883</v>
      </c>
      <c r="G212" s="8" t="s">
        <v>26</v>
      </c>
      <c r="H212" s="10" t="s">
        <v>884</v>
      </c>
      <c r="I212" s="10" t="str">
        <f t="shared" si="3"/>
        <v>Single-answer question, please choose the only correct answer from A, B, C, D and fill in parentheses. Please answer only limited to ABCD and do not explain.10. According to the Regulations on Quality Management of Construction Projects, among the following documents, () shall not be used without examination and approval. A Technical archives B Construction drawing design documents C Quality process control documents D Construction management data documents</v>
      </c>
    </row>
    <row r="213" ht="13.9" spans="1:9">
      <c r="A213" s="8" t="s">
        <v>885</v>
      </c>
      <c r="B213" s="10" t="s">
        <v>845</v>
      </c>
      <c r="C213" s="8" t="s">
        <v>12</v>
      </c>
      <c r="D213" s="10" t="s">
        <v>13</v>
      </c>
      <c r="E213" s="10" t="s">
        <v>886</v>
      </c>
      <c r="F213" s="10" t="s">
        <v>887</v>
      </c>
      <c r="G213" s="8" t="s">
        <v>16</v>
      </c>
      <c r="H213" s="10" t="s">
        <v>888</v>
      </c>
      <c r="I213" s="10" t="str">
        <f t="shared" si="3"/>
        <v>Single-answer question, please choose the only correct answer from A, B, C, D and fill in parentheses. Please answer only limited to ABCD and do not explain.11. The correct statement on the duration of all risks insurance for installation works is (). A. The installation project all risks insurance shall only bear the insurance liability for the old machinery and equipment during the assessment period, and shall not bear the insurance liability during the maintenance period. B. During the insurance period of the installation project all risks insurance, it shall generally include two trial run assessment periods. C. The insurance liability of the installation project all risks insurance shall be from the time when the insurance project starts at the construction site or the materials and equipment used for the insurance project arrive at the construction site. D. The insurance liability of the installation project all risks insurance for the assessment period shall generally not exceed one month</v>
      </c>
    </row>
    <row r="214" ht="13.9" spans="1:9">
      <c r="A214" s="8" t="s">
        <v>889</v>
      </c>
      <c r="B214" s="10" t="s">
        <v>845</v>
      </c>
      <c r="C214" s="8" t="s">
        <v>12</v>
      </c>
      <c r="D214" s="10" t="s">
        <v>13</v>
      </c>
      <c r="E214" s="10" t="s">
        <v>890</v>
      </c>
      <c r="F214" s="10" t="s">
        <v>891</v>
      </c>
      <c r="G214" s="8" t="s">
        <v>21</v>
      </c>
      <c r="H214" s="10" t="s">
        <v>892</v>
      </c>
      <c r="I214" s="10" t="str">
        <f t="shared" si="3"/>
        <v>Single-answer question, please choose the only correct answer from A, B, C, D and fill in parentheses. Please answer only limited to ABCD and do not explain.12. Among the following insurances, those that belong to compulsory insurance are (). A Work-related Injury Insurance B Accident Injury Insurance C Construction All Risks Insurance D Survey and Design Liability Insurance</v>
      </c>
    </row>
    <row r="215" ht="13.9" spans="1:9">
      <c r="A215" s="8" t="s">
        <v>893</v>
      </c>
      <c r="B215" s="10" t="s">
        <v>845</v>
      </c>
      <c r="C215" s="8" t="s">
        <v>12</v>
      </c>
      <c r="D215" s="10" t="s">
        <v>13</v>
      </c>
      <c r="E215" s="10" t="s">
        <v>894</v>
      </c>
      <c r="F215" s="10" t="s">
        <v>895</v>
      </c>
      <c r="G215" s="8" t="s">
        <v>71</v>
      </c>
      <c r="H215" s="10" t="s">
        <v>896</v>
      </c>
      <c r="I215" s="10" t="str">
        <f t="shared" si="3"/>
        <v>Single-answer question, please choose the only correct answer from A, B, C, D and fill in parentheses. Please answer only limited to ABCD and do not explain.13. Provisions concluded between a production and business operation entity and its employees exempting or mitigating their liability for casualties of employees due to production safety accidents (). A Valid B Revocable C Pending D Invalid</v>
      </c>
    </row>
    <row r="216" ht="13.9" spans="1:9">
      <c r="A216" s="8" t="s">
        <v>897</v>
      </c>
      <c r="B216" s="10" t="s">
        <v>845</v>
      </c>
      <c r="C216" s="8" t="s">
        <v>12</v>
      </c>
      <c r="D216" s="10" t="s">
        <v>13</v>
      </c>
      <c r="E216" s="10" t="s">
        <v>898</v>
      </c>
      <c r="F216" s="10" t="s">
        <v>899</v>
      </c>
      <c r="G216" s="8" t="s">
        <v>16</v>
      </c>
      <c r="H216" s="10" t="s">
        <v>900</v>
      </c>
      <c r="I216" s="10" t="str">
        <f t="shared" si="3"/>
        <v>Single-answer question, please choose the only correct answer from A, B, C, D and fill in parentheses. Please answer only limited to ABCD and do not explain.14. According to the Provisional Regulations on Value-Added Tax, of the following input tax amounts, () is allowed to be deducted from the output tax amount. A Purchased goods with abnormal losses B Purchased goods for collective welfare C Value-Added tax indicated on the special VAT invoice obtained from the seller D Purchased real estate for personal consumption</v>
      </c>
    </row>
    <row r="217" ht="13.9" spans="1:9">
      <c r="A217" s="8" t="s">
        <v>901</v>
      </c>
      <c r="B217" s="10" t="s">
        <v>845</v>
      </c>
      <c r="C217" s="8" t="s">
        <v>12</v>
      </c>
      <c r="D217" s="10" t="s">
        <v>13</v>
      </c>
      <c r="E217" s="10" t="s">
        <v>902</v>
      </c>
      <c r="F217" s="10" t="s">
        <v>903</v>
      </c>
      <c r="G217" s="8" t="s">
        <v>26</v>
      </c>
      <c r="H217" s="10" t="s">
        <v>904</v>
      </c>
      <c r="I217" s="10" t="str">
        <f t="shared" si="3"/>
        <v>Single-answer question, please choose the only correct answer from A, B, C, D and fill in parentheses. Please answer only limited to ABCD and do not explain.15. According to the Building Law, the correct statement on the duration of the construction permit is (). A shall start construction within 2 months from the date of obtaining the construction permit B. If B neither starts construction nor applies for extension or exceeds the extension time limit, the construction permit shall be abolished automatically. C may be extended, but only once. D The extension shall be limited to two times, and each time shall not exceed 2 months</v>
      </c>
    </row>
    <row r="218" ht="13.9" spans="1:9">
      <c r="A218" s="8" t="s">
        <v>905</v>
      </c>
      <c r="B218" s="10" t="s">
        <v>845</v>
      </c>
      <c r="C218" s="8" t="s">
        <v>12</v>
      </c>
      <c r="D218" s="10" t="s">
        <v>13</v>
      </c>
      <c r="E218" s="10" t="s">
        <v>906</v>
      </c>
      <c r="F218" s="10" t="s">
        <v>907</v>
      </c>
      <c r="G218" s="8" t="s">
        <v>71</v>
      </c>
      <c r="H218" s="10" t="s">
        <v>908</v>
      </c>
      <c r="I218" s="10" t="str">
        <f t="shared" si="3"/>
        <v>Single-answer question, please choose the only correct answer from A, B, C, D and fill in parentheses. Please answer only limited to ABCD and do not explain.16. If an agent knows or should know that the matters represented are illegal and still carries out the act of agency, the correct statement on the assumption of liability for illegal agency is (). A Only the principal shall bear the liability B Only the agent shall bear the liability C The principal and the agent shall bear the liability according to their fault D The principal and the agent shall bear joint and several liability</v>
      </c>
    </row>
    <row r="219" ht="13.9" spans="1:9">
      <c r="A219" s="8" t="s">
        <v>909</v>
      </c>
      <c r="B219" s="10" t="s">
        <v>845</v>
      </c>
      <c r="C219" s="8" t="s">
        <v>12</v>
      </c>
      <c r="D219" s="10" t="s">
        <v>13</v>
      </c>
      <c r="E219" s="10" t="s">
        <v>910</v>
      </c>
      <c r="F219" s="10" t="s">
        <v>911</v>
      </c>
      <c r="G219" s="8" t="s">
        <v>26</v>
      </c>
      <c r="H219" s="10" t="s">
        <v>912</v>
      </c>
      <c r="I219" s="10" t="str">
        <f t="shared" si="3"/>
        <v>Single-answer question, please choose the only correct answer from A, B, C, D and fill in parentheses. Please answer only limited to ABCD and do not explain.17. On March 1, the construction enterprise A issued a steel purchase order to the steel supplier B, and the commitment period is before March 5. On March 1, Party B received the purchase order from Party A. On March 2, Party B received a letter from Party A to cancel the purchase. On March 4, Party B sent a letter to Party A to express its agreement to fulfill the purchase order on March 1. The correct statement on the conclusion of the contract between Party A and Party B is (). The act of A A on March 2 is an invitation to offer B The establishment of a sales contract between A and B C The act of B on March 4 is a new offer D The offer of A has been revoked</v>
      </c>
    </row>
    <row r="220" ht="13.9" spans="1:9">
      <c r="A220" s="8" t="s">
        <v>913</v>
      </c>
      <c r="B220" s="10" t="s">
        <v>845</v>
      </c>
      <c r="C220" s="8" t="s">
        <v>12</v>
      </c>
      <c r="D220" s="10" t="s">
        <v>13</v>
      </c>
      <c r="E220" s="10" t="s">
        <v>914</v>
      </c>
      <c r="F220" s="10" t="s">
        <v>915</v>
      </c>
      <c r="G220" s="8" t="s">
        <v>26</v>
      </c>
      <c r="H220" s="10" t="s">
        <v>916</v>
      </c>
      <c r="I220" s="10" t="str">
        <f t="shared" si="3"/>
        <v>Single-answer question, please choose the only correct answer from A, B, C, D and fill in parentheses. Please answer only limited to ABCD and do not explain.18. The correct statement on the assumption of responsibility for general contracting of projects is (). A The subcontracting unit shall bear full responsibility to the construction unit B The general contracting unit and the general contracting project manager of the project shall bear lifelong responsibility for the quality of the construction project according to law C The general contracting unit of the project may conclude a contract with the subcontracting unit to transfer the warranty responsibility to the subcontracting unit D If the subcontracting unit disobeys the management of the general contracting unit of the project and causes a production safety accident, it may be exempted from the safety responsibility of the general contracting unit of the project</v>
      </c>
    </row>
    <row r="221" ht="13.9" spans="1:9">
      <c r="A221" s="8" t="s">
        <v>917</v>
      </c>
      <c r="B221" s="10" t="s">
        <v>845</v>
      </c>
      <c r="C221" s="8" t="s">
        <v>12</v>
      </c>
      <c r="D221" s="10" t="s">
        <v>13</v>
      </c>
      <c r="E221" s="10" t="s">
        <v>918</v>
      </c>
      <c r="F221" s="10" t="s">
        <v>919</v>
      </c>
      <c r="G221" s="8" t="s">
        <v>26</v>
      </c>
      <c r="H221" s="10" t="s">
        <v>920</v>
      </c>
      <c r="I221" s="10" t="str">
        <f t="shared" si="3"/>
        <v>Single-answer question, please choose the only correct answer from A, B, C, D and fill in parentheses. Please answer only limited to ABCD and do not explain.19. According to the Arbitration Law, the statement on the enforcement of an arbitral award is correct in that () When a party applies for enforcement of an arbitration award, the basic people's court in the place where the property of the person subjected to enforcement is located shall have jurisdiction over it. If the time limit for applying for enforcement of an arbitral award is not stipulated in the arbitral award, the time limit for applying for enforcement of the arbitral award shall be calculated from the effective date of the arbitral award. The arbitration commission may set up an arbitration award enforcement agency according to its needs. The time limit for applying for enforcement of an arbitral award shall be one year</v>
      </c>
    </row>
    <row r="222" ht="13.9" spans="1:9">
      <c r="A222" s="8" t="s">
        <v>921</v>
      </c>
      <c r="B222" s="10" t="s">
        <v>845</v>
      </c>
      <c r="C222" s="8" t="s">
        <v>12</v>
      </c>
      <c r="D222" s="10" t="s">
        <v>13</v>
      </c>
      <c r="E222" s="10" t="s">
        <v>922</v>
      </c>
      <c r="F222" s="10" t="s">
        <v>923</v>
      </c>
      <c r="G222" s="8" t="s">
        <v>71</v>
      </c>
      <c r="H222" s="10" t="s">
        <v>924</v>
      </c>
      <c r="I222" s="10" t="str">
        <f t="shared" si="3"/>
        <v>Single-answer question, please choose the only correct answer from A, B, C, D and fill in parentheses. Please answer only limited to ABCD and do not explain.20. The correct statement on consortium bidding is (). A. At least one of them shall have the corresponding ability to undertake the bidding project. B. If a consortium composed of units of the same specialty determines the qualification level according to the unit with higher qualification level. C. If the consortium wins the bid, the parties to the consortium shall jointly conclude a contract with the tenderer and assume share responsibility to the tenderer for the winning project. D. Two or more juridical persons or other organizations may form a consortium to jointly bid as one bidder</v>
      </c>
    </row>
    <row r="223" ht="13.9" spans="1:9">
      <c r="A223" s="8" t="s">
        <v>925</v>
      </c>
      <c r="B223" s="10" t="s">
        <v>845</v>
      </c>
      <c r="C223" s="8" t="s">
        <v>12</v>
      </c>
      <c r="D223" s="10" t="s">
        <v>13</v>
      </c>
      <c r="E223" s="10" t="s">
        <v>926</v>
      </c>
      <c r="F223" s="10" t="s">
        <v>927</v>
      </c>
      <c r="G223" s="8" t="s">
        <v>21</v>
      </c>
      <c r="H223" s="10" t="s">
        <v>928</v>
      </c>
      <c r="I223" s="10" t="str">
        <f t="shared" si="3"/>
        <v>Single-answer question, please choose the only correct answer from A, B, C, D and fill in parentheses. Please answer only limited to ABCD and do not explain.21. The correct statement on easement is (). A The purpose of establishing the easement is to use the real estate of others to improve the efficiency of his own real estate B The easement is established in accordance with the decision of the administrative department C The easement is established at the time of registration D The easement shall not be established on the same land as the homestead use right</v>
      </c>
    </row>
    <row r="224" ht="13.9" spans="1:9">
      <c r="A224" s="8" t="s">
        <v>929</v>
      </c>
      <c r="B224" s="10" t="s">
        <v>845</v>
      </c>
      <c r="C224" s="8" t="s">
        <v>12</v>
      </c>
      <c r="D224" s="10" t="s">
        <v>13</v>
      </c>
      <c r="E224" s="10" t="s">
        <v>930</v>
      </c>
      <c r="F224" s="10" t="s">
        <v>931</v>
      </c>
      <c r="G224" s="8" t="s">
        <v>26</v>
      </c>
      <c r="H224" s="10" t="s">
        <v>932</v>
      </c>
      <c r="I224" s="10" t="str">
        <f t="shared" si="3"/>
        <v>Single-answer question, please choose the only correct answer from A, B, C, D and fill in parentheses. Please answer only limited to ABCD and do not explain.22. The correct statement on the investigation, collection and preservation of evidence in civil proceedings is (). A If a party is unable to collect evidence on his own due to objective reasons, he may apply to the people's court for investigation and collection, and shall apply in person to B party or interested party for sealing up evidence preservation measures before the end of the court debate, and the people's court shall order the applicant to provide the corresponding guarantee C. Documentary evidence that has been quoted by the party controlling documentary evidence in the lawsuit, The party concerned may apply to the people's court for ordering the other party to submit, and the party controlling the documentary evidence may refuse to submit D The party concerned or the interested party may apply for evidence preservation and shall submit it to the people's court before the end of the trial of first instance</v>
      </c>
    </row>
    <row r="225" ht="13.9" spans="1:9">
      <c r="A225" s="8" t="s">
        <v>933</v>
      </c>
      <c r="B225" s="10" t="s">
        <v>845</v>
      </c>
      <c r="C225" s="8" t="s">
        <v>12</v>
      </c>
      <c r="D225" s="10" t="s">
        <v>13</v>
      </c>
      <c r="E225" s="10" t="s">
        <v>934</v>
      </c>
      <c r="F225" s="10" t="s">
        <v>935</v>
      </c>
      <c r="G225" s="8" t="s">
        <v>16</v>
      </c>
      <c r="H225" s="10" t="s">
        <v>936</v>
      </c>
      <c r="I225" s="10" t="str">
        <f t="shared" si="3"/>
        <v>Single-answer question, please choose the only correct answer from A, B, C, D and fill in parentheses. Please answer only limited to ABCD and do not explain.23. According to the Measures for the Administration of Construction Permits for Construction Projects, the correct statement on the legal liability for unauthorized construction without a construction permit is (). A can only order to stop construction and make corrections within a time limit B can take seizure measures for projects under construction C can impose fines on construction units and construction enterprises at the same time D shall be investigated for criminal responsibility according to law</v>
      </c>
    </row>
    <row r="226" ht="13.9" spans="1:9">
      <c r="A226" s="8" t="s">
        <v>937</v>
      </c>
      <c r="B226" s="10" t="s">
        <v>845</v>
      </c>
      <c r="C226" s="8" t="s">
        <v>12</v>
      </c>
      <c r="D226" s="10" t="s">
        <v>13</v>
      </c>
      <c r="E226" s="10" t="s">
        <v>938</v>
      </c>
      <c r="F226" s="10" t="s">
        <v>939</v>
      </c>
      <c r="G226" s="8" t="s">
        <v>21</v>
      </c>
      <c r="H226" s="10" t="s">
        <v>940</v>
      </c>
      <c r="I226" s="10" t="str">
        <f t="shared" si="3"/>
        <v>Single-answer question, please choose the only correct answer from A, B, C, D and fill in parentheses. Please answer only limited to ABCD and do not explain.24. According to the Energy Conservation Law, the statement that the state implements industrial policies conducive to energy conservation and environmental protection is correct in (). A country should reasonably adjust the industrial structure, enterprise structure, product structure and energy consumption structure B country promotes enterprises to reduce total energy consumption C country balances backward production capacity, adjusts energy utilization efficiency D country prohibits the development of high energy consumption and high pollution industries, encourages and supports the development of energy-saving and environment-friendly industries</v>
      </c>
    </row>
    <row r="227" ht="13.9" spans="1:9">
      <c r="A227" s="8" t="s">
        <v>941</v>
      </c>
      <c r="B227" s="10" t="s">
        <v>845</v>
      </c>
      <c r="C227" s="8" t="s">
        <v>12</v>
      </c>
      <c r="D227" s="10" t="s">
        <v>13</v>
      </c>
      <c r="E227" s="10" t="s">
        <v>942</v>
      </c>
      <c r="F227" s="10" t="s">
        <v>943</v>
      </c>
      <c r="G227" s="8" t="s">
        <v>16</v>
      </c>
      <c r="H227" s="10" t="s">
        <v>944</v>
      </c>
      <c r="I227" s="10" t="str">
        <f t="shared" si="3"/>
        <v>Single-answer question, please choose the only correct answer from A, B, C, D and fill in parentheses. Please answer only limited to ABCD and do not explain.25. Among the following losses, those excluded from all risks insurance for construction projects are (). A Losses caused by fire and explosion B Losses caused by hail, ground subsidence C Losses caused by mechanical or electrical devices not caused by external forces D Losses caused by earthquakes, tsunami and tornadoes</v>
      </c>
    </row>
    <row r="228" ht="13.9" spans="1:9">
      <c r="A228" s="8" t="s">
        <v>945</v>
      </c>
      <c r="B228" s="10" t="s">
        <v>845</v>
      </c>
      <c r="C228" s="8" t="s">
        <v>12</v>
      </c>
      <c r="D228" s="10" t="s">
        <v>13</v>
      </c>
      <c r="E228" s="10" t="s">
        <v>946</v>
      </c>
      <c r="F228" s="10" t="s">
        <v>947</v>
      </c>
      <c r="G228" s="8" t="s">
        <v>21</v>
      </c>
      <c r="H228" s="10" t="s">
        <v>948</v>
      </c>
      <c r="I228" s="10" t="str">
        <f t="shared" si="3"/>
        <v>Single-answer question, please choose the only correct answer from A, B, C, D and fill in parentheses. Please answer only limited to ABCD and do not explain.26. A construction enterprise stipulates that the project manager has the right to conclude a procurement contract of less than 3 million yuan, and the project manager of the construction enterprise has concluded a concrete procurement contract of 5 million yuan with a concrete supplier who does not understand the provisions. A construction enterprise undertakes B project manager undertakes C project manager department undertakes D concrete supplier undertakes</v>
      </c>
    </row>
    <row r="229" ht="13.9" spans="1:9">
      <c r="A229" s="8" t="s">
        <v>949</v>
      </c>
      <c r="B229" s="10" t="s">
        <v>845</v>
      </c>
      <c r="C229" s="8" t="s">
        <v>12</v>
      </c>
      <c r="D229" s="10" t="s">
        <v>13</v>
      </c>
      <c r="E229" s="10" t="s">
        <v>950</v>
      </c>
      <c r="F229" s="10" t="s">
        <v>951</v>
      </c>
      <c r="G229" s="8" t="s">
        <v>71</v>
      </c>
      <c r="H229" s="10" t="s">
        <v>952</v>
      </c>
      <c r="I229" s="10" t="str">
        <f t="shared" si="3"/>
        <v>Single-answer question, please choose the only correct answer from A, B, C, D and fill in parentheses. Please answer only limited to ABCD and do not explain.27. According to the Standardization Law, the unit responsible for the establishment, numbering and notification of compulsory national standards for engineering construction (). A Standardization Administration Department of the Provincial People's Government B Housing Urban and Rural Construction Administration Department of the State Council C National Standardization Administration Committee D Standardization Administration Department of the State Council</v>
      </c>
    </row>
    <row r="230" ht="13.9" spans="1:9">
      <c r="A230" s="8" t="s">
        <v>953</v>
      </c>
      <c r="B230" s="10" t="s">
        <v>845</v>
      </c>
      <c r="C230" s="8" t="s">
        <v>12</v>
      </c>
      <c r="D230" s="10" t="s">
        <v>13</v>
      </c>
      <c r="E230" s="10" t="s">
        <v>954</v>
      </c>
      <c r="F230" s="10" t="s">
        <v>955</v>
      </c>
      <c r="G230" s="8" t="s">
        <v>26</v>
      </c>
      <c r="H230" s="10" t="s">
        <v>956</v>
      </c>
      <c r="I230" s="10" t="str">
        <f t="shared" si="3"/>
        <v>Single-answer question, please choose the only correct answer from A, B, C, D and fill in parentheses. Please answer only limited to ABCD and do not explain.28. The work safety license of a construction enterprise shall be issued by the administrative department of housing construction in urban and rural areas of the people's government at the provincial level. A place of construction behavior B place of enterprise registration C place of performance of construction project contract D place of signing of construction project contract</v>
      </c>
    </row>
    <row r="231" ht="13.9" spans="1:9">
      <c r="A231" s="8" t="s">
        <v>957</v>
      </c>
      <c r="B231" s="10" t="s">
        <v>845</v>
      </c>
      <c r="C231" s="8" t="s">
        <v>12</v>
      </c>
      <c r="D231" s="10" t="s">
        <v>13</v>
      </c>
      <c r="E231" s="10" t="s">
        <v>958</v>
      </c>
      <c r="F231" s="10" t="s">
        <v>959</v>
      </c>
      <c r="G231" s="8" t="s">
        <v>26</v>
      </c>
      <c r="H231" s="10" t="s">
        <v>960</v>
      </c>
      <c r="I231" s="10" t="str">
        <f t="shared" si="3"/>
        <v>Single-answer question, please choose the only correct answer from A, B, C, D and fill in parentheses. Please answer only limited to ABCD and do not explain.29. The correct statement on people's mediation is (). A. If the organizational form of people's mediation is community mediation center B. If the people reach an agreement through mediation, a written mediation agreement may not be made. C. After the people reach a mediation agreement through mediation, if the parties deem it necessary, they may apply to the basic people's court in the place where one of the parties resides for judicial confirmation of the mediation agreement within 30 days from the effective date of the mediation agreement. D. After the people reach a mediation agreement through mediation, one of the parties refuses to perform it, The other party may apply to the people's court for enforcement</v>
      </c>
    </row>
    <row r="232" ht="13.9" spans="1:9">
      <c r="A232" s="8" t="s">
        <v>961</v>
      </c>
      <c r="B232" s="10" t="s">
        <v>845</v>
      </c>
      <c r="C232" s="8" t="s">
        <v>12</v>
      </c>
      <c r="D232" s="10" t="s">
        <v>13</v>
      </c>
      <c r="E232" s="10" t="s">
        <v>962</v>
      </c>
      <c r="F232" s="10" t="s">
        <v>963</v>
      </c>
      <c r="G232" s="8" t="s">
        <v>26</v>
      </c>
      <c r="H232" s="10" t="s">
        <v>964</v>
      </c>
      <c r="I232" s="10" t="str">
        <f t="shared" si="3"/>
        <v>Single-answer question, please choose the only correct answer from A, B, C, D and fill in parentheses. Please answer only limited to ABCD and do not explain.30. If the general contractor of a construction project subcontracts the construction project to other units according to law, the correct statement on the quality responsibility of the subcontracted project is (). A The quality responsibility of the subcontracted project shall be borne only by the subcontractor B The quality responsibility of the subcontracted project shall be borne jointly and severally by the general contractor and the subcontractor C The quality responsibility of the subcontracted project shall be borne only by the general contractor D The quality responsibility of the subcontracted project shall be borne by the general contractor and the subcontractor in proportion</v>
      </c>
    </row>
    <row r="233" ht="13.9" spans="1:9">
      <c r="A233" s="8" t="s">
        <v>965</v>
      </c>
      <c r="B233" s="10" t="s">
        <v>845</v>
      </c>
      <c r="C233" s="8" t="s">
        <v>12</v>
      </c>
      <c r="D233" s="10" t="s">
        <v>13</v>
      </c>
      <c r="E233" s="10" t="s">
        <v>966</v>
      </c>
      <c r="F233" s="10" t="s">
        <v>967</v>
      </c>
      <c r="G233" s="8" t="s">
        <v>26</v>
      </c>
      <c r="H233" s="10" t="s">
        <v>968</v>
      </c>
      <c r="I233" s="10" t="str">
        <f t="shared" si="3"/>
        <v>Single-answer question, please choose the only correct answer from A, B, C, D and fill in parentheses. Please answer only limited to ABCD and do not explain.31. If the regulations formulated in accordance with the authorization are inconsistent with the provisions of the law and it is impossible to determine how to apply them, the ruling shall be made by (). A National People's Congress B Standing Committee of the National People's Congress C State Council D Relevant departments of the State Council</v>
      </c>
    </row>
    <row r="234" ht="13.9" spans="1:9">
      <c r="A234" s="8" t="s">
        <v>969</v>
      </c>
      <c r="B234" s="10" t="s">
        <v>845</v>
      </c>
      <c r="C234" s="8" t="s">
        <v>12</v>
      </c>
      <c r="D234" s="10" t="s">
        <v>13</v>
      </c>
      <c r="E234" s="10" t="s">
        <v>970</v>
      </c>
      <c r="F234" s="10" t="s">
        <v>971</v>
      </c>
      <c r="G234" s="8" t="s">
        <v>21</v>
      </c>
      <c r="H234" s="10" t="s">
        <v>972</v>
      </c>
      <c r="I234" s="10" t="str">
        <f t="shared" si="3"/>
        <v>Single-answer question, please choose the only correct answer from A, B, C, D and fill in parentheses. Please answer only limited to ABCD and do not explain.32. The correct statement on the project management department of a construction enterprise is (). A Project Management Department does not have the status of an independent juridical person B Project Management Department is a subsidiary of a construction enterprise C Project Management Department is a permanent establishment D Project Management Department can independently bear civil liability</v>
      </c>
    </row>
    <row r="235" ht="13.9" spans="1:9">
      <c r="A235" s="8" t="s">
        <v>973</v>
      </c>
      <c r="B235" s="10" t="s">
        <v>845</v>
      </c>
      <c r="C235" s="8" t="s">
        <v>12</v>
      </c>
      <c r="D235" s="10" t="s">
        <v>13</v>
      </c>
      <c r="E235" s="10" t="s">
        <v>974</v>
      </c>
      <c r="F235" s="10" t="s">
        <v>975</v>
      </c>
      <c r="G235" s="8" t="s">
        <v>71</v>
      </c>
      <c r="H235" s="10" t="s">
        <v>976</v>
      </c>
      <c r="I235" s="10" t="str">
        <f t="shared" si="3"/>
        <v>Single-answer question, please choose the only correct answer from A, B, C, D and fill in parentheses. Please answer only limited to ABCD and do not explain.33. The three major stages of civil litigation are (). A. First instance procedure, second instance procedure and retrial procedure B. First instance procedure, retrial degree and trial supervision procedure C. First instance procedure, trial supervision procedure and protest procedure D. First instance procedure, second instance procedure and execution procedure</v>
      </c>
    </row>
    <row r="236" ht="13.9" spans="1:9">
      <c r="A236" s="8" t="s">
        <v>977</v>
      </c>
      <c r="B236" s="10" t="s">
        <v>845</v>
      </c>
      <c r="C236" s="8" t="s">
        <v>12</v>
      </c>
      <c r="D236" s="10" t="s">
        <v>13</v>
      </c>
      <c r="E236" s="10" t="s">
        <v>978</v>
      </c>
      <c r="F236" s="10" t="s">
        <v>979</v>
      </c>
      <c r="G236" s="8" t="s">
        <v>71</v>
      </c>
      <c r="H236" s="10" t="s">
        <v>980</v>
      </c>
      <c r="I236" s="10" t="str">
        <f t="shared" si="3"/>
        <v>Single-answer question, please choose the only correct answer from A, B, C, D and fill in parentheses. Please answer only limited to ABCD and do not explain.34. The correct statement on the legal characteristics of the freight contract is (). A The freight contract is a single and paid contract B The subject matter of the freight contract is the goods C The delivery of the goods by the shipper is the element of the contract D The consignee of the freight contract may not be the party to the contract</v>
      </c>
    </row>
    <row r="237" ht="13.9" spans="1:9">
      <c r="A237" s="8" t="s">
        <v>981</v>
      </c>
      <c r="B237" s="10" t="s">
        <v>845</v>
      </c>
      <c r="C237" s="8" t="s">
        <v>12</v>
      </c>
      <c r="D237" s="10" t="s">
        <v>13</v>
      </c>
      <c r="E237" s="10" t="s">
        <v>982</v>
      </c>
      <c r="F237" s="10" t="s">
        <v>983</v>
      </c>
      <c r="G237" s="8" t="s">
        <v>26</v>
      </c>
      <c r="H237" s="10" t="s">
        <v>984</v>
      </c>
      <c r="I237" s="10" t="str">
        <f t="shared" si="3"/>
        <v>Single-answer question, please choose the only correct answer from A, B, C, D and fill in parentheses. Please answer only limited to ABCD and do not explain.35. From the perspective of law form, the Regulations for the Implementation of the Tendering and Bidding Law belong to (). A Law B Administrative Regulation C Local Regulation D Local Government Regulation</v>
      </c>
    </row>
    <row r="238" ht="13.9" spans="1:9">
      <c r="A238" s="8" t="s">
        <v>985</v>
      </c>
      <c r="B238" s="10" t="s">
        <v>845</v>
      </c>
      <c r="C238" s="8" t="s">
        <v>12</v>
      </c>
      <c r="D238" s="10" t="s">
        <v>13</v>
      </c>
      <c r="E238" s="10" t="s">
        <v>986</v>
      </c>
      <c r="F238" s="10" t="s">
        <v>987</v>
      </c>
      <c r="G238" s="8" t="s">
        <v>26</v>
      </c>
      <c r="H238" s="10" t="s">
        <v>988</v>
      </c>
      <c r="I238" s="10" t="str">
        <f t="shared" si="3"/>
        <v>Single-answer question, please choose the only correct answer from A, B, C, D and fill in parentheses. Please answer only limited to ABCD and do not explain.36. The correct argument on the transfer of the right to use construction land is (). A The transfer mode of the right to the use of construction land includes transfer and exchange, excluding capital contribution, donation or mortgage B. The transfer of the right to the use of construction land shall be concluded in writing. C The parties shall not agree on the term of the right to the use of construction land after the transfer. D When the right to the use of construction land is transferred, the buildings, structures and ancillary facilities attached to the land shall not be disposed of accordingly</v>
      </c>
    </row>
    <row r="239" ht="13.9" spans="1:9">
      <c r="A239" s="8" t="s">
        <v>989</v>
      </c>
      <c r="B239" s="10" t="s">
        <v>845</v>
      </c>
      <c r="C239" s="8" t="s">
        <v>12</v>
      </c>
      <c r="D239" s="10" t="s">
        <v>13</v>
      </c>
      <c r="E239" s="10" t="s">
        <v>990</v>
      </c>
      <c r="F239" s="10" t="s">
        <v>991</v>
      </c>
      <c r="G239" s="8" t="s">
        <v>21</v>
      </c>
      <c r="H239" s="10" t="s">
        <v>992</v>
      </c>
      <c r="I239" s="10" t="str">
        <f t="shared" si="3"/>
        <v>Single-answer question, please choose the only correct answer from A, B, C, D and fill in parentheses. Please answer only limited to ABCD and do not explain.37. The correct statement on subcontracting of construction projects is (). A specialized contractor may contract the labor operations in its contracted project to a labor subcontractor B The general contractor shall accept the subcontractor recommended by the construction unit C The general contractor may subcontract the project to qualified individuals D When the general contractor subcontracts the contracted project to others, it shall notify the construction unit 3 days in advance</v>
      </c>
    </row>
    <row r="240" ht="13.9" spans="1:9">
      <c r="A240" s="8" t="s">
        <v>993</v>
      </c>
      <c r="B240" s="10" t="s">
        <v>845</v>
      </c>
      <c r="C240" s="8" t="s">
        <v>12</v>
      </c>
      <c r="D240" s="10" t="s">
        <v>13</v>
      </c>
      <c r="E240" s="10" t="s">
        <v>994</v>
      </c>
      <c r="F240" s="10" t="s">
        <v>995</v>
      </c>
      <c r="G240" s="8" t="s">
        <v>21</v>
      </c>
      <c r="H240" s="10" t="s">
        <v>996</v>
      </c>
      <c r="I240" s="10" t="str">
        <f t="shared" si="3"/>
        <v>Single-answer question, please choose the only correct answer from A, B, C, D and fill in parentheses. Please answer only limited to ABCD and do not explain.38. According to the Supplementary Notice on Doing a Good Job in the Special Rectification of Illegal and Irregular Acts such as "Certification" of Professional and Technical Personnel in the Engineering Construction Field, the following personnel whose actual work units are consistent with the registered units, but whose social insurance payment units are inconsistent with the registered units, shall be identified as "certification" (). A is registered with a cost consulting company and actually works, but the military transferred personnel who are paid by a commercial company for social insurance B have reached the legal retirement age, formally retired and retired in advance according to law C The in-service teachers of the school employed by the supervision unit affiliated to a university, the social insurance paid by the university D buy out the social insurance due to enterprise restructuring, land requisition and demolition</v>
      </c>
    </row>
    <row r="241" ht="13.9" spans="1:9">
      <c r="A241" s="8" t="s">
        <v>997</v>
      </c>
      <c r="B241" s="10" t="s">
        <v>845</v>
      </c>
      <c r="C241" s="8" t="s">
        <v>12</v>
      </c>
      <c r="D241" s="10" t="s">
        <v>13</v>
      </c>
      <c r="E241" s="10" t="s">
        <v>998</v>
      </c>
      <c r="F241" s="10" t="s">
        <v>999</v>
      </c>
      <c r="G241" s="8" t="s">
        <v>21</v>
      </c>
      <c r="H241" s="10" t="s">
        <v>1000</v>
      </c>
      <c r="I241" s="10" t="str">
        <f t="shared" si="3"/>
        <v>Single-answer question, please choose the only correct answer from A, B, C, D and fill in parentheses. Please answer only limited to ABCD and do not explain.39. The correct statement on bidding is (). If a bidder no longer meets the qualifications stipulated in the pre-qualification documents and tender documents, his bid shall be invalid. If the person in charge of unit B is a different unit of the same person, he may participate in the bidding of the same bid section. C Different units with a controlling relationship may participate in the bidding of the same bidding project without dividing the bid sections. D If a bidder merges or separates, his bid shall be invalid</v>
      </c>
    </row>
    <row r="242" ht="13.9" spans="1:9">
      <c r="A242" s="8" t="s">
        <v>1001</v>
      </c>
      <c r="B242" s="10" t="s">
        <v>845</v>
      </c>
      <c r="C242" s="8" t="s">
        <v>12</v>
      </c>
      <c r="D242" s="10" t="s">
        <v>13</v>
      </c>
      <c r="E242" s="10" t="s">
        <v>1002</v>
      </c>
      <c r="F242" s="10" t="s">
        <v>1003</v>
      </c>
      <c r="G242" s="8" t="s">
        <v>26</v>
      </c>
      <c r="H242" s="10" t="s">
        <v>1004</v>
      </c>
      <c r="I242" s="10" t="str">
        <f t="shared" si="3"/>
        <v>Single-answer question, please choose the only correct answer from A, B, C, D and fill in parentheses. Please answer only limited to ABCD and do not explain.40. After the construction project has not been completed and accepted, and the Employer uses it without authorization, the subject who bears civil liability for the quality of the foundation project and the main structure within the reasonable service life of the construction project is (). A Employer B Contractor C Supervision unit D Actual constructor</v>
      </c>
    </row>
    <row r="243" ht="13.9" spans="1:9">
      <c r="A243" s="8" t="s">
        <v>1005</v>
      </c>
      <c r="B243" s="10" t="s">
        <v>845</v>
      </c>
      <c r="C243" s="8" t="s">
        <v>12</v>
      </c>
      <c r="D243" s="10" t="s">
        <v>13</v>
      </c>
      <c r="E243" s="10" t="s">
        <v>1006</v>
      </c>
      <c r="F243" s="10" t="s">
        <v>1007</v>
      </c>
      <c r="G243" s="8" t="s">
        <v>26</v>
      </c>
      <c r="H243" s="10" t="s">
        <v>1008</v>
      </c>
      <c r="I243" s="10" t="str">
        <f t="shared" si="3"/>
        <v>Single-answer question, please choose the only correct answer from A, B, C, D and fill in parentheses. Please answer only limited to ABCD and do not explain.41. According to the Civil Code, the following property may be mortgaged (). School A Teaching building B Production equipment C Buildings sealed up according to law D Land ownership</v>
      </c>
    </row>
    <row r="244" ht="13.9" spans="1:9">
      <c r="A244" s="8" t="s">
        <v>1009</v>
      </c>
      <c r="B244" s="10" t="s">
        <v>845</v>
      </c>
      <c r="C244" s="8" t="s">
        <v>12</v>
      </c>
      <c r="D244" s="10" t="s">
        <v>13</v>
      </c>
      <c r="E244" s="10" t="s">
        <v>1010</v>
      </c>
      <c r="F244" s="10" t="s">
        <v>1011</v>
      </c>
      <c r="G244" s="8" t="s">
        <v>26</v>
      </c>
      <c r="H244" s="10" t="s">
        <v>1012</v>
      </c>
      <c r="I244" s="10" t="str">
        <f t="shared" si="3"/>
        <v>Single-answer question, please choose the only correct answer from A, B, C, D and fill in parentheses. Please answer only limited to ABCD and do not explain.42. As regards the lease contract, the correct one is (). A The maximum lease term of the lease contract is not restricted by law. If the parties fail to go through the formalities for registration and filing of the lease contract in accordance with the provisions of laws and administrative regulations, the validity of the contract shall not be affected. C The lease contract shall be in written form. D If the term of the fixed-term lease contract expires, the lessee continues to use the lease item, and the lessor does not raise any objection, the original lease contract shall continue to be valid, The lease term is the term of the original lease contract</v>
      </c>
    </row>
    <row r="245" ht="13.9" spans="1:9">
      <c r="A245" s="8" t="s">
        <v>1013</v>
      </c>
      <c r="B245" s="10" t="s">
        <v>845</v>
      </c>
      <c r="C245" s="8" t="s">
        <v>12</v>
      </c>
      <c r="D245" s="10" t="s">
        <v>13</v>
      </c>
      <c r="E245" s="10" t="s">
        <v>1014</v>
      </c>
      <c r="F245" s="10" t="s">
        <v>1015</v>
      </c>
      <c r="G245" s="8" t="s">
        <v>71</v>
      </c>
      <c r="H245" s="10" t="s">
        <v>1016</v>
      </c>
      <c r="I245" s="10" t="str">
        <f t="shared" si="3"/>
        <v>Single-answer question, please choose the only correct answer from A, B, C, D and fill in parentheses. Please answer only limited to ABCD and do not explain.43. The correct statement on the standards for engineering construction enterprises is (). A. Enterprise standards shall be made public to the public through the standard information public service platform. B. The technical requirements of enterprise standards shall be higher than the relevant technical requirements of recommended standards. C. Enterprises may formulate enterprise standards to restrict industry competition. D. The state implements the system of disclosure and supervision of enterprise standards</v>
      </c>
    </row>
    <row r="246" ht="13.9" spans="1:9">
      <c r="A246" s="8" t="s">
        <v>1017</v>
      </c>
      <c r="B246" s="10" t="s">
        <v>845</v>
      </c>
      <c r="C246" s="8" t="s">
        <v>12</v>
      </c>
      <c r="D246" s="10" t="s">
        <v>13</v>
      </c>
      <c r="E246" s="10" t="s">
        <v>1018</v>
      </c>
      <c r="F246" s="10" t="s">
        <v>1019</v>
      </c>
      <c r="G246" s="8" t="s">
        <v>16</v>
      </c>
      <c r="H246" s="10" t="s">
        <v>1020</v>
      </c>
      <c r="I246" s="10" t="str">
        <f t="shared" si="3"/>
        <v>Single-answer question, please choose the only correct answer from A, B, C, D and fill in parentheses. Please answer only limited to ABCD and do not explain.44. According to the Regulations on Quality Management of Construction Projects, for residential district projects developed and constructed in large areas, the construction unit shall allocate project funds and carry out completion acceptance, which shall be signed by (). A Technical director of the construction unit B Legal representative of the construction enterprise C Chief supervision engineer D Professional supervision engineer</v>
      </c>
    </row>
    <row r="247" ht="13.9" spans="1:9">
      <c r="A247" s="8" t="s">
        <v>1021</v>
      </c>
      <c r="B247" s="10" t="s">
        <v>845</v>
      </c>
      <c r="C247" s="8" t="s">
        <v>12</v>
      </c>
      <c r="D247" s="10" t="s">
        <v>13</v>
      </c>
      <c r="E247" s="10" t="s">
        <v>1022</v>
      </c>
      <c r="F247" s="10" t="s">
        <v>1023</v>
      </c>
      <c r="G247" s="8" t="s">
        <v>21</v>
      </c>
      <c r="H247" s="10" t="s">
        <v>1024</v>
      </c>
      <c r="I247" s="10" t="str">
        <f t="shared" si="3"/>
        <v>Single-answer question, please choose the only correct answer from A, B, C, D and fill in parentheses. Please answer only limited to ABCD and do not explain.45. According to the Interim Measures for the Settlement of Construction Project Prices, after the completion of a single project, the Contractor shall submit the completion acceptance report and complete settlement materials to the Employer at the same time. The statement that the Employer shall check (examine) and put forward the time limit for examination opinions is correct as (). A If the amount of the project completion settlement report is less than 5 million yuan, 20 days from the date of receipt of the completion settlement report and the complete completion settlement data B If the amount of the project completion settlement report is 5 million yuan to 20 million yuan, 28 days from the date of receipt of the completion settlement report and the complete completion settlement data C When the amount of the project completion settlement report is 20 million yuan to 50 million yuan, 30 days from the date of receipt of the completion settlement report and the complete completion settlement data D If the amount of the project completion settlement report is more than 50 million yuan, 45 days from the date of receipt of the completion settlement report and the complete completion settlement data</v>
      </c>
    </row>
    <row r="248" ht="13.9" spans="1:9">
      <c r="A248" s="8" t="s">
        <v>1025</v>
      </c>
      <c r="B248" s="10" t="s">
        <v>845</v>
      </c>
      <c r="C248" s="8" t="s">
        <v>12</v>
      </c>
      <c r="D248" s="10" t="s">
        <v>13</v>
      </c>
      <c r="E248" s="10" t="s">
        <v>1026</v>
      </c>
      <c r="F248" s="10" t="s">
        <v>1027</v>
      </c>
      <c r="G248" s="8" t="s">
        <v>71</v>
      </c>
      <c r="H248" s="10" t="s">
        <v>1028</v>
      </c>
      <c r="I248" s="10" t="str">
        <f t="shared" si="3"/>
        <v>Single-answer question, please choose the only correct answer from A, B, C, D and fill in parentheses. Please answer only limited to ABCD and do not explain.46. The correct statement on the time limit for the disclosure of credit information of all parties in the construction market is (). A. The basic information of all parties in the construction market is permanently disclosed B. The publication period of good credit information of all parties in the construction market is generally 6 months C. The announcement period of illegal acts in tendering and bidding is 1 year D. The disclosure period of bad credit information is generally 6 months to 3 years, which shall not be less than the period of relevant administrative penalties</v>
      </c>
    </row>
    <row r="249" ht="13.9" spans="1:9">
      <c r="A249" s="8" t="s">
        <v>1029</v>
      </c>
      <c r="B249" s="10" t="s">
        <v>845</v>
      </c>
      <c r="C249" s="8" t="s">
        <v>12</v>
      </c>
      <c r="D249" s="10" t="s">
        <v>13</v>
      </c>
      <c r="E249" s="10" t="s">
        <v>1030</v>
      </c>
      <c r="F249" s="10" t="s">
        <v>1031</v>
      </c>
      <c r="G249" s="8" t="s">
        <v>21</v>
      </c>
      <c r="H249" s="10" t="s">
        <v>1032</v>
      </c>
      <c r="I249" s="10" t="str">
        <f t="shared" si="3"/>
        <v>Single-answer question, please choose the only correct answer from A, B, C, D and fill in parentheses. Please answer only limited to ABCD and do not explain.47. According to the Regulations on the Administration of Work Safety in Construction Projects, the information that the construction unit shall submit to the competent construction administrative department or other departments for the record 15 days before the construction of the demolition project is (). A Description of the buildings, structures to be demolished and the adjacent buildings that may be endangered B Qualification level certificate of the design unit C Demolition design scheme D Demolition project construction contract</v>
      </c>
    </row>
    <row r="250" ht="13.9" spans="1:9">
      <c r="A250" s="8" t="s">
        <v>1033</v>
      </c>
      <c r="B250" s="10" t="s">
        <v>845</v>
      </c>
      <c r="C250" s="8" t="s">
        <v>12</v>
      </c>
      <c r="D250" s="10" t="s">
        <v>13</v>
      </c>
      <c r="E250" s="10" t="s">
        <v>1034</v>
      </c>
      <c r="F250" s="10" t="s">
        <v>1035</v>
      </c>
      <c r="G250" s="8" t="s">
        <v>16</v>
      </c>
      <c r="H250" s="10" t="s">
        <v>1036</v>
      </c>
      <c r="I250" s="10" t="str">
        <f t="shared" si="3"/>
        <v>Single-answer question, please choose the only correct answer from A, B, C, D and fill in parentheses. Please answer only limited to ABCD and do not explain.48. If the safety production license issuance and administration organ finds that the construction enterprise no longer meets the safety production conditions and the circumstances are serious, it shall grant () to the safety production license that has been issued. A Hold B Revoke C Revoke D Change</v>
      </c>
    </row>
    <row r="251" ht="13.9" spans="1:9">
      <c r="A251" s="8" t="s">
        <v>1037</v>
      </c>
      <c r="B251" s="10" t="s">
        <v>845</v>
      </c>
      <c r="C251" s="8" t="s">
        <v>12</v>
      </c>
      <c r="D251" s="10" t="s">
        <v>13</v>
      </c>
      <c r="E251" s="10" t="s">
        <v>1038</v>
      </c>
      <c r="F251" s="10" t="s">
        <v>1039</v>
      </c>
      <c r="G251" s="8" t="s">
        <v>21</v>
      </c>
      <c r="H251" s="10" t="s">
        <v>1040</v>
      </c>
      <c r="I251" s="10" t="str">
        <f t="shared" si="3"/>
        <v>Single-answer question, please choose the only correct answer from A, B, C, D and fill in parentheses. Please answer only limited to ABCD and do not explain.49. The correct statement on the construction project debt is (). A The main body of both parties to the design contract debt is the construction unit and the design unit B. In the material and equipment sales contract, the creditor who obtains the material and equipment can only be the construction enterprise C. In the construction contract, the construction unit is the creditor for the completion of the construction task, and the construction unit is the debtor D. In the construction contract, the construction unit is the creditor for the payment of the project price, and the construction unit is the debtor</v>
      </c>
    </row>
    <row r="252" ht="13.9" spans="1:9">
      <c r="A252" s="8" t="s">
        <v>1041</v>
      </c>
      <c r="B252" s="10" t="s">
        <v>845</v>
      </c>
      <c r="C252" s="8" t="s">
        <v>12</v>
      </c>
      <c r="D252" s="10" t="s">
        <v>13</v>
      </c>
      <c r="E252" s="10" t="s">
        <v>1042</v>
      </c>
      <c r="F252" s="10" t="s">
        <v>1043</v>
      </c>
      <c r="G252" s="8" t="s">
        <v>16</v>
      </c>
      <c r="H252" s="10" t="s">
        <v>1044</v>
      </c>
      <c r="I252" s="10" t="str">
        <f t="shared" si="3"/>
        <v>Single-answer question, please choose the only correct answer from A, B, C, D and fill in parentheses. Please answer only limited to ABCD and do not explain.50. The correct statement on reconciliation of civil disputes is (). A. Reconciliation is a way for the parties to settle disputes under the auspices of the court. If B has entered the litigation procedure, the settlement agreement reached by both parties is enforceable. C Reconciliation can be carried out at any stage of the civil dispute. D has entered the litigation procedure, and the result of the reconciliation is withdrawal for prosecution</v>
      </c>
    </row>
    <row r="253" ht="13.9" spans="1:9">
      <c r="A253" s="8" t="s">
        <v>1045</v>
      </c>
      <c r="B253" s="10" t="s">
        <v>845</v>
      </c>
      <c r="C253" s="8" t="s">
        <v>12</v>
      </c>
      <c r="D253" s="10" t="s">
        <v>13</v>
      </c>
      <c r="E253" s="10" t="s">
        <v>1046</v>
      </c>
      <c r="F253" s="10" t="s">
        <v>1047</v>
      </c>
      <c r="G253" s="8" t="s">
        <v>71</v>
      </c>
      <c r="H253" s="10" t="s">
        <v>1048</v>
      </c>
      <c r="I253" s="10" t="str">
        <f t="shared" si="3"/>
        <v>Single-answer question, please choose the only correct answer from A, B, C, D and fill in parentheses. Please answer only limited to ABCD and do not explain.51. As regards the trademark, the correct one is (). The contents of the exclusive right to use a trademark include the property right and the personal right of the trademark designer. The objects protected by the exclusive right to use a trademark include the trademark that has not been approved for registration. The term of validity of a registered trademark shall be calculated from the date of filing the application. The exclusive right to use a trademark includes the right to use and the right to prohibit</v>
      </c>
    </row>
    <row r="254" ht="13.9" spans="1:9">
      <c r="A254" s="8" t="s">
        <v>1049</v>
      </c>
      <c r="B254" s="10" t="s">
        <v>845</v>
      </c>
      <c r="C254" s="8" t="s">
        <v>12</v>
      </c>
      <c r="D254" s="10" t="s">
        <v>13</v>
      </c>
      <c r="E254" s="10" t="s">
        <v>1050</v>
      </c>
      <c r="F254" s="10" t="s">
        <v>1051</v>
      </c>
      <c r="G254" s="8" t="s">
        <v>26</v>
      </c>
      <c r="H254" s="10" t="s">
        <v>1052</v>
      </c>
      <c r="I254" s="10" t="str">
        <f t="shared" si="3"/>
        <v>Single-answer question, please choose the only correct answer from A, B, C, D and fill in parentheses. Please answer only limited to ABCD and do not explain.52. Among the following units of the supervised project, the one that may have a subordinate relationship with the supervision unit is (). A Construction enterprise B Construction unit C Construction material supply unit D Construction component supply unit</v>
      </c>
    </row>
    <row r="255" ht="13.9" spans="1:9">
      <c r="A255" s="8" t="s">
        <v>1053</v>
      </c>
      <c r="B255" s="10" t="s">
        <v>845</v>
      </c>
      <c r="C255" s="8" t="s">
        <v>12</v>
      </c>
      <c r="D255" s="10" t="s">
        <v>13</v>
      </c>
      <c r="E255" s="10" t="s">
        <v>1054</v>
      </c>
      <c r="F255" s="10" t="s">
        <v>1055</v>
      </c>
      <c r="G255" s="8" t="s">
        <v>16</v>
      </c>
      <c r="H255" s="10" t="s">
        <v>1056</v>
      </c>
      <c r="I255" s="10" t="str">
        <f t="shared" si="3"/>
        <v>Single-answer question, please choose the only correct answer from A, B, C, D and fill in parentheses. Please answer only limited to ABCD and do not explain.53. Among the following legal liabilities, those that belong to the principal punishment are (). A Detention B Deprivation of political rights C Detention D Deportation</v>
      </c>
    </row>
    <row r="256" ht="13.9" spans="1:9">
      <c r="A256" s="8" t="s">
        <v>1057</v>
      </c>
      <c r="B256" s="10" t="s">
        <v>845</v>
      </c>
      <c r="C256" s="8" t="s">
        <v>12</v>
      </c>
      <c r="D256" s="10" t="s">
        <v>13</v>
      </c>
      <c r="E256" s="10" t="s">
        <v>1058</v>
      </c>
      <c r="F256" s="10" t="s">
        <v>1059</v>
      </c>
      <c r="G256" s="8" t="s">
        <v>26</v>
      </c>
      <c r="H256" s="10" t="s">
        <v>1060</v>
      </c>
      <c r="I256" s="10" t="str">
        <f t="shared" si="3"/>
        <v>Single-answer question, please choose the only correct answer from A, B, C, D and fill in parentheses. Please answer only limited to ABCD and do not explain.54. As regards the copyright of computer software, the correct one is (). A The software copyright protection period of a natural person is the life of a natural person B If there is no evidence to the contrary, the natural person, juridical person or other organization who signs his name on the software is the developer C and accepts the entrustment of others to develop the software, the copyright of the software shall be enjoyed by the client D juridical person, and the protection period shall be 30 years</v>
      </c>
    </row>
    <row r="257" ht="13.9" spans="1:9">
      <c r="A257" s="8" t="s">
        <v>1061</v>
      </c>
      <c r="B257" s="10" t="s">
        <v>845</v>
      </c>
      <c r="C257" s="8" t="s">
        <v>12</v>
      </c>
      <c r="D257" s="10" t="s">
        <v>13</v>
      </c>
      <c r="E257" s="10" t="s">
        <v>1062</v>
      </c>
      <c r="F257" s="10" t="s">
        <v>1063</v>
      </c>
      <c r="G257" s="8" t="s">
        <v>21</v>
      </c>
      <c r="H257" s="10" t="s">
        <v>1064</v>
      </c>
      <c r="I257" s="10" t="str">
        <f t="shared" si="3"/>
        <v>Single-answer question, please choose the only correct answer from A, B, C, D and fill in parentheses. Please answer only limited to ABCD and do not explain.55. In the following circumstances, it is () that a construction enterprise in the construction market has bad qualifications. A fails to go through the qualification change formalities within the prescribed time limit; B individual borrows the qualification of other construction enterprises for bidding; C subcontracts the contracted project to a unit without corresponding qualification; D transfers the safety production license</v>
      </c>
    </row>
    <row r="258" ht="13.9" spans="1:9">
      <c r="A258" s="8" t="s">
        <v>1065</v>
      </c>
      <c r="B258" s="10" t="s">
        <v>845</v>
      </c>
      <c r="C258" s="8" t="s">
        <v>12</v>
      </c>
      <c r="D258" s="10" t="s">
        <v>13</v>
      </c>
      <c r="E258" s="10" t="s">
        <v>1066</v>
      </c>
      <c r="F258" s="10" t="s">
        <v>1067</v>
      </c>
      <c r="G258" s="8" t="s">
        <v>71</v>
      </c>
      <c r="H258" s="10" t="s">
        <v>1068</v>
      </c>
      <c r="I258" s="10" t="str">
        <f t="shared" si="3"/>
        <v>Single-answer question, please choose the only correct answer from A, B, C, D and fill in parentheses. Please answer only limited to ABCD and do not explain.56. According to the Civil Code, the correct statement on deposit is (). A The deposit contract shall come into force as of the date of conclusion B. If the parties agree on both liquidated damages and deposit, the non-breaching party can only choose to apply the deposit clause C. If the amount of deposit actually delivered is more than or less than the agreed amount, it shall be deemed that the amount of deposit stipulated in the deposit D exceeds 20% of the amount of the subject matter of the main contract, and the excess part shall not have the effect of the deposit</v>
      </c>
    </row>
    <row r="259" ht="13.9" spans="1:9">
      <c r="A259" s="8" t="s">
        <v>1069</v>
      </c>
      <c r="B259" s="10" t="s">
        <v>845</v>
      </c>
      <c r="C259" s="8" t="s">
        <v>12</v>
      </c>
      <c r="D259" s="10" t="s">
        <v>13</v>
      </c>
      <c r="E259" s="10" t="s">
        <v>1070</v>
      </c>
      <c r="F259" s="10" t="s">
        <v>1071</v>
      </c>
      <c r="G259" s="8" t="s">
        <v>16</v>
      </c>
      <c r="H259" s="10" t="s">
        <v>1072</v>
      </c>
      <c r="I259" s="10" t="str">
        <f t="shared" si="3"/>
        <v>Single-answer question, please choose the only correct answer from A, B, C, D and fill in parentheses. Please answer only limited to ABCD and do not explain.57. According to the Labor Contract Law, in the following circumstances, the employer shall not terminate the labor contract is (). During the probation period, worker A is proved to be unqualified for employment, worker B seriously violates the rules and regulations of the employer, worker C suffers from illness or non-work-related injury, and worker D is investigated for criminal responsibility according to law during the prescribed medical period</v>
      </c>
    </row>
    <row r="260" ht="13.9" spans="1:9">
      <c r="A260" s="8" t="s">
        <v>1073</v>
      </c>
      <c r="B260" s="10" t="s">
        <v>845</v>
      </c>
      <c r="C260" s="8" t="s">
        <v>12</v>
      </c>
      <c r="D260" s="10" t="s">
        <v>13</v>
      </c>
      <c r="E260" s="10" t="s">
        <v>1074</v>
      </c>
      <c r="F260" s="10" t="s">
        <v>1075</v>
      </c>
      <c r="G260" s="8" t="s">
        <v>71</v>
      </c>
      <c r="H260" s="10" t="s">
        <v>1076</v>
      </c>
      <c r="I260" s="10" t="str">
        <f t="shared" ref="I260:I323" si="4">D260&amp;F260</f>
        <v>Single-answer question, please choose the only correct answer from A, B, C, D and fill in parentheses. Please answer only limited to ABCD and do not explain.58. According to the Notice on Clearing and Regulating the Guarantee Funds in the Field of Engineering Construction, the correct statement on the guarantee funds in the field of engineering construction is (). A The construction unit may require the construction enterprise to pay the construction period deposit B The wage deposit of migrant workers has been cancelled C The deposit has not been returned in accordance with the regulations, and there is no need to bear the liability for breach of contract D. If the performance bond has been paid before the completion of the project, the construction unit shall not reserve the project quality bond at the same time</v>
      </c>
    </row>
    <row r="261" ht="13.9" spans="1:9">
      <c r="A261" s="8" t="s">
        <v>1077</v>
      </c>
      <c r="B261" s="10" t="s">
        <v>845</v>
      </c>
      <c r="C261" s="8" t="s">
        <v>12</v>
      </c>
      <c r="D261" s="10" t="s">
        <v>13</v>
      </c>
      <c r="E261" s="10" t="s">
        <v>1078</v>
      </c>
      <c r="F261" s="10" t="s">
        <v>1079</v>
      </c>
      <c r="G261" s="8" t="s">
        <v>71</v>
      </c>
      <c r="H261" s="10" t="s">
        <v>1080</v>
      </c>
      <c r="I261" s="10" t="str">
        <f t="shared" si="4"/>
        <v>Single-answer question, please choose the only correct answer from A, B, C, D and fill in parentheses. Please answer only limited to ABCD and do not explain.59. The correct statement on the classification of contracts is (). A The construction project contract belongs to the atypical contract B The loan contract between the construction enterprise and the commercial bank belongs to the single contract C The sales contract of building materials belongs to the practice contract D The lease contract of construction machinery and equipment belongs to the commitment contract</v>
      </c>
    </row>
    <row r="262" ht="13.9" spans="1:9">
      <c r="A262" s="8" t="s">
        <v>1081</v>
      </c>
      <c r="B262" s="10" t="s">
        <v>845</v>
      </c>
      <c r="C262" s="8" t="s">
        <v>12</v>
      </c>
      <c r="D262" s="10" t="s">
        <v>13</v>
      </c>
      <c r="E262" s="10" t="s">
        <v>1082</v>
      </c>
      <c r="F262" s="10" t="s">
        <v>1083</v>
      </c>
      <c r="G262" s="8" t="s">
        <v>16</v>
      </c>
      <c r="H262" s="10" t="s">
        <v>1084</v>
      </c>
      <c r="I262" s="10" t="str">
        <f t="shared" si="4"/>
        <v>Single-answer question, please choose the only correct answer from A, B, C, D and fill in parentheses. Please answer only limited to ABCD and do not explain.60. According to the Provisions on the Administration of Registered Constructors, the conditions for a first-class constructor to apply for initial registration are (). A. The employer has not had any major quality or safety accident within three years B. The employer has not received criminal punishment. C The employer is not more than 65 years old. D The employer promises to participate in continuing education</v>
      </c>
    </row>
    <row r="263" ht="13.9" spans="1:9">
      <c r="A263" s="8" t="s">
        <v>1085</v>
      </c>
      <c r="B263" s="10" t="s">
        <v>845</v>
      </c>
      <c r="C263" s="8" t="s">
        <v>12</v>
      </c>
      <c r="D263" s="10" t="s">
        <v>13</v>
      </c>
      <c r="E263" s="10" t="s">
        <v>1086</v>
      </c>
      <c r="F263" s="10" t="s">
        <v>1087</v>
      </c>
      <c r="G263" s="8" t="s">
        <v>21</v>
      </c>
      <c r="H263" s="10" t="s">
        <v>1088</v>
      </c>
      <c r="I263" s="10" t="str">
        <f t="shared" si="4"/>
        <v>Single-answer question, please choose the only correct answer from A, B, C, D and fill in parentheses. Please answer only limited to ABCD and do not explain.61. The correct statement on the objection to the tender documents is (). A Before the tenderer makes a reply, the tender and bidding activities shall be suspended B. The tenderer shall submit a reply 15 days before the deadline for submission of bids C. The tenderer shall make a reply within 5 days from the date of receipt of the objection D. The tenderer shall directly complain to the relevant administrative supervision department</v>
      </c>
    </row>
    <row r="264" ht="13.9" spans="1:9">
      <c r="A264" s="8" t="s">
        <v>1089</v>
      </c>
      <c r="B264" s="10" t="s">
        <v>845</v>
      </c>
      <c r="C264" s="8" t="s">
        <v>12</v>
      </c>
      <c r="D264" s="10" t="s">
        <v>13</v>
      </c>
      <c r="E264" s="10" t="s">
        <v>1090</v>
      </c>
      <c r="F264" s="10" t="s">
        <v>1091</v>
      </c>
      <c r="G264" s="8" t="s">
        <v>16</v>
      </c>
      <c r="H264" s="10" t="s">
        <v>1092</v>
      </c>
      <c r="I264" s="10" t="str">
        <f t="shared" si="4"/>
        <v>Single-answer question, please choose the only correct answer from A, B, C, D and fill in parentheses. Please answer only limited to ABCD and do not explain.62. According to the Regulations on Quality Management of Construction Projects, among the following provisions on the quality warranty period of construction projects, () meets the requirements. A The quality warranty period of the cooling system is 1 year B The quality warranty period of the roof waterproofing project is 3 years C The quality warranty period of the water supply and drainage pipeline project is 3 years D The quality warranty period of the decoration project is 1 year</v>
      </c>
    </row>
    <row r="265" ht="13.9" spans="1:9">
      <c r="A265" s="8" t="s">
        <v>1093</v>
      </c>
      <c r="B265" s="10" t="s">
        <v>845</v>
      </c>
      <c r="C265" s="8" t="s">
        <v>12</v>
      </c>
      <c r="D265" s="10" t="s">
        <v>13</v>
      </c>
      <c r="E265" s="10" t="s">
        <v>1094</v>
      </c>
      <c r="F265" s="10" t="s">
        <v>1095</v>
      </c>
      <c r="G265" s="8" t="s">
        <v>16</v>
      </c>
      <c r="H265" s="10" t="s">
        <v>1096</v>
      </c>
      <c r="I265" s="10" t="str">
        <f t="shared" si="4"/>
        <v>Single-answer question, please choose the only correct answer from A, B, C, D and fill in parentheses. Please answer only limited to ABCD and do not explain.63. The correct statement on the termination of the entrustment contract is (). A The principal may terminate the contract at any time, but the agent shall terminate the contract with the consent of the principal B. If one party to the paid entrustment contract exercises the right to terminate at any time and causes losses to the other party, the scope of compensation for the losses of the other party shall be direct losses, except for reasons not attributable to the party. C If the termination of the entrustment contract will damage the interests of the principal due to the declaration of bankruptcy or dissolution of the principal, Before the liquidator of the principal assumes the entrusted affair, the agent shall continue to handle the entrusted affair D If the principal loses the capacity for civil conduct, the entrustment contract shall be terminated</v>
      </c>
    </row>
    <row r="266" ht="13.9" spans="1:9">
      <c r="A266" s="8" t="s">
        <v>1097</v>
      </c>
      <c r="B266" s="10" t="s">
        <v>845</v>
      </c>
      <c r="C266" s="8" t="s">
        <v>12</v>
      </c>
      <c r="D266" s="10" t="s">
        <v>13</v>
      </c>
      <c r="E266" s="10" t="s">
        <v>1098</v>
      </c>
      <c r="F266" s="10" t="s">
        <v>1099</v>
      </c>
      <c r="G266" s="8" t="s">
        <v>21</v>
      </c>
      <c r="H266" s="10" t="s">
        <v>1100</v>
      </c>
      <c r="I266" s="10" t="str">
        <f t="shared" si="4"/>
        <v>Single-answer question, please choose the only correct answer from A, B, C, D and fill in parentheses. Please answer only limited to ABCD and do not explain.64. The correct statement on urban maintenance and construction tax is (). A Urban maintenance and construction tax is paid at the same time as VAT and consumption tax respectively B Units and individuals paying VAT and income tax are taxpayers of urban maintenance and construction tax C Urban maintenance and construction tax is calculated on the basis of the VAT and income tax actually paid by the taxpayer D Urban maintenance and construction tax is subject to a single tax rate</v>
      </c>
    </row>
    <row r="267" ht="13.9" spans="1:9">
      <c r="A267" s="8" t="s">
        <v>1101</v>
      </c>
      <c r="B267" s="10" t="s">
        <v>845</v>
      </c>
      <c r="C267" s="8" t="s">
        <v>12</v>
      </c>
      <c r="D267" s="10" t="s">
        <v>13</v>
      </c>
      <c r="E267" s="10" t="s">
        <v>1102</v>
      </c>
      <c r="F267" s="10" t="s">
        <v>1103</v>
      </c>
      <c r="G267" s="8" t="s">
        <v>16</v>
      </c>
      <c r="H267" s="10" t="s">
        <v>1104</v>
      </c>
      <c r="I267" s="10" t="str">
        <f t="shared" si="4"/>
        <v>Single-answer question, please choose the only correct answer from A, B, C, D and fill in parentheses. Please answer only limited to ABCD and do not explain.65. According to the Guidelines for the Standardization of Prevention and Control of Neocoronal Pneumonia Epidemics at Construction Sites of Housing Construction and Municipal Infrastructure Projects, as the general leading unit for the normalization of epidemic prevention and control of engineering projects, what is responsible for the command, coordination and guarantee of the normalization of epidemic prevention and control at construction sites is (). A Construction enterprise B Supervision unit C Construction unit D Project management unit</v>
      </c>
    </row>
    <row r="268" ht="13.9" spans="1:9">
      <c r="A268" s="8" t="s">
        <v>1105</v>
      </c>
      <c r="B268" s="10" t="s">
        <v>845</v>
      </c>
      <c r="C268" s="8" t="s">
        <v>12</v>
      </c>
      <c r="D268" s="10" t="s">
        <v>13</v>
      </c>
      <c r="E268" s="10" t="s">
        <v>1106</v>
      </c>
      <c r="F268" s="10" t="s">
        <v>1107</v>
      </c>
      <c r="G268" s="8" t="s">
        <v>16</v>
      </c>
      <c r="H268" s="10" t="s">
        <v>1108</v>
      </c>
      <c r="I268" s="10" t="str">
        <f t="shared" si="4"/>
        <v>Single-answer question, please choose the only correct answer from A, B, C, D and fill in parentheses. Please answer only limited to ABCD and do not explain.66. The correct statement on the scope of cultural relics under state protection is (). A. Fossils of ancient human beings are cultural relics under state protection B. Stone carvings and murals are under state protection C. Fossils of ancient vertebrates of scientific value are under state protection as cultural relics D. Works of art reflecting social production in a certain period of history are under state protection</v>
      </c>
    </row>
    <row r="269" ht="13.9" spans="1:9">
      <c r="A269" s="8" t="s">
        <v>1109</v>
      </c>
      <c r="B269" s="10" t="s">
        <v>845</v>
      </c>
      <c r="C269" s="8" t="s">
        <v>12</v>
      </c>
      <c r="D269" s="10" t="s">
        <v>13</v>
      </c>
      <c r="E269" s="10" t="s">
        <v>1110</v>
      </c>
      <c r="F269" s="10" t="s">
        <v>1111</v>
      </c>
      <c r="G269" s="8" t="s">
        <v>16</v>
      </c>
      <c r="H269" s="10" t="s">
        <v>1112</v>
      </c>
      <c r="I269" s="10" t="str">
        <f t="shared" si="4"/>
        <v>Single-answer question, please choose the only correct answer from A, B, C, D and fill in parentheses. Please answer only limited to ABCD and do not explain.67. The people's court shall support the defense of limitation of action against the following claims for creditor's rights (). A Payment of deposit principal and interest B Claim for principal and interest of enterprise bonds issued to non-specific objects C Claim for principal and interest of transferred bonds D Claim for payment of capital contribution based on investment relationship</v>
      </c>
    </row>
    <row r="270" ht="13.9" spans="1:9">
      <c r="A270" s="8" t="s">
        <v>1113</v>
      </c>
      <c r="B270" s="10" t="s">
        <v>845</v>
      </c>
      <c r="C270" s="8" t="s">
        <v>12</v>
      </c>
      <c r="D270" s="10" t="s">
        <v>13</v>
      </c>
      <c r="E270" s="10" t="s">
        <v>1114</v>
      </c>
      <c r="F270" s="10" t="s">
        <v>1115</v>
      </c>
      <c r="G270" s="8" t="s">
        <v>26</v>
      </c>
      <c r="H270" s="10" t="s">
        <v>1116</v>
      </c>
      <c r="I270" s="10" t="str">
        <f t="shared" si="4"/>
        <v>Single-answer question, please choose the only correct answer from A, B, C, D and fill in parentheses. Please answer only limited to ABCD and do not explain.68. The correct statement on the pre-tender estimate of a bidding project is (). A. A bidding project may have multiple pre-tender estimate B. The tenderer may decide whether to prepare the pre-tender estimate by himself. C. The intermediary entrusted to prepare the pre-tender estimate may provide consultation for the bidders of the project. D. The pre-tender estimate is the lowest bidding price limit</v>
      </c>
    </row>
    <row r="271" ht="13.9" spans="1:9">
      <c r="A271" s="8" t="s">
        <v>1117</v>
      </c>
      <c r="B271" s="10" t="s">
        <v>845</v>
      </c>
      <c r="C271" s="8" t="s">
        <v>12</v>
      </c>
      <c r="D271" s="10" t="s">
        <v>13</v>
      </c>
      <c r="E271" s="10" t="s">
        <v>1118</v>
      </c>
      <c r="F271" s="10" t="s">
        <v>1119</v>
      </c>
      <c r="G271" s="8" t="s">
        <v>71</v>
      </c>
      <c r="H271" s="10" t="s">
        <v>1120</v>
      </c>
      <c r="I271" s="10" t="str">
        <f t="shared" si="4"/>
        <v>Single-answer question, please choose the only correct answer from A, B, C, D and fill in parentheses. Please answer only limited to ABCD and do not explain.69. According to the Opinions on Further Doing a Good Job in Industrial Injury Insurance in the Construction Industry, the correct statement on industrial injury insurance in the construction industry is (). A The employees of a construction enterprise shall participate in industrial injury insurance according to the project B The construction enterprise shall pay the industrial injury insurance premium on the basis of the basic wage of the employees C The construction unit shall separately list the industrial injury insurance premium in the project budget, and the construction general contractor shall pay the industrial injury insurance premium at one time before the commencement of the construction project D</v>
      </c>
    </row>
    <row r="272" ht="13.9" spans="1:9">
      <c r="A272" s="8" t="s">
        <v>1121</v>
      </c>
      <c r="B272" s="10" t="s">
        <v>845</v>
      </c>
      <c r="C272" s="8" t="s">
        <v>12</v>
      </c>
      <c r="D272" s="10" t="s">
        <v>13</v>
      </c>
      <c r="E272" s="10" t="s">
        <v>1122</v>
      </c>
      <c r="F272" s="10" t="s">
        <v>1123</v>
      </c>
      <c r="G272" s="8" t="s">
        <v>26</v>
      </c>
      <c r="H272" s="10" t="s">
        <v>1124</v>
      </c>
      <c r="I272" s="10" t="str">
        <f t="shared" si="4"/>
        <v>Single-answer question, please choose the only correct answer from A, B, C, D and fill in parentheses. Please answer only limited to ABCD and do not explain.70. A production safety accident occurred in the construction process of a construction enterprise, resulting in one death and a direct economic loss of 3.2 million yuan. According to the Regulations on the Reporting, Investigation and Handling of Production Safety Accidents, the accident level is (). A Particularly serious accident B General accident C Major accident D Major accident</v>
      </c>
    </row>
    <row r="273" ht="13.9" spans="1:9">
      <c r="A273" s="8" t="s">
        <v>1125</v>
      </c>
      <c r="B273" s="10" t="s">
        <v>845</v>
      </c>
      <c r="C273" s="8" t="s">
        <v>298</v>
      </c>
      <c r="D273" s="10" t="s">
        <v>299</v>
      </c>
      <c r="E273" s="10" t="s">
        <v>1126</v>
      </c>
      <c r="F273" s="10" t="s">
        <v>1127</v>
      </c>
      <c r="G273" s="8" t="s">
        <v>755</v>
      </c>
      <c r="H273" s="10" t="s">
        <v>1128</v>
      </c>
      <c r="I273" s="10" t="str">
        <f t="shared" si="4"/>
        <v>Multi-answer question, please choose two or more correct answers from A, B, C, D, E and fill in parentheses. Please answer only limited to ABCDE and do not explain.71. Among the following rights that the debtor or a third party has the right to dispose of, those that can be pledged include () A. The right to use construction land B. Cheques C. Bonds D. Property rights in transferable patent rights E. Existing and upcoming accounts receivable</v>
      </c>
    </row>
    <row r="274" ht="13.9" spans="1:9">
      <c r="A274" s="8" t="s">
        <v>1129</v>
      </c>
      <c r="B274" s="10" t="s">
        <v>845</v>
      </c>
      <c r="C274" s="8" t="s">
        <v>298</v>
      </c>
      <c r="D274" s="10" t="s">
        <v>299</v>
      </c>
      <c r="E274" s="10" t="s">
        <v>1130</v>
      </c>
      <c r="F274" s="10" t="s">
        <v>1131</v>
      </c>
      <c r="G274" s="8" t="s">
        <v>394</v>
      </c>
      <c r="H274" s="10" t="s">
        <v>1132</v>
      </c>
      <c r="I274" s="10" t="str">
        <f t="shared" si="4"/>
        <v>Multi-answer question, please choose two or more correct answers from A, B, C, D, E and fill in parentheses. Please answer only limited to ABCDE and do not explain.72. [The subject involves the alteration of teaching materials] According to the Provisions on the Administration of Construction Enterprise Qualifications, the qualification sequence of construction enterprises includes (). A Construction general contracting qualification B Professional contracting qualification C Engineering general contracting qualification D Professional subcontracting qualification E Construction labor qualification</v>
      </c>
    </row>
    <row r="275" ht="13.9" spans="1:9">
      <c r="A275" s="8" t="s">
        <v>1133</v>
      </c>
      <c r="B275" s="10" t="s">
        <v>845</v>
      </c>
      <c r="C275" s="8" t="s">
        <v>298</v>
      </c>
      <c r="D275" s="10" t="s">
        <v>299</v>
      </c>
      <c r="E275" s="10" t="s">
        <v>1134</v>
      </c>
      <c r="F275" s="10" t="s">
        <v>1135</v>
      </c>
      <c r="G275" s="8" t="s">
        <v>741</v>
      </c>
      <c r="H275" s="10" t="s">
        <v>1136</v>
      </c>
      <c r="I275" s="10" t="str">
        <f t="shared" si="4"/>
        <v>Multi-answer question, please choose two or more correct answers from A, B, C, D, E and fill in parentheses. Please answer only limited to ABCDE and do not explain.73. According to the Individual Income Tax Law, among the following individual income, the individual income tax payable is (). A Insurance indemnity B Income from author's remuneration C Interest on treasury bonds and financial bonds issued by the state D Income from royalties E Income from transfer of property</v>
      </c>
    </row>
    <row r="276" ht="13.9" spans="1:9">
      <c r="A276" s="8" t="s">
        <v>1137</v>
      </c>
      <c r="B276" s="10" t="s">
        <v>845</v>
      </c>
      <c r="C276" s="8" t="s">
        <v>298</v>
      </c>
      <c r="D276" s="10" t="s">
        <v>299</v>
      </c>
      <c r="E276" s="10" t="s">
        <v>1138</v>
      </c>
      <c r="F276" s="10" t="s">
        <v>1139</v>
      </c>
      <c r="G276" s="8" t="s">
        <v>377</v>
      </c>
      <c r="H276" s="10" t="s">
        <v>1140</v>
      </c>
      <c r="I276" s="10" t="str">
        <f t="shared" si="4"/>
        <v>Multi-answer question, please choose two or more correct answers from A, B, C, D, E and fill in parentheses. Please answer only limited to ABCDE and do not explain.74. According to the "General Conditions of Contract" of the Standard Construction Bidding Documents, the correct statements on the dispute review mechanism are (). A. If dispute review is adopted, the Employer and the Contractor shall, within 28 days after the commencement date or after the occurrence of the dispute, negotiate to establish a dispute review team B. For disputes between the parties to the contract, the applicant shall first submit a detailed review application report to the dispute review team, and the review committee shall transfer the copy to the respondent C. The respondent shall submit a defense report to the dispute review team within 14 days after receiving the copy of the review application report, If the Employer and the Contractor accept the review opinions, the dispute review group shall draw up an implementation agreement according to the review opinions, which shall be signed by both parties to the dispute as a supplementary document to the contract, and abide by the implementation E Unless otherwise stipulated in the Special Conditions of Contract, within 14 days after the end of the investigation meeting, the dispute review group shall conduct an independent and impartial review without any interference and make a written review opinion, And explain the reasons</v>
      </c>
    </row>
    <row r="277" ht="13.9" spans="1:9">
      <c r="A277" s="8" t="s">
        <v>1141</v>
      </c>
      <c r="B277" s="10" t="s">
        <v>845</v>
      </c>
      <c r="C277" s="8" t="s">
        <v>298</v>
      </c>
      <c r="D277" s="10" t="s">
        <v>299</v>
      </c>
      <c r="E277" s="10" t="s">
        <v>1142</v>
      </c>
      <c r="F277" s="10" t="s">
        <v>1143</v>
      </c>
      <c r="G277" s="8" t="s">
        <v>784</v>
      </c>
      <c r="H277" s="10" t="s">
        <v>1144</v>
      </c>
      <c r="I277" s="10" t="str">
        <f t="shared" si="4"/>
        <v>Multi-answer question, please choose two or more correct answers from A, B, C, D, E and fill in parentheses. Please answer only limited to ABCDE and do not explain.75. In the exercise of the right of priority of compensation for the price of a construction project, the project price that can be paid in priority includes (). A. Remuneration of the Contractor's staff B. Price of building components actually paid by the Contractor C. Interest owed by the Employer on the project price D. Losses incurred by the Contractor due to the Employer's breach of contract E. Financing cost advanced by the Contractor</v>
      </c>
    </row>
    <row r="278" ht="13.9" spans="1:9">
      <c r="A278" s="8" t="s">
        <v>1145</v>
      </c>
      <c r="B278" s="10" t="s">
        <v>845</v>
      </c>
      <c r="C278" s="8" t="s">
        <v>298</v>
      </c>
      <c r="D278" s="10" t="s">
        <v>299</v>
      </c>
      <c r="E278" s="10" t="s">
        <v>1146</v>
      </c>
      <c r="F278" s="10" t="s">
        <v>1147</v>
      </c>
      <c r="G278" s="8" t="s">
        <v>332</v>
      </c>
      <c r="H278" s="10" t="s">
        <v>1148</v>
      </c>
      <c r="I278" s="10" t="str">
        <f t="shared" si="4"/>
        <v>Multi-answer question, please choose two or more correct answers from A, B, C, D, E and fill in parentheses. Please answer only limited to ABCDE and do not explain.76. According to the Regulations on Safety Supervision and Administration of Construction Hoisting Machinery, the following construction hoisting machinery shall not be leased or used (). A Construction hoisting machinery that fails to meet the safety technical standards after inspection B Construction hoisting machinery that is explicitly restricted by the state C Construction hoisting machinery without complete safety technical files D Construction hoisting machinery that exceeds the service life recommended by the manufacturer E Construction hoisting machinery without complete and effective safety protection devices</v>
      </c>
    </row>
    <row r="279" ht="13.9" spans="1:9">
      <c r="A279" s="8" t="s">
        <v>1149</v>
      </c>
      <c r="B279" s="10" t="s">
        <v>845</v>
      </c>
      <c r="C279" s="8" t="s">
        <v>298</v>
      </c>
      <c r="D279" s="10" t="s">
        <v>299</v>
      </c>
      <c r="E279" s="10" t="s">
        <v>1150</v>
      </c>
      <c r="F279" s="10" t="s">
        <v>1151</v>
      </c>
      <c r="G279" s="8" t="s">
        <v>422</v>
      </c>
      <c r="H279" s="10" t="s">
        <v>1152</v>
      </c>
      <c r="I279" s="10" t="str">
        <f t="shared" si="4"/>
        <v>Multi-answer question, please choose two or more correct answers from A, B, C, D, E and fill in parentheses. Please answer only limited to ABCDE and do not explain.77. Where a contract is concluded between the parties for the establishment, alteration, transfer or extinction of the real right of a realty, unless otherwise provided by law or by the contract, the validity of the contract shall be correctly stated as (). A comes into force when the contract is established B comes into force when the real right is registered C fails to register the real right, which does not affect the validity of the contract D fails to register the real right, the validity of the contract is to be determined E The contract comes into force, and of course the real right takes effect</v>
      </c>
    </row>
    <row r="280" ht="13.9" spans="1:9">
      <c r="A280" s="8" t="s">
        <v>1153</v>
      </c>
      <c r="B280" s="10" t="s">
        <v>845</v>
      </c>
      <c r="C280" s="8" t="s">
        <v>298</v>
      </c>
      <c r="D280" s="10" t="s">
        <v>299</v>
      </c>
      <c r="E280" s="10" t="s">
        <v>1154</v>
      </c>
      <c r="F280" s="10" t="s">
        <v>1155</v>
      </c>
      <c r="G280" s="8" t="s">
        <v>337</v>
      </c>
      <c r="H280" s="10" t="s">
        <v>1156</v>
      </c>
      <c r="I280" s="10" t="str">
        <f t="shared" si="4"/>
        <v>Multi-answer question, please choose two or more correct answers from A, B, C, D, E and fill in parentheses. Please answer only limited to ABCDE and do not explain.78. The correct statements on the acceptance of civil cases are (). A People's Court shall file a case within 14 days for those who meet the conditions for prosecution, and notify B that the defendant shall submit a defense within 15 days from the date of receipt of the copy of the indictment C. Litigation documents must be served directly in a case under exclusive jurisdiction. If the parties fail to raise jurisdictional objections and respond to the lawsuit, it shall be deemed that the sued people's court has jurisdiction. The judicial organization of the ordinary procedure shall adopt the collegial system</v>
      </c>
    </row>
    <row r="281" ht="13.9" spans="1:9">
      <c r="A281" s="8" t="s">
        <v>1157</v>
      </c>
      <c r="B281" s="10" t="s">
        <v>845</v>
      </c>
      <c r="C281" s="8" t="s">
        <v>298</v>
      </c>
      <c r="D281" s="10" t="s">
        <v>299</v>
      </c>
      <c r="E281" s="10" t="s">
        <v>1158</v>
      </c>
      <c r="F281" s="10" t="s">
        <v>1159</v>
      </c>
      <c r="G281" s="8" t="s">
        <v>417</v>
      </c>
      <c r="H281" s="10" t="s">
        <v>1160</v>
      </c>
      <c r="I281" s="10" t="str">
        <f t="shared" si="4"/>
        <v>Multi-answer question, please choose two or more correct answers from A, B, C, D, E and fill in parentheses. Please answer only limited to ABCDE and do not explain.79. For the statement on water conservation and water resources utilization, the correct one is () In order to improve the water use efficiency, the advanced water-saving construction technology is adopted in the construction B In the utilization of non-traditional water sources, the reuse of non-traditional water sources and circulating water in the construction is 60% C In order to improve the water use efficiency, municipal tap water is not suitable for spraying pavement and greening irrigation at the construction site D In the utilization of non-traditional water sources, Priority shall be given to the use of reclaimed water for mixing and maintenance E In the utilization of non-traditional water sources, rainwater shall be collected in areas and projects where conditions permit</v>
      </c>
    </row>
    <row r="282" ht="13.9" spans="1:9">
      <c r="A282" s="8" t="s">
        <v>1161</v>
      </c>
      <c r="B282" s="10" t="s">
        <v>845</v>
      </c>
      <c r="C282" s="8" t="s">
        <v>298</v>
      </c>
      <c r="D282" s="10" t="s">
        <v>299</v>
      </c>
      <c r="E282" s="10" t="s">
        <v>1162</v>
      </c>
      <c r="F282" s="10" t="s">
        <v>1163</v>
      </c>
      <c r="G282" s="8" t="s">
        <v>1164</v>
      </c>
      <c r="H282" s="10" t="s">
        <v>1165</v>
      </c>
      <c r="I282" s="10" t="str">
        <f t="shared" si="4"/>
        <v>Multi-answer question, please choose two or more correct answers from A, B, C, D, E and fill in parentheses. Please answer only limited to ABCDE and do not explain.80. According to the Provisions on Safety Management of the Main Responsible Persons, Project Responsible Persons and Full-time Safety Production Management Personnel of Construction Enterprises, the correct statements on the safety production assessment of "safety management personnel" are (). A The safety management personnel shall apply for the safety production assessment by themselves B The safety production assessment of the safety management personnel shall be uniformly issued by the competent administrative department of housing construction in urban and rural areas under the State Council C The validity period of the safety production assessment certificate is unlimited D The safety production assessment shall apply to the competent department of urban and rural construction of the provincial people's government E The safety production assessment certificate shall be valid throughout the country</v>
      </c>
    </row>
    <row r="283" ht="13.9" spans="1:9">
      <c r="A283" s="8" t="s">
        <v>1166</v>
      </c>
      <c r="B283" s="10" t="s">
        <v>845</v>
      </c>
      <c r="C283" s="8" t="s">
        <v>298</v>
      </c>
      <c r="D283" s="10" t="s">
        <v>299</v>
      </c>
      <c r="E283" s="10" t="s">
        <v>1167</v>
      </c>
      <c r="F283" s="10" t="s">
        <v>1168</v>
      </c>
      <c r="G283" s="8" t="s">
        <v>784</v>
      </c>
      <c r="H283" s="10" t="s">
        <v>1169</v>
      </c>
      <c r="I283" s="10" t="str">
        <f t="shared" si="4"/>
        <v>Multi-answer question, please choose two or more correct answers from A, B, C, D, E and fill in parentheses. Please answer only limited to ABCDE and do not explain.81. In the performance of a construction contract, if the construction enterprise fails to fulfill its warranty obligations in time and the construction unit improperly uses them, both parties shall be equally liable. The loss of building damage is 1 million yuan, and the correct statement on liability is (). A The construction enterprise and the construction unit shall bear their respective responsibilities B. The construction enterprise shall be responsible for the maintenance, and the construction unit shall pay 500000 yuan C. The construction enterprise shall bear all the responsibilities D. The construction enterprise shall be responsible for the maintenance, and the construction unit shall pay 1 million yuan E. The cost of separate maintenance organized by the construction unit shall be borne by the construction enterprise</v>
      </c>
    </row>
    <row r="284" ht="13.9" spans="1:9">
      <c r="A284" s="8" t="s">
        <v>1170</v>
      </c>
      <c r="B284" s="10" t="s">
        <v>845</v>
      </c>
      <c r="C284" s="8" t="s">
        <v>298</v>
      </c>
      <c r="D284" s="10" t="s">
        <v>299</v>
      </c>
      <c r="E284" s="10" t="s">
        <v>1171</v>
      </c>
      <c r="F284" s="10" t="s">
        <v>1172</v>
      </c>
      <c r="G284" s="8" t="s">
        <v>317</v>
      </c>
      <c r="H284" s="10" t="s">
        <v>1173</v>
      </c>
      <c r="I284" s="10" t="str">
        <f t="shared" si="4"/>
        <v>Multi-answer question, please choose two or more correct answers from A, B, C, D, E and fill in parentheses. Please answer only limited to ABCDE and do not explain.82. Among the following lawsuits brought by citizens, juridical persons or other organizations, those falling within the scope of accepting cases in administrative litigation include (). A considers that the administrative organ abuses its administrative power to eliminate or restrict competition B considers that the administrative organ fails to perform the government franchise agreement in accordance with the law C is not satisfied with the administrative guidance of the administrative organ D applies to the administrative organ for performing the statutory duty of protecting the personal rights, and the administrative organ refuses to perform E is not satisfied with the review opinions made by the administrative organ on complaint reporting matters</v>
      </c>
    </row>
    <row r="285" ht="13.9" spans="1:9">
      <c r="A285" s="8" t="s">
        <v>1174</v>
      </c>
      <c r="B285" s="10" t="s">
        <v>845</v>
      </c>
      <c r="C285" s="8" t="s">
        <v>298</v>
      </c>
      <c r="D285" s="10" t="s">
        <v>299</v>
      </c>
      <c r="E285" s="10" t="s">
        <v>1175</v>
      </c>
      <c r="F285" s="10" t="s">
        <v>1176</v>
      </c>
      <c r="G285" s="8" t="s">
        <v>798</v>
      </c>
      <c r="H285" s="10" t="s">
        <v>1177</v>
      </c>
      <c r="I285" s="10" t="str">
        <f t="shared" si="4"/>
        <v>Multi-answer question, please choose two or more correct answers from A, B, C, D, E and fill in parentheses. Please answer only limited to ABCDE and do not explain.83. According to the Civil Code, if the beneficiary obtains improper interests without legal basis, the person who suffers losses shall not request the beneficiary to return the interests obtained (). A The beneficiary has transferred the obtained benefits free of charge to a third party B The beneficiary does not know and should not know that the obtained benefits have no legal basis, and the obtained benefits still exist C Payment for the performance of moral obligations D Repayment before the maturity of debts E Repayment of debts knowing that there is no payment obligation</v>
      </c>
    </row>
    <row r="286" ht="13.9" spans="1:9">
      <c r="A286" s="8" t="s">
        <v>1178</v>
      </c>
      <c r="B286" s="10" t="s">
        <v>845</v>
      </c>
      <c r="C286" s="8" t="s">
        <v>298</v>
      </c>
      <c r="D286" s="10" t="s">
        <v>299</v>
      </c>
      <c r="E286" s="10" t="s">
        <v>1179</v>
      </c>
      <c r="F286" s="10" t="s">
        <v>1180</v>
      </c>
      <c r="G286" s="8" t="s">
        <v>327</v>
      </c>
      <c r="H286" s="10" t="s">
        <v>1181</v>
      </c>
      <c r="I286" s="10" t="str">
        <f t="shared" si="4"/>
        <v>Multi-answer question, please choose two or more correct answers from A, B, C, D, E and fill in parentheses. Please answer only limited to ABCDE and do not explain.84. According to the Emergency Regulations on Production Safety Accidents, the circumstances under which the formulation unit of the emergency rescue plan for production safety accidents shall revise the relevant plan in time include (). A. The laws, regulations, rules and standards referred to in the formulation of the plan have undergone major changes B. The emergency command organization and its responsibilities have been adjusted C. The important emergency resources have undergone major changes D. The risks faced by safety production have changed E. Major problems that need to be revised in the plan drill or emergency education and assistance are found</v>
      </c>
    </row>
    <row r="287" ht="13.9" spans="1:9">
      <c r="A287" s="8" t="s">
        <v>1182</v>
      </c>
      <c r="B287" s="10" t="s">
        <v>845</v>
      </c>
      <c r="C287" s="8" t="s">
        <v>298</v>
      </c>
      <c r="D287" s="10" t="s">
        <v>299</v>
      </c>
      <c r="E287" s="10" t="s">
        <v>1183</v>
      </c>
      <c r="F287" s="10" t="s">
        <v>1184</v>
      </c>
      <c r="G287" s="8" t="s">
        <v>317</v>
      </c>
      <c r="H287" s="10" t="s">
        <v>1185</v>
      </c>
      <c r="I287" s="10" t="str">
        <f t="shared" si="4"/>
        <v>Multi-answer question, please choose two or more correct answers from A, B, C, D, E and fill in parentheses. Please answer only limited to ABCDE and do not explain.85. Enterprises providing products and services shall implement the enterprise standards formulated by themselves, and the contents that shall be disclosed include (). Functional indicators of A products B Functional indicators of services C Performance indicators of services D Performance indicators of products E Economic indicators of products</v>
      </c>
    </row>
    <row r="288" ht="13.9" spans="1:9">
      <c r="A288" s="8" t="s">
        <v>1186</v>
      </c>
      <c r="B288" s="10" t="s">
        <v>845</v>
      </c>
      <c r="C288" s="8" t="s">
        <v>298</v>
      </c>
      <c r="D288" s="10" t="s">
        <v>299</v>
      </c>
      <c r="E288" s="10" t="s">
        <v>1187</v>
      </c>
      <c r="F288" s="10" t="s">
        <v>1188</v>
      </c>
      <c r="G288" s="8" t="s">
        <v>332</v>
      </c>
      <c r="H288" s="10" t="s">
        <v>1189</v>
      </c>
      <c r="I288" s="10" t="str">
        <f t="shared" si="4"/>
        <v>Multi-answer question, please choose two or more correct answers from A, B, C, D, E and fill in parentheses. Please answer only limited to ABCDE and do not explain.86. According to the Regulations on Quality Management of Construction Projects, the conditions that should be met for the completion and acceptance of construction projects are (). A Complete the design of the construction project and the contents stipulated in the contract B Have sound financial management files C Have complete technical files and construction management data D Have the completion acceptance report issued by the supervision unit E Have the project warranty signed by the construction enterprise</v>
      </c>
    </row>
    <row r="289" ht="13.9" spans="1:9">
      <c r="A289" s="8" t="s">
        <v>1190</v>
      </c>
      <c r="B289" s="10" t="s">
        <v>845</v>
      </c>
      <c r="C289" s="8" t="s">
        <v>298</v>
      </c>
      <c r="D289" s="10" t="s">
        <v>299</v>
      </c>
      <c r="E289" s="10" t="s">
        <v>1191</v>
      </c>
      <c r="F289" s="10" t="s">
        <v>1192</v>
      </c>
      <c r="G289" s="8" t="s">
        <v>307</v>
      </c>
      <c r="H289" s="10" t="s">
        <v>1193</v>
      </c>
      <c r="I289" s="10" t="str">
        <f t="shared" si="4"/>
        <v>Multi-answer question, please choose two or more correct answers from A, B, C, D, E and fill in parentheses. Please answer only limited to ABCDE and do not explain.87. According to the Measures for the Administration of Construction Permits for Construction Projects, the following construction projects that need construction permits include (). A Construction project with an investment of 200000 yuan B Construction project with approval of commencement report in accordance with the authority and procedures prescribed by the State Council C Construction project with a construction area of 500 ㎡ D Emergency rescue and disaster relief and other temporary housing construction E Government procurement project with a construction area of 1000 ㎡ determined by competitive negotiation according to law</v>
      </c>
    </row>
    <row r="290" ht="13.9" spans="1:9">
      <c r="A290" s="8" t="s">
        <v>1194</v>
      </c>
      <c r="B290" s="10" t="s">
        <v>845</v>
      </c>
      <c r="C290" s="8" t="s">
        <v>298</v>
      </c>
      <c r="D290" s="10" t="s">
        <v>299</v>
      </c>
      <c r="E290" s="10" t="s">
        <v>1195</v>
      </c>
      <c r="F290" s="10" t="s">
        <v>1196</v>
      </c>
      <c r="G290" s="8" t="s">
        <v>789</v>
      </c>
      <c r="H290" s="10" t="s">
        <v>1197</v>
      </c>
      <c r="I290" s="10" t="str">
        <f t="shared" si="4"/>
        <v>Multi-answer question, please choose two or more correct answers from A, B, C, D, E and fill in parentheses. Please answer only limited to ABCDE and do not explain.88. According to the Provisions on the Administration of Work Safety Licenses for Construction Enterprises, the conditions for safe production that a construction enterprise shall meet to obtain a work safety license are (). A. The principal person in charge, the project leader and the full-time safety production management personnel shall pass the examination of the safety production supervision and administration department B. Establish and improve the safety production responsibility system, formulate complete safety production rules and regulations and operating rules C. Ensure the investment of funds required for the safety production conditions of the unit D. Participate in industrial injury insurance, and handle accident injury insurance for construction site personnel E. Set up a safety production management organization, and equip full-time safety production management personnel in accordance with the relevant provisions of the State</v>
      </c>
    </row>
    <row r="291" ht="13.9" spans="1:9">
      <c r="A291" s="8" t="s">
        <v>1198</v>
      </c>
      <c r="B291" s="10" t="s">
        <v>845</v>
      </c>
      <c r="C291" s="8" t="s">
        <v>298</v>
      </c>
      <c r="D291" s="10" t="s">
        <v>299</v>
      </c>
      <c r="E291" s="10" t="s">
        <v>1199</v>
      </c>
      <c r="F291" s="10" t="s">
        <v>1200</v>
      </c>
      <c r="G291" s="8" t="s">
        <v>364</v>
      </c>
      <c r="H291" s="10" t="s">
        <v>1201</v>
      </c>
      <c r="I291" s="10" t="str">
        <f t="shared" si="4"/>
        <v>Multi-answer question, please choose two or more correct answers from A, B, C, D, E and fill in parentheses. Please answer only limited to ABCDE and do not explain.89. The correct statements on the rights and obligations of the parties to a financial leasing contract include (). A. The lessor may, without the consent of the lessee, directly change the contents of the contract related to the lessee if the lessor concludes a sales contract in accordance with the lessee's selection of the seller and the lease item. B. If the lessee fails to pay the rent within a reasonable time limit after being urged by the lessee, the lessor can only request payment of all the rent, and cannot terminate the contract. C. The lessor, the seller and the lessee may agree that if the seller fails to perform the obligations of the sales contract, the lessee shall exercise the right to claim compensation. D. If the seller fails to deliver the subject matter in accordance with the agreement and fails to deliver it within a reasonable time limit after being urged by the lessee or the lessor, the lessee may refuse to accept the subject matter delivered by the seller to it. E. The financial lease contract is accidentally damaged after the lease item is delivered to the lessee. If the damage, loss or other reasons not attributable to the parties are relieved, the lessor shall not have the right to request the lessee to make compensation</v>
      </c>
    </row>
    <row r="292" ht="13.9" spans="1:9">
      <c r="A292" s="8" t="s">
        <v>1202</v>
      </c>
      <c r="B292" s="10" t="s">
        <v>845</v>
      </c>
      <c r="C292" s="8" t="s">
        <v>298</v>
      </c>
      <c r="D292" s="10" t="s">
        <v>299</v>
      </c>
      <c r="E292" s="10" t="s">
        <v>1203</v>
      </c>
      <c r="F292" s="10" t="s">
        <v>1204</v>
      </c>
      <c r="G292" s="8" t="s">
        <v>798</v>
      </c>
      <c r="H292" s="10" t="s">
        <v>1205</v>
      </c>
      <c r="I292" s="10" t="str">
        <f t="shared" si="4"/>
        <v>Multi-answer question, please choose two or more correct answers from A, B, C, D, E and fill in parentheses. Please answer only limited to ABCDE and do not explain.90. According to the Regulations on Quality Management of Construction Projects, the supervision engineers shall, in accordance with the requirements of the project supervision specifications, supervise the construction projects mainly in the form of (). A Sampling inspection B Joint acceptance C Site inspection D Inspection E Parallel inspection</v>
      </c>
    </row>
    <row r="293" ht="13.9" spans="1:9">
      <c r="A293" s="8" t="s">
        <v>1206</v>
      </c>
      <c r="B293" s="10" t="s">
        <v>845</v>
      </c>
      <c r="C293" s="8" t="s">
        <v>298</v>
      </c>
      <c r="D293" s="10" t="s">
        <v>299</v>
      </c>
      <c r="E293" s="10" t="s">
        <v>1207</v>
      </c>
      <c r="F293" s="10" t="s">
        <v>1208</v>
      </c>
      <c r="G293" s="8" t="s">
        <v>302</v>
      </c>
      <c r="H293" s="10" t="s">
        <v>1209</v>
      </c>
      <c r="I293" s="10" t="str">
        <f t="shared" si="4"/>
        <v>Multi-answer question, please choose two or more correct answers from A, B, C, D, E and fill in parentheses. Please answer only limited to ABCDE and do not explain.91. The contents that a valid arbitration agreement must contain at the same time are (). A Place of arbitration B Indication of intention to apply for arbitration C Arbitration matters D Arbitration commission selected E Composition of arbitration tribunal</v>
      </c>
    </row>
    <row r="294" ht="13.9" spans="1:9">
      <c r="A294" s="8" t="s">
        <v>1210</v>
      </c>
      <c r="B294" s="10" t="s">
        <v>845</v>
      </c>
      <c r="C294" s="8" t="s">
        <v>298</v>
      </c>
      <c r="D294" s="10" t="s">
        <v>299</v>
      </c>
      <c r="E294" s="10" t="s">
        <v>1211</v>
      </c>
      <c r="F294" s="10" t="s">
        <v>1212</v>
      </c>
      <c r="G294" s="8" t="s">
        <v>312</v>
      </c>
      <c r="H294" s="10" t="s">
        <v>1213</v>
      </c>
      <c r="I294" s="10" t="str">
        <f t="shared" si="4"/>
        <v>Multi-answer question, please choose two or more correct answers from A, B, C, D, E and fill in parentheses. Please answer only limited to ABCDE and do not explain.92. If the parties have disputes over the commencement date of the construction project, the people's court's statement on the determination of the commencement date is correct (). A. The commencement date shall be the commencement date specified in the commencement notice issued by the Employer or the Supervisor B. If the commencement time is delayed due to the Contractor's reasons, the time when the commencement conditions are met shall be the commencement date C. After the commencement notice is issued, if the commencement conditions are not met, the time when the commencement conditions are met shall be the commencement date D. Before the commencement notice is issued, if the Contractor has actually entered the site for construction with the consent of the Employer, the actual time of entering the site for construction shall be the commencement date E. If the Employer or the Supervisor fails to issue the commencement notice and there is no relevant evidence to prove the actual commencement date, the time recorded in the construction permit shall be the commencement date</v>
      </c>
    </row>
    <row r="295" ht="13.9" spans="1:9">
      <c r="A295" s="8" t="s">
        <v>1214</v>
      </c>
      <c r="B295" s="10" t="s">
        <v>845</v>
      </c>
      <c r="C295" s="8" t="s">
        <v>298</v>
      </c>
      <c r="D295" s="10" t="s">
        <v>299</v>
      </c>
      <c r="E295" s="10" t="s">
        <v>1215</v>
      </c>
      <c r="F295" s="10" t="s">
        <v>1216</v>
      </c>
      <c r="G295" s="8" t="s">
        <v>750</v>
      </c>
      <c r="H295" s="10" t="s">
        <v>1217</v>
      </c>
      <c r="I295" s="10" t="str">
        <f t="shared" si="4"/>
        <v>Multi-answer question, please choose two or more correct answers from A, B, C, D, E and fill in parentheses. Please answer only limited to ABCDE and do not explain.93. The correct statement on the inspection by the project quality inspection unit is (). A The test report shall be effective upon affixing the official seal of the testing institution B. The testing institution shall establish a separate account for the unqualified items of the test results C. The testing personnel shall not be employed by two or more testing institutions at the same time. D The test report shall be filed by the project supervision unit after being confirmed by the construction unit or the project supervision unit. E The testing institution may recommend qualified building materials</v>
      </c>
    </row>
    <row r="296" ht="13.9" spans="1:9">
      <c r="A296" s="8" t="s">
        <v>1218</v>
      </c>
      <c r="B296" s="10" t="s">
        <v>845</v>
      </c>
      <c r="C296" s="8" t="s">
        <v>298</v>
      </c>
      <c r="D296" s="10" t="s">
        <v>299</v>
      </c>
      <c r="E296" s="10" t="s">
        <v>1219</v>
      </c>
      <c r="F296" s="10" t="s">
        <v>1220</v>
      </c>
      <c r="G296" s="8" t="s">
        <v>741</v>
      </c>
      <c r="H296" s="10" t="s">
        <v>1221</v>
      </c>
      <c r="I296" s="10" t="str">
        <f t="shared" si="4"/>
        <v>Multi-answer question, please choose two or more correct answers from A, B, C, D, E and fill in parentheses. Please answer only limited to ABCDE and do not explain.94. In the following circumstances of termination of the labor contract, the employer shall pay economic compensation to the worker (). During the probation period, if a worker is proved not to meet the employment conditions, B who terminates the labor contract by the employer fails to pay the social insurance premium for the worker according to law, and C who terminates the labor contract by the worker notifies the employer in writing 30 days in advance that D who terminates the labor contract by the employer is declared bankrupt according to law. If the worker is still not competent for his work after training or adjustment of his post, the employer terminates the labor contract</v>
      </c>
    </row>
    <row r="297" ht="13.9" spans="1:9">
      <c r="A297" s="8" t="s">
        <v>1222</v>
      </c>
      <c r="B297" s="10" t="s">
        <v>845</v>
      </c>
      <c r="C297" s="8" t="s">
        <v>298</v>
      </c>
      <c r="D297" s="10" t="s">
        <v>299</v>
      </c>
      <c r="E297" s="10" t="s">
        <v>1223</v>
      </c>
      <c r="F297" s="10" t="s">
        <v>1224</v>
      </c>
      <c r="G297" s="8" t="s">
        <v>394</v>
      </c>
      <c r="H297" s="10" t="s">
        <v>1225</v>
      </c>
      <c r="I297" s="10" t="str">
        <f t="shared" si="4"/>
        <v>Multi-answer question, please choose two or more correct answers from A, B, C, D, E and fill in parentheses. Please answer only limited to ABCDE and do not explain.95. The correct version of the crime of major engineering safety accidents is (). A. The crime is a unit crime B. The objective aspect of the crime is to violate the state regulations, lower the project quality standards, and cause major safety accidents. C. The subject of the crime includes the survey unit. D. The maximum legal punishment for the crime is 20 years. E. The person directly responsible for the crime shall also be fined</v>
      </c>
    </row>
    <row r="298" ht="13.9" spans="1:9">
      <c r="A298" s="8" t="s">
        <v>1226</v>
      </c>
      <c r="B298" s="10" t="s">
        <v>845</v>
      </c>
      <c r="C298" s="8" t="s">
        <v>298</v>
      </c>
      <c r="D298" s="10" t="s">
        <v>299</v>
      </c>
      <c r="E298" s="10" t="s">
        <v>1227</v>
      </c>
      <c r="F298" s="10" t="s">
        <v>1228</v>
      </c>
      <c r="G298" s="8" t="s">
        <v>412</v>
      </c>
      <c r="H298" s="10" t="s">
        <v>1229</v>
      </c>
      <c r="I298" s="10" t="str">
        <f t="shared" si="4"/>
        <v>Multi-answer question, please choose two or more correct answers from A, B, C, D, E and fill in parentheses. Please answer only limited to ABCDE and do not explain.96. The tenderee and the bidder collude in bidding (). A. The tenderee opens the tender documents before bid opening and divulges relevant information to other bidders B. The tenderee directly or indirectly divulges information such as the pre-tender estimate and members of the bid evaluation committee to the bidder C. The tenderee expressly or impliedly provides convenience for the bidder to win the bid for a specific bidder D. The bidder withdraws the tender documents after bid opening and refunds the bid bond through consultation with the tenderee E. The tenderee organizes the bidders to survey the site separately</v>
      </c>
    </row>
    <row r="299" ht="13.9" spans="1:9">
      <c r="A299" s="8" t="s">
        <v>1230</v>
      </c>
      <c r="B299" s="10" t="s">
        <v>845</v>
      </c>
      <c r="C299" s="8" t="s">
        <v>298</v>
      </c>
      <c r="D299" s="10" t="s">
        <v>299</v>
      </c>
      <c r="E299" s="10" t="s">
        <v>1231</v>
      </c>
      <c r="F299" s="10" t="s">
        <v>1232</v>
      </c>
      <c r="G299" s="8" t="s">
        <v>346</v>
      </c>
      <c r="H299" s="10" t="s">
        <v>1233</v>
      </c>
      <c r="I299" s="10" t="str">
        <f t="shared" si="4"/>
        <v>Multi-answer question, please choose two or more correct answers from A, B, C, D, E and fill in parentheses. Please answer only limited to ABCDE and do not explain.97. According to the Interim Regulations on Real Estate Tax, the statement on real estate tax is correct as follows: () A real estate tax is levied in cities, counties, organic towns and industrial and mining areas; B real estate tax is levied by the owner of the property right; C real estate tax is calculated and paid according to the residual value after deducting 10% -30% of the original value of the real estate; D non-business real estate is exempted from real estate tax; E real estate tax is calculated and paid according to the rental income of the real estate, and the tax rate is 2%</v>
      </c>
    </row>
    <row r="300" ht="13.9" spans="1:9">
      <c r="A300" s="8" t="s">
        <v>1234</v>
      </c>
      <c r="B300" s="10" t="s">
        <v>845</v>
      </c>
      <c r="C300" s="8" t="s">
        <v>298</v>
      </c>
      <c r="D300" s="10" t="s">
        <v>299</v>
      </c>
      <c r="E300" s="10" t="s">
        <v>1235</v>
      </c>
      <c r="F300" s="10" t="s">
        <v>1236</v>
      </c>
      <c r="G300" s="8" t="s">
        <v>417</v>
      </c>
      <c r="H300" s="10" t="s">
        <v>1237</v>
      </c>
      <c r="I300" s="10" t="str">
        <f t="shared" si="4"/>
        <v>Multi-answer question, please choose two or more correct answers from A, B, C, D, E and fill in parentheses. Please answer only limited to ABCDE and do not explain.98. According to the Notice on Printing and Distributing the Key Points of Construction Safety of Five Dangerous Sub-divisional and Sub-divisional Projects such as Lifting Appliances and Foundation Pit Projects, the statements on the key points of construction safety of foundation pit projects are correct as (). A. Foundation pit construction enterprises must have corresponding qualifications and safety production licenses B. Foundation pit projects must prepare and examine special construction plans in accordance with regulations, and organize experts to demonstrate that C The construction materials, facilities or vehicle loads around the foundation pit are strictly prohibited from exceeding the ground load limits required by the design D. Perimeter protection measures shall be taken around the foundation pit as required, and special passages for operators shall be set up for going up and down E. Surface water and groundwater control measures must be taken inside and outside the foundation pit for foundation pit construction to prevent ponding, water leakage and sand leakage</v>
      </c>
    </row>
    <row r="301" ht="13.9" spans="1:9">
      <c r="A301" s="8" t="s">
        <v>1238</v>
      </c>
      <c r="B301" s="10" t="s">
        <v>845</v>
      </c>
      <c r="C301" s="8" t="s">
        <v>298</v>
      </c>
      <c r="D301" s="10" t="s">
        <v>299</v>
      </c>
      <c r="E301" s="10" t="s">
        <v>1239</v>
      </c>
      <c r="F301" s="10" t="s">
        <v>1240</v>
      </c>
      <c r="G301" s="8" t="s">
        <v>789</v>
      </c>
      <c r="H301" s="10" t="s">
        <v>1241</v>
      </c>
      <c r="I301" s="10" t="str">
        <f t="shared" si="4"/>
        <v>Multi-answer question, please choose two or more correct answers from A, B, C, D, E and fill in parentheses. Please answer only limited to ABCDE and do not explain.99. The correct statements on the tender documents are (). A The tenderee shall sign for and keep the bid documents submitted by the applicant who has not passed the pre-qualification, and shall not open the bid documents that B bidder may supplement, modify or withdraw before the deadline for submission of bid documents required by the tender documents, and notify C in writing of the bid documents served after the deadline for submission of bid documents required by the tender documents, The tenderee shall reject D The bid price in the bid documents submitted by the bidder may be lower than the project cost E The bid documents shall respond to the substantive requirements and conditions set forth in the tender documents</v>
      </c>
    </row>
    <row r="302" ht="13.9" spans="1:9">
      <c r="A302" s="8" t="s">
        <v>1242</v>
      </c>
      <c r="B302" s="10" t="s">
        <v>845</v>
      </c>
      <c r="C302" s="8" t="s">
        <v>298</v>
      </c>
      <c r="D302" s="10" t="s">
        <v>299</v>
      </c>
      <c r="E302" s="10" t="s">
        <v>1243</v>
      </c>
      <c r="F302" s="10" t="s">
        <v>1244</v>
      </c>
      <c r="G302" s="8" t="s">
        <v>355</v>
      </c>
      <c r="H302" s="10" t="s">
        <v>1245</v>
      </c>
      <c r="I302" s="10" t="str">
        <f t="shared" si="4"/>
        <v>Multi-answer question, please choose two or more correct answers from A, B, C, D, E and fill in parentheses. Please answer only limited to ABCDE and do not explain.100. Except for administrative agreements, the statements on the characteristics of administrative acts of administrative organs are correct as follows: (). A Administrative act is the act of enforcing the law B Administrative act has a certain discretion C Administrative act does not have compulsion D Administrative organs have unilateral will when implementing administrative acts, do not have to consult with or obtain their consent E When a specific administrative counterpart shares special public interests, administrative acts can be paid</v>
      </c>
    </row>
    <row r="303" ht="13.9" spans="1:9">
      <c r="A303" s="8" t="s">
        <v>1246</v>
      </c>
      <c r="B303" s="10" t="s">
        <v>1247</v>
      </c>
      <c r="C303" s="8" t="s">
        <v>12</v>
      </c>
      <c r="D303" s="10" t="s">
        <v>13</v>
      </c>
      <c r="E303" s="10" t="s">
        <v>1248</v>
      </c>
      <c r="F303" s="10" t="s">
        <v>1249</v>
      </c>
      <c r="G303" s="8" t="s">
        <v>16</v>
      </c>
      <c r="H303" s="10" t="s">
        <v>1250</v>
      </c>
      <c r="I303" s="10" t="str">
        <f t="shared" si="4"/>
        <v>Single-answer question, please choose the only correct answer from A, B, C, D and fill in parentheses. Please answer only limited to ABCD and do not explain.1. Among the following construction contracts for construction projects, those that are invalid are (). A Contract with obviously unfair terms for payment of project price B Contract concluded by the employer with major misunderstanding of the tender documents C Contract concluded by the contractor under the condition that the project subject to tender according to law is invalid for winning the bid D Construction contract concluded by the contractor by means of coercion</v>
      </c>
    </row>
    <row r="304" ht="13.9" spans="1:9">
      <c r="A304" s="8" t="s">
        <v>1251</v>
      </c>
      <c r="B304" s="10" t="s">
        <v>1247</v>
      </c>
      <c r="C304" s="8" t="s">
        <v>12</v>
      </c>
      <c r="D304" s="10" t="s">
        <v>13</v>
      </c>
      <c r="E304" s="10" t="s">
        <v>1252</v>
      </c>
      <c r="F304" s="10" t="s">
        <v>1253</v>
      </c>
      <c r="G304" s="8" t="s">
        <v>26</v>
      </c>
      <c r="H304" s="10" t="s">
        <v>1254</v>
      </c>
      <c r="I304" s="10" t="str">
        <f t="shared" si="4"/>
        <v>Single-answer question, please choose the only correct answer from A, B, C, D and fill in parentheses. Please answer only limited to ABCD and do not explain.2. Li borrowed the qualification of Company A to contract the decoration project of Company B, and was liable for compensation for the losses () caused by the failure to meet the prescribed quality standards due to jerry building. A by Company A only, B by Company A and Li jointly, C by Company B only, D by Li only</v>
      </c>
    </row>
    <row r="305" ht="13.9" spans="1:9">
      <c r="A305" s="8" t="s">
        <v>1255</v>
      </c>
      <c r="B305" s="10" t="s">
        <v>1247</v>
      </c>
      <c r="C305" s="8" t="s">
        <v>12</v>
      </c>
      <c r="D305" s="10" t="s">
        <v>13</v>
      </c>
      <c r="E305" s="10" t="s">
        <v>1256</v>
      </c>
      <c r="F305" s="10" t="s">
        <v>1257</v>
      </c>
      <c r="G305" s="8" t="s">
        <v>21</v>
      </c>
      <c r="H305" s="10" t="s">
        <v>1258</v>
      </c>
      <c r="I305" s="10" t="str">
        <f t="shared" si="4"/>
        <v>Single-answer question, please choose the only correct answer from A, B, C, D and fill in parentheses. Please answer only limited to ABCD and do not explain.3. The correct statement on publicizing the winning candidates for projects subject to tender according to law is (). A If the bidder or other interested parties have objections to the bid evaluation results, they shall raise them during the publicity period of the winning candidates B. The tenderer shall publicize the winning candidates within 5 days from the date of receipt of the bid evaluation report C. The publicity period shall not be less than 5 days D. The tenderer shall reply within 3 days from the date of receipt of the objection. Before making a reply, the tendering and bidding activities shall continue</v>
      </c>
    </row>
    <row r="306" ht="13.9" spans="1:9">
      <c r="A306" s="8" t="s">
        <v>1259</v>
      </c>
      <c r="B306" s="10" t="s">
        <v>1247</v>
      </c>
      <c r="C306" s="8" t="s">
        <v>12</v>
      </c>
      <c r="D306" s="10" t="s">
        <v>13</v>
      </c>
      <c r="E306" s="10" t="s">
        <v>1260</v>
      </c>
      <c r="F306" s="10" t="s">
        <v>1261</v>
      </c>
      <c r="G306" s="8" t="s">
        <v>16</v>
      </c>
      <c r="H306" s="10" t="s">
        <v>1262</v>
      </c>
      <c r="I306" s="10" t="str">
        <f t="shared" si="4"/>
        <v>Single-answer question, please choose the only correct answer from A, B, C, D and fill in parentheses. Please answer only limited to ABCD and do not explain.4. According to the Measures for the Administration of Quality Guarantee Funds for Construction Projects, the correct statement on reserving quality guarantee funds is (). A. If the contract stipulates that the contractor shall replace the reserved deposit with a bank guarantee, the amount of the guarantee shall not be higher than 5% of the total settlement amount of the project price B. If the social investment project adopts the reserved deposit method, the Employer and the Contractor shall hand over the deposit to the third-party financial institution for trusteeship C. If the project quality assurance guarantee, project quality insurance and other guarantee methods are adopted, the Employer shall not reserve the deposit D. If the performance bond has been paid before the completion of the project, the Employer may reserve the project quality bond at the same time</v>
      </c>
    </row>
    <row r="307" ht="13.9" spans="1:9">
      <c r="A307" s="8" t="s">
        <v>1263</v>
      </c>
      <c r="B307" s="10" t="s">
        <v>1247</v>
      </c>
      <c r="C307" s="8" t="s">
        <v>12</v>
      </c>
      <c r="D307" s="10" t="s">
        <v>13</v>
      </c>
      <c r="E307" s="10" t="s">
        <v>1264</v>
      </c>
      <c r="F307" s="10" t="s">
        <v>1265</v>
      </c>
      <c r="G307" s="8" t="s">
        <v>16</v>
      </c>
      <c r="H307" s="10" t="s">
        <v>1266</v>
      </c>
      <c r="I307" s="10" t="str">
        <f t="shared" si="4"/>
        <v>Single-answer question, please choose the only correct answer from A, B, C, D and fill in parentheses. Please answer only limited to ABCD and do not explain.5. According to the choice of Company B, Company A purchased one large equipment from Company C and leased it to Company B for use. When Company B uses the equipment, it finds that the equipment cannot operate normally. The correct statement on the financial lease contract is (). A Company A shall be liable for breach of contract to B Company B If B Company goes bankrupt, the equipment belongs to the bankruptcy property of B Company C Company B may directly claim compensation from C Company on the basis of equipment quality defects D The lease term expires, and B Company enjoys the ownership of the equipment</v>
      </c>
    </row>
    <row r="308" ht="13.9" spans="1:9">
      <c r="A308" s="8" t="s">
        <v>1267</v>
      </c>
      <c r="B308" s="10" t="s">
        <v>1247</v>
      </c>
      <c r="C308" s="8" t="s">
        <v>12</v>
      </c>
      <c r="D308" s="10" t="s">
        <v>13</v>
      </c>
      <c r="E308" s="10" t="s">
        <v>1268</v>
      </c>
      <c r="F308" s="10" t="s">
        <v>1269</v>
      </c>
      <c r="G308" s="8" t="s">
        <v>71</v>
      </c>
      <c r="H308" s="10" t="s">
        <v>1270</v>
      </c>
      <c r="I308" s="10" t="str">
        <f t="shared" si="4"/>
        <v>Single-answer question, please choose the only correct answer from A, B, C, D and fill in parentheses. Please answer only limited to ABCD and do not explain.6. A party may apply to a people's court for enforcement of a legally effective civil judgment or ruling, which shall be (). A The people's court of final instance B The people's court of the place where the applicant for execution resides C The basic people's court of the place where the property subject to execution is located D The people's court of the place where the property subject to execution is located at the same level as the people's court of first instance</v>
      </c>
    </row>
    <row r="309" ht="13.9" spans="1:9">
      <c r="A309" s="8" t="s">
        <v>1271</v>
      </c>
      <c r="B309" s="10" t="s">
        <v>1247</v>
      </c>
      <c r="C309" s="8" t="s">
        <v>12</v>
      </c>
      <c r="D309" s="10" t="s">
        <v>13</v>
      </c>
      <c r="E309" s="10" t="s">
        <v>1272</v>
      </c>
      <c r="F309" s="10" t="s">
        <v>1273</v>
      </c>
      <c r="G309" s="8" t="s">
        <v>26</v>
      </c>
      <c r="H309" s="10" t="s">
        <v>1274</v>
      </c>
      <c r="I309" s="10" t="str">
        <f t="shared" si="4"/>
        <v>Single-answer question, please choose the only correct answer from A, B, C, D and fill in parentheses. Please answer only limited to ABCD and do not explain.7. According to the Regulations on Safety Supervision and Administration of Construction Hoisting Machinery, the correct statement on the safety responsibility of the installation and disassembly units of construction hoisting machinery is (). A The user unit and the installation unit shall bear joint and several responsibilities for safe production B. After the installation is completed, they shall conduct self-inspection and issue a self-inspection certificate C. The special plan for the installation and disassembly project of construction hoisting machinery shall be signed by the person in charge of safety of the unit D. After the special construction plan for the installation and disassembly project of construction hoisting machinery is submitted for examination, the safety supervision and administration department in the place where the project is located shall be informed</v>
      </c>
    </row>
    <row r="310" ht="13.9" spans="1:9">
      <c r="A310" s="8" t="s">
        <v>1275</v>
      </c>
      <c r="B310" s="10" t="s">
        <v>1247</v>
      </c>
      <c r="C310" s="8" t="s">
        <v>12</v>
      </c>
      <c r="D310" s="10" t="s">
        <v>13</v>
      </c>
      <c r="E310" s="10" t="s">
        <v>1276</v>
      </c>
      <c r="F310" s="10" t="s">
        <v>1277</v>
      </c>
      <c r="G310" s="8" t="s">
        <v>21</v>
      </c>
      <c r="H310" s="10" t="s">
        <v>1278</v>
      </c>
      <c r="I310" s="10" t="str">
        <f t="shared" si="4"/>
        <v>Single-answer question, please choose the only correct answer from A, B, C, D and fill in parentheses. Please answer only limited to ABCD and do not explain.8. The correct statement on the group standard is (). A The state encourages social organizations to formulate group standards that are higher than the relevant technical requirements of the recommended standards B In key common technical fields, independent innovative technologies should be used to formulate group standards C The general procedures for formulating group standards include four stages: preparation, solicitation of opinions, submission for approval and submission for approval D Group standards are mandatory for members of the group</v>
      </c>
    </row>
    <row r="311" ht="13.9" spans="1:9">
      <c r="A311" s="8" t="s">
        <v>1279</v>
      </c>
      <c r="B311" s="10" t="s">
        <v>1247</v>
      </c>
      <c r="C311" s="8" t="s">
        <v>12</v>
      </c>
      <c r="D311" s="10" t="s">
        <v>13</v>
      </c>
      <c r="E311" s="10" t="s">
        <v>1280</v>
      </c>
      <c r="F311" s="10" t="s">
        <v>1281</v>
      </c>
      <c r="G311" s="8" t="s">
        <v>16</v>
      </c>
      <c r="H311" s="10" t="s">
        <v>1282</v>
      </c>
      <c r="I311" s="10" t="str">
        <f t="shared" si="4"/>
        <v>Single-answer question, please choose the only correct answer from A, B, C, D and fill in parentheses. Please answer only limited to ABCD and do not explain.9. As regards the lease contract, the correct one is (). A If the lease term exceeds 6 months, it may be in written form B. The lease contract shall be in written form. If the parties fail to adopt it, the lease contract shall be deemed to have not become effective. C If the lease term exceeds 20 years, and the ownership of part of the lease item that exceeds the validity D changes during the lease term, the lease contract shall be terminated</v>
      </c>
    </row>
    <row r="312" ht="13.9" spans="1:9">
      <c r="A312" s="8" t="s">
        <v>1283</v>
      </c>
      <c r="B312" s="10" t="s">
        <v>1247</v>
      </c>
      <c r="C312" s="8" t="s">
        <v>12</v>
      </c>
      <c r="D312" s="10" t="s">
        <v>13</v>
      </c>
      <c r="E312" s="10" t="s">
        <v>1284</v>
      </c>
      <c r="F312" s="10" t="s">
        <v>1285</v>
      </c>
      <c r="G312" s="8" t="s">
        <v>26</v>
      </c>
      <c r="H312" s="10" t="s">
        <v>1286</v>
      </c>
      <c r="I312" s="10" t="str">
        <f t="shared" si="4"/>
        <v>Single-answer question, please choose the only correct answer from A, B, C, D and fill in parentheses. Please answer only limited to ABCD and do not explain.10. According to the Labor Contract Law, in the following circumstances, the employer shall not terminate the labor contract with the worker is (). During the probation period, B who is proved not to meet the employment conditions suffers from illness or non-work-related injury, and C who seriously violates the rules and regulations of the employing unit during the prescribed medical period is investigated for criminal responsibility according to law</v>
      </c>
    </row>
    <row r="313" ht="13.9" spans="1:9">
      <c r="A313" s="8" t="s">
        <v>1287</v>
      </c>
      <c r="B313" s="10" t="s">
        <v>1247</v>
      </c>
      <c r="C313" s="8" t="s">
        <v>12</v>
      </c>
      <c r="D313" s="10" t="s">
        <v>13</v>
      </c>
      <c r="E313" s="10" t="s">
        <v>1288</v>
      </c>
      <c r="F313" s="10" t="s">
        <v>1289</v>
      </c>
      <c r="G313" s="8" t="s">
        <v>26</v>
      </c>
      <c r="H313" s="10" t="s">
        <v>1290</v>
      </c>
      <c r="I313" s="10" t="str">
        <f t="shared" si="4"/>
        <v>Single-answer question, please choose the only correct answer from A, B, C, D and fill in parentheses. Please answer only limited to ABCD and do not explain.11. The construction project has not been completed and accepted, and the quality problem occurs after the Employer uses the project without authorization. The correct statement on the assumption of quality responsibility is (). A. The contractor is not obliged to repair or repair B. The contractor shall be responsible for the quality of the foundation project and the main structure within the reasonable service life of the construction project C. The contractor shall be responsible for the quality problems of the project that do not conform to the contract or the acceptance specifications. D If the employer claims rights on the grounds that the quality of the part used does not conform to the agreement, it shall support it</v>
      </c>
    </row>
    <row r="314" ht="13.9" spans="1:9">
      <c r="A314" s="8" t="s">
        <v>1291</v>
      </c>
      <c r="B314" s="10" t="s">
        <v>1247</v>
      </c>
      <c r="C314" s="8" t="s">
        <v>12</v>
      </c>
      <c r="D314" s="10" t="s">
        <v>13</v>
      </c>
      <c r="E314" s="10" t="s">
        <v>1292</v>
      </c>
      <c r="F314" s="10" t="s">
        <v>1293</v>
      </c>
      <c r="G314" s="8" t="s">
        <v>16</v>
      </c>
      <c r="H314" s="10" t="s">
        <v>1294</v>
      </c>
      <c r="I314" s="10" t="str">
        <f t="shared" si="4"/>
        <v>Single-answer question, please choose the only correct answer from A, B, C, D and fill in parentheses. Please answer only limited to ABCD and do not explain.12. The correct statement on the rescission of a construction contract for a construction project is (). A. If the contractor fails to complete the project within the time limit stipulated in the contract, the contract-issuing party may terminate the contract B. If the contract-issuing party fails to pay the project price as stipulated in the contract, the contractor may terminate the contract C. If the contractor subcontracts the contracted project, the contract-issuing party may terminate the contract D. If the quality of the completed construction project by the contractor is not up to standard, the contract-issuing party may terminate the contract</v>
      </c>
    </row>
    <row r="315" ht="13.9" spans="1:9">
      <c r="A315" s="8" t="s">
        <v>1295</v>
      </c>
      <c r="B315" s="10" t="s">
        <v>1247</v>
      </c>
      <c r="C315" s="8" t="s">
        <v>12</v>
      </c>
      <c r="D315" s="10" t="s">
        <v>13</v>
      </c>
      <c r="E315" s="10" t="s">
        <v>1296</v>
      </c>
      <c r="F315" s="10" t="s">
        <v>1297</v>
      </c>
      <c r="G315" s="8" t="s">
        <v>71</v>
      </c>
      <c r="H315" s="10" t="s">
        <v>1298</v>
      </c>
      <c r="I315" s="10" t="str">
        <f t="shared" si="4"/>
        <v>Single-answer question, please choose the only correct answer from A, B, C, D and fill in parentheses. Please answer only limited to ABCD and do not explain.13. The right of the obligee to request that a specific obligor be or not be a certain act due to contract, tort, gratuitous management, improper enrichment and other provisions of the law is (). A real right B franchise right C defense right D creditor's right</v>
      </c>
    </row>
    <row r="316" ht="13.9" spans="1:9">
      <c r="A316" s="8" t="s">
        <v>1299</v>
      </c>
      <c r="B316" s="10" t="s">
        <v>1247</v>
      </c>
      <c r="C316" s="8" t="s">
        <v>12</v>
      </c>
      <c r="D316" s="10" t="s">
        <v>13</v>
      </c>
      <c r="E316" s="10" t="s">
        <v>1300</v>
      </c>
      <c r="F316" s="10" t="s">
        <v>1301</v>
      </c>
      <c r="G316" s="8" t="s">
        <v>71</v>
      </c>
      <c r="H316" s="10" t="s">
        <v>1302</v>
      </c>
      <c r="I316" s="10" t="str">
        <f t="shared" si="4"/>
        <v>Single-answer question, please choose the only correct answer from A, B, C, D and fill in parentheses. Please answer only limited to ABCD and do not explain.14. When a construction general contracting enterprise contracts a project, it subcontracts the professional project of the project to enterprise B, and then enterprise B subcontracts the labor operation of the professional project to enterprise C. After the completion of the project, the quality of the above-mentioned professional projects has problems. Upon investigation, if the construction operation of Enterprise C is not standardized, the quality responsibility of the professional project shall be borne by (). A. Party A's general construction contracting enterprise bears responsibility to the construction unit B. Party C's enterprise bears responsibility to the construction unit C. Party A's general construction contracting enterprise, Party B's enterprise and Party C's enterprise jointly bear responsibility to the construction unit. Party A's general construction contracting enterprise and Party B's enterprise bear joint and several liability to the construction unit</v>
      </c>
    </row>
    <row r="317" ht="13.9" spans="1:9">
      <c r="A317" s="8" t="s">
        <v>1303</v>
      </c>
      <c r="B317" s="10" t="s">
        <v>1247</v>
      </c>
      <c r="C317" s="8" t="s">
        <v>12</v>
      </c>
      <c r="D317" s="10" t="s">
        <v>13</v>
      </c>
      <c r="E317" s="10" t="s">
        <v>1304</v>
      </c>
      <c r="F317" s="10" t="s">
        <v>1305</v>
      </c>
      <c r="G317" s="8" t="s">
        <v>71</v>
      </c>
      <c r="H317" s="10" t="s">
        <v>1306</v>
      </c>
      <c r="I317" s="10" t="str">
        <f t="shared" si="4"/>
        <v>Single-answer question, please choose the only correct answer from A, B, C, D and fill in parentheses. Please answer only limited to ABCD and do not explain.15. The responsibility of the general construction contractor and the subcontractor for the safe production of the subcontracted project is (). A Independent liability B Party-liability C Supplementary liability D Joint and several liability</v>
      </c>
    </row>
    <row r="318" ht="13.9" spans="1:9">
      <c r="A318" s="8" t="s">
        <v>1307</v>
      </c>
      <c r="B318" s="10" t="s">
        <v>1247</v>
      </c>
      <c r="C318" s="8" t="s">
        <v>12</v>
      </c>
      <c r="D318" s="10" t="s">
        <v>13</v>
      </c>
      <c r="E318" s="10" t="s">
        <v>1308</v>
      </c>
      <c r="F318" s="10" t="s">
        <v>1309</v>
      </c>
      <c r="G318" s="8" t="s">
        <v>26</v>
      </c>
      <c r="H318" s="10" t="s">
        <v>1310</v>
      </c>
      <c r="I318" s="10" t="str">
        <f t="shared" si="4"/>
        <v>Single-answer question, please choose the only correct answer from A, B, C, D and fill in parentheses. Please answer only limited to ABCD and do not explain.16. The correct statement on engineering quality inspection is (). A The inspection report shall be signed by the legal representative of the project quality inspection institution B. After the project quality inspection report is confirmed by the construction unit or the project supervision unit, it shall be filed by the construction enterprise. C The inspection institution is a non-profit intermediary with independent juridical personality. D The project quality inspection institution shall not have a subordinate relationship with the construction unit</v>
      </c>
    </row>
    <row r="319" ht="13.9" spans="1:9">
      <c r="A319" s="8" t="s">
        <v>1311</v>
      </c>
      <c r="B319" s="10" t="s">
        <v>1247</v>
      </c>
      <c r="C319" s="8" t="s">
        <v>12</v>
      </c>
      <c r="D319" s="10" t="s">
        <v>13</v>
      </c>
      <c r="E319" s="10" t="s">
        <v>1312</v>
      </c>
      <c r="F319" s="10" t="s">
        <v>1313</v>
      </c>
      <c r="G319" s="8" t="s">
        <v>21</v>
      </c>
      <c r="H319" s="10" t="s">
        <v>1314</v>
      </c>
      <c r="I319" s="10" t="str">
        <f t="shared" si="4"/>
        <v>Single-answer question, please choose the only correct answer from A, B, C, D and fill in parentheses. Please answer only limited to ABCD and do not explain.17. As to the statement on the guarantee contract, the correct one is (). A. When both parties to a guarantee contract are the guarantor and the creditor B. When a third party provides security to the creditor for the debtor, it shall not require the debtor to provide counter guarantee. C. The validity of the principal contract does not affect the validity of the guarantee contract. D. After the guarantee contract is confirmed to be invalid, the guarantor shall not bear civil liability</v>
      </c>
    </row>
    <row r="320" ht="13.9" spans="1:9">
      <c r="A320" s="8" t="s">
        <v>1315</v>
      </c>
      <c r="B320" s="10" t="s">
        <v>1247</v>
      </c>
      <c r="C320" s="8" t="s">
        <v>12</v>
      </c>
      <c r="D320" s="10" t="s">
        <v>13</v>
      </c>
      <c r="E320" s="10" t="s">
        <v>1316</v>
      </c>
      <c r="F320" s="10" t="s">
        <v>1317</v>
      </c>
      <c r="G320" s="8" t="s">
        <v>21</v>
      </c>
      <c r="H320" s="10" t="s">
        <v>1318</v>
      </c>
      <c r="I320" s="10" t="str">
        <f t="shared" si="4"/>
        <v>Single-answer question, please choose the only correct answer from A, B, C, D and fill in parentheses. Please answer only limited to ABCD and do not explain.18. Among the following ways of assuming legal liability, those that belong to administrative sanctions are (). A demotion B fine C order to suspend production and business D disqualification from bidding</v>
      </c>
    </row>
    <row r="321" ht="13.9" spans="1:9">
      <c r="A321" s="8" t="s">
        <v>1319</v>
      </c>
      <c r="B321" s="10" t="s">
        <v>1247</v>
      </c>
      <c r="C321" s="8" t="s">
        <v>12</v>
      </c>
      <c r="D321" s="10" t="s">
        <v>13</v>
      </c>
      <c r="E321" s="10" t="s">
        <v>1320</v>
      </c>
      <c r="F321" s="10" t="s">
        <v>1321</v>
      </c>
      <c r="G321" s="8" t="s">
        <v>71</v>
      </c>
      <c r="H321" s="10" t="s">
        <v>1322</v>
      </c>
      <c r="I321" s="10" t="str">
        <f t="shared" si="4"/>
        <v>Single-answer question, please choose the only correct answer from A, B, C, D and fill in parentheses. Please answer only limited to ABCD and do not explain.19. Company A and Company B have concluded a contract for the contracting of prefabricated components, and more than half of the contract is performed, and Company A suddenly notifies Company B to terminate the contract. The correct statement on the rights of Company A and Company B is (). A Company A may terminate the contract only with the consent of Company B Company B has the right to require Company A to continue to perform the contract C After more than half of the contract is performed, Company A has the right to terminate the contract at any time, but shall compensate Company B for the corresponding losses</v>
      </c>
    </row>
    <row r="322" ht="13.9" spans="1:9">
      <c r="A322" s="8" t="s">
        <v>1323</v>
      </c>
      <c r="B322" s="10" t="s">
        <v>1247</v>
      </c>
      <c r="C322" s="8" t="s">
        <v>12</v>
      </c>
      <c r="D322" s="10" t="s">
        <v>13</v>
      </c>
      <c r="E322" s="10" t="s">
        <v>1324</v>
      </c>
      <c r="F322" s="10" t="s">
        <v>1325</v>
      </c>
      <c r="G322" s="8" t="s">
        <v>26</v>
      </c>
      <c r="H322" s="10" t="s">
        <v>1326</v>
      </c>
      <c r="I322" s="10" t="str">
        <f t="shared" si="4"/>
        <v>Single-answer question, please choose the only correct answer from A, B, C, D and fill in parentheses. Please answer only limited to ABCD and do not explain.20. According to the Provisions on the Administration of Work Safety Licenses for Construction Enterprises, the materials that a construction enterprise shall provide to the competent department of housing construction in urban and rural areas when applying for a work safety license are (). A Enterprise Qualification Certificate B Business License C Audit Report D Safety Production Commitment</v>
      </c>
    </row>
    <row r="323" ht="13.9" spans="1:9">
      <c r="A323" s="8" t="s">
        <v>1327</v>
      </c>
      <c r="B323" s="10" t="s">
        <v>1247</v>
      </c>
      <c r="C323" s="8" t="s">
        <v>12</v>
      </c>
      <c r="D323" s="10" t="s">
        <v>13</v>
      </c>
      <c r="E323" s="10" t="s">
        <v>1328</v>
      </c>
      <c r="F323" s="10" t="s">
        <v>1329</v>
      </c>
      <c r="G323" s="8" t="s">
        <v>26</v>
      </c>
      <c r="H323" s="10" t="s">
        <v>1330</v>
      </c>
      <c r="I323" s="10" t="str">
        <f t="shared" si="4"/>
        <v>Single-answer question, please choose the only correct answer from A, B, C, D and fill in parentheses. Please answer only limited to ABCD and do not explain.21. According to the Standard Construction Bidding Documents, the correct statement on dispute review of construction projects is (). A After the parties agree to adopt the dispute review method, if they do not accept the suggestions or rulings of the review group, they can no longer settle the dispute by arbitration or litigation B. During the dispute review period, both parties to the dispute shall temporarily implement the dispute review system as determined by the chief supervision engineer. C The dispute review system is a statutory dispute resolution method. D The dispute review is adopted, The contract-issuing party and the contractor shall, within 14 days after the commencement date or after the dispute occurs, establish a dispute review group through consultation</v>
      </c>
    </row>
    <row r="324" ht="13.9" spans="1:9">
      <c r="A324" s="8" t="s">
        <v>1331</v>
      </c>
      <c r="B324" s="10" t="s">
        <v>1247</v>
      </c>
      <c r="C324" s="8" t="s">
        <v>12</v>
      </c>
      <c r="D324" s="10" t="s">
        <v>13</v>
      </c>
      <c r="E324" s="10" t="s">
        <v>1332</v>
      </c>
      <c r="F324" s="10" t="s">
        <v>1333</v>
      </c>
      <c r="G324" s="8" t="s">
        <v>26</v>
      </c>
      <c r="H324" s="10" t="s">
        <v>1334</v>
      </c>
      <c r="I324" s="10" t="str">
        <f t="shared" ref="I324:I387" si="5">D324&amp;F324</f>
        <v>Single-answer question, please choose the only correct answer from A, B, C, D and fill in parentheses. Please answer only limited to ABCD and do not explain.22. The correct statement on the establishment of space for the right to use construction land is (). A The right to use construction land can only be established on the surface of the land B The right to use construction land can be established on the surface, above or underground of the land C If the right to use construction land is established on the surface and underground of the land, the right to use construction land shall be jointly established D After the right to use construction land is established on the land, the obligee shall automatically obtain the right to use the land underground</v>
      </c>
    </row>
    <row r="325" ht="13.9" spans="1:9">
      <c r="A325" s="8" t="s">
        <v>1335</v>
      </c>
      <c r="B325" s="10" t="s">
        <v>1247</v>
      </c>
      <c r="C325" s="8" t="s">
        <v>12</v>
      </c>
      <c r="D325" s="10" t="s">
        <v>13</v>
      </c>
      <c r="E325" s="10" t="s">
        <v>1336</v>
      </c>
      <c r="F325" s="10" t="s">
        <v>1337</v>
      </c>
      <c r="G325" s="8" t="s">
        <v>71</v>
      </c>
      <c r="H325" s="10" t="s">
        <v>1338</v>
      </c>
      <c r="I325" s="10" t="str">
        <f t="shared" si="5"/>
        <v>Single-answer question, please choose the only correct answer from A, B, C, D and fill in parentheses. Please answer only limited to ABCD and do not explain.23. The correct statement on arbitration settlement is (). If A party reaches a settlement agreement after applying for arbitration, it shall withdraw the arbitration application B. If the parties go back on their words after withdrawing the arbitration application, they shall not apply for arbitration in accordance with the arbitration agreement. If a party applies for a settlement after arbitration, it shall be conducted under the auspices of the arbitration tribunal. The arbitration tribunal may make an award in accordance with the settlement agreement of the parties</v>
      </c>
    </row>
    <row r="326" ht="13.9" spans="1:9">
      <c r="A326" s="8" t="s">
        <v>1339</v>
      </c>
      <c r="B326" s="10" t="s">
        <v>1247</v>
      </c>
      <c r="C326" s="8" t="s">
        <v>12</v>
      </c>
      <c r="D326" s="10" t="s">
        <v>13</v>
      </c>
      <c r="E326" s="10" t="s">
        <v>1340</v>
      </c>
      <c r="F326" s="10" t="s">
        <v>1341</v>
      </c>
      <c r="G326" s="8" t="s">
        <v>21</v>
      </c>
      <c r="H326" s="10" t="s">
        <v>1342</v>
      </c>
      <c r="I326" s="10" t="str">
        <f t="shared" si="5"/>
        <v>Single-answer question, please choose the only correct answer from A, B, C, D and fill in parentheses. Please answer only limited to ABCD and do not explain.24. The correct statement on the quality responsibilities and obligations of the design unit is (). A The building materials, building components, fittings and equipment selected in the design documents shall indicate the specifications, models, performance and other technical indicators B The reasonable construction period shall not be arbitrarily compressed C The design unit shall make a detailed description to the construction unit on the qualified construction drawing design documents D The design unit shall submit the construction drawing design documents to the relevant departments for examination</v>
      </c>
    </row>
    <row r="327" ht="13.9" spans="1:9">
      <c r="A327" s="8" t="s">
        <v>1343</v>
      </c>
      <c r="B327" s="10" t="s">
        <v>1247</v>
      </c>
      <c r="C327" s="8" t="s">
        <v>12</v>
      </c>
      <c r="D327" s="10" t="s">
        <v>13</v>
      </c>
      <c r="E327" s="10" t="s">
        <v>1344</v>
      </c>
      <c r="F327" s="10" t="s">
        <v>1345</v>
      </c>
      <c r="G327" s="8" t="s">
        <v>21</v>
      </c>
      <c r="H327" s="10" t="s">
        <v>1346</v>
      </c>
      <c r="I327" s="10" t="str">
        <f t="shared" si="5"/>
        <v>Single-answer question, please choose the only correct answer from A, B, C, D and fill in parentheses. Please answer only limited to ABCD and do not explain.25. The correct statement on the implementation of supervision and inspection tasks by the safety production supervision and administration department is (). If A finds that the existing safety problems should be dealt with by other relevant departments, it shall transfer them to B in time. The technical secrets of the inspected units may be disclosed after examination and approval. C The departments responsible for the supervision and administration of production safety shall inspect them separately. D The information investigated and dealt with by the departments responsible for the supervision and administration of production safety shall be kept confidential to each other</v>
      </c>
    </row>
    <row r="328" ht="13.9" spans="1:9">
      <c r="A328" s="8" t="s">
        <v>1347</v>
      </c>
      <c r="B328" s="10" t="s">
        <v>1247</v>
      </c>
      <c r="C328" s="8" t="s">
        <v>12</v>
      </c>
      <c r="D328" s="10" t="s">
        <v>13</v>
      </c>
      <c r="E328" s="10" t="s">
        <v>1348</v>
      </c>
      <c r="F328" s="10" t="s">
        <v>1349</v>
      </c>
      <c r="G328" s="8" t="s">
        <v>26</v>
      </c>
      <c r="H328" s="10" t="s">
        <v>1350</v>
      </c>
      <c r="I328" s="10" t="str">
        <f t="shared" si="5"/>
        <v>Single-answer question, please choose the only correct answer from A, B, C, D and fill in parentheses. Please answer only limited to ABCD and do not explain.26. Among the following losses, those falling within the scope of insurance liability of all risks insurance for installation projects are (). A Loss of the insured property itself caused by the defect of raw materials B Loss caused by fire C Loss of the electrical equipment itself caused by over-voltage D Loss caused by the failure of construction machinery</v>
      </c>
    </row>
    <row r="329" ht="13.9" spans="1:9">
      <c r="A329" s="8" t="s">
        <v>1351</v>
      </c>
      <c r="B329" s="10" t="s">
        <v>1247</v>
      </c>
      <c r="C329" s="8" t="s">
        <v>12</v>
      </c>
      <c r="D329" s="10" t="s">
        <v>13</v>
      </c>
      <c r="E329" s="10" t="s">
        <v>1352</v>
      </c>
      <c r="F329" s="10" t="s">
        <v>1353</v>
      </c>
      <c r="G329" s="8" t="s">
        <v>21</v>
      </c>
      <c r="H329" s="10" t="s">
        <v>1354</v>
      </c>
      <c r="I329" s="10" t="str">
        <f t="shared" si="5"/>
        <v>Single-answer question, please choose the only correct answer from A, B, C, D and fill in parentheses. Please answer only limited to ABCD and do not explain.27. According to the Enterprise Income Tax Law, among the following incomes, the enterprise income tax shall be levied on (). A Interest income B Government funds collected according to law and incorporated into financial management C Administrative fees collected according to law and incorporated into financial management D Financial appropriation</v>
      </c>
    </row>
    <row r="330" ht="13.9" spans="1:9">
      <c r="A330" s="8" t="s">
        <v>1355</v>
      </c>
      <c r="B330" s="10" t="s">
        <v>1247</v>
      </c>
      <c r="C330" s="8" t="s">
        <v>12</v>
      </c>
      <c r="D330" s="10" t="s">
        <v>13</v>
      </c>
      <c r="E330" s="10" t="s">
        <v>1356</v>
      </c>
      <c r="F330" s="10" t="s">
        <v>1357</v>
      </c>
      <c r="G330" s="8" t="s">
        <v>71</v>
      </c>
      <c r="H330" s="10" t="s">
        <v>1358</v>
      </c>
      <c r="I330" s="10" t="str">
        <f t="shared" si="5"/>
        <v>Single-answer question, please choose the only correct answer from A, B, C, D and fill in parentheses. Please answer only limited to ABCD and do not explain.28. [This topic involves the change of teaching materials] The correct statement on urban maintenance and construction tax is (). The urban maintenance and construction tax of A shall be calculated on the basis of the consumption tax, value-added tax and business tax payable by the taxpayer, and the urban maintenance and construction tax of B shall be paid separately from the consumption tax, value-added tax and business tax at a unified rate of 5% D All units that pay consumption tax, value-added tax and business tax are taxpayers of urban maintenance and construction tax</v>
      </c>
    </row>
    <row r="331" ht="13.9" spans="1:9">
      <c r="A331" s="8" t="s">
        <v>1359</v>
      </c>
      <c r="B331" s="10" t="s">
        <v>1247</v>
      </c>
      <c r="C331" s="8" t="s">
        <v>12</v>
      </c>
      <c r="D331" s="10" t="s">
        <v>13</v>
      </c>
      <c r="E331" s="10" t="s">
        <v>1360</v>
      </c>
      <c r="F331" s="10" t="s">
        <v>1361</v>
      </c>
      <c r="G331" s="8" t="s">
        <v>21</v>
      </c>
      <c r="H331" s="10" t="s">
        <v>1362</v>
      </c>
      <c r="I331" s="10" t="str">
        <f t="shared" si="5"/>
        <v>Single-answer question, please choose the only correct answer from A, B, C, D and fill in parentheses. Please answer only limited to ABCD and do not explain.29. According to the Administrative Enforcement Law, if the law does not provide for compulsory execution by administrative organs, the organ that the administrative organ that has made the administrative decision shall apply for compulsory execution is (). A People's Court B People's Government C Public security organ D Supervisory organ</v>
      </c>
    </row>
    <row r="332" ht="13.9" spans="1:9">
      <c r="A332" s="8" t="s">
        <v>1363</v>
      </c>
      <c r="B332" s="10" t="s">
        <v>1247</v>
      </c>
      <c r="C332" s="8" t="s">
        <v>12</v>
      </c>
      <c r="D332" s="10" t="s">
        <v>13</v>
      </c>
      <c r="E332" s="10" t="s">
        <v>1364</v>
      </c>
      <c r="F332" s="10" t="s">
        <v>1365</v>
      </c>
      <c r="G332" s="8" t="s">
        <v>21</v>
      </c>
      <c r="H332" s="10" t="s">
        <v>1366</v>
      </c>
      <c r="I332" s="10" t="str">
        <f t="shared" si="5"/>
        <v>Single-answer question, please choose the only correct answer from A, B, C, D and fill in parentheses. Please answer only limited to ABCD and do not explain.30. The correct statement on the planning and acceptance of the completion of construction projects is (). A If the construction project has not been verified or does not meet the planning conditions after verification, the construction unit shall not organize the completion acceptance B. The construction unit shall submit an application for completion planning acceptance to the competent department of housing construction in urban and rural areas C. For the construction project that has passed the acceptance, The competent administrative department of urban and rural planning shall issue a construction project planning permit D The construction unit shall submit the relevant completion acceptance materials to the competent administrative department of urban and rural planning within three months after the completion acceptance</v>
      </c>
    </row>
    <row r="333" ht="13.9" spans="1:9">
      <c r="A333" s="8" t="s">
        <v>1367</v>
      </c>
      <c r="B333" s="10" t="s">
        <v>1247</v>
      </c>
      <c r="C333" s="8" t="s">
        <v>12</v>
      </c>
      <c r="D333" s="10" t="s">
        <v>13</v>
      </c>
      <c r="E333" s="10" t="s">
        <v>1368</v>
      </c>
      <c r="F333" s="10" t="s">
        <v>1369</v>
      </c>
      <c r="G333" s="8" t="s">
        <v>16</v>
      </c>
      <c r="H333" s="10" t="s">
        <v>1370</v>
      </c>
      <c r="I333" s="10" t="str">
        <f t="shared" si="5"/>
        <v>Single-answer question, please choose the only correct answer from A, B, C, D and fill in parentheses. Please answer only limited to ABCD and do not explain.31. Company A purchased a batch of steel from Company B, and Company A and Company B agreed to conclude the contract in the form of a contract. Due to the tight construction progress, at the urging of Company A, Company A and Company B sent the steel to the project site of Company A before signing and sealing, and Company A accepted and put it into use in the project. The status of the sales contract between Company A and Company B is (). A invalid B effective when conditions are met C established D revocable</v>
      </c>
    </row>
    <row r="334" ht="13.9" spans="1:9">
      <c r="A334" s="8" t="s">
        <v>1371</v>
      </c>
      <c r="B334" s="10" t="s">
        <v>1247</v>
      </c>
      <c r="C334" s="8" t="s">
        <v>12</v>
      </c>
      <c r="D334" s="10" t="s">
        <v>13</v>
      </c>
      <c r="E334" s="10" t="s">
        <v>1372</v>
      </c>
      <c r="F334" s="10" t="s">
        <v>1373</v>
      </c>
      <c r="G334" s="8" t="s">
        <v>21</v>
      </c>
      <c r="H334" s="10" t="s">
        <v>1374</v>
      </c>
      <c r="I334" s="10" t="str">
        <f t="shared" si="5"/>
        <v>Single-answer question, please choose the only correct answer from A, B, C, D and fill in parentheses. Please answer only limited to ABCD and do not explain.32. The correct statement on engineering construction standards is (). A Compulsory national standards are approved and issued by the State Council or authorized to be approved and issued by the State Council B Industrial standards may be mandatory standards C After the publication of national standards, the original industrial standards continue to implement D National standards are generally reviewed once every five years after promulgation</v>
      </c>
    </row>
    <row r="335" ht="13.9" spans="1:9">
      <c r="A335" s="8" t="s">
        <v>1375</v>
      </c>
      <c r="B335" s="10" t="s">
        <v>1247</v>
      </c>
      <c r="C335" s="8" t="s">
        <v>12</v>
      </c>
      <c r="D335" s="10" t="s">
        <v>13</v>
      </c>
      <c r="E335" s="10" t="s">
        <v>1376</v>
      </c>
      <c r="F335" s="10" t="s">
        <v>1377</v>
      </c>
      <c r="G335" s="8" t="s">
        <v>21</v>
      </c>
      <c r="H335" s="10" t="s">
        <v>1378</v>
      </c>
      <c r="I335" s="10" t="str">
        <f t="shared" si="5"/>
        <v>Single-answer question, please choose the only correct answer from A, B, C, D and fill in parentheses. Please answer only limited to ABCD and do not explain.33. Construction enterprise A applies to the Arbitration Commission for arbitration of disputes over construction contracts. The arbitration case shall be composed of three arbitrators, and the arbitrators of the case (). A shall be designated by Party A's construction enterprise; B may only be designated by the chairman of the arbitration commission; C shall be selected by Party A's construction enterprise; D shall be selected by Party A's construction enterprise</v>
      </c>
    </row>
    <row r="336" ht="13.9" spans="1:9">
      <c r="A336" s="8" t="s">
        <v>1379</v>
      </c>
      <c r="B336" s="10" t="s">
        <v>1247</v>
      </c>
      <c r="C336" s="8" t="s">
        <v>12</v>
      </c>
      <c r="D336" s="10" t="s">
        <v>13</v>
      </c>
      <c r="E336" s="10" t="s">
        <v>1380</v>
      </c>
      <c r="F336" s="10" t="s">
        <v>1381</v>
      </c>
      <c r="G336" s="8" t="s">
        <v>26</v>
      </c>
      <c r="H336" s="10" t="s">
        <v>1382</v>
      </c>
      <c r="I336" s="10" t="str">
        <f t="shared" si="5"/>
        <v>Single-answer question, please choose the only correct answer from A, B, C, D and fill in parentheses. Please answer only limited to ABCD and do not explain.34. The correct statement on the basic characteristics of civil litigation is (). A Voluntary, independent and confidential B Public, mandatory and procedural C Compulsory, procedural and confidential D Independent, professional and mandatory</v>
      </c>
    </row>
    <row r="337" ht="13.9" spans="1:9">
      <c r="A337" s="8" t="s">
        <v>1383</v>
      </c>
      <c r="B337" s="10" t="s">
        <v>1247</v>
      </c>
      <c r="C337" s="8" t="s">
        <v>12</v>
      </c>
      <c r="D337" s="10" t="s">
        <v>13</v>
      </c>
      <c r="E337" s="10" t="s">
        <v>1384</v>
      </c>
      <c r="F337" s="10" t="s">
        <v>1385</v>
      </c>
      <c r="G337" s="8" t="s">
        <v>16</v>
      </c>
      <c r="H337" s="10" t="s">
        <v>1386</v>
      </c>
      <c r="I337" s="10" t="str">
        <f t="shared" si="5"/>
        <v>Single-answer question, please choose the only correct answer from A, B, C, D and fill in parentheses. Please answer only limited to ABCD and do not explain.35. The correct statement on the requirements for energy conservation management of energy consuming units is (). A. Energy-using units shall strengthen the management of energy pricing B. Energy-using units shall carry out energy-saving education and pre-job energy-saving training from time to time C. Energy-using units shall establish energy-saving target responsibility system D. Energy-using units are encouraged to implement the contracting system for energy consumption</v>
      </c>
    </row>
    <row r="338" ht="13.9" spans="1:9">
      <c r="A338" s="8" t="s">
        <v>1387</v>
      </c>
      <c r="B338" s="10" t="s">
        <v>1247</v>
      </c>
      <c r="C338" s="8" t="s">
        <v>12</v>
      </c>
      <c r="D338" s="10" t="s">
        <v>13</v>
      </c>
      <c r="E338" s="10" t="s">
        <v>1388</v>
      </c>
      <c r="F338" s="10" t="s">
        <v>1389</v>
      </c>
      <c r="G338" s="8" t="s">
        <v>71</v>
      </c>
      <c r="H338" s="10" t="s">
        <v>1390</v>
      </c>
      <c r="I338" s="10" t="str">
        <f t="shared" si="5"/>
        <v>Single-answer question, please choose the only correct answer from A, B, C, D and fill in parentheses. Please answer only limited to ABCD and do not explain.36. If the construction enterprise A and the material supplier B have concluded a contract for the sale of goods, the construction enterprise A requests the material supplier B to deliver the goods, and the material supplier B requests the construction enterprise A to pay for the goods, the rights exercised by the construction enterprise A and the material supplier B are () respectively. A real right, creditor's right B creditor's right, real right C real right, real right D creditor's right, creditor's right</v>
      </c>
    </row>
    <row r="339" ht="13.9" spans="1:9">
      <c r="A339" s="8" t="s">
        <v>1391</v>
      </c>
      <c r="B339" s="10" t="s">
        <v>1247</v>
      </c>
      <c r="C339" s="8" t="s">
        <v>12</v>
      </c>
      <c r="D339" s="10" t="s">
        <v>13</v>
      </c>
      <c r="E339" s="10" t="s">
        <v>1392</v>
      </c>
      <c r="F339" s="10" t="s">
        <v>1393</v>
      </c>
      <c r="G339" s="8" t="s">
        <v>16</v>
      </c>
      <c r="H339" s="10" t="s">
        <v>1394</v>
      </c>
      <c r="I339" s="10" t="str">
        <f t="shared" si="5"/>
        <v>Single-answer question, please choose the only correct answer from A, B, C, D and fill in parentheses. Please answer only limited to ABCD and do not explain.37. For a project subject to tender according to law, the minimum period from the date of issuance of the tender documents to the deadline for submission of tender documents by bidders shall not be less than () days. A 30 B 25 C 20 D 15</v>
      </c>
    </row>
    <row r="340" ht="13.9" spans="1:9">
      <c r="A340" s="8" t="s">
        <v>1395</v>
      </c>
      <c r="B340" s="10" t="s">
        <v>1247</v>
      </c>
      <c r="C340" s="8" t="s">
        <v>12</v>
      </c>
      <c r="D340" s="10" t="s">
        <v>13</v>
      </c>
      <c r="E340" s="10" t="s">
        <v>1396</v>
      </c>
      <c r="F340" s="10" t="s">
        <v>1397</v>
      </c>
      <c r="G340" s="8" t="s">
        <v>71</v>
      </c>
      <c r="H340" s="10" t="s">
        <v>1398</v>
      </c>
      <c r="I340" s="10" t="str">
        <f t="shared" si="5"/>
        <v>Single-answer question, please choose the only correct answer from A, B, C, D and fill in parentheses. Please answer only limited to ABCD and do not explain.38. According to the Provisions on the Administration of Production Licenses for Construction Enterprises, among the following illegal acts of safety production licenses, the minimum range of fines is (). A. Engaging in construction activities without obtaining a work safety license B. Transferring a work safety license C. Fraudulent use of a work safety license D. Continuing to engage in construction activities without going through the extension formalities at the expiration of the validity period of the work safety license</v>
      </c>
    </row>
    <row r="341" ht="13.9" spans="1:9">
      <c r="A341" s="8" t="s">
        <v>1399</v>
      </c>
      <c r="B341" s="10" t="s">
        <v>1247</v>
      </c>
      <c r="C341" s="8" t="s">
        <v>12</v>
      </c>
      <c r="D341" s="10" t="s">
        <v>13</v>
      </c>
      <c r="E341" s="10" t="s">
        <v>1400</v>
      </c>
      <c r="F341" s="10" t="s">
        <v>1401</v>
      </c>
      <c r="G341" s="8" t="s">
        <v>16</v>
      </c>
      <c r="H341" s="10" t="s">
        <v>1402</v>
      </c>
      <c r="I341" s="10" t="str">
        <f t="shared" si="5"/>
        <v>Single-answer question, please choose the only correct answer from A, B, C, D and fill in parentheses. Please answer only limited to ABCD and do not explain.39. As regards the deposit, the correct one is (). A. If the party receiving the deposit fails to perform the agreed obligations, it shall return the deposit in the original amount B. If the deposit contract takes effect from the date of conclusion of the contract C stipulates both liquidated damages and deposit, and one party breaches the contract, the other party may choose to apply liquidated damages or deposit clause D The amount of the deposit shall be agreed upon by the parties, but shall not exceed 10% of the subject matter of the main contract</v>
      </c>
    </row>
    <row r="342" ht="13.9" spans="1:9">
      <c r="A342" s="8" t="s">
        <v>1403</v>
      </c>
      <c r="B342" s="10" t="s">
        <v>1247</v>
      </c>
      <c r="C342" s="8" t="s">
        <v>12</v>
      </c>
      <c r="D342" s="10" t="s">
        <v>13</v>
      </c>
      <c r="E342" s="10" t="s">
        <v>1404</v>
      </c>
      <c r="F342" s="10" t="s">
        <v>1405</v>
      </c>
      <c r="G342" s="8" t="s">
        <v>21</v>
      </c>
      <c r="H342" s="10" t="s">
        <v>1406</v>
      </c>
      <c r="I342" s="10" t="str">
        <f t="shared" si="5"/>
        <v>Single-answer question, please choose the only correct answer from A, B, C, D and fill in parentheses. Please answer only limited to ABCD and do not explain.40. In the legal relationship of agency for construction projects, there are two legal relationships, namely (). A. Entrustment relationship between agent and principal, contractual relationship between principal and counterpart B Cooperative relationship between agent and principal, contractual relationship between agent and counterpart C Entrustment relationship between agent and principal, sub-entrustment relationship between agent and counterpart D Cooperative relationship between agent and principal, Sub-authorization relationship between principal and counterpart</v>
      </c>
    </row>
    <row r="343" ht="13.9" spans="1:9">
      <c r="A343" s="8" t="s">
        <v>1407</v>
      </c>
      <c r="B343" s="10" t="s">
        <v>1247</v>
      </c>
      <c r="C343" s="8" t="s">
        <v>12</v>
      </c>
      <c r="D343" s="10" t="s">
        <v>13</v>
      </c>
      <c r="E343" s="10" t="s">
        <v>1408</v>
      </c>
      <c r="F343" s="10" t="s">
        <v>1409</v>
      </c>
      <c r="G343" s="8" t="s">
        <v>21</v>
      </c>
      <c r="H343" s="10" t="s">
        <v>1410</v>
      </c>
      <c r="I343" s="10" t="str">
        <f t="shared" si="5"/>
        <v>Single-answer question, please choose the only correct answer from A, B, C, D and fill in parentheses. Please answer only limited to ABCD and do not explain.41. The correct statement on agency is (). A The agent has the right to express his intention independently when carrying out the agency act B The agent knows that the agency matter is illegal but still carries out the agency act, and the consequences of the agency act shall be borne by the principal C. If the agent fully performs his duties and causes damage to the principal, the agent shall bear civil liability for the agency act D The agent may represent any civil juristic act of the principal</v>
      </c>
    </row>
    <row r="344" ht="13.9" spans="1:9">
      <c r="A344" s="8" t="s">
        <v>1411</v>
      </c>
      <c r="B344" s="10" t="s">
        <v>1247</v>
      </c>
      <c r="C344" s="8" t="s">
        <v>12</v>
      </c>
      <c r="D344" s="10" t="s">
        <v>13</v>
      </c>
      <c r="E344" s="10" t="s">
        <v>1412</v>
      </c>
      <c r="F344" s="10" t="s">
        <v>1413</v>
      </c>
      <c r="G344" s="8" t="s">
        <v>26</v>
      </c>
      <c r="H344" s="10" t="s">
        <v>1414</v>
      </c>
      <c r="I344" s="10" t="str">
        <f t="shared" si="5"/>
        <v>Single-answer question, please choose the only correct answer from A, B, C, D and fill in parentheses. Please answer only limited to ABCD and do not explain.42. A construction enterprise is a juridical person, and the correct statement that the construction enterprise should meet the requirements is (). A The construction enterprise can produce naturally B The construction enterprise can independently bear civil liability C The legal representative of the construction enterprise is a juridical person D The construction enterprise does not have to have its own domicile and property</v>
      </c>
    </row>
    <row r="345" ht="13.9" spans="1:9">
      <c r="A345" s="8" t="s">
        <v>1415</v>
      </c>
      <c r="B345" s="10" t="s">
        <v>1247</v>
      </c>
      <c r="C345" s="8" t="s">
        <v>12</v>
      </c>
      <c r="D345" s="10" t="s">
        <v>13</v>
      </c>
      <c r="E345" s="10" t="s">
        <v>1416</v>
      </c>
      <c r="F345" s="10" t="s">
        <v>1417</v>
      </c>
      <c r="G345" s="8" t="s">
        <v>71</v>
      </c>
      <c r="H345" s="10" t="s">
        <v>1418</v>
      </c>
      <c r="I345" s="10" t="str">
        <f t="shared" si="5"/>
        <v>Single-answer question, please choose the only correct answer from A, B, C, D and fill in parentheses. Please answer only limited to ABCD and do not explain.43. According to the Legislation Law, in case of any inconsistency between local regulations and rules, the relevant organ shall make a ruling in accordance with the prescribed limits of authority. The correct statement on the limits of authority for making a ruling is (). A. When the new general provisions formulated by the same organ are inconsistent with the old special provisions, the superior organ of the enacting organ shall rule that the provisions on the same matter between the local regulations and the departmental rules are inconsistent, and it is impossible to determine how to apply them, the Standing Committee of the National People's Congress shall be submitted to rule that the provisions on the same matter between the departmental rules and the local government rules are inconsistent, The ruling shall be made by the organ that formulates the departmental rules D If the regulations formulated in accordance with the authorization are inconsistent with the provisions of laws and cannot determine how to apply them, the Standing Committee of the National People's Congress shall make a ruling</v>
      </c>
    </row>
    <row r="346" ht="13.9" spans="1:9">
      <c r="A346" s="8" t="s">
        <v>1419</v>
      </c>
      <c r="B346" s="10" t="s">
        <v>1247</v>
      </c>
      <c r="C346" s="8" t="s">
        <v>12</v>
      </c>
      <c r="D346" s="10" t="s">
        <v>13</v>
      </c>
      <c r="E346" s="10" t="s">
        <v>1420</v>
      </c>
      <c r="F346" s="10" t="s">
        <v>1421</v>
      </c>
      <c r="G346" s="8" t="s">
        <v>16</v>
      </c>
      <c r="H346" s="10" t="s">
        <v>1422</v>
      </c>
      <c r="I346" s="10" t="str">
        <f t="shared" si="5"/>
        <v>Single-answer question, please choose the only correct answer from A, B, C, D and fill in parentheses. Please answer only limited to ABCD and do not explain.44. The socialist legal system with Chinese characteristics takes the Constitution as the command, the laws of various legal departments such as the relevant laws of the Constitution, civil law and commercial law as the backbone, and is composed of legal norms at various levels such as (). A Constitution, laws and departmental rules B Criminal law, civil law and economic law C Laws, administrative regulations and local regulations D Constitution, criminal law and civil law</v>
      </c>
    </row>
    <row r="347" ht="13.9" spans="1:9">
      <c r="A347" s="8" t="s">
        <v>1423</v>
      </c>
      <c r="B347" s="10" t="s">
        <v>1247</v>
      </c>
      <c r="C347" s="8" t="s">
        <v>12</v>
      </c>
      <c r="D347" s="10" t="s">
        <v>13</v>
      </c>
      <c r="E347" s="10" t="s">
        <v>1424</v>
      </c>
      <c r="F347" s="10" t="s">
        <v>1425</v>
      </c>
      <c r="G347" s="8" t="s">
        <v>71</v>
      </c>
      <c r="H347" s="10" t="s">
        <v>1426</v>
      </c>
      <c r="I347" s="10" t="str">
        <f t="shared" si="5"/>
        <v>Single-answer question, please choose the only correct answer from A, B, C, D and fill in parentheses. Please answer only limited to ABCD and do not explain.45. The correct statement on the calculation of VAT payable is (). A Taxpayers engaged in items with different tax rates shall calculate the sales amount of items with different tax rates separately; If the sales amount is not accounted for separately, a small-scale taxpayer with a low applicable tax rate B shall conduct taxable sales, implement a simple method of calculating the tax payable according to the sales amount and the collection rate, and may deduct the input tax C When the output tax of the current period is less than the input tax of the current period and is insufficient to offset, the insufficient part shall not be carried forward to the next period to continue to offset the goods, labor services, services, intangible assets and real estate sold by taxpayer D, The tax payable is the balance of the output tax for the current period after deducting the input tax for the current period</v>
      </c>
    </row>
    <row r="348" ht="13.9" spans="1:9">
      <c r="A348" s="8" t="s">
        <v>1427</v>
      </c>
      <c r="B348" s="10" t="s">
        <v>1247</v>
      </c>
      <c r="C348" s="8" t="s">
        <v>12</v>
      </c>
      <c r="D348" s="10" t="s">
        <v>13</v>
      </c>
      <c r="E348" s="10" t="s">
        <v>1428</v>
      </c>
      <c r="F348" s="10" t="s">
        <v>1429</v>
      </c>
      <c r="G348" s="8" t="s">
        <v>16</v>
      </c>
      <c r="H348" s="10" t="s">
        <v>1430</v>
      </c>
      <c r="I348" s="10" t="str">
        <f t="shared" si="5"/>
        <v>Single-answer question, please choose the only correct answer from A, B, C, D and fill in parentheses. Please answer only limited to ABCD and do not explain.46. Within the validity period of the property insurance contract, if the degree of danger of the subject matter of insurance increases significantly, the insured shall notify the insurer in time in accordance with the contract, and the insurer may claim () in accordance with the contract. A reduce premium B increase premium, but have no right to terminate the contract C increase premium or terminate the contract D terminate the insurance contract</v>
      </c>
    </row>
    <row r="349" ht="13.9" spans="1:9">
      <c r="A349" s="8" t="s">
        <v>1431</v>
      </c>
      <c r="B349" s="10" t="s">
        <v>1247</v>
      </c>
      <c r="C349" s="8" t="s">
        <v>12</v>
      </c>
      <c r="D349" s="10" t="s">
        <v>13</v>
      </c>
      <c r="E349" s="10" t="s">
        <v>1432</v>
      </c>
      <c r="F349" s="10" t="s">
        <v>1433</v>
      </c>
      <c r="G349" s="8" t="s">
        <v>26</v>
      </c>
      <c r="H349" s="10" t="s">
        <v>1434</v>
      </c>
      <c r="I349" s="10" t="str">
        <f t="shared" si="5"/>
        <v>Single-answer question, please choose the only correct answer from A, B, C, D and fill in parentheses. Please answer only limited to ABCD and do not explain.47. The correct statement on the determination of work-related injuries is (). A The administrative department of social insurance shall investigate and verify the accident injury B. The time limit for the decision on the determination of work-related injuries may be suspended because the judicial organ has not yet made a conclusion. If C the employee and the employer have disputes over whether it is an work-related injury, the principle of who claims and who provides evidence shall be implemented. D The decision on the determination of work-related injuries shall be transferred by the employer to the employee himself</v>
      </c>
    </row>
    <row r="350" ht="13.9" spans="1:9">
      <c r="A350" s="8" t="s">
        <v>1435</v>
      </c>
      <c r="B350" s="10" t="s">
        <v>1247</v>
      </c>
      <c r="C350" s="8" t="s">
        <v>12</v>
      </c>
      <c r="D350" s="10" t="s">
        <v>13</v>
      </c>
      <c r="E350" s="10" t="s">
        <v>1436</v>
      </c>
      <c r="F350" s="10" t="s">
        <v>1437</v>
      </c>
      <c r="G350" s="8" t="s">
        <v>16</v>
      </c>
      <c r="H350" s="10" t="s">
        <v>1438</v>
      </c>
      <c r="I350" s="10" t="str">
        <f t="shared" si="5"/>
        <v>Single-answer question, please choose the only correct answer from A, B, C, D and fill in parentheses. Please answer only limited to ABCD and do not explain.48. According to the Regulations on Quality Management of Construction Projects, the correct statement on the construction unit's handling of project quality supervision procedures is (). A may handle it with the commencement report after the commencement of construction B shall handle it simultaneously with the construction drawing design documents C may handle it together with the construction permit or the commencement report D shall handle it after obtaining the construction permit</v>
      </c>
    </row>
    <row r="351" ht="13.9" spans="1:9">
      <c r="A351" s="8" t="s">
        <v>1439</v>
      </c>
      <c r="B351" s="10" t="s">
        <v>1247</v>
      </c>
      <c r="C351" s="8" t="s">
        <v>12</v>
      </c>
      <c r="D351" s="10" t="s">
        <v>13</v>
      </c>
      <c r="E351" s="10" t="s">
        <v>1440</v>
      </c>
      <c r="F351" s="10" t="s">
        <v>1441</v>
      </c>
      <c r="G351" s="8" t="s">
        <v>71</v>
      </c>
      <c r="H351" s="10" t="s">
        <v>1442</v>
      </c>
      <c r="I351" s="10" t="str">
        <f t="shared" si="5"/>
        <v>Single-answer question, please choose the only correct answer from A, B, C, D and fill in parentheses. Please answer only limited to ABCD and do not explain.49. The correct statement on the reasonable service life of construction projects is (). A The reasonable service life of a construction project shall be determined by the construction unit B The construction project that exceeds the reasonable service life must be scrapped and demolished C The reasonable service life of the construction project shall be calculated from the date of actual transfer and occupation of the project D The design documents shall meet the design depth requirements stipulated by the state and indicate the reasonable service life of the project</v>
      </c>
    </row>
    <row r="352" ht="13.9" spans="1:9">
      <c r="A352" s="8" t="s">
        <v>1443</v>
      </c>
      <c r="B352" s="10" t="s">
        <v>1247</v>
      </c>
      <c r="C352" s="8" t="s">
        <v>12</v>
      </c>
      <c r="D352" s="10" t="s">
        <v>13</v>
      </c>
      <c r="E352" s="10" t="s">
        <v>1444</v>
      </c>
      <c r="F352" s="10" t="s">
        <v>1445</v>
      </c>
      <c r="G352" s="8" t="s">
        <v>71</v>
      </c>
      <c r="H352" s="10" t="s">
        <v>1446</v>
      </c>
      <c r="I352" s="10" t="str">
        <f t="shared" si="5"/>
        <v>Single-answer question, please choose the only correct answer from A, B, C, D and fill in parentheses. Please answer only limited to ABCD and do not explain.50. The correct statement on the report and protection of cultural relics found in construction is (). A The discoverer shall report to the local cultural relics administrative department within 12 hours B. After receiving the report, the cultural relics administrative department shall rush to the scene within 48 hours C. The cultural relics administrative department shall put forward handling opinions within 10 days D. Any unit or individual who discovers cultural relics shall protect the scene</v>
      </c>
    </row>
    <row r="353" ht="13.9" spans="1:9">
      <c r="A353" s="8" t="s">
        <v>1447</v>
      </c>
      <c r="B353" s="10" t="s">
        <v>1247</v>
      </c>
      <c r="C353" s="8" t="s">
        <v>12</v>
      </c>
      <c r="D353" s="10" t="s">
        <v>13</v>
      </c>
      <c r="E353" s="10" t="s">
        <v>1448</v>
      </c>
      <c r="F353" s="10" t="s">
        <v>1449</v>
      </c>
      <c r="G353" s="8" t="s">
        <v>26</v>
      </c>
      <c r="H353" s="10" t="s">
        <v>1450</v>
      </c>
      <c r="I353" s="10" t="str">
        <f t="shared" si="5"/>
        <v>Single-answer question, please choose the only correct answer from A, B, C, D and fill in parentheses. Please answer only limited to ABCD and do not explain.51. In the following circumstances, those that do not belong to illegal subcontracting are (). There is no agreement in the general construction contract of C that the general construction contractor subcontracts the construction project to a unit without corresponding qualifications and the professional contractor of B contracts the labor operations in the contracted project to the labor subcontractor, nor is it recognized by the construction unit, The general construction contractor transfers part of the contracted construction project to other units for completion D The general construction contractor subcontracts the construction of the main structure of the construction project to other units</v>
      </c>
    </row>
    <row r="354" ht="13.9" spans="1:9">
      <c r="A354" s="8" t="s">
        <v>1451</v>
      </c>
      <c r="B354" s="10" t="s">
        <v>1247</v>
      </c>
      <c r="C354" s="8" t="s">
        <v>12</v>
      </c>
      <c r="D354" s="10" t="s">
        <v>13</v>
      </c>
      <c r="E354" s="10" t="s">
        <v>1452</v>
      </c>
      <c r="F354" s="10" t="s">
        <v>1453</v>
      </c>
      <c r="G354" s="8" t="s">
        <v>26</v>
      </c>
      <c r="H354" s="10" t="s">
        <v>1454</v>
      </c>
      <c r="I354" s="10" t="str">
        <f t="shared" si="5"/>
        <v>Single-answer question, please choose the only correct answer from A, B, C, D and fill in parentheses. Please answer only limited to ABCD and do not explain.52. The correct statement on the term of patent right is (). A The term of the patent right for invention and the patent right for utility model is 20 years B The term of the patent right for design is 15 years C If the patent application documents are mailed, the date of receipt by the competent administrative department for patent under the State Council shall be the date of application D The term of validity of the patent right shall be calculated from the date of grant</v>
      </c>
    </row>
    <row r="355" ht="13.9" spans="1:9">
      <c r="A355" s="8" t="s">
        <v>1455</v>
      </c>
      <c r="B355" s="10" t="s">
        <v>1247</v>
      </c>
      <c r="C355" s="8" t="s">
        <v>12</v>
      </c>
      <c r="D355" s="10" t="s">
        <v>13</v>
      </c>
      <c r="E355" s="10" t="s">
        <v>1456</v>
      </c>
      <c r="F355" s="10" t="s">
        <v>1457</v>
      </c>
      <c r="G355" s="8" t="s">
        <v>16</v>
      </c>
      <c r="H355" s="10" t="s">
        <v>1458</v>
      </c>
      <c r="I355" s="10" t="str">
        <f t="shared" si="5"/>
        <v>Single-answer question, please choose the only correct answer from A, B, C, D and fill in parentheses. Please answer only limited to ABCD and do not explain.53. According to the Interpretation of the Supreme People's Court on the Application of Law in the Trial of Disputes over Construction Contracts for Construction Projects, if the parties have not agreed on the time of payment or the agreement is unclear, the following time shall be regarded as the time of payment (). A. If the construction project has been actually delivered, it shall be the date on which the completion acceptance is qualified. If the construction project has been actually delivered, it shall be the date on which the completion settlement documents are submitted. If the construction project has not been delivered and the project price has not been settled, it shall be the date on which the parties bring a lawsuit. If the construction project has not been delivered, it shall be the date on which the completion settlement is completed</v>
      </c>
    </row>
    <row r="356" ht="13.9" spans="1:9">
      <c r="A356" s="8" t="s">
        <v>1459</v>
      </c>
      <c r="B356" s="10" t="s">
        <v>1247</v>
      </c>
      <c r="C356" s="8" t="s">
        <v>12</v>
      </c>
      <c r="D356" s="10" t="s">
        <v>13</v>
      </c>
      <c r="E356" s="10" t="s">
        <v>1460</v>
      </c>
      <c r="F356" s="10" t="s">
        <v>1461</v>
      </c>
      <c r="G356" s="8" t="s">
        <v>16</v>
      </c>
      <c r="H356" s="10" t="s">
        <v>1462</v>
      </c>
      <c r="I356" s="10" t="str">
        <f t="shared" si="5"/>
        <v>Single-answer question, please choose the only correct answer from A, B, C, D and fill in parentheses. Please answer only limited to ABCD and do not explain.54. According to the Environmental Protection Law, the correct statement on the enterprise's illegal discharge of pollutants, being fined and bearing the legal responsibility of continuous daily punishment is (). A is ordered to make corrections, and if he refuses to make corrections, he shall be punished continuously on a daily basis according to the original amount of punishment B The time of daily continuous punishment shall be calculated from the date of ordering correction C is ordered to make corrections, and refusal to make corrections is the premise of daily continuous punishment D The fine shall be determined according to the law enforcement cost</v>
      </c>
    </row>
    <row r="357" ht="13.9" spans="1:9">
      <c r="A357" s="8" t="s">
        <v>1463</v>
      </c>
      <c r="B357" s="10" t="s">
        <v>1247</v>
      </c>
      <c r="C357" s="8" t="s">
        <v>12</v>
      </c>
      <c r="D357" s="10" t="s">
        <v>13</v>
      </c>
      <c r="E357" s="10" t="s">
        <v>1464</v>
      </c>
      <c r="F357" s="10" t="s">
        <v>1465</v>
      </c>
      <c r="G357" s="8" t="s">
        <v>71</v>
      </c>
      <c r="H357" s="10" t="s">
        <v>1466</v>
      </c>
      <c r="I357" s="10" t="str">
        <f t="shared" si="5"/>
        <v>Single-answer question, please choose the only correct answer from A, B, C, D and fill in parentheses. Please answer only limited to ABCD and do not explain.55. Among the following bad acts, those that belong to the bad qualification of construction enterprises are (). A. Bidding in the name of others or practicing fraud in other ways to defraud the winning bidder B. Failing to perform its obligations in accordance with the contract concluded with the tenderer, and the circumstances are serious. C. Subcontracting the contracted project or illegally subcontracting the project. D. Allowing other units or individuals to contract the project in the name of their own units</v>
      </c>
    </row>
    <row r="358" ht="13.9" spans="1:9">
      <c r="A358" s="8" t="s">
        <v>1467</v>
      </c>
      <c r="B358" s="10" t="s">
        <v>1247</v>
      </c>
      <c r="C358" s="8" t="s">
        <v>12</v>
      </c>
      <c r="D358" s="10" t="s">
        <v>13</v>
      </c>
      <c r="E358" s="10" t="s">
        <v>1468</v>
      </c>
      <c r="F358" s="10" t="s">
        <v>1469</v>
      </c>
      <c r="G358" s="8" t="s">
        <v>26</v>
      </c>
      <c r="H358" s="10" t="s">
        <v>1470</v>
      </c>
      <c r="I358" s="10" t="str">
        <f t="shared" si="5"/>
        <v>Single-answer question, please choose the only correct answer from A, B, C, D and fill in parentheses. Please answer only limited to ABCD and do not explain.56. If the construction enterprise A fails to take safety measures at the construction site during the construction of road pipeline projects, resulting in a pedestrian named Liu falling into the trench excavated by the construction enterprise A and being injured, the dispute arising therefrom between the construction enterprise and Liu belongs to (). A Contract dispute B Infringement dispute C Management dispute without cause D Disputes over unjust enrichment</v>
      </c>
    </row>
    <row r="359" ht="13.9" spans="1:9">
      <c r="A359" s="8" t="s">
        <v>1471</v>
      </c>
      <c r="B359" s="10" t="s">
        <v>1247</v>
      </c>
      <c r="C359" s="8" t="s">
        <v>12</v>
      </c>
      <c r="D359" s="10" t="s">
        <v>13</v>
      </c>
      <c r="E359" s="10" t="s">
        <v>1472</v>
      </c>
      <c r="F359" s="10" t="s">
        <v>1473</v>
      </c>
      <c r="G359" s="8" t="s">
        <v>16</v>
      </c>
      <c r="H359" s="10" t="s">
        <v>1474</v>
      </c>
      <c r="I359" s="10" t="str">
        <f t="shared" si="5"/>
        <v>Single-answer question, please choose the only correct answer from A, B, C, D and fill in parentheses. Please answer only limited to ABCD and do not explain.57. According to the Provisions on Safety Management of Sub-divisional and Sub-divisional Projects with Greater Risk, the construction unit shall entrust a unit with corresponding () qualifications to monitor large and dangerous projects that need third-party monitoring according to regulations. A Design B Supervision C Survey D Foundation inspection</v>
      </c>
    </row>
    <row r="360" ht="13.9" spans="1:9">
      <c r="A360" s="8" t="s">
        <v>1475</v>
      </c>
      <c r="B360" s="10" t="s">
        <v>1247</v>
      </c>
      <c r="C360" s="8" t="s">
        <v>12</v>
      </c>
      <c r="D360" s="10" t="s">
        <v>13</v>
      </c>
      <c r="E360" s="10" t="s">
        <v>1476</v>
      </c>
      <c r="F360" s="10" t="s">
        <v>1477</v>
      </c>
      <c r="G360" s="8" t="s">
        <v>21</v>
      </c>
      <c r="H360" s="10" t="s">
        <v>1478</v>
      </c>
      <c r="I360" s="10" t="str">
        <f t="shared" si="5"/>
        <v>Single-answer question, please choose the only correct answer from A, B, C, D and fill in parentheses. Please answer only limited to ABCD and do not explain.58. The correct statement on the scope of practice of Grade I constructors is (). A may engage in management activities in a construction supervision enterprise B may only serve as the person in charge of a large construction project C may serve as the person in charge of two construction projects at the same time D shall not be replaced during the period of serving as the person in charge of a construction project</v>
      </c>
    </row>
    <row r="361" ht="13.9" spans="1:9">
      <c r="A361" s="8" t="s">
        <v>1479</v>
      </c>
      <c r="B361" s="10" t="s">
        <v>1247</v>
      </c>
      <c r="C361" s="8" t="s">
        <v>12</v>
      </c>
      <c r="D361" s="10" t="s">
        <v>13</v>
      </c>
      <c r="E361" s="10" t="s">
        <v>1480</v>
      </c>
      <c r="F361" s="10" t="s">
        <v>1481</v>
      </c>
      <c r="G361" s="8" t="s">
        <v>16</v>
      </c>
      <c r="H361" s="10" t="s">
        <v>1482</v>
      </c>
      <c r="I361" s="10" t="str">
        <f t="shared" si="5"/>
        <v>Single-answer question, please choose the only correct answer from A, B, C, D and fill in parentheses. Please answer only limited to ABCD and do not explain.59. According to the Guidelines for Green Construction, the reuse and recovery rate of construction waste shall strive to reach (). A 50% B 40% C 30% D 20%</v>
      </c>
    </row>
    <row r="362" ht="13.9" spans="1:9">
      <c r="A362" s="8" t="s">
        <v>1483</v>
      </c>
      <c r="B362" s="10" t="s">
        <v>1247</v>
      </c>
      <c r="C362" s="8" t="s">
        <v>12</v>
      </c>
      <c r="D362" s="10" t="s">
        <v>13</v>
      </c>
      <c r="E362" s="10" t="s">
        <v>1484</v>
      </c>
      <c r="F362" s="10" t="s">
        <v>1485</v>
      </c>
      <c r="G362" s="8" t="s">
        <v>71</v>
      </c>
      <c r="H362" s="10" t="s">
        <v>1486</v>
      </c>
      <c r="I362" s="10" t="str">
        <f t="shared" si="5"/>
        <v>Single-answer question, please choose the only correct answer from A, B, C, D and fill in parentheses. Please answer only limited to ABCD and do not explain.60. The correct statement on the management of general contracting projects is (). A construction unit may not manage the general contracting project by itself B The feasibility study unit of the project shall not be the project management unit C The project design, construction or supervision unit shall not be the project management unit D The project management unit shall not have an interest in the general contracting unit</v>
      </c>
    </row>
    <row r="363" ht="13.9" spans="1:9">
      <c r="A363" s="8" t="s">
        <v>1487</v>
      </c>
      <c r="B363" s="10" t="s">
        <v>1247</v>
      </c>
      <c r="C363" s="8" t="s">
        <v>12</v>
      </c>
      <c r="D363" s="10" t="s">
        <v>13</v>
      </c>
      <c r="E363" s="10" t="s">
        <v>1488</v>
      </c>
      <c r="F363" s="10" t="s">
        <v>1489</v>
      </c>
      <c r="G363" s="8" t="s">
        <v>16</v>
      </c>
      <c r="H363" s="10" t="s">
        <v>1490</v>
      </c>
      <c r="I363" s="10" t="str">
        <f t="shared" si="5"/>
        <v>Single-answer question, please choose the only correct answer from A, B, C, D and fill in parentheses. Please answer only limited to ABCD and do not explain.61. Ma concluded a labor contract with a construction enterprise for a period of two years. The probation period is stipulated in the contract, and the effective time of the contract is stipulated as May 1. The probation period shall end at () at the latest. A November 1 B August 1 C July 1 D June 1</v>
      </c>
    </row>
    <row r="364" ht="13.9" spans="1:9">
      <c r="A364" s="8" t="s">
        <v>1491</v>
      </c>
      <c r="B364" s="10" t="s">
        <v>1247</v>
      </c>
      <c r="C364" s="8" t="s">
        <v>12</v>
      </c>
      <c r="D364" s="10" t="s">
        <v>13</v>
      </c>
      <c r="E364" s="10" t="s">
        <v>1492</v>
      </c>
      <c r="F364" s="10" t="s">
        <v>1493</v>
      </c>
      <c r="G364" s="8" t="s">
        <v>21</v>
      </c>
      <c r="H364" s="10" t="s">
        <v>1494</v>
      </c>
      <c r="I364" s="10" t="str">
        <f t="shared" si="5"/>
        <v>Single-answer question, please choose the only correct answer from A, B, C, D and fill in parentheses. Please answer only limited to ABCD and do not explain.62. The correct statement on the legal characteristics of intellectual property rights is (). A Intellectual property is protected by law only within the time limit prescribed by law B Intellectual property only has the property right attribute C Intellectual property does not have absolute exclusiveness D Intellectual property is not restricted by region</v>
      </c>
    </row>
    <row r="365" ht="13.9" spans="1:9">
      <c r="A365" s="8" t="s">
        <v>1495</v>
      </c>
      <c r="B365" s="10" t="s">
        <v>1247</v>
      </c>
      <c r="C365" s="8" t="s">
        <v>12</v>
      </c>
      <c r="D365" s="10" t="s">
        <v>13</v>
      </c>
      <c r="E365" s="10" t="s">
        <v>1496</v>
      </c>
      <c r="F365" s="10" t="s">
        <v>1497</v>
      </c>
      <c r="G365" s="8" t="s">
        <v>26</v>
      </c>
      <c r="H365" s="10" t="s">
        <v>1498</v>
      </c>
      <c r="I365" s="10" t="str">
        <f t="shared" si="5"/>
        <v>Single-answer question, please choose the only correct answer from A, B, C, D and fill in parentheses. Please answer only limited to ABCD and do not explain.63. In civil proceedings, if an agent ad litem admits, waives or alters a claim on his behalf, he must have the authorization of the principal, which belongs to (). A General Authorization B Special Authorization C Unconditional Authorization D Comprehensive Authorization</v>
      </c>
    </row>
    <row r="366" ht="13.9" spans="1:9">
      <c r="A366" s="8" t="s">
        <v>1499</v>
      </c>
      <c r="B366" s="10" t="s">
        <v>1247</v>
      </c>
      <c r="C366" s="8" t="s">
        <v>12</v>
      </c>
      <c r="D366" s="10" t="s">
        <v>13</v>
      </c>
      <c r="E366" s="10" t="s">
        <v>1500</v>
      </c>
      <c r="F366" s="10" t="s">
        <v>1501</v>
      </c>
      <c r="G366" s="8" t="s">
        <v>16</v>
      </c>
      <c r="H366" s="10" t="s">
        <v>1502</v>
      </c>
      <c r="I366" s="10" t="str">
        <f t="shared" si="5"/>
        <v>Single-answer question, please choose the only correct answer from A, B, C, D and fill in parentheses. Please answer only limited to ABCD and do not explain.64. According to the Supplementary Notice of the General Office of the Ministry of Housing and Urban-Rural Development on Doing a Good Job in the Special Punishment of Illegal and Irregular Acts such as "Certification" of Professional and Technical Personnel in the Engineering Construction Field, the following actual working units are consistent with the registered units, but the personnel whose social insurance payment units are inconsistent with the registered units are not recognized as "Certification" in principle (). A The restructuring of a state-owned enterprise, according to the enterprise policy, retires early, but the employee B whose social insurance is still paid by the enterprise actually works in a cost consulting company, but the military transfer personnel whose social insurance is paid by a commercial company C The in-service teacher D employed by the design institute affiliated to a city construction university is registered and actually works in a supervision company, However, the personnel who have no residence temporarily due to land requisition and demolition paid by a labor service company</v>
      </c>
    </row>
    <row r="367" ht="13.9" spans="1:9">
      <c r="A367" s="8" t="s">
        <v>1503</v>
      </c>
      <c r="B367" s="10" t="s">
        <v>1247</v>
      </c>
      <c r="C367" s="8" t="s">
        <v>12</v>
      </c>
      <c r="D367" s="10" t="s">
        <v>13</v>
      </c>
      <c r="E367" s="10" t="s">
        <v>1504</v>
      </c>
      <c r="F367" s="10" t="s">
        <v>1505</v>
      </c>
      <c r="G367" s="8" t="s">
        <v>16</v>
      </c>
      <c r="H367" s="10" t="s">
        <v>1506</v>
      </c>
      <c r="I367" s="10" t="str">
        <f t="shared" si="5"/>
        <v>Single-answer question, please choose the only correct answer from A, B, C, D and fill in parentheses. Please answer only limited to ABCD and do not explain.65. The correct statement on easement is (). A easement is established at the time of registration B. The easement belongs to the security interest C. The easement holder has the right to use the real estate of others in accordance with the contract to improve the efficiency of his own real estate D. When the right to use construction land on the servient tenement is partially transferred, if the transferred part involves the easement, the easement shall not be binding on the transferee</v>
      </c>
    </row>
    <row r="368" ht="13.9" spans="1:9">
      <c r="A368" s="8" t="s">
        <v>1507</v>
      </c>
      <c r="B368" s="10" t="s">
        <v>1247</v>
      </c>
      <c r="C368" s="8" t="s">
        <v>12</v>
      </c>
      <c r="D368" s="10" t="s">
        <v>13</v>
      </c>
      <c r="E368" s="10" t="s">
        <v>1508</v>
      </c>
      <c r="F368" s="10" t="s">
        <v>1509</v>
      </c>
      <c r="G368" s="8" t="s">
        <v>71</v>
      </c>
      <c r="H368" s="10" t="s">
        <v>1510</v>
      </c>
      <c r="I368" s="10" t="str">
        <f t="shared" si="5"/>
        <v>Single-answer question, please choose the only correct answer from A, B, C, D and fill in parentheses. Please answer only limited to ABCD and do not explain.66. The correct statement on bid opening is (). A. The bid opening may be conducted in public after the deadline for submission of bid documents determined in the tender documents. B. The place of bid opening may not be the place predetermined in the tender documents, but the tenderee shall notify all potential bidders who have obtained the tender documents in writing 5 days before the bid opening. C. The bid opening shall be presided over by the tender agency, and all bidders shall be invited to participate in the bid opening if there are less than three bidders</v>
      </c>
    </row>
    <row r="369" ht="13.9" spans="1:9">
      <c r="A369" s="8" t="s">
        <v>1511</v>
      </c>
      <c r="B369" s="10" t="s">
        <v>1247</v>
      </c>
      <c r="C369" s="8" t="s">
        <v>12</v>
      </c>
      <c r="D369" s="10" t="s">
        <v>13</v>
      </c>
      <c r="E369" s="10" t="s">
        <v>1512</v>
      </c>
      <c r="F369" s="10" t="s">
        <v>1513</v>
      </c>
      <c r="G369" s="8" t="s">
        <v>21</v>
      </c>
      <c r="H369" s="10" t="s">
        <v>1514</v>
      </c>
      <c r="I369" s="10" t="str">
        <f t="shared" si="5"/>
        <v>Single-answer question, please choose the only correct answer from A, B, C, D and fill in parentheses. Please answer only limited to ABCD and do not explain.67. Among the following losses and expenses, those falling within the scope of insurance liability of all risks of construction projects are (). A. Casualties of construction enterprise personnel caused by explosion B. Losses and expenses caused by design errors C. Losses and expenses of the insured property caused by spontaneous combustion D. Maintenance expenses</v>
      </c>
    </row>
    <row r="370" ht="13.9" spans="1:9">
      <c r="A370" s="8" t="s">
        <v>1515</v>
      </c>
      <c r="B370" s="10" t="s">
        <v>1247</v>
      </c>
      <c r="C370" s="8" t="s">
        <v>12</v>
      </c>
      <c r="D370" s="10" t="s">
        <v>13</v>
      </c>
      <c r="E370" s="10" t="s">
        <v>1516</v>
      </c>
      <c r="F370" s="10" t="s">
        <v>1517</v>
      </c>
      <c r="G370" s="8" t="s">
        <v>21</v>
      </c>
      <c r="H370" s="10" t="s">
        <v>1518</v>
      </c>
      <c r="I370" s="10" t="str">
        <f t="shared" si="5"/>
        <v>Single-answer question, please choose the only correct answer from A, B, C, D and fill in parentheses. Please answer only limited to ABCD and do not explain.68. According to the Regulations on the Protection and Administration of Underwater Cultural Relics, among the following cultural relics, the underwater cultural relics owned by the state are (). A Cultural relics of unknown country of origin remaining in the inland waters of China B Cultural relics of foreign origin remaining outside the territorial waters of China and in sea areas under the jurisdiction of China in accordance with the laws of China C Cultural relics of unknown country of origin remaining in sea areas under other jurisdiction outside the territorial waters of foreign countries D Cultural relics of Chinese origin remaining in foreign territorial waters</v>
      </c>
    </row>
    <row r="371" ht="13.9" spans="1:9">
      <c r="A371" s="8" t="s">
        <v>1519</v>
      </c>
      <c r="B371" s="10" t="s">
        <v>1247</v>
      </c>
      <c r="C371" s="8" t="s">
        <v>12</v>
      </c>
      <c r="D371" s="10" t="s">
        <v>13</v>
      </c>
      <c r="E371" s="10" t="s">
        <v>1520</v>
      </c>
      <c r="F371" s="10" t="s">
        <v>1521</v>
      </c>
      <c r="G371" s="8" t="s">
        <v>26</v>
      </c>
      <c r="H371" s="10" t="s">
        <v>1522</v>
      </c>
      <c r="I371" s="10" t="str">
        <f t="shared" si="5"/>
        <v>Single-answer question, please choose the only correct answer from A, B, C, D and fill in parentheses. Please answer only limited to ABCD and do not explain.69. According to the Measures for the Administration of Construction Permits for Construction Projects, before the commencement of the following construction projects, the construction unit shall apply for a construction permit (). A Public toilet with an investment of 250000 yuan B Park management house with a building area of 325 square meters C Temporary office for subway construction with a building area of 600 square meters D Farmers' self-built low-rise residential buildings</v>
      </c>
    </row>
    <row r="372" ht="13.9" spans="1:9">
      <c r="A372" s="8" t="s">
        <v>1523</v>
      </c>
      <c r="B372" s="10" t="s">
        <v>1247</v>
      </c>
      <c r="C372" s="8" t="s">
        <v>12</v>
      </c>
      <c r="D372" s="10" t="s">
        <v>13</v>
      </c>
      <c r="E372" s="10" t="s">
        <v>1524</v>
      </c>
      <c r="F372" s="10" t="s">
        <v>1525</v>
      </c>
      <c r="G372" s="8" t="s">
        <v>21</v>
      </c>
      <c r="H372" s="10" t="s">
        <v>1526</v>
      </c>
      <c r="I372" s="10" t="str">
        <f t="shared" si="5"/>
        <v>Single-answer question, please choose the only correct answer from A, B, C, D and fill in parentheses. Please answer only limited to ABCD and do not explain.70. According to the Measures for the Administration of contingency plan for Production Safety Accidents, the following contents that should be stipulated in the special contingency plan are (). A. Handling procedures and measures B. Emergency plan system C. Accident risk description D. Early warning and information report</v>
      </c>
    </row>
    <row r="373" ht="13.9" spans="1:9">
      <c r="A373" s="8" t="s">
        <v>1527</v>
      </c>
      <c r="B373" s="10" t="s">
        <v>1247</v>
      </c>
      <c r="C373" s="8" t="s">
        <v>298</v>
      </c>
      <c r="D373" s="10" t="s">
        <v>299</v>
      </c>
      <c r="E373" s="10" t="s">
        <v>1528</v>
      </c>
      <c r="F373" s="10" t="s">
        <v>1529</v>
      </c>
      <c r="G373" s="8" t="s">
        <v>312</v>
      </c>
      <c r="H373" s="10" t="s">
        <v>1530</v>
      </c>
      <c r="I373" s="10" t="str">
        <f t="shared" si="5"/>
        <v>Multi-answer question, please choose two or more correct answers from A, B, C, D, E and fill in parentheses. Please answer only limited to ABCDE and do not explain.71. According to the Regulations for the Implementation of the Tendering and Bidding Law, the projects subject to tender according to law with state-owned funds in a controlling or leading position may be invited for tender as follows: () A. Projects with complex technology and only a small number of potential bidders to choose from; (B) National key projects determined by the development and reform department of the State Council; (C) Projects restricted by natural environment and only a small number of potential bidders to choose from; (D) Projects for which the cost of public bidding accounts for an excessive proportion of the project contract amount E, Local key projects determined by the people's governments of provinces, autonomous regions and municipalities directly under the Central Government</v>
      </c>
    </row>
    <row r="374" ht="13.9" spans="1:9">
      <c r="A374" s="8" t="s">
        <v>1531</v>
      </c>
      <c r="B374" s="10" t="s">
        <v>1247</v>
      </c>
      <c r="C374" s="8" t="s">
        <v>298</v>
      </c>
      <c r="D374" s="10" t="s">
        <v>299</v>
      </c>
      <c r="E374" s="10" t="s">
        <v>1532</v>
      </c>
      <c r="F374" s="10" t="s">
        <v>1533</v>
      </c>
      <c r="G374" s="8" t="s">
        <v>407</v>
      </c>
      <c r="H374" s="10" t="s">
        <v>1534</v>
      </c>
      <c r="I374" s="10" t="str">
        <f t="shared" si="5"/>
        <v>Multi-answer question, please choose two or more correct answers from A, B, C, D, E and fill in parentheses. Please answer only limited to ABCDE and do not explain.72. According to the Arbitration Law, the correct statements on arbitration are (). The basis for the acceptance of a case by an arbitration institution is the authorization of the competent judicial administrative department B Labor dispute arbitration does not fall within the scope of adjustment of the Arbitration Law C After the parties reach a valid arbitration agreement, the people's court still has jurisdiction over the case D Arbitration is not open E After the arbitration award is made, the parties may bring a suit to the people's court if they are not satisfied</v>
      </c>
    </row>
    <row r="375" ht="13.9" spans="1:9">
      <c r="A375" s="8" t="s">
        <v>1535</v>
      </c>
      <c r="B375" s="10" t="s">
        <v>1247</v>
      </c>
      <c r="C375" s="8" t="s">
        <v>298</v>
      </c>
      <c r="D375" s="10" t="s">
        <v>299</v>
      </c>
      <c r="E375" s="10" t="s">
        <v>1536</v>
      </c>
      <c r="F375" s="10" t="s">
        <v>1537</v>
      </c>
      <c r="G375" s="8" t="s">
        <v>302</v>
      </c>
      <c r="H375" s="10" t="s">
        <v>1538</v>
      </c>
      <c r="I375" s="10" t="str">
        <f t="shared" si="5"/>
        <v>Multi-answer question, please choose two or more correct answers from A, B, C, D, E and fill in parentheses. Please answer only limited to ABCDE and do not explain.73. According to the Social Insurance Law, the unemployed shall meet the following conditions when receiving unemployment insurance benefits from unemployment insurance funds: (). A, B, who should be recruited by himself, has registered for unemployment and has requirements for employment, C, who does not interrupt employment due to his will, D, the employer before unemployment and E, who has paid unemployment insurance for more than one year, have paid individual income tax</v>
      </c>
    </row>
    <row r="376" ht="13.9" spans="1:9">
      <c r="A376" s="8" t="s">
        <v>1539</v>
      </c>
      <c r="B376" s="10" t="s">
        <v>1247</v>
      </c>
      <c r="C376" s="8" t="s">
        <v>298</v>
      </c>
      <c r="D376" s="10" t="s">
        <v>299</v>
      </c>
      <c r="E376" s="10" t="s">
        <v>1540</v>
      </c>
      <c r="F376" s="10" t="s">
        <v>1541</v>
      </c>
      <c r="G376" s="8" t="s">
        <v>317</v>
      </c>
      <c r="H376" s="10" t="s">
        <v>1542</v>
      </c>
      <c r="I376" s="10" t="str">
        <f t="shared" si="5"/>
        <v>Multi-answer question, please choose two or more correct answers from A, B, C, D, E and fill in parentheses. Please answer only limited to ABCDE and do not explain.74. According to the Notice of the General Office of the Ministry of Housing, Urban-Rural Development and Other Departments on Conducting Special Rectification of Illegal and Illegal Acts such as "Certification" of Professional and Technical Personnel in Engineering Construction, the following statements on "Certification" are correct (). A constructor's registration certificate may not be leased and used B. If the constructor's registration unit is inconsistent with the actual work unit, it belongs to the "certificate hanging" C. The human resources service institution may provide the constructor's lease information service D. The unit that uses the "certificate hanging" personnel in violation of regulations shall be notified and recorded in the record of bad behavior, And it is included in the "blacklist" of the main body of the construction market E The human resources service institution detains the constructor's registration certificate due to work needs, which belongs to the "hanging certificate</v>
      </c>
    </row>
    <row r="377" ht="13.9" spans="1:9">
      <c r="A377" s="8" t="s">
        <v>1543</v>
      </c>
      <c r="B377" s="10" t="s">
        <v>1247</v>
      </c>
      <c r="C377" s="8" t="s">
        <v>298</v>
      </c>
      <c r="D377" s="10" t="s">
        <v>299</v>
      </c>
      <c r="E377" s="10" t="s">
        <v>1544</v>
      </c>
      <c r="F377" s="10" t="s">
        <v>1545</v>
      </c>
      <c r="G377" s="8" t="s">
        <v>417</v>
      </c>
      <c r="H377" s="10" t="s">
        <v>1546</v>
      </c>
      <c r="I377" s="10" t="str">
        <f t="shared" si="5"/>
        <v>Multi-answer question, please choose two or more correct answers from A, B, C, D, E and fill in parentheses. Please answer only limited to ABCDE and do not explain.75. According to the Regulations for the Implementation of the Tendering and Bidding Law, the construction projects are (). A Demolition of structures B Interior exhibits of buildings Mobile display cabinets C Expansion of buildings D Installation of building diaphragm reducing devices E Management services required for engineering</v>
      </c>
    </row>
    <row r="378" ht="13.9" spans="1:9">
      <c r="A378" s="8" t="s">
        <v>1547</v>
      </c>
      <c r="B378" s="10" t="s">
        <v>1247</v>
      </c>
      <c r="C378" s="8" t="s">
        <v>298</v>
      </c>
      <c r="D378" s="10" t="s">
        <v>299</v>
      </c>
      <c r="E378" s="10" t="s">
        <v>1548</v>
      </c>
      <c r="F378" s="10" t="s">
        <v>1549</v>
      </c>
      <c r="G378" s="8" t="s">
        <v>307</v>
      </c>
      <c r="H378" s="10" t="s">
        <v>1550</v>
      </c>
      <c r="I378" s="10" t="str">
        <f t="shared" si="5"/>
        <v>Multi-answer question, please choose two or more correct answers from A, B, C, D, E and fill in parentheses. Please answer only limited to ABCDE and do not explain.76. [This question involves the change of teaching materials, but the correct answer can be selected through the exclusion method] The correct statements on the examination and determination of evidence for construction projects are (). A. Copies and reproductions that cannot be checked with the original and original objects cannot be used as evidence to determine the facts of the case B. In the lawsuit, the parties' recognition of the facts of the case involved in the compromise to reach a mediation agreement, Can be used as evidence against it in subsequent litigation C The probative force of official documents made by social organizations ex officio is generally greater than other documentary evidence D The probative force of audio-visual materials is generally greater than that of investigation records E The probative force of expert conclusions is generally greater than that of witness testimony</v>
      </c>
    </row>
    <row r="379" ht="13.9" spans="1:9">
      <c r="A379" s="8" t="s">
        <v>1551</v>
      </c>
      <c r="B379" s="10" t="s">
        <v>1247</v>
      </c>
      <c r="C379" s="8" t="s">
        <v>298</v>
      </c>
      <c r="D379" s="10" t="s">
        <v>299</v>
      </c>
      <c r="E379" s="10" t="s">
        <v>1552</v>
      </c>
      <c r="F379" s="10" t="s">
        <v>1553</v>
      </c>
      <c r="G379" s="8" t="s">
        <v>755</v>
      </c>
      <c r="H379" s="10" t="s">
        <v>1554</v>
      </c>
      <c r="I379" s="10" t="str">
        <f t="shared" si="5"/>
        <v>Multi-answer question, please choose two or more correct answers from A, B, C, D, E and fill in parentheses. Please answer only limited to ABCDE and do not explain.77. In the witness of the personnel of the project supervision unit, the on-site test personnel of the construction enterprise shall take samples of the reinforcement involving structural safety, and make signs and seals on the reinforcement samples or their packages, which shall be marked with (). A Project location B Project name C Sampling part D Sample name E Sampling date</v>
      </c>
    </row>
    <row r="380" ht="13.9" spans="1:9">
      <c r="A380" s="8" t="s">
        <v>1555</v>
      </c>
      <c r="B380" s="10" t="s">
        <v>1247</v>
      </c>
      <c r="C380" s="8" t="s">
        <v>298</v>
      </c>
      <c r="D380" s="10" t="s">
        <v>299</v>
      </c>
      <c r="E380" s="10" t="s">
        <v>1556</v>
      </c>
      <c r="F380" s="10" t="s">
        <v>1557</v>
      </c>
      <c r="G380" s="8" t="s">
        <v>327</v>
      </c>
      <c r="H380" s="10" t="s">
        <v>1558</v>
      </c>
      <c r="I380" s="10" t="str">
        <f t="shared" si="5"/>
        <v>Multi-answer question, please choose two or more correct answers from A, B, C, D, E and fill in parentheses. Please answer only limited to ABCDE and do not explain.78. According to the Regulations on the Administration of Work Safety in Construction Projects, among the following sub-divisional and sub-divisional projects, special construction schemes shall be prepared for those with greater risk to a certain scale, and the safety check results shall be attached. A Foundation pit support and dewatering project B Formwork project C Scaffolding project D Decoration project E Demolition and blasting project</v>
      </c>
    </row>
    <row r="381" ht="13.9" spans="1:9">
      <c r="A381" s="8" t="s">
        <v>1559</v>
      </c>
      <c r="B381" s="10" t="s">
        <v>1247</v>
      </c>
      <c r="C381" s="8" t="s">
        <v>298</v>
      </c>
      <c r="D381" s="10" t="s">
        <v>299</v>
      </c>
      <c r="E381" s="10" t="s">
        <v>1560</v>
      </c>
      <c r="F381" s="10" t="s">
        <v>1561</v>
      </c>
      <c r="G381" s="8" t="s">
        <v>1164</v>
      </c>
      <c r="H381" s="10" t="s">
        <v>1562</v>
      </c>
      <c r="I381" s="10" t="str">
        <f t="shared" si="5"/>
        <v>Multi-answer question, please choose two or more correct answers from A, B, C, D, E and fill in parentheses. Please answer only limited to ABCDE and do not explain.79. The types of supplementary punishments in criminal punishments are (). A Fines B Control C Detention D Deprivation of political and political rights E Confiscation of property</v>
      </c>
    </row>
    <row r="382" ht="13.9" spans="1:9">
      <c r="A382" s="8" t="s">
        <v>1563</v>
      </c>
      <c r="B382" s="10" t="s">
        <v>1247</v>
      </c>
      <c r="C382" s="8" t="s">
        <v>298</v>
      </c>
      <c r="D382" s="10" t="s">
        <v>299</v>
      </c>
      <c r="E382" s="10" t="s">
        <v>1564</v>
      </c>
      <c r="F382" s="10" t="s">
        <v>1565</v>
      </c>
      <c r="G382" s="8" t="s">
        <v>355</v>
      </c>
      <c r="H382" s="10" t="s">
        <v>1566</v>
      </c>
      <c r="I382" s="10" t="str">
        <f t="shared" si="5"/>
        <v>Multi-answer question, please choose two or more correct answers from A, B, C, D, E and fill in parentheses. Please answer only limited to ABCDE and do not explain.80. The basis for the occurrence of construction project debts is (). A Contract B Infringement C Policy D No cause for management E Improper enrichment</v>
      </c>
    </row>
    <row r="383" ht="13.9" spans="1:9">
      <c r="A383" s="8" t="s">
        <v>1567</v>
      </c>
      <c r="B383" s="10" t="s">
        <v>1247</v>
      </c>
      <c r="C383" s="8" t="s">
        <v>298</v>
      </c>
      <c r="D383" s="10" t="s">
        <v>299</v>
      </c>
      <c r="E383" s="10" t="s">
        <v>1568</v>
      </c>
      <c r="F383" s="10" t="s">
        <v>1569</v>
      </c>
      <c r="G383" s="8" t="s">
        <v>322</v>
      </c>
      <c r="H383" s="10" t="s">
        <v>1570</v>
      </c>
      <c r="I383" s="10" t="str">
        <f t="shared" si="5"/>
        <v>Multi-answer question, please choose two or more correct answers from A, B, C, D, E and fill in parentheses. Please answer only limited to ABCDE and do not explain.81. The correct statements on the limits of authority for the establishment of administrative licenses are (). A Local regulations in general shall not establish administrative licenses B Regulations of the people's governments of provinces, autonomous regions and municipalities directly under the Central Government shall not establish administrative licenses C Departmental rules may establish temporary administrative licenses D The State Council may establish administrative licenses by issuing decisions E Local regulations shall not establish registration for the establishment of enterprises or other organizations and their pre-administrative licenses</v>
      </c>
    </row>
    <row r="384" ht="13.9" spans="1:9">
      <c r="A384" s="8" t="s">
        <v>1571</v>
      </c>
      <c r="B384" s="10" t="s">
        <v>1247</v>
      </c>
      <c r="C384" s="8" t="s">
        <v>298</v>
      </c>
      <c r="D384" s="10" t="s">
        <v>299</v>
      </c>
      <c r="E384" s="10" t="s">
        <v>1572</v>
      </c>
      <c r="F384" s="10" t="s">
        <v>1573</v>
      </c>
      <c r="G384" s="8" t="s">
        <v>327</v>
      </c>
      <c r="H384" s="10" t="s">
        <v>1574</v>
      </c>
      <c r="I384" s="10" t="str">
        <f t="shared" si="5"/>
        <v>Multi-answer question, please choose two or more correct answers from A, B, C, D, E and fill in parentheses. Please answer only limited to ABCDE and do not explain.82. The right of pledge is correctly stated by (). A Pledge includes chattel pledge and right pledge B Chattel pledge is established when the pledgor delivers the pledged property C Right pledge is established when the right certificate is delivered to the pledgee D The pledgee has no right to collect the fruits of the pledged property E The pledgee has the obligation to properly keep the pledged property</v>
      </c>
    </row>
    <row r="385" ht="13.9" spans="1:9">
      <c r="A385" s="8" t="s">
        <v>1575</v>
      </c>
      <c r="B385" s="10" t="s">
        <v>1247</v>
      </c>
      <c r="C385" s="8" t="s">
        <v>298</v>
      </c>
      <c r="D385" s="10" t="s">
        <v>299</v>
      </c>
      <c r="E385" s="10" t="s">
        <v>1576</v>
      </c>
      <c r="F385" s="10" t="s">
        <v>1577</v>
      </c>
      <c r="G385" s="8" t="s">
        <v>789</v>
      </c>
      <c r="H385" s="10" t="s">
        <v>1578</v>
      </c>
      <c r="I385" s="10" t="str">
        <f t="shared" si="5"/>
        <v>Multi-answer question, please choose two or more correct answers from A, B, C, D, E and fill in parentheses. Please answer only limited to ABCDE and do not explain.83. Under any of the following circumstances, a taxpayer of resident individual income tax shall file a tax return (). A obtains wages and salaries from more than two places in China B obtains taxable income without withholding agent C obtains overseas income of more than 120000 yuan from the cancellation of Chinese household registration in year D due to emigration abroad E</v>
      </c>
    </row>
    <row r="386" ht="13.9" spans="1:9">
      <c r="A386" s="8" t="s">
        <v>1579</v>
      </c>
      <c r="B386" s="10" t="s">
        <v>1247</v>
      </c>
      <c r="C386" s="8" t="s">
        <v>298</v>
      </c>
      <c r="D386" s="10" t="s">
        <v>299</v>
      </c>
      <c r="E386" s="10" t="s">
        <v>1580</v>
      </c>
      <c r="F386" s="10" t="s">
        <v>1581</v>
      </c>
      <c r="G386" s="8" t="s">
        <v>422</v>
      </c>
      <c r="H386" s="10" t="s">
        <v>1582</v>
      </c>
      <c r="I386" s="10" t="str">
        <f t="shared" si="5"/>
        <v>Multi-answer question, please choose two or more correct answers from A, B, C, D, E and fill in parentheses. Please answer only limited to ABCDE and do not explain.84. Among the following vehicles and vessels, those falling within the scope of exemption from vehicle and vessel tax are (). A National comprehensive fire and rescue special ship with special number plate for emergency rescue B Waste soil transport vehicle C Police vehicle ship D Passenger vehicle with an exhaust volume of less than 2000 ml E Passenger vehicle owned by government organs</v>
      </c>
    </row>
    <row r="387" ht="13.9" spans="1:9">
      <c r="A387" s="8" t="s">
        <v>1583</v>
      </c>
      <c r="B387" s="10" t="s">
        <v>1247</v>
      </c>
      <c r="C387" s="8" t="s">
        <v>298</v>
      </c>
      <c r="D387" s="10" t="s">
        <v>299</v>
      </c>
      <c r="E387" s="10" t="s">
        <v>1584</v>
      </c>
      <c r="F387" s="10" t="s">
        <v>1585</v>
      </c>
      <c r="G387" s="8" t="s">
        <v>322</v>
      </c>
      <c r="H387" s="10" t="s">
        <v>1586</v>
      </c>
      <c r="I387" s="10" t="str">
        <f t="shared" si="5"/>
        <v>Multi-answer question, please choose two or more correct answers from A, B, C, D, E and fill in parentheses. Please answer only limited to ABCDE and do not explain.85. According to the Regulations on Quality Management of Construction Projects, the project supervision unit shall not have a subordinate relationship or other interests with the () of the supervised project. A Building material supply unit B Design unit C Construction unit D Construction contractor E Equipment supply unit</v>
      </c>
    </row>
    <row r="388" ht="13.9" spans="1:9">
      <c r="A388" s="8" t="s">
        <v>1587</v>
      </c>
      <c r="B388" s="10" t="s">
        <v>1247</v>
      </c>
      <c r="C388" s="8" t="s">
        <v>298</v>
      </c>
      <c r="D388" s="10" t="s">
        <v>299</v>
      </c>
      <c r="E388" s="10" t="s">
        <v>1588</v>
      </c>
      <c r="F388" s="10" t="s">
        <v>1589</v>
      </c>
      <c r="G388" s="8" t="s">
        <v>750</v>
      </c>
      <c r="H388" s="10" t="s">
        <v>1590</v>
      </c>
      <c r="I388" s="10" t="str">
        <f t="shared" ref="I388:I451" si="6">D388&amp;F388</f>
        <v>Multi-answer question, please choose two or more correct answers from A, B, C, D, E and fill in parentheses. Please answer only limited to ABCDE and do not explain.86. In the following circumstances, the seller shall bear the risk of damage to or loss of the subject matter (). The subject matter A needs to be transported, and the parties have not clearly agreed on the place of delivery. After the seller delivers the subject matter to the first carrier, B construction enterprise purchases a batch of safety helmets, and the seller has not delivered the subject matter C to the place of delivery. The construction enterprise rejects the goods due to the unqualified quality of the subject matter D The contract stipulates that the delivery shall be made at the place where the subject matter is located, and the agreed time has expired, The construction enterprise has not yet gone to pick up the goods E The seller has not attached the product manual when delivering the subject matter, and the construction enterprise has accepted it</v>
      </c>
    </row>
    <row r="389" ht="13.9" spans="1:9">
      <c r="A389" s="8" t="s">
        <v>1591</v>
      </c>
      <c r="B389" s="10" t="s">
        <v>1247</v>
      </c>
      <c r="C389" s="8" t="s">
        <v>298</v>
      </c>
      <c r="D389" s="10" t="s">
        <v>299</v>
      </c>
      <c r="E389" s="10" t="s">
        <v>1592</v>
      </c>
      <c r="F389" s="10" t="s">
        <v>1593</v>
      </c>
      <c r="G389" s="8" t="s">
        <v>355</v>
      </c>
      <c r="H389" s="10" t="s">
        <v>1594</v>
      </c>
      <c r="I389" s="10" t="str">
        <f t="shared" si="6"/>
        <v>Multi-answer question, please choose two or more correct answers from A, B, C, D, E and fill in parentheses. Please answer only limited to ABCDE and do not explain.87. The correct version of ownership is (). A The owner has the right to possess, use, benefit and dispose of his own real estate according to law B The real estate and movable property exclusively owned by the state according to law, and no individual can obtain the ownership C The usufructuary right is the core of the ownership D The exercise of ownership shall not harm the legitimate rights and interests of others E The owner has the right to establish usufructuary rights and security rights on his own movable property</v>
      </c>
    </row>
    <row r="390" ht="13.9" spans="1:9">
      <c r="A390" s="8" t="s">
        <v>1595</v>
      </c>
      <c r="B390" s="10" t="s">
        <v>1247</v>
      </c>
      <c r="C390" s="8" t="s">
        <v>298</v>
      </c>
      <c r="D390" s="10" t="s">
        <v>299</v>
      </c>
      <c r="E390" s="10" t="s">
        <v>1596</v>
      </c>
      <c r="F390" s="10" t="s">
        <v>1597</v>
      </c>
      <c r="G390" s="8" t="s">
        <v>394</v>
      </c>
      <c r="H390" s="10" t="s">
        <v>1598</v>
      </c>
      <c r="I390" s="10" t="str">
        <f t="shared" si="6"/>
        <v>Multi-answer question, please choose two or more correct answers from A, B, C, D, E and fill in parentheses. Please answer only limited to ABCDE and do not explain.88. According to the Measures for the Administration of contingency plan for Production Safety Accidents, the contingency plan of production and business operation units is divided into (). A Comprehensive contingency plan B Special contingency plan C Overall contingency plan D Detailed contingency plan E Site disposal plan</v>
      </c>
    </row>
    <row r="391" ht="13.9" spans="1:9">
      <c r="A391" s="8" t="s">
        <v>1599</v>
      </c>
      <c r="B391" s="10" t="s">
        <v>1247</v>
      </c>
      <c r="C391" s="8" t="s">
        <v>298</v>
      </c>
      <c r="D391" s="10" t="s">
        <v>299</v>
      </c>
      <c r="E391" s="10" t="s">
        <v>1600</v>
      </c>
      <c r="F391" s="10" t="s">
        <v>1601</v>
      </c>
      <c r="G391" s="8" t="s">
        <v>412</v>
      </c>
      <c r="H391" s="10" t="s">
        <v>1602</v>
      </c>
      <c r="I391" s="10" t="str">
        <f t="shared" si="6"/>
        <v>Multi-answer question, please choose two or more correct answers from A, B, C, D, E and fill in parentheses. Please answer only limited to ABCDE and do not explain.89. According to the Measures for the Administration of Quality Guarantee Funds for Construction Projects, the correct statement on the defect liability period is (). A. The defect liability period shall be stipulated by the Employer and the Contractor in the contract B. The defect liability period shall be calculated from the date of passing the completion acceptance C. The defects in the defect liability period include that the quality of the construction project does not conform to the agreement of the contract D. The Contractor shall not be liable for the quality of the project upon the expiration of the defect liability period E. The project cannot be completed and accepted within the prescribed time limit due to the Employer's reasons, The defect liability period shall be calculated from the date of actual completion acceptance</v>
      </c>
    </row>
    <row r="392" ht="13.9" spans="1:9">
      <c r="A392" s="8" t="s">
        <v>1603</v>
      </c>
      <c r="B392" s="10" t="s">
        <v>1247</v>
      </c>
      <c r="C392" s="8" t="s">
        <v>298</v>
      </c>
      <c r="D392" s="10" t="s">
        <v>299</v>
      </c>
      <c r="E392" s="10" t="s">
        <v>1604</v>
      </c>
      <c r="F392" s="10" t="s">
        <v>1605</v>
      </c>
      <c r="G392" s="8" t="s">
        <v>394</v>
      </c>
      <c r="H392" s="10" t="s">
        <v>1606</v>
      </c>
      <c r="I392" s="10" t="str">
        <f t="shared" si="6"/>
        <v>Multi-answer question, please choose two or more correct answers from A, B, C, D, E and fill in parentheses. Please answer only limited to ABCDE and do not explain.90. According to the Measures for the Administration of Construction Permits for Construction Projects, the specific measures to ensure the quality and safety of the project are (). A In the construction organization design prepared by the construction enterprise, there are corresponding quality and safety technical measures formulated according to the characteristics of the construction project B In the project with strong professionalism, special quality and safety construction organization design has been prepared C There are qualified construction organization design documents D The demolition progress of the construction site meets the construction requirements E The project quality and safety supervision procedures have been handled in accordance with the regulations</v>
      </c>
    </row>
    <row r="393" ht="13.9" spans="1:9">
      <c r="A393" s="8" t="s">
        <v>1607</v>
      </c>
      <c r="B393" s="10" t="s">
        <v>1247</v>
      </c>
      <c r="C393" s="8" t="s">
        <v>298</v>
      </c>
      <c r="D393" s="10" t="s">
        <v>299</v>
      </c>
      <c r="E393" s="10" t="s">
        <v>1608</v>
      </c>
      <c r="F393" s="10" t="s">
        <v>1609</v>
      </c>
      <c r="G393" s="8" t="s">
        <v>364</v>
      </c>
      <c r="H393" s="10" t="s">
        <v>1610</v>
      </c>
      <c r="I393" s="10" t="str">
        <f t="shared" si="6"/>
        <v>Multi-answer question, please choose two or more correct answers from A, B, C, D, E and fill in parentheses. Please answer only limited to ABCDE and do not explain.91. With regard to the formulation of national standards for engineering construction, the administrative department for standardization under the State Council shall be responsible for the mandatory national standards for engineering construction (). Project A proposes, B organizes the drafting of project C, D number and external notification, E solicits opinions</v>
      </c>
    </row>
    <row r="394" ht="13.9" spans="1:9">
      <c r="A394" s="8" t="s">
        <v>1611</v>
      </c>
      <c r="B394" s="10" t="s">
        <v>1247</v>
      </c>
      <c r="C394" s="8" t="s">
        <v>298</v>
      </c>
      <c r="D394" s="10" t="s">
        <v>299</v>
      </c>
      <c r="E394" s="10" t="s">
        <v>1612</v>
      </c>
      <c r="F394" s="10" t="s">
        <v>1613</v>
      </c>
      <c r="G394" s="8" t="s">
        <v>407</v>
      </c>
      <c r="H394" s="10" t="s">
        <v>1614</v>
      </c>
      <c r="I394" s="10" t="str">
        <f t="shared" si="6"/>
        <v>Multi-answer question, please choose two or more correct answers from A, B, C, D, E and fill in parentheses. Please answer only limited to ABCDE and do not explain.92. The correct statements concerning arbitration agreements are (). An arbitration agreement must be reached before the dispute arises. If the parties have objections to the validity of the arbitration agreement, they shall submit before the first hearing of the arbitration tribunal that the arbitration agreement may be oral, but both parties shall agree that the arbitration clause in the contract shall still be valid after the termination of the contract. The arbitration agreement stipulates two or more arbitration institutions, and the parties are unable to reach an agreement on the choice of arbitration institutions, May be designated by the competent judicial administrative department</v>
      </c>
    </row>
    <row r="395" ht="13.9" spans="1:9">
      <c r="A395" s="8" t="s">
        <v>1615</v>
      </c>
      <c r="B395" s="10" t="s">
        <v>1247</v>
      </c>
      <c r="C395" s="8" t="s">
        <v>298</v>
      </c>
      <c r="D395" s="10" t="s">
        <v>299</v>
      </c>
      <c r="E395" s="10" t="s">
        <v>1616</v>
      </c>
      <c r="F395" s="10" t="s">
        <v>1617</v>
      </c>
      <c r="G395" s="8" t="s">
        <v>327</v>
      </c>
      <c r="H395" s="10" t="s">
        <v>1618</v>
      </c>
      <c r="I395" s="10" t="str">
        <f t="shared" si="6"/>
        <v>Multi-answer question, please choose two or more correct answers from A, B, C, D, E and fill in parentheses. Please answer only limited to ABCDE and do not explain.93. According to the Interpretation of the Supreme People's Court on the Application of Law in the Trial of Disputes over Construction Contracts for Construction Projects, under the following circumstances, the contract-issuing party may request the people's court to terminate the construction contract for construction projects (). Contractor A expressly indicates that the quality of the construction project completed by Contractor B who fails to perform the main obligations of the contract is not up to standard, and refuses to repair it. Contractor C subcontracts the contracted construction project. Contractor D fails to complete the contracted construction project within the time limit stipulated in the contract. Contractor E illegally subcontracts the contracted construction project</v>
      </c>
    </row>
    <row r="396" ht="13.9" spans="1:9">
      <c r="A396" s="8" t="s">
        <v>1619</v>
      </c>
      <c r="B396" s="10" t="s">
        <v>1247</v>
      </c>
      <c r="C396" s="8" t="s">
        <v>298</v>
      </c>
      <c r="D396" s="10" t="s">
        <v>299</v>
      </c>
      <c r="E396" s="10" t="s">
        <v>1620</v>
      </c>
      <c r="F396" s="10" t="s">
        <v>1621</v>
      </c>
      <c r="G396" s="8" t="s">
        <v>346</v>
      </c>
      <c r="H396" s="10" t="s">
        <v>1622</v>
      </c>
      <c r="I396" s="10" t="str">
        <f t="shared" si="6"/>
        <v>Multi-answer question, please choose two or more correct answers from A, B, C, D, E and fill in parentheses. Please answer only limited to ABCDE and do not explain.94. According to the Notice on Clearing and Regulating the Guarantee Funds in the Field of Engineering Construction, the guarantee funds paid by construction enterprises in engineering construction may be required to include (). A Bid bond B Performance bond C Project quality bond D Migrant worker wage bond E Civilized construction bond</v>
      </c>
    </row>
    <row r="397" ht="13.9" spans="1:9">
      <c r="A397" s="8" t="s">
        <v>1623</v>
      </c>
      <c r="B397" s="10" t="s">
        <v>1247</v>
      </c>
      <c r="C397" s="8" t="s">
        <v>298</v>
      </c>
      <c r="D397" s="10" t="s">
        <v>299</v>
      </c>
      <c r="E397" s="10" t="s">
        <v>1624</v>
      </c>
      <c r="F397" s="10" t="s">
        <v>1625</v>
      </c>
      <c r="G397" s="8" t="s">
        <v>422</v>
      </c>
      <c r="H397" s="10" t="s">
        <v>1626</v>
      </c>
      <c r="I397" s="10" t="str">
        <f t="shared" si="6"/>
        <v>Multi-answer question, please choose two or more correct answers from A, B, C, D, E and fill in parentheses. Please answer only limited to ABCDE and do not explain.95. The correct statements about people's mediation are (). A If a mediation agreement is reached through people's mediation, an oral agreement may be adopted B The people's mediation system is a supplementary system for letters and visits C If both parties deem it necessary, they may apply to the people's court for judicial confirmation within 30 days from the effective date of the mediation agreement D The organizational form of people's mediation is the mediation agreement reached through people's mediation by the residents' committee E, which has the effect of enforcement</v>
      </c>
    </row>
    <row r="398" ht="13.9" spans="1:9">
      <c r="A398" s="8" t="s">
        <v>1627</v>
      </c>
      <c r="B398" s="10" t="s">
        <v>1247</v>
      </c>
      <c r="C398" s="8" t="s">
        <v>298</v>
      </c>
      <c r="D398" s="10" t="s">
        <v>299</v>
      </c>
      <c r="E398" s="10" t="s">
        <v>1628</v>
      </c>
      <c r="F398" s="10" t="s">
        <v>1629</v>
      </c>
      <c r="G398" s="8" t="s">
        <v>407</v>
      </c>
      <c r="H398" s="10" t="s">
        <v>1630</v>
      </c>
      <c r="I398" s="10" t="str">
        <f t="shared" si="6"/>
        <v>Multi-answer question, please choose two or more correct answers from A, B, C, D, E and fill in parentheses. Please answer only limited to ABCDE and do not explain.96. According to the Interpretation of the Supreme People's Court on the Application of Law in the Trial of Disputes over Construction Contracts for Construction Projects (II), the statement that the contractor of a construction project contract has the priority of compensation for the project price correctly has (). A If the quality of an uncompleted construction project is up to standard, and the contractor requests that the price of the contracted project be converted into money or the auction price of the contracted project be paid in priority, The people's court does not support the contractor of B decoration project to enjoy the priority of compensation for the discount or auction price of the decoration project C The time limit for the contractor to exercise the priority of compensation for the construction project price is 6 months D The time limit for the contractor to exercise the priority of compensation for the construction project price shall be calculated from the date when the contractor shall pay the construction project price E The contractor's priority of compensation for the project price shall not be waived</v>
      </c>
    </row>
    <row r="399" ht="13.9" spans="1:9">
      <c r="A399" s="8" t="s">
        <v>1631</v>
      </c>
      <c r="B399" s="10" t="s">
        <v>1247</v>
      </c>
      <c r="C399" s="8" t="s">
        <v>298</v>
      </c>
      <c r="D399" s="10" t="s">
        <v>299</v>
      </c>
      <c r="E399" s="10" t="s">
        <v>1632</v>
      </c>
      <c r="F399" s="10" t="s">
        <v>1633</v>
      </c>
      <c r="G399" s="8" t="s">
        <v>798</v>
      </c>
      <c r="H399" s="10" t="s">
        <v>1634</v>
      </c>
      <c r="I399" s="10" t="str">
        <f t="shared" si="6"/>
        <v>Multi-answer question, please choose two or more correct answers from A, B, C, D, E and fill in parentheses. Please answer only limited to ABCDE and do not explain.97. According to the Measures for the Allocation of Full-time Safety Production Management Personnel in the Safety Production Management Organization of Construction Enterprises, the responsibilities of the safety production management organization of construction enterprises are (). A. Establish and improve the responsibility system for production safety of the unit B. Investigate and deal with violations of regulations and rules of projects under construction C. Publicize and implement relevant national laws, regulations and standards on production safety D. Organize and carry out safety education, training and exchange E. Participate in the investigation and handling of production safety accidents</v>
      </c>
    </row>
    <row r="400" ht="13.9" spans="1:9">
      <c r="A400" s="8" t="s">
        <v>1635</v>
      </c>
      <c r="B400" s="10" t="s">
        <v>1247</v>
      </c>
      <c r="C400" s="8" t="s">
        <v>298</v>
      </c>
      <c r="D400" s="10" t="s">
        <v>299</v>
      </c>
      <c r="E400" s="10" t="s">
        <v>1636</v>
      </c>
      <c r="F400" s="10" t="s">
        <v>1637</v>
      </c>
      <c r="G400" s="8" t="s">
        <v>332</v>
      </c>
      <c r="H400" s="10" t="s">
        <v>1638</v>
      </c>
      <c r="I400" s="10" t="str">
        <f t="shared" si="6"/>
        <v>Multi-answer question, please choose two or more correct answers from A, B, C, D, E and fill in parentheses. Please answer only limited to ABCDE and do not explain.98. According to the Regulations on the Administration of Work Safety in Construction Projects, the safety production responsibility of the construction unit shall be (). A. If blasting operation is required, go through the application approval formalities B. Put forward guiding opinions and measures for preventing production safety accidents C. Construction enterprises shall not be required to purchase appliances and equipment that do not conform to safety construction. D. Examine safety technical measures or special construction schemes. E. When applying for a construction permit, relevant information on safety construction measures shall be provided</v>
      </c>
    </row>
    <row r="401" ht="13.9" spans="1:9">
      <c r="A401" s="8" t="s">
        <v>1639</v>
      </c>
      <c r="B401" s="10" t="s">
        <v>1247</v>
      </c>
      <c r="C401" s="8" t="s">
        <v>298</v>
      </c>
      <c r="D401" s="10" t="s">
        <v>299</v>
      </c>
      <c r="E401" s="10" t="s">
        <v>1640</v>
      </c>
      <c r="F401" s="10" t="s">
        <v>1641</v>
      </c>
      <c r="G401" s="8" t="s">
        <v>322</v>
      </c>
      <c r="H401" s="10" t="s">
        <v>1642</v>
      </c>
      <c r="I401" s="10" t="str">
        <f t="shared" si="6"/>
        <v>Multi-answer question, please choose two or more correct answers from A, B, C, D, E and fill in parentheses. Please answer only limited to ABCDE and do not explain.99. According to the Guidelines for Green Construction, the correct statement on the utilization of non-traditional water sources is (). A. Priority shall be given to reclaimed water mixing and reclaimed water maintenance, and rainwater shall be collected for maintenance in areas and projects where conditions permit B. For construction sites in the stage of foundation pit dewatering, priority shall be given to rainwater as concrete mixing water and maintenance water C. For road spraying and greening irrigation, priority shall be given to municipal tap water D. For on-site machinery and equipment, priority shall be given to non-traditional water sources Try not to use municipal tap water E and strive to reuse non-traditional water sources and circulating water more than 30% in construction</v>
      </c>
    </row>
    <row r="402" ht="13.9" spans="1:9">
      <c r="A402" s="8" t="s">
        <v>1643</v>
      </c>
      <c r="B402" s="10" t="s">
        <v>1247</v>
      </c>
      <c r="C402" s="8" t="s">
        <v>298</v>
      </c>
      <c r="D402" s="10" t="s">
        <v>299</v>
      </c>
      <c r="E402" s="10" t="s">
        <v>1644</v>
      </c>
      <c r="F402" s="10" t="s">
        <v>1645</v>
      </c>
      <c r="G402" s="8" t="s">
        <v>755</v>
      </c>
      <c r="H402" s="10" t="s">
        <v>1646</v>
      </c>
      <c r="I402" s="10" t="str">
        <f t="shared" si="6"/>
        <v>Multi-answer question, please choose two or more correct answers from A, B, C, D, E and fill in parentheses. Please answer only limited to ABCDE and do not explain.100. According to the Provisions on the Administration of Work Safety Licenses for Construction Enterprises, the conditions for a construction enterprise to obtain a work safety license are (). A. Strict occupational hazard prevention and control measures shall be taken, and safety protection equipment and safety protection clothing that meet the national or industrial standards shall be provided for the management personnel at the construction site B. Establish and improve the responsibility system for production safety, and formulate complete rules and regulations for production safety and operating procedures C. Main responsible persons, project leaders Full-time safety production management personnel have passed the examination of the competent construction department or other competent safety production departments D Special operators have passed the examination of the competent business departments and obtained special operation qualification certificates E Have emergency rescue plans, emergency rescue organizations or emergency rescue personnel for production safety accidents, and are equipped with necessary emergency rescue equipment and equipment</v>
      </c>
    </row>
    <row r="403" ht="13.9" spans="1:9">
      <c r="A403" s="8" t="s">
        <v>1647</v>
      </c>
      <c r="B403" s="10" t="s">
        <v>1648</v>
      </c>
      <c r="C403" s="8" t="s">
        <v>12</v>
      </c>
      <c r="D403" s="10" t="s">
        <v>13</v>
      </c>
      <c r="E403" s="10" t="s">
        <v>1649</v>
      </c>
      <c r="F403" s="10" t="s">
        <v>1650</v>
      </c>
      <c r="G403" s="8" t="s">
        <v>26</v>
      </c>
      <c r="H403" s="10" t="s">
        <v>1651</v>
      </c>
      <c r="I403" s="10" t="str">
        <f t="shared" si="6"/>
        <v>Single-answer question, please choose the only correct answer from A, B, C, D and fill in parentheses. Please answer only limited to ABCD and do not explain.1. In engineering construction activities, the construction enterprise and the construction unit form (). A Criminal legal relationship B Civil and commercial legal relationship C Social legal relationship D Administrative legal relationship</v>
      </c>
    </row>
    <row r="404" ht="13.9" spans="1:9">
      <c r="A404" s="8" t="s">
        <v>1652</v>
      </c>
      <c r="B404" s="10" t="s">
        <v>1648</v>
      </c>
      <c r="C404" s="8" t="s">
        <v>12</v>
      </c>
      <c r="D404" s="10" t="s">
        <v>13</v>
      </c>
      <c r="E404" s="10" t="s">
        <v>1653</v>
      </c>
      <c r="F404" s="10" t="s">
        <v>1654</v>
      </c>
      <c r="G404" s="8" t="s">
        <v>21</v>
      </c>
      <c r="H404" s="10" t="s">
        <v>1655</v>
      </c>
      <c r="I404" s="10" t="str">
        <f t="shared" si="6"/>
        <v>Single-answer question, please choose the only correct answer from A, B, C, D and fill in parentheses. Please answer only limited to ABCD and do not explain.2. When the new general provisions of different administrative regulations on the same matter are inconsistent with the old special provisions and it is impossible to determine how to apply them, a ruling shall be made by (). A State Council B Supreme People's Court C Judicial Administration Department of the State Council D Standing Committee of the National People's Congress</v>
      </c>
    </row>
    <row r="405" ht="13.9" spans="1:9">
      <c r="A405" s="8" t="s">
        <v>1656</v>
      </c>
      <c r="B405" s="10" t="s">
        <v>1648</v>
      </c>
      <c r="C405" s="8" t="s">
        <v>12</v>
      </c>
      <c r="D405" s="10" t="s">
        <v>13</v>
      </c>
      <c r="E405" s="10" t="s">
        <v>1657</v>
      </c>
      <c r="F405" s="10" t="s">
        <v>1658</v>
      </c>
      <c r="G405" s="8" t="s">
        <v>16</v>
      </c>
      <c r="H405" s="10" t="s">
        <v>1659</v>
      </c>
      <c r="I405" s="10" t="str">
        <f t="shared" si="6"/>
        <v>Single-answer question, please choose the only correct answer from A, B, C, D and fill in parentheses. Please answer only limited to ABCD and do not explain.3. The material basis for a juridical person to conduct civil activities is (). A has its own name B has its own organization C has the necessary property or funds D has its own domicile</v>
      </c>
    </row>
    <row r="406" ht="13.9" spans="1:9">
      <c r="A406" s="8" t="s">
        <v>1660</v>
      </c>
      <c r="B406" s="10" t="s">
        <v>1648</v>
      </c>
      <c r="C406" s="8" t="s">
        <v>12</v>
      </c>
      <c r="D406" s="10" t="s">
        <v>13</v>
      </c>
      <c r="E406" s="10" t="s">
        <v>1661</v>
      </c>
      <c r="F406" s="10" t="s">
        <v>1662</v>
      </c>
      <c r="G406" s="8" t="s">
        <v>16</v>
      </c>
      <c r="H406" s="10" t="s">
        <v>1663</v>
      </c>
      <c r="I406" s="10" t="str">
        <f t="shared" si="6"/>
        <v>Single-answer question, please choose the only correct answer from A, B, C, D and fill in parentheses. Please answer only limited to ABCD and do not explain.4. As regards the statement of agency by estoppel, the correct one is (). A. Agency by estoppel is an unauthorized agency, which has no legal effect on the actor B. In agency by estoppel, the actor and the actor shall bear joint and several liability C. Agency by estoppel has the effect of agency by estoppel on the actor D. A third party who knowingly performs a civil juristic act with the actor without the right of agency belongs to agency by estoppel</v>
      </c>
    </row>
    <row r="407" ht="13.9" spans="1:9">
      <c r="A407" s="8" t="s">
        <v>1664</v>
      </c>
      <c r="B407" s="10" t="s">
        <v>1648</v>
      </c>
      <c r="C407" s="8" t="s">
        <v>12</v>
      </c>
      <c r="D407" s="10" t="s">
        <v>13</v>
      </c>
      <c r="E407" s="10" t="s">
        <v>1665</v>
      </c>
      <c r="F407" s="10" t="s">
        <v>1666</v>
      </c>
      <c r="G407" s="8" t="s">
        <v>16</v>
      </c>
      <c r="H407" s="10" t="s">
        <v>1667</v>
      </c>
      <c r="I407" s="10" t="str">
        <f t="shared" si="6"/>
        <v>Single-answer question, please choose the only correct answer from A, B, C, D and fill in parentheses. Please answer only limited to ABCD and do not explain.5. The correct statement on the agency of construction projects is (). A Construction project contract litigation can only entrust lawyers to represent B The agency in the construction project is mainly a legal agency C The civil legal act that the construction project should be carried out by himself shall not represent D The agent may directly entrust others to represent him in the construction project for the benefit of the principal</v>
      </c>
    </row>
    <row r="408" ht="13.9" spans="1:9">
      <c r="A408" s="8" t="s">
        <v>1668</v>
      </c>
      <c r="B408" s="10" t="s">
        <v>1648</v>
      </c>
      <c r="C408" s="8" t="s">
        <v>12</v>
      </c>
      <c r="D408" s="10" t="s">
        <v>13</v>
      </c>
      <c r="E408" s="10" t="s">
        <v>1669</v>
      </c>
      <c r="F408" s="10" t="s">
        <v>1670</v>
      </c>
      <c r="G408" s="8" t="s">
        <v>71</v>
      </c>
      <c r="H408" s="10" t="s">
        <v>1671</v>
      </c>
      <c r="I408" s="10" t="str">
        <f t="shared" si="6"/>
        <v>Single-answer question, please choose the only correct answer from A, B, C, D and fill in parentheses. Please answer only limited to ABCD and do not explain.6. The right to use construction land shall be established from (). A Land delivery B Payment of transfer fee C Transfer D Registration</v>
      </c>
    </row>
    <row r="409" ht="13.9" spans="1:9">
      <c r="A409" s="8" t="s">
        <v>1672</v>
      </c>
      <c r="B409" s="10" t="s">
        <v>1648</v>
      </c>
      <c r="C409" s="8" t="s">
        <v>12</v>
      </c>
      <c r="D409" s="10" t="s">
        <v>13</v>
      </c>
      <c r="E409" s="10" t="s">
        <v>1673</v>
      </c>
      <c r="F409" s="10" t="s">
        <v>1674</v>
      </c>
      <c r="G409" s="8" t="s">
        <v>21</v>
      </c>
      <c r="H409" s="10" t="s">
        <v>1675</v>
      </c>
      <c r="I409" s="10" t="str">
        <f t="shared" si="6"/>
        <v>Single-answer question, please choose the only correct answer from A, B, C, D and fill in parentheses. Please answer only limited to ABCD and do not explain.7. As regards the real right of real estate, the correct one is (). A The ownership of natural resources owned by the state according to law may not be registered B The transfer of real estate rights without registration shall not confront a bona fide third party C The transfer of real estate rights shall become effective at the time of establishment of the contract D If the real estate rights are not registered, the contract for the transfer of real estate rights shall be invalid</v>
      </c>
    </row>
    <row r="410" ht="13.9" spans="1:9">
      <c r="A410" s="8" t="s">
        <v>1676</v>
      </c>
      <c r="B410" s="10" t="s">
        <v>1648</v>
      </c>
      <c r="C410" s="8" t="s">
        <v>12</v>
      </c>
      <c r="D410" s="10" t="s">
        <v>13</v>
      </c>
      <c r="E410" s="10" t="s">
        <v>1677</v>
      </c>
      <c r="F410" s="10" t="s">
        <v>1678</v>
      </c>
      <c r="G410" s="8" t="s">
        <v>16</v>
      </c>
      <c r="H410" s="10" t="s">
        <v>1679</v>
      </c>
      <c r="I410" s="10" t="str">
        <f t="shared" si="6"/>
        <v>Single-answer question, please choose the only correct answer from A, B, C, D and fill in parentheses. Please answer only limited to ABCD and do not explain.8. As regards the cultural relics owned by the state, the correct one is (). A Cultural relics of Chinese origin that remain in the high seas area and are owned by the state B The ownership of state-owned immovable cultural relics changes due to the change of the ownership or use right of the land to which they are attached C Ancient cultural sites, ancient tombs and cave temples belong to the state D The ownership of state-owned movable cultural relics changes due to the termination or change of their custody or collection units</v>
      </c>
    </row>
    <row r="411" ht="13.9" spans="1:9">
      <c r="A411" s="8" t="s">
        <v>1680</v>
      </c>
      <c r="B411" s="10" t="s">
        <v>1648</v>
      </c>
      <c r="C411" s="8" t="s">
        <v>12</v>
      </c>
      <c r="D411" s="10" t="s">
        <v>13</v>
      </c>
      <c r="E411" s="10" t="s">
        <v>1681</v>
      </c>
      <c r="F411" s="10" t="s">
        <v>1682</v>
      </c>
      <c r="G411" s="8" t="s">
        <v>71</v>
      </c>
      <c r="H411" s="10" t="s">
        <v>1683</v>
      </c>
      <c r="I411" s="10" t="str">
        <f t="shared" si="6"/>
        <v>Single-answer question, please choose the only correct answer from A, B, C, D and fill in parentheses. Please answer only limited to ABCD and do not explain.9. The correct statement on the alteration of the construction contract is (). A The change of the construction contract shall go through the formalities of approval and registration B. The change of the project will inevitably lead to the change of the terms of the construction contract C. The change of the non-substantive terms of the construction contract does not need to be agreed upon by both parties through consultation. D If the parties have not clearly agreed on the content of the change of the construction contract, it is presumed that it has not been changed</v>
      </c>
    </row>
    <row r="412" ht="13.9" spans="1:9">
      <c r="A412" s="8" t="s">
        <v>1684</v>
      </c>
      <c r="B412" s="10" t="s">
        <v>1648</v>
      </c>
      <c r="C412" s="8" t="s">
        <v>12</v>
      </c>
      <c r="D412" s="10" t="s">
        <v>13</v>
      </c>
      <c r="E412" s="10" t="s">
        <v>1685</v>
      </c>
      <c r="F412" s="10" t="s">
        <v>1686</v>
      </c>
      <c r="G412" s="8" t="s">
        <v>71</v>
      </c>
      <c r="H412" s="10" t="s">
        <v>1687</v>
      </c>
      <c r="I412" s="10" t="str">
        <f t="shared" si="6"/>
        <v>Single-answer question, please choose the only correct answer from A, B, C, D and fill in parentheses. Please answer only limited to ABCD and do not explain.10. The correct statement on witness sampling of construction projects is (). A The witness shall mark and mark the sample or its package B. The proportion of witness sampling of test blocks, test pieces and materials involving structural safety shall not be less than 50% of the number of samples specified in the relevant technical standards C. The witness shall be a professional and technical personnel with construction test knowledge in the construction enterprise D. The masonry mortar test block used for the load-bearing wall must be witness sampled</v>
      </c>
    </row>
    <row r="413" ht="13.9" spans="1:9">
      <c r="A413" s="8" t="s">
        <v>1688</v>
      </c>
      <c r="B413" s="10" t="s">
        <v>1648</v>
      </c>
      <c r="C413" s="8" t="s">
        <v>12</v>
      </c>
      <c r="D413" s="10" t="s">
        <v>13</v>
      </c>
      <c r="E413" s="10" t="s">
        <v>1689</v>
      </c>
      <c r="F413" s="10" t="s">
        <v>1690</v>
      </c>
      <c r="G413" s="8" t="s">
        <v>26</v>
      </c>
      <c r="H413" s="10" t="s">
        <v>1691</v>
      </c>
      <c r="I413" s="10" t="str">
        <f t="shared" si="6"/>
        <v>Single-answer question, please choose the only correct answer from A, B, C, D and fill in parentheses. Please answer only limited to ABCD and do not explain.11. After the completion of the project construction, if the construction enterprise has submitted the completion acceptance report, but the construction unit fails to organize the completion acceptance as expected, and the parties have disputes over the actual completion date of the construction project, the completion date of the project (). A The corresponding extension B shall be subject to the date when the construction enterprise submits the completion acceptance report C shall be subject to the planned completion date stipulated in the contract D shall be subject to the date when the completion acceptance is actually passed</v>
      </c>
    </row>
    <row r="414" ht="13.9" spans="1:9">
      <c r="A414" s="8" t="s">
        <v>1692</v>
      </c>
      <c r="B414" s="10" t="s">
        <v>1648</v>
      </c>
      <c r="C414" s="8" t="s">
        <v>12</v>
      </c>
      <c r="D414" s="10" t="s">
        <v>13</v>
      </c>
      <c r="E414" s="10" t="s">
        <v>1693</v>
      </c>
      <c r="F414" s="10" t="s">
        <v>1694</v>
      </c>
      <c r="G414" s="8" t="s">
        <v>21</v>
      </c>
      <c r="H414" s="10" t="s">
        <v>1695</v>
      </c>
      <c r="I414" s="10" t="str">
        <f t="shared" si="6"/>
        <v>Single-answer question, please choose the only correct answer from A, B, C, D and fill in parentheses. Please answer only limited to ABCD and do not explain.12. [This topic involves the alteration of teaching materials] A construction enterprise has issued an offer to a building material supplier to purchase building materials. If the supplier of building materials fully agrees to the offer within the validity period of the acceptance, the time of establishment of the sales contract is (). A When the reply document of the building material supplier arrives at the construction enterprise B When the construction enterprise sends an offer to order building materials C When the building material supplier sends a reply D When the offer of the construction enterprise to order building materials arrives at the building material supplier</v>
      </c>
    </row>
    <row r="415" ht="13.9" spans="1:9">
      <c r="A415" s="8" t="s">
        <v>1696</v>
      </c>
      <c r="B415" s="10" t="s">
        <v>1648</v>
      </c>
      <c r="C415" s="8" t="s">
        <v>12</v>
      </c>
      <c r="D415" s="10" t="s">
        <v>13</v>
      </c>
      <c r="E415" s="10" t="s">
        <v>1697</v>
      </c>
      <c r="F415" s="10" t="s">
        <v>1698</v>
      </c>
      <c r="G415" s="8" t="s">
        <v>16</v>
      </c>
      <c r="H415" s="10" t="s">
        <v>1699</v>
      </c>
      <c r="I415" s="10" t="str">
        <f t="shared" si="6"/>
        <v>Single-answer question, please choose the only correct answer from A, B, C, D and fill in parentheses. Please answer only limited to ABCD and do not explain.13. According to the Work Safety Law, employees of construction enterprises shall report to () in time when they find hidden dangers of safety accidents. A Safety production supervision and administration department or construction administrative department B Site safety production management personnel or project leader C Site safety production management personnel or construction enterprise leader D People's governments at or above the county level or construction administrative departments</v>
      </c>
    </row>
    <row r="416" ht="13.9" spans="1:9">
      <c r="A416" s="8" t="s">
        <v>1700</v>
      </c>
      <c r="B416" s="10" t="s">
        <v>1648</v>
      </c>
      <c r="C416" s="8" t="s">
        <v>12</v>
      </c>
      <c r="D416" s="10" t="s">
        <v>13</v>
      </c>
      <c r="E416" s="10" t="s">
        <v>1701</v>
      </c>
      <c r="F416" s="10" t="s">
        <v>1702</v>
      </c>
      <c r="G416" s="8" t="s">
        <v>16</v>
      </c>
      <c r="H416" s="10" t="s">
        <v>1703</v>
      </c>
      <c r="I416" s="10" t="str">
        <f t="shared" si="6"/>
        <v>Single-answer question, please choose the only correct answer from A, B, C, D and fill in parentheses. Please answer only limited to ABCD and do not explain.14. According to the Tendering and Bidding Law, the subject of the winning bidder may be determined to be (). A Bidding agency authorized by the tenderer B Bidding administrative supervision department C Bid evaluation committee authorized by the tenderer D Public resources trading center</v>
      </c>
    </row>
    <row r="417" ht="13.9" spans="1:9">
      <c r="A417" s="8" t="s">
        <v>1704</v>
      </c>
      <c r="B417" s="10" t="s">
        <v>1648</v>
      </c>
      <c r="C417" s="8" t="s">
        <v>12</v>
      </c>
      <c r="D417" s="10" t="s">
        <v>13</v>
      </c>
      <c r="E417" s="10" t="s">
        <v>1705</v>
      </c>
      <c r="F417" s="10" t="s">
        <v>1706</v>
      </c>
      <c r="G417" s="8" t="s">
        <v>71</v>
      </c>
      <c r="H417" s="10" t="s">
        <v>1707</v>
      </c>
      <c r="I417" s="10" t="str">
        <f t="shared" si="6"/>
        <v>Single-answer question, please choose the only correct answer from A, B, C, D and fill in parentheses. Please answer only limited to ABCD and do not explain.15. According to the Guidelines for Green Construction, the correct statement on the prevention and control of dust pollution is (). A Vehicles transporting materials that are easy to scatter, fly and leak do not need to take measures to close tightly, but it is necessary to ensure that the vehicles are clean B The operation area of the construction site shall meet the requirements of visual inspection without dust C Before the blasting demolition of structures, the dust control plan shall be made, and the blasting operation shall be carried out in windless weather D The vehicle washing tank shall be set at the exit of the construction site</v>
      </c>
    </row>
    <row r="418" ht="13.9" spans="1:9">
      <c r="A418" s="8" t="s">
        <v>1708</v>
      </c>
      <c r="B418" s="10" t="s">
        <v>1648</v>
      </c>
      <c r="C418" s="8" t="s">
        <v>12</v>
      </c>
      <c r="D418" s="10" t="s">
        <v>13</v>
      </c>
      <c r="E418" s="10" t="s">
        <v>1709</v>
      </c>
      <c r="F418" s="10" t="s">
        <v>1710</v>
      </c>
      <c r="G418" s="8" t="s">
        <v>21</v>
      </c>
      <c r="H418" s="10" t="s">
        <v>1711</v>
      </c>
      <c r="I418" s="10" t="str">
        <f t="shared" si="6"/>
        <v>Single-answer question, please choose the only correct answer from A, B, C, D and fill in parentheses. Please answer only limited to ABCD and do not explain.16. The correct statement on project subcontracting is (). A The subcontractor shall have the corresponding qualifications B. The winning bidder may divide the winning project into parts and subcontract them to others respectively. C The specialized subcontracting project may be subcontracted again. D The subcontractor shall bear the share responsibility for the subcontracted project</v>
      </c>
    </row>
    <row r="419" ht="13.9" spans="1:9">
      <c r="A419" s="8" t="s">
        <v>1712</v>
      </c>
      <c r="B419" s="10" t="s">
        <v>1648</v>
      </c>
      <c r="C419" s="8" t="s">
        <v>12</v>
      </c>
      <c r="D419" s="10" t="s">
        <v>13</v>
      </c>
      <c r="E419" s="10" t="s">
        <v>1713</v>
      </c>
      <c r="F419" s="10" t="s">
        <v>1714</v>
      </c>
      <c r="G419" s="8" t="s">
        <v>21</v>
      </c>
      <c r="H419" s="10" t="s">
        <v>1715</v>
      </c>
      <c r="I419" s="10" t="str">
        <f t="shared" si="6"/>
        <v>Single-answer question, please choose the only correct answer from A, B, C, D and fill in parentheses. Please answer only limited to ABCD and do not explain.17. The correct statement on the verification of construction permits is (). A. During the period when the construction is suspended and meets the requirements after verification, the construction unit shall do a good job in the maintenance and management of the construction project B. If the construction project under construction is suspended for some reason, the construction enterprise shall report to the license issuing authority for verification within three months from the date of suspension C. If the construction is suspended for six months, it shall report to the license issuing authority for verification before the construction of the construction project is resumed. If the construction permit D does not meet the requirements after verification, it shall not be allowed to resume construction, Apply for verification after conditions are met</v>
      </c>
    </row>
    <row r="420" ht="13.9" spans="1:9">
      <c r="A420" s="8" t="s">
        <v>1716</v>
      </c>
      <c r="B420" s="10" t="s">
        <v>1648</v>
      </c>
      <c r="C420" s="8" t="s">
        <v>12</v>
      </c>
      <c r="D420" s="10" t="s">
        <v>13</v>
      </c>
      <c r="E420" s="10" t="s">
        <v>1717</v>
      </c>
      <c r="F420" s="10" t="s">
        <v>1718</v>
      </c>
      <c r="G420" s="8" t="s">
        <v>71</v>
      </c>
      <c r="H420" s="10" t="s">
        <v>1719</v>
      </c>
      <c r="I420" s="10" t="str">
        <f t="shared" si="6"/>
        <v>Single-answer question, please choose the only correct answer from A, B, C, D and fill in parentheses. Please answer only limited to ABCD and do not explain.18. The correct remark on bid opening is (). A After the bid documents are determined to be correct, they shall be opened in public by the personnel of the tender supervision department B. When opening the bid, only the bidder or its elected representative can inspect the sealing of the bid documents C. The bid opening process shall be announced to the public in a timely manner D. The place of bid opening shall be the place pre-determined in the tender documents</v>
      </c>
    </row>
    <row r="421" ht="13.9" spans="1:9">
      <c r="A421" s="8" t="s">
        <v>1720</v>
      </c>
      <c r="B421" s="10" t="s">
        <v>1648</v>
      </c>
      <c r="C421" s="8" t="s">
        <v>12</v>
      </c>
      <c r="D421" s="10" t="s">
        <v>13</v>
      </c>
      <c r="E421" s="10" t="s">
        <v>1721</v>
      </c>
      <c r="F421" s="10" t="s">
        <v>1722</v>
      </c>
      <c r="G421" s="8" t="s">
        <v>21</v>
      </c>
      <c r="H421" s="10" t="s">
        <v>1723</v>
      </c>
      <c r="I421" s="10" t="str">
        <f t="shared" si="6"/>
        <v>Single-answer question, please choose the only correct answer from A, B, C, D and fill in parentheses. Please answer only limited to ABCD and do not explain.19. The correct statement on construction projects that must be supervised is (). A The construction unit shall entrust the project to the supervision unit with the corresponding qualification level B The construction unit has the right to decide whether to entrust a project supervision unit for supervision C The supervision unit shall not have a subordinate relationship with the construction unit D The supervision unit shall not have an interest in the design unit of the project</v>
      </c>
    </row>
    <row r="422" ht="13.9" spans="1:9">
      <c r="A422" s="8" t="s">
        <v>1724</v>
      </c>
      <c r="B422" s="10" t="s">
        <v>1648</v>
      </c>
      <c r="C422" s="8" t="s">
        <v>12</v>
      </c>
      <c r="D422" s="10" t="s">
        <v>13</v>
      </c>
      <c r="E422" s="10" t="s">
        <v>1725</v>
      </c>
      <c r="F422" s="10" t="s">
        <v>1726</v>
      </c>
      <c r="G422" s="8" t="s">
        <v>26</v>
      </c>
      <c r="H422" s="10" t="s">
        <v>1727</v>
      </c>
      <c r="I422" s="10" t="str">
        <f t="shared" si="6"/>
        <v>Single-answer question, please choose the only correct answer from A, B, C, D and fill in parentheses. Please answer only limited to ABCD and do not explain.20. The correct statement on the rights and obligations of the carrier in the contract of carriage is (). Before the carrier delivers the goods to the consignee, if the shipper cannot require the carrier to change the place of arrival B. If the goods are lost due to force majeure but the freight has been charged, the shipper may require the carrier to return C. If the goods are damaged or lost due to force majeure, the carrier shall be liable for damages D. In the performance of the freight contract, the carrier has the right to refuse to carry the goods to be carried</v>
      </c>
    </row>
    <row r="423" ht="13.9" spans="1:9">
      <c r="A423" s="8" t="s">
        <v>1728</v>
      </c>
      <c r="B423" s="10" t="s">
        <v>1648</v>
      </c>
      <c r="C423" s="8" t="s">
        <v>12</v>
      </c>
      <c r="D423" s="10" t="s">
        <v>13</v>
      </c>
      <c r="E423" s="10" t="s">
        <v>1729</v>
      </c>
      <c r="F423" s="10" t="s">
        <v>1730</v>
      </c>
      <c r="G423" s="8" t="s">
        <v>26</v>
      </c>
      <c r="H423" s="10" t="s">
        <v>1731</v>
      </c>
      <c r="I423" s="10" t="str">
        <f t="shared" si="6"/>
        <v>Single-answer question, please choose the only correct answer from A, B, C, D and fill in parentheses. Please answer only limited to ABCD and do not explain.21. Among the following persons, those who may be entrusted as agents ad litem are (). A Famous jurist B Grass-roots legal service worker C Relatives of the parties D Citizens recommended by the competent construction administrative department</v>
      </c>
    </row>
    <row r="424" ht="13.9" spans="1:9">
      <c r="A424" s="8" t="s">
        <v>1732</v>
      </c>
      <c r="B424" s="10" t="s">
        <v>1648</v>
      </c>
      <c r="C424" s="8" t="s">
        <v>12</v>
      </c>
      <c r="D424" s="10" t="s">
        <v>13</v>
      </c>
      <c r="E424" s="10" t="s">
        <v>1733</v>
      </c>
      <c r="F424" s="10" t="s">
        <v>1734</v>
      </c>
      <c r="G424" s="8" t="s">
        <v>16</v>
      </c>
      <c r="H424" s="10" t="s">
        <v>1735</v>
      </c>
      <c r="I424" s="10" t="str">
        <f t="shared" si="6"/>
        <v>Single-answer question, please choose the only correct answer from A, B, C, D and fill in parentheses. Please answer only limited to ABCD and do not explain.22. The correct version of the life insurance contract is (). A Life insurance contract can only be concluded between the insured and the insurer B The insured cannot be the beneficiary C The beneficiary can be designated by the insured D The insured cannot be the insured</v>
      </c>
    </row>
    <row r="425" ht="13.9" spans="1:9">
      <c r="A425" s="8" t="s">
        <v>1736</v>
      </c>
      <c r="B425" s="10" t="s">
        <v>1648</v>
      </c>
      <c r="C425" s="8" t="s">
        <v>12</v>
      </c>
      <c r="D425" s="10" t="s">
        <v>13</v>
      </c>
      <c r="E425" s="10" t="s">
        <v>1737</v>
      </c>
      <c r="F425" s="10" t="s">
        <v>1738</v>
      </c>
      <c r="G425" s="8" t="s">
        <v>16</v>
      </c>
      <c r="H425" s="10" t="s">
        <v>1739</v>
      </c>
      <c r="I425" s="10" t="str">
        <f t="shared" si="6"/>
        <v>Single-answer question, please choose the only correct answer from A, B, C, D and fill in parentheses. Please answer only limited to ABCD and do not explain.23. The activities that can be carried out within the scope of protection of famous historical and cultural cities, towns and villages are (). A. Activities that destroy traditional patterns and historical features such as mountain cutting, quarrying and mining B. Occupation of gardens and green spaces determined to be retained in the protection plan C. Film and television production and large-scale mass activities within the core protection area D. Construction of factories and warehouses for the production and storage of explosive and inflammable goods</v>
      </c>
    </row>
    <row r="426" ht="13.9" spans="1:9">
      <c r="A426" s="8" t="s">
        <v>1740</v>
      </c>
      <c r="B426" s="10" t="s">
        <v>1648</v>
      </c>
      <c r="C426" s="8" t="s">
        <v>12</v>
      </c>
      <c r="D426" s="10" t="s">
        <v>13</v>
      </c>
      <c r="E426" s="10" t="s">
        <v>1741</v>
      </c>
      <c r="F426" s="10" t="s">
        <v>1742</v>
      </c>
      <c r="G426" s="8" t="s">
        <v>26</v>
      </c>
      <c r="H426" s="10" t="s">
        <v>1743</v>
      </c>
      <c r="I426" s="10" t="str">
        <f t="shared" si="6"/>
        <v>Single-answer question, please choose the only correct answer from A, B, C, D and fill in parentheses. Please answer only limited to ABCD and do not explain.24. When a construction enterprise applied for an invention patent, it sent the application documents by registered letter on May 26, 2018, and the National Patent Office received the application documents on June 6, 2018. At the request of the construction enterprise, the State Patent Office announced the application on October 8, the same year. After substantive examination, the National Patent Office made a decision on granting the patent right for invention to the construction enterprise on April 10, 2019, and registered and announced it at the same time. The patent right for invention of the construction enterprise shall come into force as of (). A May 6, 2018 B April 10, 2019 C June 6, 2018 D October 8, 2018</v>
      </c>
    </row>
    <row r="427" ht="13.9" spans="1:9">
      <c r="A427" s="8" t="s">
        <v>1744</v>
      </c>
      <c r="B427" s="10" t="s">
        <v>1648</v>
      </c>
      <c r="C427" s="8" t="s">
        <v>12</v>
      </c>
      <c r="D427" s="10" t="s">
        <v>13</v>
      </c>
      <c r="E427" s="10" t="s">
        <v>1745</v>
      </c>
      <c r="F427" s="10" t="s">
        <v>1746</v>
      </c>
      <c r="G427" s="8" t="s">
        <v>26</v>
      </c>
      <c r="H427" s="10" t="s">
        <v>1747</v>
      </c>
      <c r="I427" s="10" t="str">
        <f t="shared" si="6"/>
        <v>Single-answer question, please choose the only correct answer from A, B, C, D and fill in parentheses. Please answer only limited to ABCD and do not explain.25. According to the Regulations on the Reporting, Investigation and Handling of Production Safety Accidents, in the following circumstances, the conditions that must be met for moving objects at the scene of the accident are (). A Need to rescue property B Need to dredge traffic C With the consent of the project leader D Ensure the safety of the moving objects and personnel</v>
      </c>
    </row>
    <row r="428" ht="13.9" spans="1:9">
      <c r="A428" s="8" t="s">
        <v>1748</v>
      </c>
      <c r="B428" s="10" t="s">
        <v>1648</v>
      </c>
      <c r="C428" s="8" t="s">
        <v>12</v>
      </c>
      <c r="D428" s="10" t="s">
        <v>13</v>
      </c>
      <c r="E428" s="10" t="s">
        <v>1749</v>
      </c>
      <c r="F428" s="10" t="s">
        <v>1750</v>
      </c>
      <c r="G428" s="8" t="s">
        <v>26</v>
      </c>
      <c r="H428" s="10" t="s">
        <v>1751</v>
      </c>
      <c r="I428" s="10" t="str">
        <f t="shared" si="6"/>
        <v>Single-answer question, please choose the only correct answer from A, B, C, D and fill in parentheses. Please answer only limited to ABCD and do not explain.26. The correct statement on the prevention and control of environmental pollution by solid wastes generated in construction is (). A. The domestic waste at the construction site shall be cleared and transported in bulk B. When transporting construction waste, the unit that disposes of construction waste shall carry the approval document for the disposal of construction waste with it. C The construction enterprise may hand over the construction waste to the individual engaged in the transportation of construction waste. D Transferring solid waste out of the administrative region of the province, autonomous region or municipality directly under the Central Government for disposal, An application shall be submitted to the competent administrative department of environmental protection at the provincial level in the place where the solid waste is moved out and in the place where it is received at the same time</v>
      </c>
    </row>
    <row r="429" ht="13.9" spans="1:9">
      <c r="A429" s="8" t="s">
        <v>1752</v>
      </c>
      <c r="B429" s="10" t="s">
        <v>1648</v>
      </c>
      <c r="C429" s="8" t="s">
        <v>12</v>
      </c>
      <c r="D429" s="10" t="s">
        <v>13</v>
      </c>
      <c r="E429" s="10" t="s">
        <v>1753</v>
      </c>
      <c r="F429" s="10" t="s">
        <v>1754</v>
      </c>
      <c r="G429" s="8" t="s">
        <v>16</v>
      </c>
      <c r="H429" s="10" t="s">
        <v>1755</v>
      </c>
      <c r="I429" s="10" t="str">
        <f t="shared" si="6"/>
        <v>Single-answer question, please choose the only correct answer from A, B, C, D and fill in parentheses. Please answer only limited to ABCD and do not explain.27. The correct statement on criminal responsibility for construction projects is (). A Criminal liability is the most serious one of legal liabilities, excluding confiscation of property B causing direct economic losses of 500000 yuan, which shall be investigated for criminal responsibility C forcing others to operate in violation of regulations and at risk, resulting in major casualties, shall bear criminal responsibility D Bidders who collude with each other in bidding quotations and damage the interests of the tenderee shall be fined alone</v>
      </c>
    </row>
    <row r="430" ht="13.9" spans="1:9">
      <c r="A430" s="8" t="s">
        <v>1756</v>
      </c>
      <c r="B430" s="10" t="s">
        <v>1648</v>
      </c>
      <c r="C430" s="8" t="s">
        <v>12</v>
      </c>
      <c r="D430" s="10" t="s">
        <v>13</v>
      </c>
      <c r="E430" s="10" t="s">
        <v>1757</v>
      </c>
      <c r="F430" s="10" t="s">
        <v>1758</v>
      </c>
      <c r="G430" s="8" t="s">
        <v>26</v>
      </c>
      <c r="H430" s="10" t="s">
        <v>1759</v>
      </c>
      <c r="I430" s="10" t="str">
        <f t="shared" si="6"/>
        <v>Single-answer question, please choose the only correct answer from A, B, C, D and fill in parentheses. Please answer only limited to ABCD and do not explain.28. The correct statement on construction accident insurance is (). A shall be uniformly insured by the construction unit B The insurance period shall be calculated from the date of commencement C The expenses shall be borne by the operators D The insurance period shall expire on the date of expiration of the defect liability period</v>
      </c>
    </row>
    <row r="431" ht="13.9" spans="1:9">
      <c r="A431" s="8" t="s">
        <v>1760</v>
      </c>
      <c r="B431" s="10" t="s">
        <v>1648</v>
      </c>
      <c r="C431" s="8" t="s">
        <v>12</v>
      </c>
      <c r="D431" s="10" t="s">
        <v>13</v>
      </c>
      <c r="E431" s="10" t="s">
        <v>1761</v>
      </c>
      <c r="F431" s="10" t="s">
        <v>1762</v>
      </c>
      <c r="G431" s="8" t="s">
        <v>16</v>
      </c>
      <c r="H431" s="10" t="s">
        <v>1763</v>
      </c>
      <c r="I431" s="10" t="str">
        <f t="shared" si="6"/>
        <v>Single-answer question, please choose the only correct answer from A, B, C, D and fill in parentheses. Please answer only limited to ABCD and do not explain.29. The correct version of the group standard is (). A. In the field of key common technologies, independent innovative technologies shall be used to formulate group standards. B The technical requirements of group standards shall not be higher than the relevant technical requirements of mandatory standards. C Group standards shall be jointly formulated by relevant market participants in coordination with legally established social organizations. D Group standards shall be mandatory for members of the consortium</v>
      </c>
    </row>
    <row r="432" ht="13.9" spans="1:9">
      <c r="A432" s="8" t="s">
        <v>1764</v>
      </c>
      <c r="B432" s="10" t="s">
        <v>1648</v>
      </c>
      <c r="C432" s="8" t="s">
        <v>12</v>
      </c>
      <c r="D432" s="10" t="s">
        <v>13</v>
      </c>
      <c r="E432" s="10" t="s">
        <v>1765</v>
      </c>
      <c r="F432" s="10" t="s">
        <v>1766</v>
      </c>
      <c r="G432" s="8" t="s">
        <v>16</v>
      </c>
      <c r="H432" s="10" t="s">
        <v>1767</v>
      </c>
      <c r="I432" s="10" t="str">
        <f t="shared" si="6"/>
        <v>Single-answer question, please choose the only correct answer from A, B, C, D and fill in parentheses. Please answer only limited to ABCD and do not explain.30. The correct statement on the implementation of standards for engineering construction enterprises is (). Enterprise A may not disclose the number and name of the enterprise standard it implements. If an enterprise implements the enterprise standard formulated by itself, the functional indicators and performance indicators of its products do not need to be disclosed. C The state implements the enterprise standard self-reclaration disclosure and supervision system. D The enterprise standard shall be made public to the public through the standard information public service platform</v>
      </c>
    </row>
    <row r="433" ht="13.9" spans="1:9">
      <c r="A433" s="8" t="s">
        <v>1768</v>
      </c>
      <c r="B433" s="10" t="s">
        <v>1648</v>
      </c>
      <c r="C433" s="8" t="s">
        <v>12</v>
      </c>
      <c r="D433" s="10" t="s">
        <v>13</v>
      </c>
      <c r="E433" s="10" t="s">
        <v>1769</v>
      </c>
      <c r="F433" s="10" t="s">
        <v>1770</v>
      </c>
      <c r="G433" s="8" t="s">
        <v>16</v>
      </c>
      <c r="H433" s="10" t="s">
        <v>1771</v>
      </c>
      <c r="I433" s="10" t="str">
        <f t="shared" si="6"/>
        <v>Single-answer question, please choose the only correct answer from A, B, C, D and fill in parentheses. Please answer only limited to ABCD and do not explain.31. Among the following conditions for granting a patent right, those that are common are (). A creativity B practicability C novelty D artistry</v>
      </c>
    </row>
    <row r="434" ht="13.9" spans="1:9">
      <c r="A434" s="8" t="s">
        <v>1772</v>
      </c>
      <c r="B434" s="10" t="s">
        <v>1648</v>
      </c>
      <c r="C434" s="8" t="s">
        <v>12</v>
      </c>
      <c r="D434" s="10" t="s">
        <v>13</v>
      </c>
      <c r="E434" s="10" t="s">
        <v>1773</v>
      </c>
      <c r="F434" s="10" t="s">
        <v>1774</v>
      </c>
      <c r="G434" s="8" t="s">
        <v>16</v>
      </c>
      <c r="H434" s="10" t="s">
        <v>1775</v>
      </c>
      <c r="I434" s="10" t="str">
        <f t="shared" si="6"/>
        <v>Single-answer question, please choose the only correct answer from A, B, C, D and fill in parentheses. Please answer only limited to ABCD and do not explain.32. Wang A, a technician of a construction enterprise, earned 10000 yuan from property lease in June 2019, 3000 yuan from treasury bond interest income, 2000 yuan from dividend income and 5000 yuan from insurance compensation. The individual income tax payable on Wang's income in June or above is () yuan. A 3000 B 3400 C 2400 D 4000</v>
      </c>
    </row>
    <row r="435" ht="13.9" spans="1:9">
      <c r="A435" s="8" t="s">
        <v>1776</v>
      </c>
      <c r="B435" s="10" t="s">
        <v>1648</v>
      </c>
      <c r="C435" s="8" t="s">
        <v>12</v>
      </c>
      <c r="D435" s="10" t="s">
        <v>13</v>
      </c>
      <c r="E435" s="10" t="s">
        <v>1777</v>
      </c>
      <c r="F435" s="10" t="s">
        <v>1778</v>
      </c>
      <c r="G435" s="8" t="s">
        <v>26</v>
      </c>
      <c r="H435" s="10" t="s">
        <v>1779</v>
      </c>
      <c r="I435" s="10" t="str">
        <f t="shared" si="6"/>
        <v>Single-answer question, please choose the only correct answer from A, B, C, D and fill in parentheses. Please answer only limited to ABCD and do not explain.33. The correct statement on the planning and acceptance of the completion of construction projects is (). A After the completion of the construction project, the construction enterprise shall submit an application for completion planning acceptance to the competent department of urban and rural planning B. If the completion planning acceptance is qualified, the competent department of urban and rural planning shall issue a planning approval document or issue a construction project planning acceptance certificate C. The relevant completion acceptance materials must be completed within one year after completion D. Failing to report the completion acceptance materials to the competent department of urban and rural planning within the prescribed time, Order to make up the report within a time limit and impose a fine</v>
      </c>
    </row>
    <row r="436" ht="13.9" spans="1:9">
      <c r="A436" s="8" t="s">
        <v>1780</v>
      </c>
      <c r="B436" s="10" t="s">
        <v>1648</v>
      </c>
      <c r="C436" s="8" t="s">
        <v>12</v>
      </c>
      <c r="D436" s="10" t="s">
        <v>13</v>
      </c>
      <c r="E436" s="10" t="s">
        <v>1781</v>
      </c>
      <c r="F436" s="10" t="s">
        <v>1782</v>
      </c>
      <c r="G436" s="8" t="s">
        <v>71</v>
      </c>
      <c r="H436" s="10" t="s">
        <v>1783</v>
      </c>
      <c r="I436" s="10" t="str">
        <f t="shared" si="6"/>
        <v>Single-answer question, please choose the only correct answer from A, B, C, D and fill in parentheses. Please answer only limited to ABCD and do not explain.34. All risks insurance for a construction project is jointly underwritten by several insurance companies. After the loss occurs, the basis for the insured to claim compensation from different insurance companies is (). A Time of insurance B Amount of insurance C Consultation result D Agreed proportion</v>
      </c>
    </row>
    <row r="437" ht="13.9" spans="1:9">
      <c r="A437" s="8" t="s">
        <v>1784</v>
      </c>
      <c r="B437" s="10" t="s">
        <v>1648</v>
      </c>
      <c r="C437" s="8" t="s">
        <v>12</v>
      </c>
      <c r="D437" s="10" t="s">
        <v>13</v>
      </c>
      <c r="E437" s="10" t="s">
        <v>1785</v>
      </c>
      <c r="F437" s="10" t="s">
        <v>1786</v>
      </c>
      <c r="G437" s="8" t="s">
        <v>71</v>
      </c>
      <c r="H437" s="10" t="s">
        <v>1787</v>
      </c>
      <c r="I437" s="10" t="str">
        <f t="shared" si="6"/>
        <v>Single-answer question, please choose the only correct answer from A, B, C, D and fill in parentheses. Please answer only limited to ABCD and do not explain.35. According to the Construction Law, the statutory conditions for applying for a construction permit are (). If project A is complex and difficult to construct, all risks of construction projects have been insured, B needs to be demolished, the demolition work has been completed, C the project that should be entrusted to supervision in accordance with the regulations has been entrusted to supervision, D has determined the construction enterprise</v>
      </c>
    </row>
    <row r="438" ht="13.9" spans="1:9">
      <c r="A438" s="8" t="s">
        <v>1788</v>
      </c>
      <c r="B438" s="10" t="s">
        <v>1648</v>
      </c>
      <c r="C438" s="8" t="s">
        <v>12</v>
      </c>
      <c r="D438" s="10" t="s">
        <v>13</v>
      </c>
      <c r="E438" s="10" t="s">
        <v>1789</v>
      </c>
      <c r="F438" s="10" t="s">
        <v>1790</v>
      </c>
      <c r="G438" s="8" t="s">
        <v>71</v>
      </c>
      <c r="H438" s="10" t="s">
        <v>1791</v>
      </c>
      <c r="I438" s="10" t="str">
        <f t="shared" si="6"/>
        <v>Single-answer question, please choose the only correct answer from A, B, C, D and fill in parentheses. Please answer only limited to ABCD and do not explain.36. The correct statement on the enforcement of administrative compulsory execution by administrative organs is (). If the subject matter of execution A is lost, the suspension of execution B may cause irreparable losses, and the termination of execution C shall not implement administrative compulsory execution at night or on statutory holidays. After the completion of execution D, if the administrative decision on which the execution is based is revoked, the original state shall be restored or the property shall be returned</v>
      </c>
    </row>
    <row r="439" ht="13.9" spans="1:9">
      <c r="A439" s="8" t="s">
        <v>1792</v>
      </c>
      <c r="B439" s="10" t="s">
        <v>1648</v>
      </c>
      <c r="C439" s="8" t="s">
        <v>12</v>
      </c>
      <c r="D439" s="10" t="s">
        <v>13</v>
      </c>
      <c r="E439" s="10" t="s">
        <v>1793</v>
      </c>
      <c r="F439" s="10" t="s">
        <v>1794</v>
      </c>
      <c r="G439" s="8" t="s">
        <v>71</v>
      </c>
      <c r="H439" s="10" t="s">
        <v>1795</v>
      </c>
      <c r="I439" s="10" t="str">
        <f t="shared" si="6"/>
        <v>Single-answer question, please choose the only correct answer from A, B, C, D and fill in parentheses. Please answer only limited to ABCD and do not explain.37. In the following circumstances, the people's court shall include the person subjected to execution in the list of discredited persons subjected to execution is (). A refuses to perform the obligations specified in the effective legal documents B refuses to apply for enforcement to inquire about the property report C refuses to perform the enforcement settlement agreement D obstructs or resists enforcement by threat</v>
      </c>
    </row>
    <row r="440" ht="13.9" spans="1:9">
      <c r="A440" s="8" t="s">
        <v>1796</v>
      </c>
      <c r="B440" s="10" t="s">
        <v>1648</v>
      </c>
      <c r="C440" s="8" t="s">
        <v>12</v>
      </c>
      <c r="D440" s="10" t="s">
        <v>13</v>
      </c>
      <c r="E440" s="10" t="s">
        <v>1797</v>
      </c>
      <c r="F440" s="10" t="s">
        <v>1798</v>
      </c>
      <c r="G440" s="8" t="s">
        <v>26</v>
      </c>
      <c r="H440" s="10" t="s">
        <v>1799</v>
      </c>
      <c r="I440" s="10" t="str">
        <f t="shared" si="6"/>
        <v>Single-answer question, please choose the only correct answer from A, B, C, D and fill in parentheses. Please answer only limited to ABCD and do not explain.38. The correct statement on arbitration mediation is (). A. Before making an award, the arbitration tribunal shall mediate first. B. If the parties go back on their words before the conciliation statement is received, the arbitration tribunal shall make an award in a timely manner. C. The court shall mediate when enforcing the arbitration award. D. After the conciliation statement is signed and received by both parties, if the parties go back on their words, the conciliation statement shall not have legal effect</v>
      </c>
    </row>
    <row r="441" ht="13.9" spans="1:9">
      <c r="A441" s="8" t="s">
        <v>1800</v>
      </c>
      <c r="B441" s="10" t="s">
        <v>1648</v>
      </c>
      <c r="C441" s="8" t="s">
        <v>12</v>
      </c>
      <c r="D441" s="10" t="s">
        <v>13</v>
      </c>
      <c r="E441" s="10" t="s">
        <v>1801</v>
      </c>
      <c r="F441" s="10" t="s">
        <v>1802</v>
      </c>
      <c r="G441" s="8" t="s">
        <v>26</v>
      </c>
      <c r="H441" s="10" t="s">
        <v>1803</v>
      </c>
      <c r="I441" s="10" t="str">
        <f t="shared" si="6"/>
        <v>Single-answer question, please choose the only correct answer from A, B, C, D and fill in parentheses. Please answer only limited to ABCD and do not explain.39. After obtaining the consent of the construction unit, the construction enterprise subcontracts part of the non-main project to the subcontracting unit with corresponding qualifications. The correct statement on the subcontracting of the project is (). A The subcontract is invalid due to the designated subcontracting B The subcontractor shall be responsible to the construction enterprise in accordance with the provisions of the subcontract C The construction unit must apply for a construction permit for the subcontracted project separately D The construction enterprise must submit the subcontract to the competent department at a higher level for approval and filing</v>
      </c>
    </row>
    <row r="442" ht="13.9" spans="1:9">
      <c r="A442" s="8" t="s">
        <v>1804</v>
      </c>
      <c r="B442" s="10" t="s">
        <v>1648</v>
      </c>
      <c r="C442" s="8" t="s">
        <v>12</v>
      </c>
      <c r="D442" s="10" t="s">
        <v>13</v>
      </c>
      <c r="E442" s="10" t="s">
        <v>1805</v>
      </c>
      <c r="F442" s="10" t="s">
        <v>1806</v>
      </c>
      <c r="G442" s="8" t="s">
        <v>71</v>
      </c>
      <c r="H442" s="10" t="s">
        <v>1807</v>
      </c>
      <c r="I442" s="10" t="str">
        <f t="shared" si="6"/>
        <v>Single-answer question, please choose the only correct answer from A, B, C, D and fill in parentheses. Please answer only limited to ABCD and do not explain.40. As regards the statement that Grade I constructors shall not be registered, the correct one is (). If A is subject to criminal punishment for reasons other than his practice, B whose registration certificate has been revoked for less than 5 years from the date of completion of the criminal punishment to the date of application for registration, and C whose age is more than 60 and whose registration certificate has been revoked for less than 3 years from the date of decision on punishment to the date of application for registration, applies for registration in two or more units</v>
      </c>
    </row>
    <row r="443" ht="13.9" spans="1:9">
      <c r="A443" s="8" t="s">
        <v>1808</v>
      </c>
      <c r="B443" s="10" t="s">
        <v>1648</v>
      </c>
      <c r="C443" s="8" t="s">
        <v>12</v>
      </c>
      <c r="D443" s="10" t="s">
        <v>13</v>
      </c>
      <c r="E443" s="10" t="s">
        <v>1809</v>
      </c>
      <c r="F443" s="10" t="s">
        <v>1810</v>
      </c>
      <c r="G443" s="8" t="s">
        <v>26</v>
      </c>
      <c r="H443" s="10" t="s">
        <v>1811</v>
      </c>
      <c r="I443" s="10" t="str">
        <f t="shared" si="6"/>
        <v>Single-answer question, please choose the only correct answer from A, B, C, D and fill in parentheses. Please answer only limited to ABCD and do not explain.41. In the following circumstances, the contractual obligation arises from (). A. Malicious collusion between the construction enterprise and the supervision unit causes losses to the construction unit B. The construction unit and the construction enterprise sign a construction contract agreement C. The bricks at the construction site fall and injure pedestrians outside the site D. The construction enterprise remitted the equipment rental money that should have been remitted to Party A to Party B</v>
      </c>
    </row>
    <row r="444" ht="13.9" spans="1:9">
      <c r="A444" s="8" t="s">
        <v>1812</v>
      </c>
      <c r="B444" s="10" t="s">
        <v>1648</v>
      </c>
      <c r="C444" s="8" t="s">
        <v>12</v>
      </c>
      <c r="D444" s="10" t="s">
        <v>13</v>
      </c>
      <c r="E444" s="10" t="s">
        <v>1813</v>
      </c>
      <c r="F444" s="10" t="s">
        <v>1814</v>
      </c>
      <c r="G444" s="8" t="s">
        <v>26</v>
      </c>
      <c r="H444" s="10" t="s">
        <v>1815</v>
      </c>
      <c r="I444" s="10" t="str">
        <f t="shared" si="6"/>
        <v>Single-answer question, please choose the only correct answer from A, B, C, D and fill in parentheses. Please answer only limited to ABCD and do not explain.42. According to the Provisions on the Administration of Work Safety Licenses for Construction Enterprises, the personnel who shall pass the examination of the competent department of housing construction in urban and rural areas or other relevant departments for a construction enterprise to obtain a work safety license are (). A Principal responsible person, department responsible person and project responsible person B Principal responsible person, project responsible person and full-time safety production management personnel C Department responsible person, project responsible person and full-time safety production management personnel D Principal responsible person, project responsible person and employees</v>
      </c>
    </row>
    <row r="445" ht="13.9" spans="1:9">
      <c r="A445" s="8" t="s">
        <v>1816</v>
      </c>
      <c r="B445" s="10" t="s">
        <v>1648</v>
      </c>
      <c r="C445" s="8" t="s">
        <v>12</v>
      </c>
      <c r="D445" s="10" t="s">
        <v>13</v>
      </c>
      <c r="E445" s="10" t="s">
        <v>1817</v>
      </c>
      <c r="F445" s="10" t="s">
        <v>1818</v>
      </c>
      <c r="G445" s="8" t="s">
        <v>26</v>
      </c>
      <c r="H445" s="10" t="s">
        <v>1819</v>
      </c>
      <c r="I445" s="10" t="str">
        <f t="shared" si="6"/>
        <v>Single-answer question, please choose the only correct answer from A, B, C, D and fill in parentheses. Please answer only limited to ABCD and do not explain.43. The correct statement on the rights and obligations of registered constructors is (). A The project construction management documents signed and sealed by a registered constructor can only be modified by the registered constructor himself B The registered constructor has the right to keep and use his registration certificate and practice seal C The registered constructor may engage in practice beyond the business scope of the employer D College teachers may practice in the name of the registered constructor</v>
      </c>
    </row>
    <row r="446" ht="13.9" spans="1:9">
      <c r="A446" s="8" t="s">
        <v>1820</v>
      </c>
      <c r="B446" s="10" t="s">
        <v>1648</v>
      </c>
      <c r="C446" s="8" t="s">
        <v>12</v>
      </c>
      <c r="D446" s="10" t="s">
        <v>13</v>
      </c>
      <c r="E446" s="10" t="s">
        <v>1821</v>
      </c>
      <c r="F446" s="10" t="s">
        <v>1822</v>
      </c>
      <c r="G446" s="8" t="s">
        <v>71</v>
      </c>
      <c r="H446" s="10" t="s">
        <v>1823</v>
      </c>
      <c r="I446" s="10" t="str">
        <f t="shared" si="6"/>
        <v>Single-answer question, please choose the only correct answer from A, B, C, D and fill in parentheses. Please answer only limited to ABCD and do not explain.44. Among the following responsibilities, the safety responsibility of the design unit is (). A Determine the cost of safety construction measures B Review the technical measures for construction safety C Review whether the special construction scheme meets the mandatory standards for engineering construction D Indicate the key parts and links involved in construction safety in the design documents, and put forward guiding opinions on the prevention of production safety accidents</v>
      </c>
    </row>
    <row r="447" ht="13.9" spans="1:9">
      <c r="A447" s="8" t="s">
        <v>1824</v>
      </c>
      <c r="B447" s="10" t="s">
        <v>1648</v>
      </c>
      <c r="C447" s="8" t="s">
        <v>12</v>
      </c>
      <c r="D447" s="10" t="s">
        <v>13</v>
      </c>
      <c r="E447" s="10" t="s">
        <v>1825</v>
      </c>
      <c r="F447" s="10" t="s">
        <v>1826</v>
      </c>
      <c r="G447" s="8" t="s">
        <v>71</v>
      </c>
      <c r="H447" s="10" t="s">
        <v>1827</v>
      </c>
      <c r="I447" s="10" t="str">
        <f t="shared" si="6"/>
        <v>Single-answer question, please choose the only correct answer from A, B, C, D and fill in parentheses. Please answer only limited to ABCD and do not explain.45. The correct statement on the wages of workers is (). The basic wage system of enterprise A is divided into hierarchical wage system and structural wage system B Wages can be paid to the workers themselves monthly in kind C The wages paid by the employing unit to the workers shall not be lower than the local average wage standard D During the period of marriage leave, the employing unit shall pay wages to the workers</v>
      </c>
    </row>
    <row r="448" ht="13.9" spans="1:9">
      <c r="A448" s="8" t="s">
        <v>1828</v>
      </c>
      <c r="B448" s="10" t="s">
        <v>1648</v>
      </c>
      <c r="C448" s="8" t="s">
        <v>12</v>
      </c>
      <c r="D448" s="10" t="s">
        <v>13</v>
      </c>
      <c r="E448" s="10" t="s">
        <v>1829</v>
      </c>
      <c r="F448" s="10" t="s">
        <v>1830</v>
      </c>
      <c r="G448" s="8" t="s">
        <v>26</v>
      </c>
      <c r="H448" s="10" t="s">
        <v>1831</v>
      </c>
      <c r="I448" s="10" t="str">
        <f t="shared" si="6"/>
        <v>Single-answer question, please choose the only correct answer from A, B, C, D and fill in parentheses. Please answer only limited to ABCD and do not explain.46. The correct statement on the announcement of good faith behavior in the construction market is (). A The rectification results of bad acts do not need to be publicized B. The rectification results shall be listed in the corresponding bad records for inquiry by the relevant departments and the public C. The administrative treatment of warnings, fines and orders for rectification shall be announced D. For units that refuse to rectify or fail to rectify effectively, the information publishing department may extend the rectification period</v>
      </c>
    </row>
    <row r="449" ht="13.9" spans="1:9">
      <c r="A449" s="8" t="s">
        <v>1832</v>
      </c>
      <c r="B449" s="10" t="s">
        <v>1648</v>
      </c>
      <c r="C449" s="8" t="s">
        <v>12</v>
      </c>
      <c r="D449" s="10" t="s">
        <v>13</v>
      </c>
      <c r="E449" s="10" t="s">
        <v>1833</v>
      </c>
      <c r="F449" s="10" t="s">
        <v>1834</v>
      </c>
      <c r="G449" s="8" t="s">
        <v>21</v>
      </c>
      <c r="H449" s="10" t="s">
        <v>1835</v>
      </c>
      <c r="I449" s="10" t="str">
        <f t="shared" si="6"/>
        <v>Single-answer question, please choose the only correct answer from A, B, C, D and fill in parentheses. Please answer only limited to ABCD and do not explain.47. Among the following acts, those that belong to the bad acts of construction enterprises in contracting business are (). A Subcontracting the contracted project or illegally subcontracting B Arrears the project payment C Allowing other units or individuals to contract projects in the name of the unit D Failing to take measures to eliminate the hidden dangers of construction safety accidents</v>
      </c>
    </row>
    <row r="450" ht="13.9" spans="1:9">
      <c r="A450" s="8" t="s">
        <v>1836</v>
      </c>
      <c r="B450" s="10" t="s">
        <v>1648</v>
      </c>
      <c r="C450" s="8" t="s">
        <v>12</v>
      </c>
      <c r="D450" s="10" t="s">
        <v>13</v>
      </c>
      <c r="E450" s="10" t="s">
        <v>1837</v>
      </c>
      <c r="F450" s="10" t="s">
        <v>1838</v>
      </c>
      <c r="G450" s="8" t="s">
        <v>16</v>
      </c>
      <c r="H450" s="10" t="s">
        <v>1839</v>
      </c>
      <c r="I450" s="10" t="str">
        <f t="shared" si="6"/>
        <v>Single-answer question, please choose the only correct answer from A, B, C, D and fill in parentheses. Please answer only limited to ABCD and do not explain.48. The correct statement on the mandatory energy-saving standards for civil buildings is (). A. Projects that do not meet the mandatory energy-saving standards for civil buildings must be demolished if they have been completed B. If the supervision unit finds that an enterprise fails to construct in accordance with the mandatory energy-saving standards for civil buildings, it shall directly report to the construction unit C projects that do not meet the mandatory energy-saving standards for civil buildings, and the construction unit shall not start construction D. If the supervision unit finds that the construction enterprise fails to construct in accordance with the mandatory energy-saving standards for civil buildings, It shall report directly to the relevant administrative department</v>
      </c>
    </row>
    <row r="451" ht="13.9" spans="1:9">
      <c r="A451" s="8" t="s">
        <v>1840</v>
      </c>
      <c r="B451" s="10" t="s">
        <v>1648</v>
      </c>
      <c r="C451" s="8" t="s">
        <v>12</v>
      </c>
      <c r="D451" s="10" t="s">
        <v>13</v>
      </c>
      <c r="E451" s="10" t="s">
        <v>1841</v>
      </c>
      <c r="F451" s="10" t="s">
        <v>1842</v>
      </c>
      <c r="G451" s="8" t="s">
        <v>71</v>
      </c>
      <c r="H451" s="10" t="s">
        <v>1843</v>
      </c>
      <c r="I451" s="10" t="str">
        <f t="shared" si="6"/>
        <v>Single-answer question, please choose the only correct answer from A, B, C, D and fill in parentheses. Please answer only limited to ABCD and do not explain.49. The statement that the construction project has not been completed and accepted, and the construction unit claims rights on the grounds that the quality of the part used does not conform to the agreement after using it without authorization, is correct in (). A If the construction unit claims warranty on the grounds that the quality of the decoration project does not conform to the agreement, it shall support B The construction enterprise shall bear civil liability for the quality problems of the project that do not conform to the contract agreement or the acceptance standard C The warranty liability of the construction enterprise may be completely exempted D The construction enterprise shall bear civil liability for the quality of the foundation and main structure within the reasonable service life of the project</v>
      </c>
    </row>
    <row r="452" ht="13.9" spans="1:9">
      <c r="A452" s="8" t="s">
        <v>1844</v>
      </c>
      <c r="B452" s="10" t="s">
        <v>1648</v>
      </c>
      <c r="C452" s="8" t="s">
        <v>12</v>
      </c>
      <c r="D452" s="10" t="s">
        <v>13</v>
      </c>
      <c r="E452" s="10" t="s">
        <v>1845</v>
      </c>
      <c r="F452" s="10" t="s">
        <v>1846</v>
      </c>
      <c r="G452" s="8" t="s">
        <v>16</v>
      </c>
      <c r="H452" s="10" t="s">
        <v>1847</v>
      </c>
      <c r="I452" s="10" t="str">
        <f t="shared" ref="I452:I515" si="7">D452&amp;F452</f>
        <v>Single-answer question, please choose the only correct answer from A, B, C, D and fill in parentheses. Please answer only limited to ABCD and do not explain.50. According to the Guarantee Law, the property that can be pledged is (). A Farmland use right B Building C Production equipment D Land ownership</v>
      </c>
    </row>
    <row r="453" ht="13.9" spans="1:9">
      <c r="A453" s="8" t="s">
        <v>1848</v>
      </c>
      <c r="B453" s="10" t="s">
        <v>1648</v>
      </c>
      <c r="C453" s="8" t="s">
        <v>12</v>
      </c>
      <c r="D453" s="10" t="s">
        <v>13</v>
      </c>
      <c r="E453" s="10" t="s">
        <v>1849</v>
      </c>
      <c r="F453" s="10" t="s">
        <v>1850</v>
      </c>
      <c r="G453" s="8" t="s">
        <v>16</v>
      </c>
      <c r="H453" s="10" t="s">
        <v>1851</v>
      </c>
      <c r="I453" s="10" t="str">
        <f t="shared" si="7"/>
        <v>Single-answer question, please choose the only correct answer from A, B, C, D and fill in parentheses. Please answer only limited to ABCD and do not explain.51. When the safety production license issuance and administration organ finds that the construction enterprise no longer meets the conditions for safety production, the measures it may take are (). A Revocation of work safety license B Order to suspend business C Temporary withholding of work safety license D Penalty</v>
      </c>
    </row>
    <row r="454" ht="13.9" spans="1:9">
      <c r="A454" s="8" t="s">
        <v>1852</v>
      </c>
      <c r="B454" s="10" t="s">
        <v>1648</v>
      </c>
      <c r="C454" s="8" t="s">
        <v>12</v>
      </c>
      <c r="D454" s="10" t="s">
        <v>13</v>
      </c>
      <c r="E454" s="10" t="s">
        <v>1853</v>
      </c>
      <c r="F454" s="10" t="s">
        <v>1854</v>
      </c>
      <c r="G454" s="8" t="s">
        <v>21</v>
      </c>
      <c r="H454" s="10" t="s">
        <v>1855</v>
      </c>
      <c r="I454" s="10" t="str">
        <f t="shared" si="7"/>
        <v>Single-answer question, please choose the only correct answer from A, B, C, D and fill in parentheses. Please answer only limited to ABCD and do not explain.52. If the enclosure of a construction site collapses and causes a fracture of the leg of a pedestrian on the road, () shall bear joint and several liabilities. A Construction unit and construction enterprise B Construction unit and supervision unit C Supervision unit and construction enterprise D Road management department and construction enterprise</v>
      </c>
    </row>
    <row r="455" ht="13.9" spans="1:9">
      <c r="A455" s="8" t="s">
        <v>1856</v>
      </c>
      <c r="B455" s="10" t="s">
        <v>1648</v>
      </c>
      <c r="C455" s="8" t="s">
        <v>12</v>
      </c>
      <c r="D455" s="10" t="s">
        <v>13</v>
      </c>
      <c r="E455" s="10" t="s">
        <v>1857</v>
      </c>
      <c r="F455" s="10" t="s">
        <v>1858</v>
      </c>
      <c r="G455" s="8" t="s">
        <v>21</v>
      </c>
      <c r="H455" s="10" t="s">
        <v>1859</v>
      </c>
      <c r="I455" s="10" t="str">
        <f t="shared" si="7"/>
        <v>Single-answer question, please choose the only correct answer from A, B, C, D and fill in parentheses. Please answer only limited to ABCD and do not explain.53. According to the Measures for the Administration of Quality Guarantee Funds for Construction Projects, the correct statement on defect maintenance of construction projects during the defect liability period is (). A. If the contractor causes a defect, if the contractor does not repair or bear the cost, the employer may deduct it from the deposit. If the cost exceeds the guarantee amount, the employer may claim compensation from the contractor B. If the defect is caused by the contractor during the defect liability period, the contractor shall be responsible for the repair and bear the repair cost, but does not have to bear the appraisal cost. C After the contractor repairs and bears the corresponding cost, No longer liable for compensation for project losses D For defects caused by others, the Contractor shall be responsible for organizing maintenance, but shall not bear the cost, and the Employer shall not deduct the cost from the deposit</v>
      </c>
    </row>
    <row r="456" ht="13.9" spans="1:9">
      <c r="A456" s="8" t="s">
        <v>1860</v>
      </c>
      <c r="B456" s="10" t="s">
        <v>1648</v>
      </c>
      <c r="C456" s="8" t="s">
        <v>12</v>
      </c>
      <c r="D456" s="10" t="s">
        <v>13</v>
      </c>
      <c r="E456" s="10" t="s">
        <v>1861</v>
      </c>
      <c r="F456" s="10" t="s">
        <v>1862</v>
      </c>
      <c r="G456" s="8" t="s">
        <v>71</v>
      </c>
      <c r="H456" s="10" t="s">
        <v>1863</v>
      </c>
      <c r="I456" s="10" t="str">
        <f t="shared" si="7"/>
        <v>Single-answer question, please choose the only correct answer from A, B, C, D and fill in parentheses. Please answer only limited to ABCD and do not explain.54. The building materials, building components, fittings and equipment selected by the design unit in the design documents shall be (). A. Solicit the opinions of the supervision unit B. Indicate the manufacturer and supplier C. Solicit the opinions of the construction enterprise D. Indicate the specifications, models, performance and other technical indicators</v>
      </c>
    </row>
    <row r="457" ht="13.9" spans="1:9">
      <c r="A457" s="8" t="s">
        <v>1864</v>
      </c>
      <c r="B457" s="10" t="s">
        <v>1648</v>
      </c>
      <c r="C457" s="8" t="s">
        <v>12</v>
      </c>
      <c r="D457" s="10" t="s">
        <v>13</v>
      </c>
      <c r="E457" s="10" t="s">
        <v>1865</v>
      </c>
      <c r="F457" s="10" t="s">
        <v>1866</v>
      </c>
      <c r="G457" s="8" t="s">
        <v>71</v>
      </c>
      <c r="H457" s="10" t="s">
        <v>1867</v>
      </c>
      <c r="I457" s="10" t="str">
        <f t="shared" si="7"/>
        <v>Single-answer question, please choose the only correct answer from A, B, C, D and fill in parentheses. Please answer only limited to ABCD and do not explain.55. According to the Notice on the Policies for the Pilot Program of Replacing Business Tax with Value-Added Tax ("CBTVAT") for Construction Services, Taxpayers who receive advance payments for construction services shall, upon receipt of advance payments, pay VAT in advance at the prescribed rate of advance collection after deducting the subcontracted payments. The prepayment rate of the items subject to the general tax method is (). A 1% B 3% C 5% D 2%</v>
      </c>
    </row>
    <row r="458" ht="13.9" spans="1:9">
      <c r="A458" s="8" t="s">
        <v>1868</v>
      </c>
      <c r="B458" s="10" t="s">
        <v>1648</v>
      </c>
      <c r="C458" s="8" t="s">
        <v>12</v>
      </c>
      <c r="D458" s="10" t="s">
        <v>13</v>
      </c>
      <c r="E458" s="10" t="s">
        <v>1869</v>
      </c>
      <c r="F458" s="10" t="s">
        <v>1870</v>
      </c>
      <c r="G458" s="8" t="s">
        <v>26</v>
      </c>
      <c r="H458" s="10" t="s">
        <v>1871</v>
      </c>
      <c r="I458" s="10" t="str">
        <f t="shared" si="7"/>
        <v>Single-answer question, please choose the only correct answer from A, B, C, D and fill in parentheses. Please answer only limited to ABCD and do not explain.56. The correct argument on reconciliation is (). A Reconciliation can only be conducted before the hearing of the first instance B Reconciliation is a way for the parties to a civil dispute to negotiate, compromise and compromise on the disputes that have occurred and reach an agreement on their own on the basis of voluntary mutual understanding. C Reconciliation cannot be combined with arbitration proceedings D The settlement agreement reached by the parties themselves is enforceable</v>
      </c>
    </row>
    <row r="459" ht="13.9" spans="1:9">
      <c r="A459" s="8" t="s">
        <v>1872</v>
      </c>
      <c r="B459" s="10" t="s">
        <v>1648</v>
      </c>
      <c r="C459" s="8" t="s">
        <v>12</v>
      </c>
      <c r="D459" s="10" t="s">
        <v>13</v>
      </c>
      <c r="E459" s="10" t="s">
        <v>1873</v>
      </c>
      <c r="F459" s="10" t="s">
        <v>1874</v>
      </c>
      <c r="G459" s="8" t="s">
        <v>26</v>
      </c>
      <c r="H459" s="10" t="s">
        <v>1875</v>
      </c>
      <c r="I459" s="10" t="str">
        <f t="shared" si="7"/>
        <v>Single-answer question, please choose the only correct answer from A, B, C, D and fill in parentheses. Please answer only limited to ABCD and do not explain.57. The correct statement on the performance of labor contracts is (). A. The employer may not implement the labor quota standard according to the actual situation of the employer B. The employer shall not force or disguise the laborer to work overtime C. If the employer defaults or fails to pay the labor remuneration in full, the laborer may apply to the local labor arbitration institution for payment to order the employer to merge or separate, and the original labor contract shall be terminated automatically</v>
      </c>
    </row>
    <row r="460" ht="13.9" spans="1:9">
      <c r="A460" s="8" t="s">
        <v>1876</v>
      </c>
      <c r="B460" s="10" t="s">
        <v>1648</v>
      </c>
      <c r="C460" s="8" t="s">
        <v>12</v>
      </c>
      <c r="D460" s="10" t="s">
        <v>13</v>
      </c>
      <c r="E460" s="10" t="s">
        <v>1877</v>
      </c>
      <c r="F460" s="10" t="s">
        <v>1878</v>
      </c>
      <c r="G460" s="8" t="s">
        <v>71</v>
      </c>
      <c r="H460" s="10" t="s">
        <v>1879</v>
      </c>
      <c r="I460" s="10" t="str">
        <f t="shared" si="7"/>
        <v>Single-answer question, please choose the only correct answer from A, B, C, D and fill in parentheses. Please answer only limited to ABCD and do not explain.58. [This topic involves the change of teaching materials] The correct statement on the rescission of the contract of contract is (). If the ordering party fails to perform its obligation of assistance and the contracted work cannot be completed, the contractor may terminate the contract B. If the contractor hands over the main work contracted by it to a third party for completion, the ordering party may terminate the contract C. The contractor may terminate the contract at any time, and if losses are caused to the ordering party, it shall be liable for compensation. D The ordering party may terminate the contract at any time, resulting in losses to the contractor, Shall be liable for compensation</v>
      </c>
    </row>
    <row r="461" ht="13.9" spans="1:9">
      <c r="A461" s="8" t="s">
        <v>1880</v>
      </c>
      <c r="B461" s="10" t="s">
        <v>1648</v>
      </c>
      <c r="C461" s="8" t="s">
        <v>12</v>
      </c>
      <c r="D461" s="10" t="s">
        <v>13</v>
      </c>
      <c r="E461" s="10" t="s">
        <v>1881</v>
      </c>
      <c r="F461" s="10" t="s">
        <v>1882</v>
      </c>
      <c r="G461" s="8" t="s">
        <v>16</v>
      </c>
      <c r="H461" s="10" t="s">
        <v>1883</v>
      </c>
      <c r="I461" s="10" t="str">
        <f t="shared" si="7"/>
        <v>Single-answer question, please choose the only correct answer from A, B, C, D and fill in parentheses. Please answer only limited to ABCD and do not explain.59. If the leased mechanical equipment, construction machinery and accessories are used, they shall be jointly checked and accepted by (). A Construction unit, supervision unit and construction enterprise B Supervision unit, construction enterprise and installation unit C Construction general contractor, subcontractor, lessor and installation unit D Construction unit, construction enterprise and safety production supervision and administration department]</v>
      </c>
    </row>
    <row r="462" ht="13.9" spans="1:9">
      <c r="A462" s="8" t="s">
        <v>1884</v>
      </c>
      <c r="B462" s="10" t="s">
        <v>1648</v>
      </c>
      <c r="C462" s="8" t="s">
        <v>12</v>
      </c>
      <c r="D462" s="10" t="s">
        <v>13</v>
      </c>
      <c r="E462" s="10" t="s">
        <v>1885</v>
      </c>
      <c r="F462" s="10" t="s">
        <v>1886</v>
      </c>
      <c r="G462" s="8" t="s">
        <v>21</v>
      </c>
      <c r="H462" s="10" t="s">
        <v>1887</v>
      </c>
      <c r="I462" s="10" t="str">
        <f t="shared" si="7"/>
        <v>Single-answer question, please choose the only correct answer from A, B, C, D and fill in parentheses. Please answer only limited to ABCD and do not explain.60. If the party concerned provides evidence to prove that the following circumstances exist, the people's court shall permit re-appraisal of (). A is determined by cross-examination to be unable to be used as evidence B The appraiser's work is defective C The appraisal procedure is illegal D The basis for the appraisal conclusion is insufficient-</v>
      </c>
    </row>
    <row r="463" ht="13.9" spans="1:9">
      <c r="A463" s="8" t="s">
        <v>1888</v>
      </c>
      <c r="B463" s="10" t="s">
        <v>1648</v>
      </c>
      <c r="C463" s="8" t="s">
        <v>12</v>
      </c>
      <c r="D463" s="10" t="s">
        <v>13</v>
      </c>
      <c r="E463" s="10" t="s">
        <v>1889</v>
      </c>
      <c r="F463" s="10" t="s">
        <v>1890</v>
      </c>
      <c r="G463" s="8" t="s">
        <v>71</v>
      </c>
      <c r="H463" s="10" t="s">
        <v>1891</v>
      </c>
      <c r="I463" s="10" t="str">
        <f t="shared" si="7"/>
        <v>Single-answer question, please choose the only correct answer from A, B, C, D and fill in parentheses. Please answer only limited to ABCD and do not explain.61. The correct statement on the delivery and receipt of tender documents is (). A. If the bid documents are delivered within the time limit, the bid opening may be postponed B. If the bid documents are not sealed in accordance with the requirements of the tender documents, the tenderer shall not refuse C. After the tenderer signs and receives the bid documents, under special circumstances, the bid documents may be opened before bid opening upon approval D. The tender documents may stipulate the rejection of the bid documents separately in addition to the statutory rejection</v>
      </c>
    </row>
    <row r="464" ht="13.9" spans="1:9">
      <c r="A464" s="8" t="s">
        <v>1892</v>
      </c>
      <c r="B464" s="10" t="s">
        <v>1648</v>
      </c>
      <c r="C464" s="8" t="s">
        <v>12</v>
      </c>
      <c r="D464" s="10" t="s">
        <v>13</v>
      </c>
      <c r="E464" s="10" t="s">
        <v>1893</v>
      </c>
      <c r="F464" s="10" t="s">
        <v>1894</v>
      </c>
      <c r="G464" s="8" t="s">
        <v>26</v>
      </c>
      <c r="H464" s="10" t="s">
        <v>1895</v>
      </c>
      <c r="I464" s="10" t="str">
        <f t="shared" si="7"/>
        <v>Single-answer question, please choose the only correct answer from A, B, C, D and fill in parentheses. Please answer only limited to ABCD and do not explain.62. The following losses falling within the scope of all insurance for construction projects are (). A Defects Caused by Design Errors B Losses Caused by Earthquake C Losses of the Insured Property Due to Poor Technology D Losses of the Mechanical Device Due to Non-external Forces</v>
      </c>
    </row>
    <row r="465" ht="13.9" spans="1:9">
      <c r="A465" s="8" t="s">
        <v>1896</v>
      </c>
      <c r="B465" s="10" t="s">
        <v>1648</v>
      </c>
      <c r="C465" s="8" t="s">
        <v>12</v>
      </c>
      <c r="D465" s="10" t="s">
        <v>13</v>
      </c>
      <c r="E465" s="10" t="s">
        <v>1897</v>
      </c>
      <c r="F465" s="10" t="s">
        <v>1898</v>
      </c>
      <c r="G465" s="8" t="s">
        <v>16</v>
      </c>
      <c r="H465" s="10" t="s">
        <v>1899</v>
      </c>
      <c r="I465" s="10" t="str">
        <f t="shared" si="7"/>
        <v>Single-answer question, please choose the only correct answer from A, B, C, D and fill in parentheses. Please answer only limited to ABCD and do not explain.63. The correct statement on the law enforcement behavior of the special equipment safety supervision and administration department is (). A may enter the supervision unit to inspect the special equipment B. Sealing up and detaining the special equipment with potential accident hazards C. Ordering correction of violations of the requirements of safety technical specifications D is to count safety production information and copy the contract of the special equipment user</v>
      </c>
    </row>
    <row r="466" ht="13.9" spans="1:9">
      <c r="A466" s="8" t="s">
        <v>1900</v>
      </c>
      <c r="B466" s="10" t="s">
        <v>1648</v>
      </c>
      <c r="C466" s="8" t="s">
        <v>12</v>
      </c>
      <c r="D466" s="10" t="s">
        <v>13</v>
      </c>
      <c r="E466" s="10" t="s">
        <v>1901</v>
      </c>
      <c r="F466" s="10" t="s">
        <v>1902</v>
      </c>
      <c r="G466" s="8" t="s">
        <v>71</v>
      </c>
      <c r="H466" s="10" t="s">
        <v>1903</v>
      </c>
      <c r="I466" s="10" t="str">
        <f t="shared" si="7"/>
        <v>Single-answer question, please choose the only correct answer from A, B, C, D and fill in parentheses. Please answer only limited to ABCD and do not explain.64. According to the Arbitration Law, the correct statement on the setting aside of an arbitral award is (). A. If the calculation of liquidated damages does not conform to the provisions of the contract, the parties may apply for revocation of the arbitration award B. If the parties need to apply for revocation of the arbitration award, they may apply to the intermediate people's court of the place where the property is located for C. After the arbitration award is revoked, the parties may apply for arbitration in accordance with the arbitration agreement reached by both parties again, and may not bring a lawsuit to the people's court for D The arbitration procedure violates the legal procedure, The parties may apply for setting aside the arbitral award</v>
      </c>
    </row>
    <row r="467" ht="13.9" spans="1:9">
      <c r="A467" s="8" t="s">
        <v>1904</v>
      </c>
      <c r="B467" s="10" t="s">
        <v>1648</v>
      </c>
      <c r="C467" s="8" t="s">
        <v>12</v>
      </c>
      <c r="D467" s="10" t="s">
        <v>13</v>
      </c>
      <c r="E467" s="10" t="s">
        <v>1905</v>
      </c>
      <c r="F467" s="10" t="s">
        <v>1906</v>
      </c>
      <c r="G467" s="8" t="s">
        <v>16</v>
      </c>
      <c r="H467" s="10" t="s">
        <v>1907</v>
      </c>
      <c r="I467" s="10" t="str">
        <f t="shared" si="7"/>
        <v>Single-answer question, please choose the only correct answer from A, B, C, D and fill in parentheses. Please answer only limited to ABCD and do not explain.65. [This topic involves the change of teaching materials] The correct statement on the responsibility of guarantee is (). A If the parties agree in the guarantee contract that the guarantor shall bear the guarantee liability when the debtor fails to perform the debt, it shall be a joint and several liability guarantee B If the parties have not agreed or the agreement is not clear, the parties shall bear the guarantee liability in accordance with the joint and several liability guarantee C The parties have not agreed on the scope of the guarantee, and the guarantor shall be liable for all the debts D The guarantor of the general guarantee has not agreed on the guarantee period, Guarantee period: 6 months before the expiration of the main debt performance period</v>
      </c>
    </row>
    <row r="468" ht="13.9" spans="1:9">
      <c r="A468" s="8" t="s">
        <v>1908</v>
      </c>
      <c r="B468" s="10" t="s">
        <v>1648</v>
      </c>
      <c r="C468" s="8" t="s">
        <v>12</v>
      </c>
      <c r="D468" s="10" t="s">
        <v>13</v>
      </c>
      <c r="E468" s="10" t="s">
        <v>1909</v>
      </c>
      <c r="F468" s="10" t="s">
        <v>1910</v>
      </c>
      <c r="G468" s="8" t="s">
        <v>26</v>
      </c>
      <c r="H468" s="10" t="s">
        <v>1911</v>
      </c>
      <c r="I468" s="10" t="str">
        <f t="shared" si="7"/>
        <v>Single-answer question, please choose the only correct answer from A, B, C, D and fill in parentheses. Please answer only limited to ABCD and do not explain.66. In the course of construction, if a construction enterprise finds any error in the design documents and drawings, it shall (). A. Continue to construct according to the design documents and drawings B. Timely put forward opinions and suggestions to the construction unit or the supervision unit C. Amend the design documents and drawings, and construct according to the revised design documents and drawings D. Amend the design documents and drawings, and construct according to the revised design documents and drawings with the consent of the design unit</v>
      </c>
    </row>
    <row r="469" ht="13.9" spans="1:9">
      <c r="A469" s="8" t="s">
        <v>1912</v>
      </c>
      <c r="B469" s="10" t="s">
        <v>1648</v>
      </c>
      <c r="C469" s="8" t="s">
        <v>12</v>
      </c>
      <c r="D469" s="10" t="s">
        <v>13</v>
      </c>
      <c r="E469" s="10" t="s">
        <v>1913</v>
      </c>
      <c r="F469" s="10" t="s">
        <v>1914</v>
      </c>
      <c r="G469" s="8" t="s">
        <v>21</v>
      </c>
      <c r="H469" s="10" t="s">
        <v>1915</v>
      </c>
      <c r="I469" s="10" t="str">
        <f t="shared" si="7"/>
        <v>Single-answer question, please choose the only correct answer from A, B, C, D and fill in parentheses. Please answer only limited to ABCD and do not explain.67. The correct statement on the quality guarantee fund for construction projects is (). A. If the performance bond has been paid before the completion of the project, the construction unit shall not reserve the project quality bond at the same time B. The total reservation proportion of the construction project quality bond shall not be higher than 5% of the total settlement amount of the project price C. The contractor shall not replace the reserved bond with the bank guarantee D. If the project quality insurance is adopted, the employer may reserve the bond at the same time</v>
      </c>
    </row>
    <row r="470" ht="13.9" spans="1:9">
      <c r="A470" s="8" t="s">
        <v>1916</v>
      </c>
      <c r="B470" s="10" t="s">
        <v>1648</v>
      </c>
      <c r="C470" s="8" t="s">
        <v>12</v>
      </c>
      <c r="D470" s="10" t="s">
        <v>13</v>
      </c>
      <c r="E470" s="10" t="s">
        <v>1917</v>
      </c>
      <c r="F470" s="10" t="s">
        <v>1918</v>
      </c>
      <c r="G470" s="8" t="s">
        <v>16</v>
      </c>
      <c r="H470" s="10" t="s">
        <v>1919</v>
      </c>
      <c r="I470" s="10" t="str">
        <f t="shared" si="7"/>
        <v>Single-answer question, please choose the only correct answer from A, B, C, D and fill in parentheses. Please answer only limited to ABCD and do not explain.68. When a construction enterprise purchases a batch of cement from B Construction Materials Company, the correct statement on the risk of cement damage or loss in the sales contract is (). A. If the delivery period of cement is delayed for one week due to Party A's own fault, the time for Party A to bear the risk of cement damage or loss shall be postponed accordingly B. If Party A refuses to accept the cement or terminates the contract, the risk of cement damage or loss shall be borne by Party B before delivery, and Party A shall bear the risk after delivery. If the cement sold by Party B is the subject matter in transit, it shall be damaged The risk of loss shall be borne by Party A from the time of completion of cement delivery</v>
      </c>
    </row>
    <row r="471" ht="13.9" spans="1:9">
      <c r="A471" s="8" t="s">
        <v>1920</v>
      </c>
      <c r="B471" s="10" t="s">
        <v>1648</v>
      </c>
      <c r="C471" s="8" t="s">
        <v>12</v>
      </c>
      <c r="D471" s="10" t="s">
        <v>13</v>
      </c>
      <c r="E471" s="10" t="s">
        <v>1921</v>
      </c>
      <c r="F471" s="10" t="s">
        <v>1922</v>
      </c>
      <c r="G471" s="8" t="s">
        <v>21</v>
      </c>
      <c r="H471" s="10" t="s">
        <v>1923</v>
      </c>
      <c r="I471" s="10" t="str">
        <f t="shared" si="7"/>
        <v>Single-answer question, please choose the only correct answer from A, B, C, D and fill in parentheses. Please answer only limited to ABCD and do not explain.69. [This topic involves the alteration of teaching materials] According to the Provisions on the Administration of Construction Enterprise Qualifications, the correct statement on the qualification of construction enterprises is (). A Construction enterprise qualification is divided into three series: general contracting qualification, professional contracting qualification and construction labor service qualification B The General Office of the State Council is responsible for the unified supervision and administration of the qualification of construction enterprises throughout the country C The provincial people's government is responsible for the unified supervision and administration of the qualification of construction enterprises within its administrative region D Enterprises violate the provisions on the qualification of construction enterprises, The competent department of housing construction in urban and rural areas of the local people's government at or above the municipal level where the illegal act occurs shall investigate and deal with it according to law</v>
      </c>
    </row>
    <row r="472" ht="13.9" spans="1:9">
      <c r="A472" s="8" t="s">
        <v>1924</v>
      </c>
      <c r="B472" s="10" t="s">
        <v>1648</v>
      </c>
      <c r="C472" s="8" t="s">
        <v>12</v>
      </c>
      <c r="D472" s="10" t="s">
        <v>13</v>
      </c>
      <c r="E472" s="10" t="s">
        <v>1925</v>
      </c>
      <c r="F472" s="10" t="s">
        <v>1926</v>
      </c>
      <c r="G472" s="8" t="s">
        <v>21</v>
      </c>
      <c r="H472" s="10" t="s">
        <v>1927</v>
      </c>
      <c r="I472" s="10" t="str">
        <f t="shared" si="7"/>
        <v>Single-answer question, please choose the only correct answer from A, B, C, D and fill in parentheses. Please answer only limited to ABCD and do not explain.70. The correct statement on administrative reconsideration is (). A. If the administrative reconsideration organ decides to revoke the specific administrative act, it may order the respondent to make a new specific administrative act B. Before the administrative reconsideration decision is made, the applicant shall not withdraw the application for administrative reconsideration. D. If the applicant fails to make a claim for administrative compensation when applying for administrative reconsideration, the administrative reconsideration organ shall decide to revoke the specific administrative act according to law, The respondent shall not be ordered to compensate at the same time</v>
      </c>
    </row>
    <row r="473" ht="13.9" spans="1:9">
      <c r="A473" s="8" t="s">
        <v>1928</v>
      </c>
      <c r="B473" s="10" t="s">
        <v>1648</v>
      </c>
      <c r="C473" s="8" t="s">
        <v>298</v>
      </c>
      <c r="D473" s="10" t="s">
        <v>299</v>
      </c>
      <c r="E473" s="10" t="s">
        <v>1929</v>
      </c>
      <c r="F473" s="10" t="s">
        <v>1930</v>
      </c>
      <c r="G473" s="8" t="s">
        <v>412</v>
      </c>
      <c r="H473" s="10" t="s">
        <v>1931</v>
      </c>
      <c r="I473" s="10" t="str">
        <f t="shared" si="7"/>
        <v>Multi-answer question, please choose two or more correct answers from A, B, C, D, E and fill in parentheses. Please answer only limited to ABCDE and do not explain.71. According to the Measures for the Administration of Construction Permits for Construction Projects, among the following construction projects, there are () that do not need to apply for construction permits. A. Emergency rescue and disaster relief and other temporary housing construction B. Farmers' self-built low-rise residential buildings C. Construction projects approved in accordance with the limits of authority and procedures prescribed by the State Council D. Construction projects with project investment less than 500000 yuan E. Construction projects with construction area less than 500 square meters</v>
      </c>
    </row>
    <row r="474" ht="13.9" spans="1:9">
      <c r="A474" s="8" t="s">
        <v>1932</v>
      </c>
      <c r="B474" s="10" t="s">
        <v>1648</v>
      </c>
      <c r="C474" s="8" t="s">
        <v>298</v>
      </c>
      <c r="D474" s="10" t="s">
        <v>299</v>
      </c>
      <c r="E474" s="10" t="s">
        <v>1933</v>
      </c>
      <c r="F474" s="10" t="s">
        <v>1934</v>
      </c>
      <c r="G474" s="8" t="s">
        <v>435</v>
      </c>
      <c r="H474" s="10" t="s">
        <v>1935</v>
      </c>
      <c r="I474" s="10" t="str">
        <f t="shared" si="7"/>
        <v>Multi-answer question, please choose two or more correct answers from A, B, C, D, E and fill in parentheses. Please answer only limited to ABCDE and do not explain.72. Territorial jurisdiction is determined by the subordinate relationship and related relationship between the court and (). A Party B Litigation dispute amount C Subject matter D Legal fact E Case influence</v>
      </c>
    </row>
    <row r="475" ht="13.9" spans="1:9">
      <c r="A475" s="8" t="s">
        <v>1936</v>
      </c>
      <c r="B475" s="10" t="s">
        <v>1648</v>
      </c>
      <c r="C475" s="8" t="s">
        <v>298</v>
      </c>
      <c r="D475" s="10" t="s">
        <v>299</v>
      </c>
      <c r="E475" s="10" t="s">
        <v>1937</v>
      </c>
      <c r="F475" s="10" t="s">
        <v>1938</v>
      </c>
      <c r="G475" s="8" t="s">
        <v>364</v>
      </c>
      <c r="H475" s="10" t="s">
        <v>1939</v>
      </c>
      <c r="I475" s="10" t="str">
        <f t="shared" si="7"/>
        <v>Multi-answer question, please choose two or more correct answers from A, B, C, D, E and fill in parentheses. Please answer only limited to ABCDE and do not explain.73. According to the Regulations on the Reporting, Investigation and Handling of Production Safety Accidents, the circumstances that should be supplemented include (). A Accident with continuity B Industry association requires supplementary reporting C New situation after accident report D Fire accident Within 7 days from the occurrence of the accident, the number of casualties caused by the accident has changed E Social concern is high</v>
      </c>
    </row>
    <row r="476" ht="13.9" spans="1:9">
      <c r="A476" s="8" t="s">
        <v>1940</v>
      </c>
      <c r="B476" s="10" t="s">
        <v>1648</v>
      </c>
      <c r="C476" s="8" t="s">
        <v>298</v>
      </c>
      <c r="D476" s="10" t="s">
        <v>299</v>
      </c>
      <c r="E476" s="10" t="s">
        <v>1941</v>
      </c>
      <c r="F476" s="10" t="s">
        <v>1942</v>
      </c>
      <c r="G476" s="8" t="s">
        <v>322</v>
      </c>
      <c r="H476" s="10" t="s">
        <v>1943</v>
      </c>
      <c r="I476" s="10" t="str">
        <f t="shared" si="7"/>
        <v>Multi-answer question, please choose two or more correct answers from A, B, C, D, E and fill in parentheses. Please answer only limited to ABCDE and do not explain.74. The correct statements on the composition of the arbitration tribunal are (). If A fails to select an arbitrator within the prescribed time limit, the Chairman of the Arbitration Commission shall appoint B The presiding arbitrator shall be appointed by the Arbitration Commission C The parties must each select one arbitrator from the collegial arbitration tribunal D The arbitration tribunal may be composed of three arbitrators E The arbitration tribunal may be composed of one arbitrator</v>
      </c>
    </row>
    <row r="477" ht="13.9" spans="1:9">
      <c r="A477" s="8" t="s">
        <v>1944</v>
      </c>
      <c r="B477" s="10" t="s">
        <v>1648</v>
      </c>
      <c r="C477" s="8" t="s">
        <v>298</v>
      </c>
      <c r="D477" s="10" t="s">
        <v>299</v>
      </c>
      <c r="E477" s="10" t="s">
        <v>1945</v>
      </c>
      <c r="F477" s="10" t="s">
        <v>1946</v>
      </c>
      <c r="G477" s="8" t="s">
        <v>784</v>
      </c>
      <c r="H477" s="10" t="s">
        <v>1947</v>
      </c>
      <c r="I477" s="10" t="str">
        <f t="shared" si="7"/>
        <v>Multi-answer question, please choose two or more correct answers from A, B, C, D, E and fill in parentheses. Please answer only limited to ABCDE and do not explain.75. Among the following matters, an administrative license may be established: (). A The development and utilization of limited natural resources requires the establishment of B enterprises or other organizations with specific rights, the establishment of C market competition mechanisms that require the determination of subject qualifications, the effective regulation of D industry organizations, the self-discipline of E administrative organs, and other administrative methods such as post-supervision</v>
      </c>
    </row>
    <row r="478" ht="13.9" spans="1:9">
      <c r="A478" s="8" t="s">
        <v>1948</v>
      </c>
      <c r="B478" s="10" t="s">
        <v>1648</v>
      </c>
      <c r="C478" s="8" t="s">
        <v>298</v>
      </c>
      <c r="D478" s="10" t="s">
        <v>299</v>
      </c>
      <c r="E478" s="10" t="s">
        <v>1949</v>
      </c>
      <c r="F478" s="10" t="s">
        <v>1950</v>
      </c>
      <c r="G478" s="8" t="s">
        <v>1164</v>
      </c>
      <c r="H478" s="10" t="s">
        <v>1951</v>
      </c>
      <c r="I478" s="10" t="str">
        <f t="shared" si="7"/>
        <v>Multi-answer question, please choose two or more correct answers from A, B, C, D, E and fill in parentheses. Please answer only limited to ABCDE and do not explain.76. Construction enterprise A and Company B jointly invest to establish Company C, and Company D owes Party C a sum of money due for the goods. Party C has concluded a loan contract with Bank E, and the loan contract shall be guaranteed by joint and several liability with the company as the guarantor. After the loan matures, E may require () to bear the liability for repayment. A A B B B C D C E already</v>
      </c>
    </row>
    <row r="479" ht="13.9" spans="1:9">
      <c r="A479" s="8" t="s">
        <v>1952</v>
      </c>
      <c r="B479" s="10" t="s">
        <v>1648</v>
      </c>
      <c r="C479" s="8" t="s">
        <v>298</v>
      </c>
      <c r="D479" s="10" t="s">
        <v>299</v>
      </c>
      <c r="E479" s="10" t="s">
        <v>1953</v>
      </c>
      <c r="F479" s="10" t="s">
        <v>1954</v>
      </c>
      <c r="G479" s="8" t="s">
        <v>364</v>
      </c>
      <c r="H479" s="10" t="s">
        <v>1955</v>
      </c>
      <c r="I479" s="10" t="str">
        <f t="shared" si="7"/>
        <v>Multi-answer question, please choose two or more correct answers from A, B, C, D, E and fill in parentheses. Please answer only limited to ABCDE and do not explain.77. The main ways to bear the liability for breach of contract in the construction contract of a construction project are (). A Return of property B Repair C Compensation for losses D Continued performance E Elimination of danger</v>
      </c>
    </row>
    <row r="480" ht="13.9" spans="1:9">
      <c r="A480" s="8" t="s">
        <v>1956</v>
      </c>
      <c r="B480" s="10" t="s">
        <v>1648</v>
      </c>
      <c r="C480" s="8" t="s">
        <v>298</v>
      </c>
      <c r="D480" s="10" t="s">
        <v>299</v>
      </c>
      <c r="E480" s="10" t="s">
        <v>1957</v>
      </c>
      <c r="F480" s="10" t="s">
        <v>1958</v>
      </c>
      <c r="G480" s="8" t="s">
        <v>750</v>
      </c>
      <c r="H480" s="10" t="s">
        <v>1959</v>
      </c>
      <c r="I480" s="10" t="str">
        <f t="shared" si="7"/>
        <v>Multi-answer question, please choose two or more correct answers from A, B, C, D, E and fill in parentheses. Please answer only limited to ABCDE and do not explain.78. The following safety production responsibilities of the project supervision unit are (). A Safety equipment qualification review B Safety technical measures review C Special construction scheme review D Report of hidden dangers of construction safety accidents E Review of construction bidding documents</v>
      </c>
    </row>
    <row r="481" ht="13.9" spans="1:9">
      <c r="A481" s="8" t="s">
        <v>1960</v>
      </c>
      <c r="B481" s="10" t="s">
        <v>1648</v>
      </c>
      <c r="C481" s="8" t="s">
        <v>298</v>
      </c>
      <c r="D481" s="10" t="s">
        <v>299</v>
      </c>
      <c r="E481" s="10" t="s">
        <v>1961</v>
      </c>
      <c r="F481" s="10" t="s">
        <v>1962</v>
      </c>
      <c r="G481" s="8" t="s">
        <v>1164</v>
      </c>
      <c r="H481" s="10" t="s">
        <v>1963</v>
      </c>
      <c r="I481" s="10" t="str">
        <f t="shared" si="7"/>
        <v>Multi-answer question, please choose two or more correct answers from A, B, C, D, E and fill in parentheses. Please answer only limited to ABCDE and do not explain.79. According to the Civil Procedure Law, the statement on the conciliation statement mediated by the court is correct as follows: (). A The conciliation statement shall specify the claims, conciliation results and reasons B. The conciliation statement shall be signed and sealed by the judge and clerk, and served on both parties C. If the court reaches an agreement through mediation, the people's court may not prepare a conciliation statement D. If the case can be performed immediately, the people's court may not prepare a conciliation statement E. The conciliation statement shall have legal effect after being signed and received by both parties</v>
      </c>
    </row>
    <row r="482" ht="13.9" spans="1:9">
      <c r="A482" s="8" t="s">
        <v>1964</v>
      </c>
      <c r="B482" s="10" t="s">
        <v>1648</v>
      </c>
      <c r="C482" s="8" t="s">
        <v>298</v>
      </c>
      <c r="D482" s="10" t="s">
        <v>299</v>
      </c>
      <c r="E482" s="10" t="s">
        <v>1965</v>
      </c>
      <c r="F482" s="10" t="s">
        <v>1966</v>
      </c>
      <c r="G482" s="8" t="s">
        <v>407</v>
      </c>
      <c r="H482" s="10" t="s">
        <v>1967</v>
      </c>
      <c r="I482" s="10" t="str">
        <f t="shared" si="7"/>
        <v>Multi-answer question, please choose two or more correct answers from A, B, C, D, E and fill in parentheses. Please answer only limited to ABCDE and do not explain.80. The correct statements on the safety expenses of construction enterprises are (). A For a bidding project that adopts the lowest bid price method after evaluation, the safety cost can be reduced when bidding B The safety cost is calculated on the basis of the project cost C The safety cost is not included in the project cost D The proportion of the safety cost of the housing construction project is higher than that of the municipal public works E The safety cost is calculated separately by the general contractor and the subcontractor</v>
      </c>
    </row>
    <row r="483" ht="13.9" spans="1:9">
      <c r="A483" s="8" t="s">
        <v>1968</v>
      </c>
      <c r="B483" s="10" t="s">
        <v>1648</v>
      </c>
      <c r="C483" s="8" t="s">
        <v>298</v>
      </c>
      <c r="D483" s="10" t="s">
        <v>299</v>
      </c>
      <c r="E483" s="10" t="s">
        <v>1969</v>
      </c>
      <c r="F483" s="10" t="s">
        <v>1970</v>
      </c>
      <c r="G483" s="8" t="s">
        <v>435</v>
      </c>
      <c r="H483" s="10" t="s">
        <v>1971</v>
      </c>
      <c r="I483" s="10" t="str">
        <f t="shared" si="7"/>
        <v>Multi-answer question, please choose two or more correct answers from A, B, C, D, E and fill in parentheses. Please answer only limited to ABCDE and do not explain.81. According to the Enterprise Income Tax Law, the taxable income of enterprise income tax is (). A Government fund collected according to law and incorporated into financial management B Royalty income C Donation income D Financial appropriation E Dividends and bonuses and other equity investment income</v>
      </c>
    </row>
    <row r="484" ht="13.9" spans="1:9">
      <c r="A484" s="8" t="s">
        <v>1972</v>
      </c>
      <c r="B484" s="10" t="s">
        <v>1648</v>
      </c>
      <c r="C484" s="8" t="s">
        <v>298</v>
      </c>
      <c r="D484" s="10" t="s">
        <v>299</v>
      </c>
      <c r="E484" s="10" t="s">
        <v>1973</v>
      </c>
      <c r="F484" s="10" t="s">
        <v>1974</v>
      </c>
      <c r="G484" s="8" t="s">
        <v>302</v>
      </c>
      <c r="H484" s="10" t="s">
        <v>1975</v>
      </c>
      <c r="I484" s="10" t="str">
        <f t="shared" si="7"/>
        <v>Multi-answer question, please choose two or more correct answers from A, B, C, D, E and fill in parentheses. Please answer only limited to ABCDE and do not explain.82. Among the following funds, the contents that the contractor shall include in exercising the priority of compensation for the construction project price are (). A Interest on the project funds owed by the contract-issuing party B Remuneration of the contractor's staff C Price of building components actually paid by the contractor D Machinery rental expenses of the contractor E Losses caused by the contractor's breach of contract by the contract-issuing party</v>
      </c>
    </row>
    <row r="485" ht="13.9" spans="1:9">
      <c r="A485" s="8" t="s">
        <v>1976</v>
      </c>
      <c r="B485" s="10" t="s">
        <v>1648</v>
      </c>
      <c r="C485" s="8" t="s">
        <v>298</v>
      </c>
      <c r="D485" s="10" t="s">
        <v>299</v>
      </c>
      <c r="E485" s="10" t="s">
        <v>1977</v>
      </c>
      <c r="F485" s="10" t="s">
        <v>1978</v>
      </c>
      <c r="G485" s="8" t="s">
        <v>789</v>
      </c>
      <c r="H485" s="10" t="s">
        <v>1979</v>
      </c>
      <c r="I485" s="10" t="str">
        <f t="shared" si="7"/>
        <v>Multi-answer question, please choose two or more correct answers from A, B, C, D, E and fill in parentheses. Please answer only limited to ABCDE and do not explain.83. According to the Production Safety Law, the employees of a production and business operation entity shall have the right to know the existence of their workplaces and posts (). A Hidden dangers of accidents B Risk factors C Preventive measures D Common safety problems E Emergency measures for accidents</v>
      </c>
    </row>
    <row r="486" ht="13.9" spans="1:9">
      <c r="A486" s="8" t="s">
        <v>1980</v>
      </c>
      <c r="B486" s="10" t="s">
        <v>1648</v>
      </c>
      <c r="C486" s="8" t="s">
        <v>298</v>
      </c>
      <c r="D486" s="10" t="s">
        <v>299</v>
      </c>
      <c r="E486" s="10" t="s">
        <v>1981</v>
      </c>
      <c r="F486" s="10" t="s">
        <v>1982</v>
      </c>
      <c r="G486" s="8" t="s">
        <v>798</v>
      </c>
      <c r="H486" s="10" t="s">
        <v>1983</v>
      </c>
      <c r="I486" s="10" t="str">
        <f t="shared" si="7"/>
        <v>Multi-answer question, please choose two or more correct answers from A, B, C, D, E and fill in parentheses. Please answer only limited to ABCDE and do not explain.84. The basic characteristics of civil litigation are (). A Voluntary B Confidentiality C Public rights D Procedural E Compulsory</v>
      </c>
    </row>
    <row r="487" ht="13.9" spans="1:9">
      <c r="A487" s="8" t="s">
        <v>1984</v>
      </c>
      <c r="B487" s="10" t="s">
        <v>1648</v>
      </c>
      <c r="C487" s="8" t="s">
        <v>298</v>
      </c>
      <c r="D487" s="10" t="s">
        <v>299</v>
      </c>
      <c r="E487" s="10" t="s">
        <v>1985</v>
      </c>
      <c r="F487" s="10" t="s">
        <v>1986</v>
      </c>
      <c r="G487" s="8" t="s">
        <v>394</v>
      </c>
      <c r="H487" s="10" t="s">
        <v>1987</v>
      </c>
      <c r="I487" s="10" t="str">
        <f t="shared" si="7"/>
        <v>Multi-answer question, please choose two or more correct answers from A, B, C, D, E and fill in parentheses. Please answer only limited to ABCDE and do not explain.85. The correct statements on the application and renewal of construction enterprise qualification certificates are (). For the first application or additional application for qualification, enterprise A shall apply for the lowest level qualification. If the applicant promises in writing to meet the examination and approval conditions, the administrative examination and approval organ shall directly make an administrative approval decision according to the commitment of the applicant. C Construction enterprises can only apply for one construction enterprise qualification. D Six months before the expiration of the validity period of the construction enterprise qualification certificate, The enterprise shall submit an application for renewal to the original qualification licensing authority. After the enterprise submits an application for renewal in accordance with the provisions, if the qualification licensing authority fails to make a decision on whether to approve the renewal before the expiration of the validity period of the qualification certificate, it shall be deemed to have approved the renewal</v>
      </c>
    </row>
    <row r="488" ht="13.9" spans="1:9">
      <c r="A488" s="8" t="s">
        <v>1988</v>
      </c>
      <c r="B488" s="10" t="s">
        <v>1648</v>
      </c>
      <c r="C488" s="8" t="s">
        <v>298</v>
      </c>
      <c r="D488" s="10" t="s">
        <v>299</v>
      </c>
      <c r="E488" s="10" t="s">
        <v>1989</v>
      </c>
      <c r="F488" s="10" t="s">
        <v>1990</v>
      </c>
      <c r="G488" s="8" t="s">
        <v>327</v>
      </c>
      <c r="H488" s="10" t="s">
        <v>1991</v>
      </c>
      <c r="I488" s="10" t="str">
        <f t="shared" si="7"/>
        <v>Multi-answer question, please choose two or more correct answers from A, B, C, D, E and fill in parentheses. Please answer only limited to ABCDE and do not explain.86. Under normal use conditions, the legal minimum warranty period for the quality of construction projects is correctly stated as (). A roof waterproof project is 5 years B heating and cooling system is two heating periods and cooling period C infrastructure project is the reasonable service life of the project stipulated in the design documents D decoration project is 5 years E water supply and drainage pipeline is 2 years</v>
      </c>
    </row>
    <row r="489" ht="13.9" spans="1:9">
      <c r="A489" s="8" t="s">
        <v>1992</v>
      </c>
      <c r="B489" s="10" t="s">
        <v>1648</v>
      </c>
      <c r="C489" s="8" t="s">
        <v>298</v>
      </c>
      <c r="D489" s="10" t="s">
        <v>299</v>
      </c>
      <c r="E489" s="10" t="s">
        <v>1993</v>
      </c>
      <c r="F489" s="10" t="s">
        <v>1994</v>
      </c>
      <c r="G489" s="8" t="s">
        <v>355</v>
      </c>
      <c r="H489" s="10" t="s">
        <v>1995</v>
      </c>
      <c r="I489" s="10" t="str">
        <f t="shared" si="7"/>
        <v>Multi-answer question, please choose two or more correct answers from A, B, C, D, E and fill in parentheses. Please answer only limited to ABCDE and do not explain.87. According to the Interpretation of the Supreme People's Court on the Application of Law in the Trial of Disputes over Construction Contracts for Construction Projects, among the following acts of the contract-issuing party, those who cause quality defects in construction projects and should bear fault liability are (). The design provided by A is defective B The building materials provided do not meet the mandatory standards C Consent to the general contractor's selection of subcontractors to subcontract professional works D The purchased building accessories specified to be purchased do not meet the mandatory standards E Directly designate subcontractors to subcontract professional works</v>
      </c>
    </row>
    <row r="490" ht="13.9" spans="1:9">
      <c r="A490" s="8" t="s">
        <v>1996</v>
      </c>
      <c r="B490" s="10" t="s">
        <v>1648</v>
      </c>
      <c r="C490" s="8" t="s">
        <v>298</v>
      </c>
      <c r="D490" s="10" t="s">
        <v>299</v>
      </c>
      <c r="E490" s="10" t="s">
        <v>1997</v>
      </c>
      <c r="F490" s="10" t="s">
        <v>1998</v>
      </c>
      <c r="G490" s="8" t="s">
        <v>312</v>
      </c>
      <c r="H490" s="10" t="s">
        <v>1999</v>
      </c>
      <c r="I490" s="10" t="str">
        <f t="shared" si="7"/>
        <v>Multi-answer question, please choose two or more correct answers from A, B, C, D, E and fill in parentheses. Please answer only limited to ABCDE and do not explain.88. According to the Environmental Protection Tax Law, the tax basis for environmental protection tax is (). A Discharge B Number C Pollution equivalent number D Exceeding decibels E Number of cubic meters</v>
      </c>
    </row>
    <row r="491" ht="13.9" spans="1:9">
      <c r="A491" s="8" t="s">
        <v>2000</v>
      </c>
      <c r="B491" s="10" t="s">
        <v>1648</v>
      </c>
      <c r="C491" s="8" t="s">
        <v>298</v>
      </c>
      <c r="D491" s="10" t="s">
        <v>299</v>
      </c>
      <c r="E491" s="10" t="s">
        <v>2001</v>
      </c>
      <c r="F491" s="10" t="s">
        <v>2002</v>
      </c>
      <c r="G491" s="8" t="s">
        <v>741</v>
      </c>
      <c r="H491" s="10" t="s">
        <v>2003</v>
      </c>
      <c r="I491" s="10" t="str">
        <f t="shared" si="7"/>
        <v>Multi-answer question, please choose two or more correct answers from A, B, C, D, E and fill in parentheses. Please answer only limited to ABCDE and do not explain.89. If the construction enterprise A wrongly pays the payment that should be paid to the material supplier B to the material supplier C, the statement on the basis for the occurrence of the debt between A, B and C and its handling is correct (). A and C shall return the payment for goods to B, B and A shall pay the payment for goods to B, which belongs to the debt of the contract, C and C belong to the category of gratuitous management after obtaining the payment for goods, D and C have no creditor's rights and debt relationship, and E and C obtain the payment for goods, which constitutes a debt of improper enrichment</v>
      </c>
    </row>
    <row r="492" ht="13.9" spans="1:9">
      <c r="A492" s="8" t="s">
        <v>2004</v>
      </c>
      <c r="B492" s="10" t="s">
        <v>1648</v>
      </c>
      <c r="C492" s="8" t="s">
        <v>298</v>
      </c>
      <c r="D492" s="10" t="s">
        <v>299</v>
      </c>
      <c r="E492" s="10" t="s">
        <v>2005</v>
      </c>
      <c r="F492" s="10" t="s">
        <v>2006</v>
      </c>
      <c r="G492" s="8" t="s">
        <v>302</v>
      </c>
      <c r="H492" s="10" t="s">
        <v>2007</v>
      </c>
      <c r="I492" s="10" t="str">
        <f t="shared" si="7"/>
        <v>Multi-answer question, please choose two or more correct answers from A, B, C, D, E and fill in parentheses. Please answer only limited to ABCDE and do not explain.90. Due to the limited site, a construction enterprise handed over a batch of building materials to a storage center for safekeeping and signed a storage contract. The statement on the obligations of the warehousing centre is correct in (). A Warehousing Center shall take the warehousing contract as the certificate for extracting the building materials B When the warehousing center finds that the quantity of the batch of building materials does not conform to the agreement during acceptance, it shall promptly notify the construction enterprise C Warehousing Center shall, in accordance with the requirements of the construction enterprise, agree to regularly inspect the storage of building materials D During the storage period, some building materials are damaged due to improper storage by the warehousing center, The liability for damages shall be borne by the warehousing center. If the warehousing center finds that the batch of building materials has deteriorated and endangers the safety and normal storage of other warehousing goods, it may make necessary disposal, but it shall promptly notify the construction enterprise afterwards</v>
      </c>
    </row>
    <row r="493" ht="13.9" spans="1:9">
      <c r="A493" s="8" t="s">
        <v>2008</v>
      </c>
      <c r="B493" s="10" t="s">
        <v>1648</v>
      </c>
      <c r="C493" s="8" t="s">
        <v>298</v>
      </c>
      <c r="D493" s="10" t="s">
        <v>299</v>
      </c>
      <c r="E493" s="10" t="s">
        <v>2009</v>
      </c>
      <c r="F493" s="10" t="s">
        <v>2010</v>
      </c>
      <c r="G493" s="8" t="s">
        <v>346</v>
      </c>
      <c r="H493" s="10" t="s">
        <v>2011</v>
      </c>
      <c r="I493" s="10" t="str">
        <f t="shared" si="7"/>
        <v>Multi-answer question, please choose two or more correct answers from A, B, C, D, E and fill in parentheses. Please answer only limited to ABCDE and do not explain.91. Among the following acts of a tenderer, those that restrict or exclude potential bidders or bidders with unreasonable conditions are (). A Providing different project information to potential bidders or bidders for the same bidding project B Applying different qualification examination or evaluation criteria to potential bidders or bidders C Limiting or designating specific patents, trademarks, brands Country of origin or project subject to bidding by supplier D Illegally restricts the ownership or organizational form of potential bidders or bidders E Set qualifications, technical and commercial conditions according to the specific characteristics of the bidding project</v>
      </c>
    </row>
    <row r="494" ht="13.9" spans="1:9">
      <c r="A494" s="8" t="s">
        <v>2012</v>
      </c>
      <c r="B494" s="10" t="s">
        <v>1648</v>
      </c>
      <c r="C494" s="8" t="s">
        <v>298</v>
      </c>
      <c r="D494" s="10" t="s">
        <v>299</v>
      </c>
      <c r="E494" s="10" t="s">
        <v>2013</v>
      </c>
      <c r="F494" s="10" t="s">
        <v>2014</v>
      </c>
      <c r="G494" s="8" t="s">
        <v>789</v>
      </c>
      <c r="H494" s="10" t="s">
        <v>2015</v>
      </c>
      <c r="I494" s="10" t="str">
        <f t="shared" si="7"/>
        <v>Multi-answer question, please choose two or more correct answers from A, B, C, D, E and fill in parentheses. Please answer only limited to ABCDE and do not explain.92. Among the following documents and materials, () shall be submitted by the construction unit for handling the project quality supervision formalities. A Construction land planning permit B Construction project planning permit C Construction enterprise qualification grade certificate and duplicate of business license D Feasibility study report E Engineering survey and design documents</v>
      </c>
    </row>
    <row r="495" ht="13.9" spans="1:9">
      <c r="A495" s="8" t="s">
        <v>2016</v>
      </c>
      <c r="B495" s="10" t="s">
        <v>1648</v>
      </c>
      <c r="C495" s="8" t="s">
        <v>298</v>
      </c>
      <c r="D495" s="10" t="s">
        <v>299</v>
      </c>
      <c r="E495" s="10" t="s">
        <v>2017</v>
      </c>
      <c r="F495" s="10" t="s">
        <v>2018</v>
      </c>
      <c r="G495" s="8" t="s">
        <v>327</v>
      </c>
      <c r="H495" s="10" t="s">
        <v>2019</v>
      </c>
      <c r="I495" s="10" t="str">
        <f t="shared" si="7"/>
        <v>Multi-answer question, please choose two or more correct answers from A, B, C, D, E and fill in parentheses. Please answer only limited to ABCDE and do not explain.93. The correct statements on liquidated damages are (). A payment of liquidated damages is a way of bearing civil liability B. If the liquidated damages agreed upon by the parties are lower than the losses caused, the parties may request the people's court or arbitration institution to increase C. After the defaulting party pays the liquidated damages, the non-defaulting party shall have the right to require it to continue to perform D. If the parties agree on both liquidated damages and deposit, one party breaches the contract, If the liquidated damages stipulated in the liquidated damages clause and the deposit clause E are excessively higher than the losses caused, the parties may request the people's court or arbitration institution to reduce them appropriately</v>
      </c>
    </row>
    <row r="496" ht="13.9" spans="1:9">
      <c r="A496" s="8" t="s">
        <v>2020</v>
      </c>
      <c r="B496" s="10" t="s">
        <v>1648</v>
      </c>
      <c r="C496" s="8" t="s">
        <v>298</v>
      </c>
      <c r="D496" s="10" t="s">
        <v>299</v>
      </c>
      <c r="E496" s="10" t="s">
        <v>2021</v>
      </c>
      <c r="F496" s="10" t="s">
        <v>2022</v>
      </c>
      <c r="G496" s="8" t="s">
        <v>435</v>
      </c>
      <c r="H496" s="10" t="s">
        <v>2023</v>
      </c>
      <c r="I496" s="10" t="str">
        <f t="shared" si="7"/>
        <v>Multi-answer question, please choose two or more correct answers from A, B, C, D, E and fill in parentheses. Please answer only limited to ABCDE and do not explain.94. The correct statement on the relationship between the construction license and the determined safety production license of the construction enterprise is (). A The construction license is based on the premise of obtaining the safety production license B The construction license is unrelated to the safety production license C The safety production license is based on the premise of obtaining the construction license D If the construction enterprise is replaced due to the revocation of the safety production license, the construction license shall re-apply for the same subject as the holder of the safety production license</v>
      </c>
    </row>
    <row r="497" ht="13.9" spans="1:9">
      <c r="A497" s="8" t="s">
        <v>2024</v>
      </c>
      <c r="B497" s="10" t="s">
        <v>1648</v>
      </c>
      <c r="C497" s="8" t="s">
        <v>298</v>
      </c>
      <c r="D497" s="10" t="s">
        <v>299</v>
      </c>
      <c r="E497" s="10" t="s">
        <v>2025</v>
      </c>
      <c r="F497" s="10" t="s">
        <v>2026</v>
      </c>
      <c r="G497" s="8" t="s">
        <v>394</v>
      </c>
      <c r="H497" s="10" t="s">
        <v>2027</v>
      </c>
      <c r="I497" s="10" t="str">
        <f t="shared" si="7"/>
        <v>Multi-answer question, please choose two or more correct answers from A, B, C, D, E and fill in parentheses. Please answer only limited to ABCDE and do not explain.95. According to the Regulations for the Implementation of the Tendering and Bidding Law, the correct statements on bid bond are (). A. The validity period of the bid bond shall be consistent with the validity period of the bid B. The bid bond shall not exceed 2% of the estimated price of the bidding project. C. If the bid bond is required to be submitted in the two stages of bidding, it shall be submitted in the first stage. D. The tenderer shall return the bid bond of the winning bidder within 5 days after the issuance of the notice of winning the bid. E. The bid bond of the unsuccessful bidder and the bank deposit interest for the same period, The tenderee shall return it within 5 days after the signing of the written contract at the latest</v>
      </c>
    </row>
    <row r="498" ht="13.9" spans="1:9">
      <c r="A498" s="8" t="s">
        <v>2028</v>
      </c>
      <c r="B498" s="10" t="s">
        <v>1648</v>
      </c>
      <c r="C498" s="8" t="s">
        <v>298</v>
      </c>
      <c r="D498" s="10" t="s">
        <v>299</v>
      </c>
      <c r="E498" s="10" t="s">
        <v>2029</v>
      </c>
      <c r="F498" s="10" t="s">
        <v>2030</v>
      </c>
      <c r="G498" s="8" t="s">
        <v>312</v>
      </c>
      <c r="H498" s="10" t="s">
        <v>2031</v>
      </c>
      <c r="I498" s="10" t="str">
        <f t="shared" si="7"/>
        <v>Multi-answer question, please choose two or more correct answers from A, B, C, D, E and fill in parentheses. Please answer only limited to ABCDE and do not explain.96. The employer may terminate the labor contract at any time under any of the following circumstances: (). During the probation period, B who is proved not to meet the employment conditions is not competent for the work, and after training or adjustment of the post, C who is still not competent for the work seriously violates the rules and regulations of the employing unit, D who establishes labor relations with other employing units at the same time, and has a serious impact on the completion of the work of the unit, is unable to engage in the original work after the expiration of the prescribed medical treatment period, Nor can they engage in other work arranged by the employing unit</v>
      </c>
    </row>
    <row r="499" ht="13.9" spans="1:9">
      <c r="A499" s="8" t="s">
        <v>2032</v>
      </c>
      <c r="B499" s="10" t="s">
        <v>1648</v>
      </c>
      <c r="C499" s="8" t="s">
        <v>298</v>
      </c>
      <c r="D499" s="10" t="s">
        <v>299</v>
      </c>
      <c r="E499" s="10" t="s">
        <v>2033</v>
      </c>
      <c r="F499" s="10" t="s">
        <v>2034</v>
      </c>
      <c r="G499" s="8" t="s">
        <v>422</v>
      </c>
      <c r="H499" s="10" t="s">
        <v>2035</v>
      </c>
      <c r="I499" s="10" t="str">
        <f t="shared" si="7"/>
        <v>Multi-answer question, please choose two or more correct answers from A, B, C, D, E and fill in parentheses. Please answer only limited to ABCDE and do not explain.97. The statement that the general contractor and the subcontractor shall bear the quality responsibility for the construction project is correct (). A. The general contractor shall be responsible for the quality of all construction projects B. The subcontract shall stipulate that the subcontractor shall be responsible for the quality of the construction unit C. When the subcontracted project has quality problems, the construction unit may claim compensation from the general contractor or the subcontractor, and the general contractor or the subcontractor shall have the right to recover from the other party the compensation that does not belong to its own responsibility D The subcontractor shall be responsible for the quality of the subcontracted project, If the general contractor fails to fulfill the corresponding regulatory obligations, it shall bear the corresponding supplementary responsibilities E. When the subcontracted project has quality problems, the construction unit shall claim compensation from the general contractor, and the general contractor shall have the right to claim compensation from the subcontractor after compensation</v>
      </c>
    </row>
    <row r="500" ht="13.9" spans="1:9">
      <c r="A500" s="8" t="s">
        <v>2036</v>
      </c>
      <c r="B500" s="10" t="s">
        <v>1648</v>
      </c>
      <c r="C500" s="8" t="s">
        <v>298</v>
      </c>
      <c r="D500" s="10" t="s">
        <v>299</v>
      </c>
      <c r="E500" s="10" t="s">
        <v>2037</v>
      </c>
      <c r="F500" s="10" t="s">
        <v>2038</v>
      </c>
      <c r="G500" s="8" t="s">
        <v>741</v>
      </c>
      <c r="H500" s="10" t="s">
        <v>2039</v>
      </c>
      <c r="I500" s="10" t="str">
        <f t="shared" si="7"/>
        <v>Multi-answer question, please choose two or more correct answers from A, B, C, D, E and fill in parentheses. Please answer only limited to ABCDE and do not explain.98. According to the Guidelines for Green Construction, the correct statement on the utilization of non-traditional water sources is (). A. Priority shall be given to rainwater mixing and rainwater maintenance. Areas and projects where conditions permit shall use reclaimed water for maintenance B. Priority shall be given to non-traditional water sources, and municipal tap water shall not be used as far as possible. C. For construction sites in the stage of foundation pit precipitation, rainwater should be given priority as water for concrete mixing D. Large construction sites, especially large construction sites with abundant rainfall, shall establish rainwater collection and utilization systems, Fully collect natural precipitation for suitable parts in construction and life E Strive to reuse non-traditional water sources and circulating water more than 30% in construction</v>
      </c>
    </row>
    <row r="501" ht="13.9" spans="1:9">
      <c r="A501" s="8" t="s">
        <v>2040</v>
      </c>
      <c r="B501" s="10" t="s">
        <v>1648</v>
      </c>
      <c r="C501" s="8" t="s">
        <v>298</v>
      </c>
      <c r="D501" s="10" t="s">
        <v>299</v>
      </c>
      <c r="E501" s="10" t="s">
        <v>2041</v>
      </c>
      <c r="F501" s="10" t="s">
        <v>2042</v>
      </c>
      <c r="G501" s="8" t="s">
        <v>327</v>
      </c>
      <c r="H501" s="10" t="s">
        <v>2043</v>
      </c>
      <c r="I501" s="10" t="str">
        <f t="shared" si="7"/>
        <v>Multi-answer question, please choose two or more correct answers from A, B, C, D, E and fill in parentheses. Please answer only limited to ABCDE and do not explain.99. According to the Provisions on the Supervision of the Implementation of Compulsory Standards for Engineering Construction, the contents of supervision and inspection of compulsory standards include (). A Whether the relevant engineering and technical personnel are familiar with and master the mandatory standards B Whether the planning, survey, design, construction and acceptance of engineering projects conform to the provisions of mandatory standards C Whether the materials and equipment used in engineering projects conform to the provisions of mandatory standards D Whether the relevant administrative departments deal with major accidents in accordance with the provisions of mandatory standards E Guidelines, guidelines, manuals Whether the contents of computer software conform to the provisions of mandatory standards</v>
      </c>
    </row>
    <row r="502" ht="13.9" spans="1:9">
      <c r="A502" s="8" t="s">
        <v>2044</v>
      </c>
      <c r="B502" s="10" t="s">
        <v>1648</v>
      </c>
      <c r="C502" s="8" t="s">
        <v>298</v>
      </c>
      <c r="D502" s="10" t="s">
        <v>299</v>
      </c>
      <c r="E502" s="10" t="s">
        <v>2045</v>
      </c>
      <c r="F502" s="10" t="s">
        <v>2046</v>
      </c>
      <c r="G502" s="8" t="s">
        <v>322</v>
      </c>
      <c r="H502" s="10" t="s">
        <v>2047</v>
      </c>
      <c r="I502" s="10" t="str">
        <f t="shared" si="7"/>
        <v>Multi-answer question, please choose two or more correct answers from A, B, C, D, E and fill in parentheses. Please answer only limited to ABCDE and do not explain.100. The correct version of ownership is (). A The power of property ownership includes the right of possession, the right of use, the right of proceeds, and the right of disposition B. The proceeds are generated by use, so the right to use must be enjoyed in order to enjoy the right of proceeds. C The right of possession can only be enjoyed by the owner. D The right of disposition is the most basic right of the owner and the core of the content of ownership. E The right of use is an independent power enjoyed by the owner</v>
      </c>
    </row>
    <row r="503" ht="13.9" spans="1:9">
      <c r="A503" s="8" t="s">
        <v>2048</v>
      </c>
      <c r="B503" s="10" t="s">
        <v>2049</v>
      </c>
      <c r="C503" s="8" t="s">
        <v>12</v>
      </c>
      <c r="D503" s="10" t="s">
        <v>13</v>
      </c>
      <c r="E503" s="10" t="s">
        <v>2050</v>
      </c>
      <c r="F503" s="10" t="s">
        <v>2051</v>
      </c>
      <c r="G503" s="8" t="s">
        <v>71</v>
      </c>
      <c r="H503" s="10" t="s">
        <v>2052</v>
      </c>
      <c r="I503" s="10" t="str">
        <f t="shared" si="7"/>
        <v>Single-answer question, please choose the only correct answer from A, B, C, D and fill in parentheses. Please answer only limited to ABCD and do not explain.1. [This topic involves the alteration of teaching materials] If the work safety license of a construction enterprise is lost, the correct approach is (). A declares to the original safety production license issuance and administration organ that it is invalid and applies for reissue B applies to the original safety production license issuance and administration organ for cancellation, and then reissues C declares to the original safety production license issuance and administration organ that it is invalid, pays the fine, and reissues D reports to the original safety production license issuance and administration organ, and applies for reissue after declaring it invalid in the public media</v>
      </c>
    </row>
    <row r="504" ht="13.9" spans="1:9">
      <c r="A504" s="8" t="s">
        <v>2053</v>
      </c>
      <c r="B504" s="10" t="s">
        <v>2049</v>
      </c>
      <c r="C504" s="8" t="s">
        <v>12</v>
      </c>
      <c r="D504" s="10" t="s">
        <v>13</v>
      </c>
      <c r="E504" s="10" t="s">
        <v>2054</v>
      </c>
      <c r="F504" s="10" t="s">
        <v>2055</v>
      </c>
      <c r="G504" s="8" t="s">
        <v>26</v>
      </c>
      <c r="H504" s="10" t="s">
        <v>2056</v>
      </c>
      <c r="I504" s="10" t="str">
        <f t="shared" si="7"/>
        <v>Single-answer question, please choose the only correct answer from A, B, C, D and fill in parentheses. Please answer only limited to ABCD and do not explain.2. According to the Regulations on Quality Management of Construction Projects, in the following circumstances, it is () that belongs to illegal subcontracting. A construction enterprise transfers all the contracted projects to other units for construction; B subcontracting unit subcontracts the contracted construction project to a construction enterprise with corresponding qualifications; C general contracting unit subcontracts the project to a unit with corresponding qualifications; D general contracting unit fails to perform its management obligations and only collects fees from the actual construction enterprise, and the main building materials The procurement of components, fittings and engineering equipment is carried out by other units</v>
      </c>
    </row>
    <row r="505" ht="13.9" spans="1:9">
      <c r="A505" s="8" t="s">
        <v>2057</v>
      </c>
      <c r="B505" s="10" t="s">
        <v>2049</v>
      </c>
      <c r="C505" s="8" t="s">
        <v>12</v>
      </c>
      <c r="D505" s="10" t="s">
        <v>13</v>
      </c>
      <c r="E505" s="10" t="s">
        <v>2058</v>
      </c>
      <c r="F505" s="10" t="s">
        <v>2059</v>
      </c>
      <c r="G505" s="8" t="s">
        <v>16</v>
      </c>
      <c r="H505" s="10" t="s">
        <v>2060</v>
      </c>
      <c r="I505" s="10" t="str">
        <f t="shared" si="7"/>
        <v>Single-answer question, please choose the only correct answer from A, B, C, D and fill in parentheses. Please answer only limited to ABCD and do not explain.3. According to the Guidelines for Green Construction, the design of temporary electric lighting shall be based on the principle of meeting the minimum illumination, and the illumination shall not exceed the minimum illumination (). A 10% B 15% C 20% D 30%</v>
      </c>
    </row>
    <row r="506" ht="13.9" spans="1:9">
      <c r="A506" s="8" t="s">
        <v>2061</v>
      </c>
      <c r="B506" s="10" t="s">
        <v>2049</v>
      </c>
      <c r="C506" s="8" t="s">
        <v>12</v>
      </c>
      <c r="D506" s="10" t="s">
        <v>13</v>
      </c>
      <c r="E506" s="10" t="s">
        <v>2062</v>
      </c>
      <c r="F506" s="10" t="s">
        <v>2063</v>
      </c>
      <c r="G506" s="8" t="s">
        <v>21</v>
      </c>
      <c r="H506" s="10" t="s">
        <v>2064</v>
      </c>
      <c r="I506" s="10" t="str">
        <f t="shared" si="7"/>
        <v>Single-answer question, please choose the only correct answer from A, B, C, D and fill in parentheses. Please answer only limited to ABCD and do not explain.4. The correct statement on the reasonable service life of the project is (). A The reasonable service life of the project refers to the period during which the foundation and main structure of the project can ensure safe use under normal conditions B The design documents shall meet the design depth requirements stipulated by the state, but it is not necessary to indicate the reasonable service life of the project C The reasonable service life of the project is calculated from the date of actual transfer and occupation of the project D The reasonable service life of the project is inconsistent with the connotation of the reasonable service life of the project in the Contract Law</v>
      </c>
    </row>
    <row r="507" ht="13.9" spans="1:9">
      <c r="A507" s="8" t="s">
        <v>2065</v>
      </c>
      <c r="B507" s="10" t="s">
        <v>2049</v>
      </c>
      <c r="C507" s="8" t="s">
        <v>12</v>
      </c>
      <c r="D507" s="10" t="s">
        <v>13</v>
      </c>
      <c r="E507" s="10" t="s">
        <v>2066</v>
      </c>
      <c r="F507" s="10" t="s">
        <v>2067</v>
      </c>
      <c r="G507" s="8" t="s">
        <v>71</v>
      </c>
      <c r="H507" s="10" t="s">
        <v>2068</v>
      </c>
      <c r="I507" s="10" t="str">
        <f t="shared" si="7"/>
        <v>Single-answer question, please choose the only correct answer from A, B, C, D and fill in parentheses. Please answer only limited to ABCD and do not explain.5. In August 2017, the construction enterprise B claimed to pay the project funds to the construction unit A. Party A refused to pay on the grounds that the construction quality was not up to standard. On October 15, 2017, Party B and Party C negotiated to transfer their creditor's rights of 500000 project funds to Company C. On October 25, the same year, Party A received a notice from Party B to transfer its creditor's rights. The correct statement on the transfer of the creditor's rights is (). The transfer of creditor's rights between A, B and C must be approved by A, and B, A's defense against B's creditor's rights of 500000 yuan shall not claim to C that C, A refuses to pay 500000 yuan for the project, and C may require A and B to bear joint and several liabilities. The transfer of creditor's rights between B and C shall become effective against A on October 25, 2017</v>
      </c>
    </row>
    <row r="508" ht="13.9" spans="1:9">
      <c r="A508" s="8" t="s">
        <v>2069</v>
      </c>
      <c r="B508" s="10" t="s">
        <v>2049</v>
      </c>
      <c r="C508" s="8" t="s">
        <v>12</v>
      </c>
      <c r="D508" s="10" t="s">
        <v>13</v>
      </c>
      <c r="E508" s="10" t="s">
        <v>2070</v>
      </c>
      <c r="F508" s="10" t="s">
        <v>2071</v>
      </c>
      <c r="G508" s="8" t="s">
        <v>16</v>
      </c>
      <c r="H508" s="10" t="s">
        <v>2072</v>
      </c>
      <c r="I508" s="10" t="str">
        <f t="shared" si="7"/>
        <v>Single-answer question, please choose the only correct answer from A, B, C, D and fill in parentheses. Please answer only limited to ABCD and do not explain.6. The correct statement on the composition of the arbitral tribunal is (). A The presiding arbitrator shall be appointed by the arbitration commission B The parties must each select one arbitrator from among the collegial arbitration tribunal C If the parties fail to select an arbitrator within the prescribed time limit, the chairman of the arbitration commission shall appoint D The arbitration tribunal shall be composed of three arbitrators</v>
      </c>
    </row>
    <row r="509" ht="13.9" spans="1:9">
      <c r="A509" s="8" t="s">
        <v>2073</v>
      </c>
      <c r="B509" s="10" t="s">
        <v>2049</v>
      </c>
      <c r="C509" s="8" t="s">
        <v>12</v>
      </c>
      <c r="D509" s="10" t="s">
        <v>13</v>
      </c>
      <c r="E509" s="10" t="s">
        <v>2074</v>
      </c>
      <c r="F509" s="10" t="s">
        <v>2075</v>
      </c>
      <c r="G509" s="8" t="s">
        <v>26</v>
      </c>
      <c r="H509" s="10" t="s">
        <v>2076</v>
      </c>
      <c r="I509" s="10" t="str">
        <f t="shared" si="7"/>
        <v>Single-answer question, please choose the only correct answer from A, B, C, D and fill in parentheses. Please answer only limited to ABCD and do not explain.7. [Content of old textbooks involved] According to the statement of the Standardization Law on enterprise standards, the correct one is (). A The formulation of enterprise standards shall be approved by the competent department of the industry B The enterprise standards may be higher than the national standards C Enterprise standards should be higher than industry standards D Enterprise standards should be consistent with group standards</v>
      </c>
    </row>
    <row r="510" ht="13.9" spans="1:9">
      <c r="A510" s="8" t="s">
        <v>2077</v>
      </c>
      <c r="B510" s="10" t="s">
        <v>2049</v>
      </c>
      <c r="C510" s="8" t="s">
        <v>12</v>
      </c>
      <c r="D510" s="10" t="s">
        <v>13</v>
      </c>
      <c r="E510" s="10" t="s">
        <v>2078</v>
      </c>
      <c r="F510" s="10" t="s">
        <v>2079</v>
      </c>
      <c r="G510" s="8" t="s">
        <v>21</v>
      </c>
      <c r="H510" s="10" t="s">
        <v>2080</v>
      </c>
      <c r="I510" s="10" t="str">
        <f t="shared" si="7"/>
        <v>Single-answer question, please choose the only correct answer from A, B, C, D and fill in parentheses. Please answer only limited to ABCD and do not explain.8. According to the Labor Contract Law, in the following circumstances, the employer shall not terminate the labor contract of the worker (). A has worked continuously in the unit for at least 15 years, And B who is less than 5 years from the legal retirement age is proved not to meet the employment conditions during the probation period, C who seriously violates the rules and regulations of the employing unit, D who is injured at work and is not within the prescribed medical period</v>
      </c>
    </row>
    <row r="511" ht="13.9" spans="1:9">
      <c r="A511" s="8" t="s">
        <v>2081</v>
      </c>
      <c r="B511" s="10" t="s">
        <v>2049</v>
      </c>
      <c r="C511" s="8" t="s">
        <v>12</v>
      </c>
      <c r="D511" s="10" t="s">
        <v>13</v>
      </c>
      <c r="E511" s="10" t="s">
        <v>2082</v>
      </c>
      <c r="F511" s="10" t="s">
        <v>2083</v>
      </c>
      <c r="G511" s="8" t="s">
        <v>21</v>
      </c>
      <c r="H511" s="10" t="s">
        <v>2084</v>
      </c>
      <c r="I511" s="10" t="str">
        <f t="shared" si="7"/>
        <v>Single-answer question, please choose the only correct answer from A, B, C, D and fill in parentheses. Please answer only limited to ABCD and do not explain.9. The correct statement on the validity of an arbitration agreement is (). A. The arbitration agreement shall exist independently and shall not be altered, revoked, terminated Effect of invalidity, etc. B An oral arbitration agreement is equally legally binding on the parties C The arbitration agreement does not exclude the jurisdiction of the court D The parties object to the validity of the arbitration agreement, Shall request the Arbitration Commission to make a decision</v>
      </c>
    </row>
    <row r="512" ht="13.9" spans="1:9">
      <c r="A512" s="8" t="s">
        <v>2085</v>
      </c>
      <c r="B512" s="10" t="s">
        <v>2049</v>
      </c>
      <c r="C512" s="8" t="s">
        <v>12</v>
      </c>
      <c r="D512" s="10" t="s">
        <v>13</v>
      </c>
      <c r="E512" s="10" t="s">
        <v>2086</v>
      </c>
      <c r="F512" s="10" t="s">
        <v>2087</v>
      </c>
      <c r="G512" s="8" t="s">
        <v>16</v>
      </c>
      <c r="H512" s="10" t="s">
        <v>2088</v>
      </c>
      <c r="I512" s="10" t="str">
        <f t="shared" si="7"/>
        <v>Single-answer question, please choose the only correct answer from A, B, C, D and fill in parentheses. Please answer only limited to ABCD and do not explain.10. [This topic involves knowledge points of old textbooks] According to the Administrative Procedure Law, the circumstances under which the people's court does not accept administrative litigation are (). A is not satisfied with the administrative penalty of administrative detention, temporary withholding or revocation of the permit and license B. When applying for administrative license, the administrative organ refuses or fails to reply within the statutory time limit C. Rewards and punishments imposed by the administrative organ on the staff of the administrative organ The D of the appointment and removal decision considers that the administrative organ abuses its administrative power to eliminate or restrict competition</v>
      </c>
    </row>
    <row r="513" ht="13.9" spans="1:9">
      <c r="A513" s="8" t="s">
        <v>2089</v>
      </c>
      <c r="B513" s="10" t="s">
        <v>2049</v>
      </c>
      <c r="C513" s="8" t="s">
        <v>12</v>
      </c>
      <c r="D513" s="10" t="s">
        <v>13</v>
      </c>
      <c r="E513" s="10" t="s">
        <v>2090</v>
      </c>
      <c r="F513" s="10" t="s">
        <v>2091</v>
      </c>
      <c r="G513" s="8" t="s">
        <v>26</v>
      </c>
      <c r="H513" s="10" t="s">
        <v>2092</v>
      </c>
      <c r="I513" s="10" t="str">
        <f t="shared" si="7"/>
        <v>Single-answer question, please choose the only correct answer from A, B, C, D and fill in parentheses. Please answer only limited to ABCD and do not explain.11. [This topic involves the change of teaching materials] The correct statement on the loan contract is (). A The loan contract is a practice contract B does not stipulate the time limit for interest payment, and if the loan term is more than one year, it shall be paid at the expiration of each year. If the loan contract between natural persons does not stipulate or clearly stipulates the payment of interest, it shall be deemed that the interest payment D The interest rate agreed by both parties exceeds 24% of the annual interest rate, Then the interest agreement of the loan is invalid</v>
      </c>
    </row>
    <row r="514" ht="13.9" spans="1:9">
      <c r="A514" s="8" t="s">
        <v>2093</v>
      </c>
      <c r="B514" s="10" t="s">
        <v>2049</v>
      </c>
      <c r="C514" s="8" t="s">
        <v>12</v>
      </c>
      <c r="D514" s="10" t="s">
        <v>13</v>
      </c>
      <c r="E514" s="10" t="s">
        <v>2094</v>
      </c>
      <c r="F514" s="10" t="s">
        <v>2095</v>
      </c>
      <c r="G514" s="8" t="s">
        <v>26</v>
      </c>
      <c r="H514" s="10" t="s">
        <v>2096</v>
      </c>
      <c r="I514" s="10" t="str">
        <f t="shared" si="7"/>
        <v>Single-answer question, please choose the only correct answer from A, B, C, D and fill in parentheses. Please answer only limited to ABCD and do not explain.12. According to the Measures for the Administration of Information on Honest Behaviors in the Construction Market, the publication period of the record information of honest acts in the construction market is generally (). A 3 months B 6 months to 3 years C 3 months to 6 months D 6 months to 1 year</v>
      </c>
    </row>
    <row r="515" ht="13.9" spans="1:9">
      <c r="A515" s="8" t="s">
        <v>2097</v>
      </c>
      <c r="B515" s="10" t="s">
        <v>2049</v>
      </c>
      <c r="C515" s="8" t="s">
        <v>12</v>
      </c>
      <c r="D515" s="10" t="s">
        <v>13</v>
      </c>
      <c r="E515" s="10" t="s">
        <v>2098</v>
      </c>
      <c r="F515" s="10" t="s">
        <v>2099</v>
      </c>
      <c r="G515" s="8" t="s">
        <v>21</v>
      </c>
      <c r="H515" s="10" t="s">
        <v>2100</v>
      </c>
      <c r="I515" s="10" t="str">
        <f t="shared" si="7"/>
        <v>Single-answer question, please choose the only correct answer from A, B, C, D and fill in parentheses. Please answer only limited to ABCD and do not explain.13. The correct argument about debt is (). The content of A debt is the rights and obligations between the subjects of debt B The creditor is specific, Debtor is non-specific C Creditor's right is obligee's right to request obligor to be a certain act D The object of the debt is relative</v>
      </c>
    </row>
    <row r="516" ht="13.9" spans="1:9">
      <c r="A516" s="8" t="s">
        <v>2101</v>
      </c>
      <c r="B516" s="10" t="s">
        <v>2049</v>
      </c>
      <c r="C516" s="8" t="s">
        <v>12</v>
      </c>
      <c r="D516" s="10" t="s">
        <v>13</v>
      </c>
      <c r="E516" s="10" t="s">
        <v>2102</v>
      </c>
      <c r="F516" s="10" t="s">
        <v>2103</v>
      </c>
      <c r="G516" s="8" t="s">
        <v>71</v>
      </c>
      <c r="H516" s="10" t="s">
        <v>2104</v>
      </c>
      <c r="I516" s="10" t="str">
        <f t="shared" ref="I516:I579" si="8">D516&amp;F516</f>
        <v>Single-answer question, please choose the only correct answer from A, B, C, D and fill in parentheses. Please answer only limited to ABCD and do not explain.14. According to the Interim Measures for the Shift Management of the Person in Charge of Construction Enterprises and Project Leaders at the Construction Site on the shift management system of the person in charge of construction enterprises at the construction site, the correct one is (). A The person in charge of a construction enterprise refers to the legal representative and general manager of the enterprise, excluding the deputy chief engineer in charge of quality, safety and production. B The person in charge of a construction enterprise shall conduct regular shift inspection, and the monthly inspection time shall not be less than 20% of its working days. C The person in charge of an enterprise group with a branch is unable to arrive at the site for some reason, The person in charge of the branch where the project is located may be entrusted orally to carry out shift inspection of the construction site D When the person in charge of a construction enterprise carries out shift inspection, he shall carefully make inspection records and file them in the enterprise and the project for future reference</v>
      </c>
    </row>
    <row r="517" ht="13.9" spans="1:9">
      <c r="A517" s="8" t="s">
        <v>2105</v>
      </c>
      <c r="B517" s="10" t="s">
        <v>2049</v>
      </c>
      <c r="C517" s="8" t="s">
        <v>12</v>
      </c>
      <c r="D517" s="10" t="s">
        <v>13</v>
      </c>
      <c r="E517" s="10" t="s">
        <v>2106</v>
      </c>
      <c r="F517" s="10" t="s">
        <v>2107</v>
      </c>
      <c r="G517" s="8" t="s">
        <v>26</v>
      </c>
      <c r="H517" s="10" t="s">
        <v>2108</v>
      </c>
      <c r="I517" s="10" t="str">
        <f t="shared" si="8"/>
        <v>Single-answer question, please choose the only correct answer from A, B, C, D and fill in parentheses. Please answer only limited to ABCD and do not explain.15. According to the Standardization Law, the correct statement on group standards is (). A is only used by members of the group to agree to adopt B, which is jointly formulated by social organizations in coordination with relevant market participants C The technical requirements shall not be higher than the mandatory national standard D, and the standard text shall be made public to the public free of charge</v>
      </c>
    </row>
    <row r="518" ht="13.9" spans="1:9">
      <c r="A518" s="8" t="s">
        <v>2109</v>
      </c>
      <c r="B518" s="10" t="s">
        <v>2049</v>
      </c>
      <c r="C518" s="8" t="s">
        <v>12</v>
      </c>
      <c r="D518" s="10" t="s">
        <v>13</v>
      </c>
      <c r="E518" s="10" t="s">
        <v>2110</v>
      </c>
      <c r="F518" s="10" t="s">
        <v>2111</v>
      </c>
      <c r="G518" s="8" t="s">
        <v>26</v>
      </c>
      <c r="H518" s="10" t="s">
        <v>2112</v>
      </c>
      <c r="I518" s="10" t="str">
        <f t="shared" si="8"/>
        <v>Single-answer question, please choose the only correct answer from A, B, C, D and fill in parentheses. Please answer only limited to ABCD and do not explain.16. On February 1, 2014, a construction unit and a construction enterprise signed a construction contract, which stipulated that the commencement date was May 1. On February 10, the construction enterprise signed an all risk insurance contract for construction projects with the insurance company. To ensure the construction period, the construction enterprise transported the building materials to the construction site on April 20. Subsequently, due to equipment reasons, the actual commencement date of the project was May 10. The effective date of the construction all risks insurance is (). A February 10, 2014 B April 20, 2014 C May 1, 2014 D May 10, 2014</v>
      </c>
    </row>
    <row r="519" ht="13.9" spans="1:9">
      <c r="A519" s="8" t="s">
        <v>2113</v>
      </c>
      <c r="B519" s="10" t="s">
        <v>2049</v>
      </c>
      <c r="C519" s="8" t="s">
        <v>12</v>
      </c>
      <c r="D519" s="10" t="s">
        <v>13</v>
      </c>
      <c r="E519" s="10" t="s">
        <v>2114</v>
      </c>
      <c r="F519" s="10" t="s">
        <v>2115</v>
      </c>
      <c r="G519" s="8" t="s">
        <v>71</v>
      </c>
      <c r="H519" s="10" t="s">
        <v>2116</v>
      </c>
      <c r="I519" s="10" t="str">
        <f t="shared" si="8"/>
        <v>Single-answer question, please choose the only correct answer from A, B, C, D and fill in parentheses. Please answer only limited to ABCD and do not explain.17. A leasing company and B construction enterprise have signed a financial leasing contract, which stipulates that A shall purchase two large tower cranes from C construction machinery plant according to the requirements of B, and the correct statement on the obligations of the parties in the contract is (). A Party A assumes the obligation to deliver the tower crane to B Party C assumes the obligation to guarantee the defects of the tower crane to A C Party A assumes the maintenance obligation during the lease period of the tower crane D Party B performs the obligation to pay rent to A</v>
      </c>
    </row>
    <row r="520" ht="13.9" spans="1:9">
      <c r="A520" s="8" t="s">
        <v>2117</v>
      </c>
      <c r="B520" s="10" t="s">
        <v>2049</v>
      </c>
      <c r="C520" s="8" t="s">
        <v>12</v>
      </c>
      <c r="D520" s="10" t="s">
        <v>13</v>
      </c>
      <c r="E520" s="10" t="s">
        <v>2118</v>
      </c>
      <c r="F520" s="10" t="s">
        <v>2119</v>
      </c>
      <c r="G520" s="8" t="s">
        <v>26</v>
      </c>
      <c r="H520" s="10" t="s">
        <v>2120</v>
      </c>
      <c r="I520" s="10" t="str">
        <f t="shared" si="8"/>
        <v>Single-answer question, please choose the only correct answer from A, B, C, D and fill in parentheses. Please answer only limited to ABCD and do not explain.18. The legal liability for obtaining a qualification certificate by deception in accordance with the Construction Law is (). A The qualification license shall be withdrawn by the original qualification licensing authority B. The qualification certificate shall be revoked and a fine shall be imposed. C Give a warning, Or impose a fine D The applicant enterprise shall not apply for the qualification of a construction enterprise again within five years</v>
      </c>
    </row>
    <row r="521" ht="13.9" spans="1:9">
      <c r="A521" s="8" t="s">
        <v>2121</v>
      </c>
      <c r="B521" s="10" t="s">
        <v>2049</v>
      </c>
      <c r="C521" s="8" t="s">
        <v>12</v>
      </c>
      <c r="D521" s="10" t="s">
        <v>13</v>
      </c>
      <c r="E521" s="10" t="s">
        <v>2122</v>
      </c>
      <c r="F521" s="10" t="s">
        <v>2123</v>
      </c>
      <c r="G521" s="8" t="s">
        <v>16</v>
      </c>
      <c r="H521" s="10" t="s">
        <v>2124</v>
      </c>
      <c r="I521" s="10" t="str">
        <f t="shared" si="8"/>
        <v>Single-answer question, please choose the only correct answer from A, B, C, D and fill in parentheses. Please answer only limited to ABCD and do not explain.19. In the civil liability for infringement of intellectual property rights in construction projects, the preferred method for determining the amount of compensation for losses is (). A is reasonably determined with reference to the amount of the intellectual property license fee B is determined by the people's court to give a certain amount of compensation C is determined according to the actual losses suffered by the obligee due to infringement D Determined according to the interests obtained by the infringer due to infringement</v>
      </c>
    </row>
    <row r="522" ht="13.9" spans="1:9">
      <c r="A522" s="8" t="s">
        <v>2125</v>
      </c>
      <c r="B522" s="10" t="s">
        <v>2049</v>
      </c>
      <c r="C522" s="8" t="s">
        <v>12</v>
      </c>
      <c r="D522" s="10" t="s">
        <v>13</v>
      </c>
      <c r="E522" s="10" t="s">
        <v>2126</v>
      </c>
      <c r="F522" s="10" t="s">
        <v>2127</v>
      </c>
      <c r="G522" s="8" t="s">
        <v>71</v>
      </c>
      <c r="H522" s="10" t="s">
        <v>2128</v>
      </c>
      <c r="I522" s="10" t="str">
        <f t="shared" si="8"/>
        <v>Single-answer question, please choose the only correct answer from A, B, C, D and fill in parentheses. Please answer only limited to ABCD and do not explain.20. A construction contract stipulates that all project funds shall be settled within 2 months after the project passes the completion acceptance. The project passed the completion acceptance on September 1, 2017, but the construction unit has not paid the balance of the project until September 20, 2017, after the construction enterprise handed over the project to the construction unit. On May 1, 2018, the construction enterprise sued the construction unit to the people's court to require it to pay the project arrears and interest, and the starting date of interest is (). A September 21, 2017 B November 21, 2017 C May 2, 2018 D November 2, 2017</v>
      </c>
    </row>
    <row r="523" ht="13.9" spans="1:9">
      <c r="A523" s="8" t="s">
        <v>2129</v>
      </c>
      <c r="B523" s="10" t="s">
        <v>2049</v>
      </c>
      <c r="C523" s="8" t="s">
        <v>12</v>
      </c>
      <c r="D523" s="10" t="s">
        <v>13</v>
      </c>
      <c r="E523" s="10" t="s">
        <v>2130</v>
      </c>
      <c r="F523" s="10" t="s">
        <v>2131</v>
      </c>
      <c r="G523" s="8" t="s">
        <v>21</v>
      </c>
      <c r="H523" s="10" t="s">
        <v>2132</v>
      </c>
      <c r="I523" s="10" t="str">
        <f t="shared" si="8"/>
        <v>Single-answer question, please choose the only correct answer from A, B, C, D and fill in parentheses. Please answer only limited to ABCD and do not explain.21. The correct argument on the objection to the jurisdiction of civil proceedings is (). If a party A fails to raise an objection to jurisdiction and replies to the lawsuit, it shall be deemed that the sued people's court has jurisdiction, except for those who violate the provisions on hierarchical jurisdiction and exclusive jurisdiction. After the people's court B accepts the case, if a party has objections to jurisdiction, it may submit the objection to the people's court C for examination at any stage of the proceedings, and considers that the objection is established, The parties shall not appeal against the ruling made by the people's court on the objection to jurisdiction by level</v>
      </c>
    </row>
    <row r="524" ht="13.9" spans="1:9">
      <c r="A524" s="8" t="s">
        <v>2133</v>
      </c>
      <c r="B524" s="10" t="s">
        <v>2049</v>
      </c>
      <c r="C524" s="8" t="s">
        <v>12</v>
      </c>
      <c r="D524" s="10" t="s">
        <v>13</v>
      </c>
      <c r="E524" s="10" t="s">
        <v>2134</v>
      </c>
      <c r="F524" s="10" t="s">
        <v>2135</v>
      </c>
      <c r="G524" s="8" t="s">
        <v>71</v>
      </c>
      <c r="H524" s="10" t="s">
        <v>2136</v>
      </c>
      <c r="I524" s="10" t="str">
        <f t="shared" si="8"/>
        <v>Single-answer question, please choose the only correct answer from A, B, C, D and fill in parentheses. Please answer only limited to ABCD and do not explain.22. [Content of old textbooks involved] Expropriation of houses and appurtenances within the scope of construction land is one of the ways to () obtain ownership. A Construction unit B Construction general contractor C Construction project education D Country</v>
      </c>
    </row>
    <row r="525" ht="13.9" spans="1:9">
      <c r="A525" s="8" t="s">
        <v>2137</v>
      </c>
      <c r="B525" s="10" t="s">
        <v>2049</v>
      </c>
      <c r="C525" s="8" t="s">
        <v>12</v>
      </c>
      <c r="D525" s="10" t="s">
        <v>13</v>
      </c>
      <c r="E525" s="10" t="s">
        <v>2138</v>
      </c>
      <c r="F525" s="10" t="s">
        <v>2139</v>
      </c>
      <c r="G525" s="8" t="s">
        <v>16</v>
      </c>
      <c r="H525" s="10" t="s">
        <v>2140</v>
      </c>
      <c r="I525" s="10" t="str">
        <f t="shared" si="8"/>
        <v>Single-answer question, please choose the only correct answer from A, B, C, D and fill in parentheses. Please answer only limited to ABCD and do not explain.23. According to the Interim Provisions on Labor Dispatch, if the dispatched workers suffer accident injuries at work in the employing unit, the correct statement on applying for industrial injury determination is (). The employing unit A applies, the labor dispatch unit assists the dispatched worker B in applying, the labor dispatch unit assists the labor dispatch unit C in applying, the employing unit assists the dispatched worker D in applying, and the labor administrative department assists</v>
      </c>
    </row>
    <row r="526" ht="13.9" spans="1:9">
      <c r="A526" s="8" t="s">
        <v>2141</v>
      </c>
      <c r="B526" s="10" t="s">
        <v>2049</v>
      </c>
      <c r="C526" s="8" t="s">
        <v>12</v>
      </c>
      <c r="D526" s="10" t="s">
        <v>13</v>
      </c>
      <c r="E526" s="10" t="s">
        <v>2142</v>
      </c>
      <c r="F526" s="10" t="s">
        <v>2143</v>
      </c>
      <c r="G526" s="8" t="s">
        <v>26</v>
      </c>
      <c r="H526" s="10" t="s">
        <v>2144</v>
      </c>
      <c r="I526" s="10" t="str">
        <f t="shared" si="8"/>
        <v>Single-answer question, please choose the only correct answer from A, B, C, D and fill in parentheses. Please answer only limited to ABCD and do not explain.24. The correct statement on the determination of the defect liability period is (). A The construction contract may stipulate that the defect liability period is 26 months B. If the project cannot be completed and accepted due to the contractor's reasons, the defect liability period shall be calculated from the date of actual completion and acceptance. C A project shall complete the acceptance and filing of the construction project on June 11, 2018, and the starting time of the defect liability period of the project shall be June 11, 2018 D. The project cannot be completed and accepted within the prescribed time limit due to the employer's reasons, The project will automatically enter the defect liability period 60 days after the contractor submits the acceptance report</v>
      </c>
    </row>
    <row r="527" ht="13.9" spans="1:9">
      <c r="A527" s="8" t="s">
        <v>2145</v>
      </c>
      <c r="B527" s="10" t="s">
        <v>2049</v>
      </c>
      <c r="C527" s="8" t="s">
        <v>12</v>
      </c>
      <c r="D527" s="10" t="s">
        <v>13</v>
      </c>
      <c r="E527" s="10" t="s">
        <v>2146</v>
      </c>
      <c r="F527" s="10" t="s">
        <v>2147</v>
      </c>
      <c r="G527" s="8" t="s">
        <v>16</v>
      </c>
      <c r="H527" s="10" t="s">
        <v>2148</v>
      </c>
      <c r="I527" s="10" t="str">
        <f t="shared" si="8"/>
        <v>Single-answer question, please choose the only correct answer from A, B, C, D and fill in parentheses. Please answer only limited to ABCD and do not explain.25. According to the Standards for the Determination of Records of Bad Acts of All Parties in the National Construction Market, among the following acts of construction enterprises, the standard for the determination of bad acts of engineering safety is (). A. Failing to sample and inspect test blocks, test pieces and relevant materials involving structural safety B. jerry building and cutting corners in construction C. Using unaccepted construction hoisting machinery and integral lifting scaffolding Delaying the performance of warranty obligations by D of self-lifting erection facilities such as formwork</v>
      </c>
    </row>
    <row r="528" ht="13.9" spans="1:9">
      <c r="A528" s="8" t="s">
        <v>2149</v>
      </c>
      <c r="B528" s="10" t="s">
        <v>2049</v>
      </c>
      <c r="C528" s="8" t="s">
        <v>12</v>
      </c>
      <c r="D528" s="10" t="s">
        <v>13</v>
      </c>
      <c r="E528" s="10" t="s">
        <v>2150</v>
      </c>
      <c r="F528" s="10" t="s">
        <v>2151</v>
      </c>
      <c r="G528" s="8" t="s">
        <v>21</v>
      </c>
      <c r="H528" s="10" t="s">
        <v>2152</v>
      </c>
      <c r="I528" s="10" t="str">
        <f t="shared" si="8"/>
        <v>Single-answer question, please choose the only correct answer from A, B, C, D and fill in parentheses. Please answer only limited to ABCD and do not explain.26. According to the Regulations on the Administration of Work Safety in Construction Projects, the construction unit shall, within 15 days from the date of approval of the commencement report, submit () to the construction administrative department or other relevant departments of the local people's government at or above the county level where the construction project is located for the record. A Measures to ensure safe construction B Construction organization plan C Measures for demolition of buildings D Project summary prepared by the construction unit</v>
      </c>
    </row>
    <row r="529" ht="13.9" spans="1:9">
      <c r="A529" s="8" t="s">
        <v>2153</v>
      </c>
      <c r="B529" s="10" t="s">
        <v>2049</v>
      </c>
      <c r="C529" s="8" t="s">
        <v>12</v>
      </c>
      <c r="D529" s="10" t="s">
        <v>13</v>
      </c>
      <c r="E529" s="10" t="s">
        <v>2154</v>
      </c>
      <c r="F529" s="10" t="s">
        <v>2155</v>
      </c>
      <c r="G529" s="8" t="s">
        <v>16</v>
      </c>
      <c r="H529" s="10" t="s">
        <v>2156</v>
      </c>
      <c r="I529" s="10" t="str">
        <f t="shared" si="8"/>
        <v>Single-answer question, please choose the only correct answer from A, B, C, D and fill in parentheses. Please answer only limited to ABCD and do not explain.27. The construction unit A has signed a design contract with the design institute B. The contract stipulates that the design fee is 2 million yuan, and the deposit is 15% of the design fee. Party A has paid the deposit. If Party B fails to perform the contract within the prescribed time limit, it shall return RMB 10000 to Party A. A 30 B 40 C 60 D 70</v>
      </c>
    </row>
    <row r="530" ht="13.9" spans="1:9">
      <c r="A530" s="8" t="s">
        <v>2157</v>
      </c>
      <c r="B530" s="10" t="s">
        <v>2049</v>
      </c>
      <c r="C530" s="8" t="s">
        <v>12</v>
      </c>
      <c r="D530" s="10" t="s">
        <v>13</v>
      </c>
      <c r="E530" s="10" t="s">
        <v>2158</v>
      </c>
      <c r="F530" s="10" t="s">
        <v>2159</v>
      </c>
      <c r="G530" s="8" t="s">
        <v>26</v>
      </c>
      <c r="H530" s="10" t="s">
        <v>2160</v>
      </c>
      <c r="I530" s="10" t="str">
        <f t="shared" si="8"/>
        <v>Single-answer question, please choose the only correct answer from A, B, C, D and fill in parentheses. Please answer only limited to ABCD and do not explain.28. According to the Law on the Administrative Capacity of Permits for Urban Sewage Discharge into Drainage Pipe Networks, the correct statement on the permission of urban sewage discharge into drainage pipe networks is (). A Urban pollutant discharge permit shall be charged according to the concentration of pollutants discharged B If drainage is required for construction operations, the validity period of the drainage permit shall not exceed the construction period C Drainage households may discharge sewage under pressure to urban drainage facilities according to their needs D During construction operations, the construction unit shall apply for a drainage permit</v>
      </c>
    </row>
    <row r="531" ht="13.9" spans="1:9">
      <c r="A531" s="8" t="s">
        <v>2161</v>
      </c>
      <c r="B531" s="10" t="s">
        <v>2049</v>
      </c>
      <c r="C531" s="8" t="s">
        <v>12</v>
      </c>
      <c r="D531" s="10" t="s">
        <v>13</v>
      </c>
      <c r="E531" s="10" t="s">
        <v>2162</v>
      </c>
      <c r="F531" s="10" t="s">
        <v>2163</v>
      </c>
      <c r="G531" s="8" t="s">
        <v>16</v>
      </c>
      <c r="H531" s="10" t="s">
        <v>2164</v>
      </c>
      <c r="I531" s="10" t="str">
        <f t="shared" si="8"/>
        <v>Single-answer question, please choose the only correct answer from A, B, C, D and fill in parentheses. Please answer only limited to ABCD and do not explain.29. When quality problems occur in the general contracting of subcontracted projects, the correct statement on the quality responsibility of the general contracting is (). A The construction unit must first claim compensation from the general contractor, and then claim compensation from the subcontractor for the insufficient part B. The construction unit shall claim compensation from the subcontractor within the price limit of the subcontract C. Other victims may claim compensation from the subcontractor, or from the general contractor. D Other victims must first claim compensation from the subcontractor, and then claim compensation from the general contractor for the insufficient part</v>
      </c>
    </row>
    <row r="532" ht="13.9" spans="1:9">
      <c r="A532" s="8" t="s">
        <v>2165</v>
      </c>
      <c r="B532" s="10" t="s">
        <v>2049</v>
      </c>
      <c r="C532" s="8" t="s">
        <v>12</v>
      </c>
      <c r="D532" s="10" t="s">
        <v>13</v>
      </c>
      <c r="E532" s="10" t="s">
        <v>2166</v>
      </c>
      <c r="F532" s="10" t="s">
        <v>2167</v>
      </c>
      <c r="G532" s="8" t="s">
        <v>71</v>
      </c>
      <c r="H532" s="10" t="s">
        <v>2168</v>
      </c>
      <c r="I532" s="10" t="str">
        <f t="shared" si="8"/>
        <v>Single-answer question, please choose the only correct answer from A, B, C, D and fill in parentheses. Please answer only limited to ABCD and do not explain.30. According to the Provisions of the Supreme People's Court on Several Issues Concerning the Trial of Administrative Cases of Industrial Injury Insurance, the correct statement on the unit responsible for industrial injury insurance is (). An employee establishes a labor relationship with two units. When an industrial injury accident occurs, if the employees dispatched by the two units jointly for the unit responsible for industrial injury insurance B are injured or killed at work during their work in the employing unit, the employing unit is the employee assigned by the unit responsible for industrial injury insurance C to work in other units, The unit for which the employee works is the unit that bears the liability for industrial injury insurance. If the employee is injured or killed at work, the affiliated unit shall be the unit that bears the liability for industrial injury insurance</v>
      </c>
    </row>
    <row r="533" ht="13.9" spans="1:9">
      <c r="A533" s="8" t="s">
        <v>2169</v>
      </c>
      <c r="B533" s="10" t="s">
        <v>2049</v>
      </c>
      <c r="C533" s="8" t="s">
        <v>12</v>
      </c>
      <c r="D533" s="10" t="s">
        <v>13</v>
      </c>
      <c r="E533" s="10" t="s">
        <v>2170</v>
      </c>
      <c r="F533" s="10" t="s">
        <v>2171</v>
      </c>
      <c r="G533" s="8" t="s">
        <v>71</v>
      </c>
      <c r="H533" s="10" t="s">
        <v>2172</v>
      </c>
      <c r="I533" s="10" t="str">
        <f t="shared" si="8"/>
        <v>Single-answer question, please choose the only correct answer from A, B, C, D and fill in parentheses. Please answer only limited to ABCD and do not explain.31. The correct statement on civil and commercial legal relations in construction activities is (). A Civil and commercial legal relationship in construction activities is not the relationship between equal subjects B Civil and commercial relationship in construction activities is mainly non-property relationship C Punitive liability is the main form of liability for civil and commercial relations in construction activities D In construction activities, the contractual relationship between the construction unit and the construction enterprise belongs to civil and commercial legal relationship</v>
      </c>
    </row>
    <row r="534" ht="13.9" spans="1:9">
      <c r="A534" s="8" t="s">
        <v>2173</v>
      </c>
      <c r="B534" s="10" t="s">
        <v>2049</v>
      </c>
      <c r="C534" s="8" t="s">
        <v>12</v>
      </c>
      <c r="D534" s="10" t="s">
        <v>13</v>
      </c>
      <c r="E534" s="10" t="s">
        <v>2174</v>
      </c>
      <c r="F534" s="10" t="s">
        <v>2175</v>
      </c>
      <c r="G534" s="8" t="s">
        <v>26</v>
      </c>
      <c r="H534" s="10" t="s">
        <v>2176</v>
      </c>
      <c r="I534" s="10" t="str">
        <f t="shared" si="8"/>
        <v>Single-answer question, please choose the only correct answer from A, B, C, D and fill in parentheses. Please answer only limited to ABCD and do not explain.32. The correct statement on the level of effect of law is (). A When the general provisions are inconsistent with the special provisions, Priority shall be given to the application of General Provisions B The effectiveness of local regulations is higher than that of local government regulations C Under special circumstances, laws Regulations can violate the Constitution D The legal status of administrative regulations is second only to the Constitution</v>
      </c>
    </row>
    <row r="535" ht="13.9" spans="1:9">
      <c r="A535" s="8" t="s">
        <v>2177</v>
      </c>
      <c r="B535" s="10" t="s">
        <v>2049</v>
      </c>
      <c r="C535" s="8" t="s">
        <v>12</v>
      </c>
      <c r="D535" s="10" t="s">
        <v>13</v>
      </c>
      <c r="E535" s="10" t="s">
        <v>2178</v>
      </c>
      <c r="F535" s="10" t="s">
        <v>2179</v>
      </c>
      <c r="G535" s="8" t="s">
        <v>71</v>
      </c>
      <c r="H535" s="10" t="s">
        <v>2180</v>
      </c>
      <c r="I535" s="10" t="str">
        <f t="shared" si="8"/>
        <v>Single-answer question, please choose the only correct answer from A, B, C, D and fill in parentheses. Please answer only limited to ABCD and do not explain.33. Among the following juridical persons, those who are special juridical persons are (). A Foundation juridical person B Institution juridical person C Social organization juridical person D Organ juridical person</v>
      </c>
    </row>
    <row r="536" ht="13.9" spans="1:9">
      <c r="A536" s="8" t="s">
        <v>2181</v>
      </c>
      <c r="B536" s="10" t="s">
        <v>2049</v>
      </c>
      <c r="C536" s="8" t="s">
        <v>12</v>
      </c>
      <c r="D536" s="10" t="s">
        <v>13</v>
      </c>
      <c r="E536" s="10" t="s">
        <v>2182</v>
      </c>
      <c r="F536" s="10" t="s">
        <v>2183</v>
      </c>
      <c r="G536" s="8" t="s">
        <v>26</v>
      </c>
      <c r="H536" s="10" t="s">
        <v>2184</v>
      </c>
      <c r="I536" s="10" t="str">
        <f t="shared" si="8"/>
        <v>Single-answer question, please choose the only correct answer from A, B, C, D and fill in parentheses. Please answer only limited to ABCD and do not explain.34. The correct argument on agency by estoppel is (). A prima facie agency is an unauthorized agency, which has no legal effect on me B. After assuming the responsibility arising from the prima facie agency, I may recover the losses suffered by the unauthorized agent due to the agency act C. In prima facie agency, The actor and himself shall bear joint and several liability D. A third party who knows that the actor has no power of agency but still carries out a civil act with him constitutes agency by estoppel</v>
      </c>
    </row>
    <row r="537" ht="13.9" spans="1:9">
      <c r="A537" s="8" t="s">
        <v>2185</v>
      </c>
      <c r="B537" s="10" t="s">
        <v>2049</v>
      </c>
      <c r="C537" s="8" t="s">
        <v>12</v>
      </c>
      <c r="D537" s="10" t="s">
        <v>13</v>
      </c>
      <c r="E537" s="10" t="s">
        <v>2186</v>
      </c>
      <c r="F537" s="10" t="s">
        <v>2187</v>
      </c>
      <c r="G537" s="8" t="s">
        <v>16</v>
      </c>
      <c r="H537" s="10" t="s">
        <v>2188</v>
      </c>
      <c r="I537" s="10" t="str">
        <f t="shared" si="8"/>
        <v>Single-answer question, please choose the only correct answer from A, B, C, D and fill in parentheses. Please answer only limited to ABCD and do not explain.35. As for the statement of entrusted agency, the correct one is (). A The authorization of entrusted agency must be in writing. B Several persons shall be the agents of the same matter. If there is no special agreement, they shall exercise the power of agency separately. C The agent still carries out the agency act knowing that the agency matter is illegal, Shall bear joint and several liability with the principal D If the principal knows that the agent's act of agency is illegal and fails to object, the principal shall bear sole liability</v>
      </c>
    </row>
    <row r="538" ht="13.9" spans="1:9">
      <c r="A538" s="8" t="s">
        <v>2189</v>
      </c>
      <c r="B538" s="10" t="s">
        <v>2049</v>
      </c>
      <c r="C538" s="8" t="s">
        <v>12</v>
      </c>
      <c r="D538" s="10" t="s">
        <v>13</v>
      </c>
      <c r="E538" s="10" t="s">
        <v>2190</v>
      </c>
      <c r="F538" s="10" t="s">
        <v>2191</v>
      </c>
      <c r="G538" s="8" t="s">
        <v>26</v>
      </c>
      <c r="H538" s="10" t="s">
        <v>2192</v>
      </c>
      <c r="I538" s="10" t="str">
        <f t="shared" si="8"/>
        <v>Single-answer question, please choose the only correct answer from A, B, C, D and fill in parentheses. Please answer only limited to ABCD and do not explain.36. If units A and B are adjacent, and Party A needs to pass through the factory road of Party B to enter and leave, Party A and Party B agree that Party A shall pay a certain fee to Party B. The rights enjoyed by A in this agreement are (). A Land contractual management right B Easement C Land use right D Land ownership</v>
      </c>
    </row>
    <row r="539" ht="13.9" spans="1:9">
      <c r="A539" s="8" t="s">
        <v>2193</v>
      </c>
      <c r="B539" s="10" t="s">
        <v>2049</v>
      </c>
      <c r="C539" s="8" t="s">
        <v>12</v>
      </c>
      <c r="D539" s="10" t="s">
        <v>13</v>
      </c>
      <c r="E539" s="10" t="s">
        <v>2194</v>
      </c>
      <c r="F539" s="10" t="s">
        <v>2195</v>
      </c>
      <c r="G539" s="8" t="s">
        <v>26</v>
      </c>
      <c r="H539" s="10" t="s">
        <v>2196</v>
      </c>
      <c r="I539" s="10" t="str">
        <f t="shared" si="8"/>
        <v>Single-answer question, please choose the only correct answer from A, B, C, D and fill in parentheses. Please answer only limited to ABCD and do not explain.37. According to the Regulations on Quality Management of Construction Projects, when the competent construction administrative departments and other relevant departments of the people's governments at or above the county level perform their duties of supervision and inspection, the measures they have the right to take are (). A requires the inspected unit to provide the project quality deposit B enters the construction site of the inspected unit for inspection C When problems that seriously affect the quality of the project are found, it shall be ordered to suspend business for rectification D Investigate the bank statements between the construction unit and the construction enterprise</v>
      </c>
    </row>
    <row r="540" ht="13.9" spans="1:9">
      <c r="A540" s="8" t="s">
        <v>2197</v>
      </c>
      <c r="B540" s="10" t="s">
        <v>2049</v>
      </c>
      <c r="C540" s="8" t="s">
        <v>12</v>
      </c>
      <c r="D540" s="10" t="s">
        <v>13</v>
      </c>
      <c r="E540" s="10" t="s">
        <v>2198</v>
      </c>
      <c r="F540" s="10" t="s">
        <v>2199</v>
      </c>
      <c r="G540" s="8" t="s">
        <v>21</v>
      </c>
      <c r="H540" s="10" t="s">
        <v>2200</v>
      </c>
      <c r="I540" s="10" t="str">
        <f t="shared" si="8"/>
        <v>Single-answer question, please choose the only correct answer from A, B, C, D and fill in parentheses. Please answer only limited to ABCD and do not explain.38. According to the Regulations on Quality Management of Construction Projects, after the completion of a construction project, the main body organizing the completion acceptance of the construction project is (). A Construction unit B Construction administrative department C Project quality supervision station D Construction enterprise</v>
      </c>
    </row>
    <row r="541" ht="13.9" spans="1:9">
      <c r="A541" s="8" t="s">
        <v>2201</v>
      </c>
      <c r="B541" s="10" t="s">
        <v>2049</v>
      </c>
      <c r="C541" s="8" t="s">
        <v>12</v>
      </c>
      <c r="D541" s="10" t="s">
        <v>13</v>
      </c>
      <c r="E541" s="10" t="s">
        <v>2202</v>
      </c>
      <c r="F541" s="10" t="s">
        <v>2203</v>
      </c>
      <c r="G541" s="8" t="s">
        <v>71</v>
      </c>
      <c r="H541" s="10" t="s">
        <v>2204</v>
      </c>
      <c r="I541" s="10" t="str">
        <f t="shared" si="8"/>
        <v>Single-answer question, please choose the only correct answer from A, B, C, D and fill in parentheses. Please answer only limited to ABCD and do not explain.39. The correct statement on the construction control zone of cultural relics protection units is (). A The construction control zone of cultural relics protection units refers to the body of cultural relics protection units B The construction control zone of cultural relics protection units refers to the area around cultural relics protection units where construction projects are prohibited within a certain range C The construction control zone of national key cultural relics protection units shall be delimited by the competent administrative department of urban and rural planning of the provincial people's government D The construction control zone of national key cultural relics protection units shall be approved by the provincial people's government</v>
      </c>
    </row>
    <row r="542" ht="13.9" spans="1:9">
      <c r="A542" s="8" t="s">
        <v>2205</v>
      </c>
      <c r="B542" s="10" t="s">
        <v>2049</v>
      </c>
      <c r="C542" s="8" t="s">
        <v>12</v>
      </c>
      <c r="D542" s="10" t="s">
        <v>13</v>
      </c>
      <c r="E542" s="10" t="s">
        <v>2206</v>
      </c>
      <c r="F542" s="10" t="s">
        <v>2207</v>
      </c>
      <c r="G542" s="8" t="s">
        <v>26</v>
      </c>
      <c r="H542" s="10" t="s">
        <v>2208</v>
      </c>
      <c r="I542" s="10" t="str">
        <f t="shared" si="8"/>
        <v>Single-answer question, please choose the only correct answer from A, B, C, D and fill in parentheses. Please answer only limited to ABCD and do not explain.40. The correct statement on the life insurance contract is (). A Insurance contract can only be signed by the insured and the insurer B The beneficiary is designated by the insured or the insured C The insured or the beneficiary must be the insured D The insurer may require the insured to pay the premium by litigation</v>
      </c>
    </row>
    <row r="543" ht="13.9" spans="1:9">
      <c r="A543" s="8" t="s">
        <v>2209</v>
      </c>
      <c r="B543" s="10" t="s">
        <v>2049</v>
      </c>
      <c r="C543" s="8" t="s">
        <v>12</v>
      </c>
      <c r="D543" s="10" t="s">
        <v>13</v>
      </c>
      <c r="E543" s="10" t="s">
        <v>2210</v>
      </c>
      <c r="F543" s="10" t="s">
        <v>2211</v>
      </c>
      <c r="G543" s="8" t="s">
        <v>71</v>
      </c>
      <c r="H543" s="10" t="s">
        <v>2212</v>
      </c>
      <c r="I543" s="10" t="str">
        <f t="shared" si="8"/>
        <v>Single-answer question, please choose the only correct answer from A, B, C, D and fill in parentheses. Please answer only limited to ABCD and do not explain.41. Among the following legal liabilities, those that belong to the mode of civil liability are (). A Warning B Revocation of license C Order to suspend production and business D Stop infringement</v>
      </c>
    </row>
    <row r="544" ht="13.9" spans="1:9">
      <c r="A544" s="8" t="s">
        <v>2213</v>
      </c>
      <c r="B544" s="10" t="s">
        <v>2049</v>
      </c>
      <c r="C544" s="8" t="s">
        <v>12</v>
      </c>
      <c r="D544" s="10" t="s">
        <v>13</v>
      </c>
      <c r="E544" s="10" t="s">
        <v>2214</v>
      </c>
      <c r="F544" s="10" t="s">
        <v>2215</v>
      </c>
      <c r="G544" s="8" t="s">
        <v>71</v>
      </c>
      <c r="H544" s="10" t="s">
        <v>2216</v>
      </c>
      <c r="I544" s="10" t="str">
        <f t="shared" si="8"/>
        <v>Single-answer question, please choose the only correct answer from A, B, C, D and fill in parentheses. Please answer only limited to ABCD and do not explain.42. The correct statement on the tender documents is (). A The requirements of the tender documents shall not be higher than those stipulated by law B. If a potential bidder has objections to the tender documents, the tenderer shall make a reply before, Tendering and bidding activities shall continue C. The period of validity of bids specified in the tender documents shall be calculated from the date of submission of the prequalification documents. D If the tenderer amends the issued tender documents, he shall notify all the recipients of the tender documents in writing</v>
      </c>
    </row>
    <row r="545" ht="13.9" spans="1:9">
      <c r="A545" s="8" t="s">
        <v>2217</v>
      </c>
      <c r="B545" s="10" t="s">
        <v>2049</v>
      </c>
      <c r="C545" s="8" t="s">
        <v>12</v>
      </c>
      <c r="D545" s="10" t="s">
        <v>13</v>
      </c>
      <c r="E545" s="10" t="s">
        <v>2218</v>
      </c>
      <c r="F545" s="10" t="s">
        <v>2219</v>
      </c>
      <c r="G545" s="8" t="s">
        <v>16</v>
      </c>
      <c r="H545" s="10" t="s">
        <v>2220</v>
      </c>
      <c r="I545" s="10" t="str">
        <f t="shared" si="8"/>
        <v>Single-answer question, please choose the only correct answer from A, B, C, D and fill in parentheses. Please answer only limited to ABCD and do not explain.43. According to the Provisions on the Administration of Work Safety Licenses for Construction Enterprises, the legal consequences of major safety accidents in construction enterprises that have obtained work safety licenses are (). A Revocation of work safety license B Revocation of work safety license C Temporary withholding of work safety license and rectification within a time limit D Order to stop production and impose a fine</v>
      </c>
    </row>
    <row r="546" ht="13.9" spans="1:9">
      <c r="A546" s="8" t="s">
        <v>2221</v>
      </c>
      <c r="B546" s="10" t="s">
        <v>2049</v>
      </c>
      <c r="C546" s="8" t="s">
        <v>12</v>
      </c>
      <c r="D546" s="10" t="s">
        <v>13</v>
      </c>
      <c r="E546" s="10" t="s">
        <v>2222</v>
      </c>
      <c r="F546" s="10" t="s">
        <v>2223</v>
      </c>
      <c r="G546" s="8" t="s">
        <v>16</v>
      </c>
      <c r="H546" s="10" t="s">
        <v>2224</v>
      </c>
      <c r="I546" s="10" t="str">
        <f t="shared" si="8"/>
        <v>Single-answer question, please choose the only correct answer from A, B, C, D and fill in parentheses. Please answer only limited to ABCD and do not explain.44. The correct statement on winning the bid and signing the contract is (). A. The tenderee shall authorize the bid evaluation committee to directly determine the bid winner B. The tenderee and the bid winner shall sign the subject matter of the contract. The main terms such as price and quality shall be consistent with the tender documents, but the time limit for performance may be determined through separate consultation. The right to determine the winning bidder belongs to the tenderee. The winning bidder shall conclude a written contract with the bidder in accordance with the tender documents within 30 days from the date of service of the notice of winning the bid</v>
      </c>
    </row>
    <row r="547" ht="13.9" spans="1:9">
      <c r="A547" s="8" t="s">
        <v>2225</v>
      </c>
      <c r="B547" s="10" t="s">
        <v>2049</v>
      </c>
      <c r="C547" s="8" t="s">
        <v>12</v>
      </c>
      <c r="D547" s="10" t="s">
        <v>13</v>
      </c>
      <c r="E547" s="10" t="s">
        <v>2226</v>
      </c>
      <c r="F547" s="10" t="s">
        <v>2227</v>
      </c>
      <c r="G547" s="8" t="s">
        <v>16</v>
      </c>
      <c r="H547" s="10" t="s">
        <v>2228</v>
      </c>
      <c r="I547" s="10" t="str">
        <f t="shared" si="8"/>
        <v>Single-answer question, please choose the only correct answer from A, B, C, D and fill in parentheses. Please answer only limited to ABCD and do not explain.45. Among the total enterprise income, the income not subject to enterprise income tax is (). A Interest income B Donation income C Financial appropriation D Rent income</v>
      </c>
    </row>
    <row r="548" ht="13.9" spans="1:9">
      <c r="A548" s="8" t="s">
        <v>2229</v>
      </c>
      <c r="B548" s="10" t="s">
        <v>2049</v>
      </c>
      <c r="C548" s="8" t="s">
        <v>12</v>
      </c>
      <c r="D548" s="10" t="s">
        <v>13</v>
      </c>
      <c r="E548" s="10" t="s">
        <v>2230</v>
      </c>
      <c r="F548" s="10" t="s">
        <v>2231</v>
      </c>
      <c r="G548" s="8" t="s">
        <v>21</v>
      </c>
      <c r="H548" s="10" t="s">
        <v>2232</v>
      </c>
      <c r="I548" s="10" t="str">
        <f t="shared" si="8"/>
        <v>Single-answer question, please choose the only correct answer from A, B, C, D and fill in parentheses. Please answer only limited to ABCD and do not explain.46. According to the Enterprise Income Tax Law, among the following taxpayers, the taxpayer of enterprise income tax is (). A Private enterprise B Individual industrial and commercial household C Sole proprietorship enterprise D Partnership enterprise</v>
      </c>
    </row>
    <row r="549" ht="13.9" spans="1:9">
      <c r="A549" s="8" t="s">
        <v>2233</v>
      </c>
      <c r="B549" s="10" t="s">
        <v>2049</v>
      </c>
      <c r="C549" s="8" t="s">
        <v>12</v>
      </c>
      <c r="D549" s="10" t="s">
        <v>13</v>
      </c>
      <c r="E549" s="10" t="s">
        <v>2234</v>
      </c>
      <c r="F549" s="10" t="s">
        <v>2235</v>
      </c>
      <c r="G549" s="8" t="s">
        <v>71</v>
      </c>
      <c r="H549" s="10" t="s">
        <v>2236</v>
      </c>
      <c r="I549" s="10" t="str">
        <f t="shared" si="8"/>
        <v>Single-answer question, please choose the only correct answer from A, B, C, D and fill in parentheses. Please answer only limited to ABCD and do not explain.47. According to the Measures for the Administration of the Practice of Registered Constructors, the circumstances under which a registered constructor shall not serve as the person in charge of two or more construction projects are (). A The project contracted in adjacent sections of the same project B The project acceptance stipulated in the contract is qualified C The project is suspended for more than 120 days (including) due to non-contractor reasons, and the completion acceptance report is submitted for the project stipulated in the contract D with the consent of the construction unit</v>
      </c>
    </row>
    <row r="550" ht="13.9" spans="1:9">
      <c r="A550" s="8" t="s">
        <v>2237</v>
      </c>
      <c r="B550" s="10" t="s">
        <v>2049</v>
      </c>
      <c r="C550" s="8" t="s">
        <v>12</v>
      </c>
      <c r="D550" s="10" t="s">
        <v>13</v>
      </c>
      <c r="E550" s="10" t="s">
        <v>2238</v>
      </c>
      <c r="F550" s="10" t="s">
        <v>2239</v>
      </c>
      <c r="G550" s="8" t="s">
        <v>16</v>
      </c>
      <c r="H550" s="10" t="s">
        <v>2240</v>
      </c>
      <c r="I550" s="10" t="str">
        <f t="shared" si="8"/>
        <v>Single-answer question, please choose the only correct answer from A, B, C, D and fill in parentheses. Please answer only limited to ABCD and do not explain.48. [This topic involves the revision of teaching materials] According to the Law on the Prevention and Control of Environmental Noise Pollution, the correct statement on the prevention and control of environmental noise pollution of construction projects is (). A. If a construction project may produce environmental noise pollution, the construction enterprise must submit an environmental impact statement B. The environmental impact statement shall contain the opinions of the construction enterprise C. The environmental impact statement shall be submitted to the competent administrative department of environmental protection for approval D. The environmental impact statement shall be approved by the unit and residents in the place where the construction project is located</v>
      </c>
    </row>
    <row r="551" ht="13.9" spans="1:9">
      <c r="A551" s="8" t="s">
        <v>2241</v>
      </c>
      <c r="B551" s="10" t="s">
        <v>2049</v>
      </c>
      <c r="C551" s="8" t="s">
        <v>12</v>
      </c>
      <c r="D551" s="10" t="s">
        <v>13</v>
      </c>
      <c r="E551" s="10" t="s">
        <v>2242</v>
      </c>
      <c r="F551" s="10" t="s">
        <v>2243</v>
      </c>
      <c r="G551" s="8" t="s">
        <v>26</v>
      </c>
      <c r="H551" s="10" t="s">
        <v>2244</v>
      </c>
      <c r="I551" s="10" t="str">
        <f t="shared" si="8"/>
        <v>Single-answer question, please choose the only correct answer from A, B, C, D and fill in parentheses. Please answer only limited to ABCD and do not explain.49. The correct statement on the reservation of quality guarantee fund is (). A. During the defect liability period, for government-invested projects subject to centralized treasury payment, the deposit must be reserved in the defect liability period of the financial department B. For government-invested projects subject to centralized treasury payment, the management of the deposit shall be carried out in accordance with the relevant provisions on centralized treasury payment. During the defect liability period, if the contract-issuing party is revoked, the deposit shall be handed over to the local construction administrative department for unified management together with the assets delivered for use. D If a social investment project adopts the method of reserving a deposit, the issuing and contracting parties must hand over the deposit to a third-party financial institution for custody</v>
      </c>
    </row>
    <row r="552" ht="13.9" spans="1:9">
      <c r="A552" s="8" t="s">
        <v>2245</v>
      </c>
      <c r="B552" s="10" t="s">
        <v>2049</v>
      </c>
      <c r="C552" s="8" t="s">
        <v>12</v>
      </c>
      <c r="D552" s="10" t="s">
        <v>13</v>
      </c>
      <c r="E552" s="10" t="s">
        <v>2246</v>
      </c>
      <c r="F552" s="10" t="s">
        <v>2247</v>
      </c>
      <c r="G552" s="8" t="s">
        <v>16</v>
      </c>
      <c r="H552" s="10" t="s">
        <v>2248</v>
      </c>
      <c r="I552" s="10" t="str">
        <f t="shared" si="8"/>
        <v>Single-answer question, please choose the only correct answer from A, B, C, D and fill in parentheses. Please answer only limited to ABCD and do not explain.50. The following legal documents that do not have the effect of enforcement are (). A Arbitration conciliation statement made by an arbitration institution B Mediation agreement made by a people's mediation committee with judicial confirmation C Mediation statement made by a state administrative organ D Mediation statement made by a people's court in a civil dispute case</v>
      </c>
    </row>
    <row r="553" ht="13.9" spans="1:9">
      <c r="A553" s="8" t="s">
        <v>2249</v>
      </c>
      <c r="B553" s="10" t="s">
        <v>2049</v>
      </c>
      <c r="C553" s="8" t="s">
        <v>12</v>
      </c>
      <c r="D553" s="10" t="s">
        <v>13</v>
      </c>
      <c r="E553" s="10" t="s">
        <v>2250</v>
      </c>
      <c r="F553" s="10" t="s">
        <v>2251</v>
      </c>
      <c r="G553" s="8" t="s">
        <v>16</v>
      </c>
      <c r="H553" s="10" t="s">
        <v>2252</v>
      </c>
      <c r="I553" s="10" t="str">
        <f t="shared" si="8"/>
        <v>Single-answer question, please choose the only correct answer from A, B, C, D and fill in parentheses. Please answer only limited to ABCD and do not explain.51. According to the Law on the Protection of Cultural Relics, the following cultural relics that are not owned by the state are (). A Cultural relics of foreign origin preserved in China's territorial waters B Ancient cultural sites, ancient tombs C Antiques, calligraphy and paintings collected by a citizen D Cultural relics collected by state-owned enterprises</v>
      </c>
    </row>
    <row r="554" ht="13.9" spans="1:9">
      <c r="A554" s="8" t="s">
        <v>2253</v>
      </c>
      <c r="B554" s="10" t="s">
        <v>2049</v>
      </c>
      <c r="C554" s="8" t="s">
        <v>12</v>
      </c>
      <c r="D554" s="10" t="s">
        <v>13</v>
      </c>
      <c r="E554" s="10" t="s">
        <v>2254</v>
      </c>
      <c r="F554" s="10" t="s">
        <v>2255</v>
      </c>
      <c r="G554" s="8" t="s">
        <v>21</v>
      </c>
      <c r="H554" s="10" t="s">
        <v>2256</v>
      </c>
      <c r="I554" s="10" t="str">
        <f t="shared" si="8"/>
        <v>Single-answer question, please choose the only correct answer from A, B, C, D and fill in parentheses. Please answer only limited to ABCD and do not explain.52. Party A sells its house to Party B and concludes a contract for the sale of the house, but it has not registered the change of the property right of the house, and the house has not been actually delivered. The correct statement on the validity of the sales contract and the ownership of the house is (). A. The sales contract is valid, and the ownership of the house does not change. B. The sales contract is invalid, and the ownership of the house does not change. C. The sales contract is valid, and the ownership of the house belongs to B. It cannot confront a bona fide third party. D. The validity of the sales contract is to be determined, and the ownership of the house does not change</v>
      </c>
    </row>
    <row r="555" ht="13.9" spans="1:9">
      <c r="A555" s="8" t="s">
        <v>2257</v>
      </c>
      <c r="B555" s="10" t="s">
        <v>2049</v>
      </c>
      <c r="C555" s="8" t="s">
        <v>12</v>
      </c>
      <c r="D555" s="10" t="s">
        <v>13</v>
      </c>
      <c r="E555" s="10" t="s">
        <v>2258</v>
      </c>
      <c r="F555" s="10" t="s">
        <v>2259</v>
      </c>
      <c r="G555" s="8" t="s">
        <v>21</v>
      </c>
      <c r="H555" s="10" t="s">
        <v>2260</v>
      </c>
      <c r="I555" s="10" t="str">
        <f t="shared" si="8"/>
        <v>Single-answer question, please choose the only correct answer from A, B, C, D and fill in parentheses. Please answer only limited to ABCD and do not explain.53. If the noise produced by the night construction of a project seriously affects the rest of the residents of the adjacent district, the residents of the district shall negotiate with the construction enterprise of the project, request them to stop the night construction and compensate them. The basis for the occurrence of debts between the construction enterprise and the residents of the residential area is (). A Infringement B Unjust enrichment C Management without cause D Contract</v>
      </c>
    </row>
    <row r="556" ht="13.9" spans="1:9">
      <c r="A556" s="8" t="s">
        <v>2261</v>
      </c>
      <c r="B556" s="10" t="s">
        <v>2049</v>
      </c>
      <c r="C556" s="8" t="s">
        <v>12</v>
      </c>
      <c r="D556" s="10" t="s">
        <v>13</v>
      </c>
      <c r="E556" s="10" t="s">
        <v>2262</v>
      </c>
      <c r="F556" s="10" t="s">
        <v>2263</v>
      </c>
      <c r="G556" s="8" t="s">
        <v>16</v>
      </c>
      <c r="H556" s="10" t="s">
        <v>2264</v>
      </c>
      <c r="I556" s="10" t="str">
        <f t="shared" si="8"/>
        <v>Single-answer question, please choose the only correct answer from A, B, C, D and fill in parentheses. Please answer only limited to ABCD and do not explain.54. In the installation project all risks insurance, the insurer shall compensate for the loss (). A Natural wear B Maintenance C Accident D Shortage during inventory</v>
      </c>
    </row>
    <row r="557" ht="13.9" spans="1:9">
      <c r="A557" s="8" t="s">
        <v>2265</v>
      </c>
      <c r="B557" s="10" t="s">
        <v>2049</v>
      </c>
      <c r="C557" s="8" t="s">
        <v>12</v>
      </c>
      <c r="D557" s="10" t="s">
        <v>13</v>
      </c>
      <c r="E557" s="10" t="s">
        <v>2266</v>
      </c>
      <c r="F557" s="10" t="s">
        <v>2267</v>
      </c>
      <c r="G557" s="8" t="s">
        <v>16</v>
      </c>
      <c r="H557" s="10" t="s">
        <v>2268</v>
      </c>
      <c r="I557" s="10" t="str">
        <f t="shared" si="8"/>
        <v>Single-answer question, please choose the only correct answer from A, B, C, D and fill in parentheses. Please answer only limited to ABCD and do not explain.55. According to the Measures for the Administration of the Withdrawal and Use of Work Safety Expenses of Enterprises, the correct statement on the safety expenses of construction enterprises is (). A No difference in the extraction standards of safety expenses for each construction project category B The safety expenses extracted by the construction enterprise are not included in the project cost C The construction enterprise takes the cost of construction and installation projects as the basis for withdrawal D The construction enterprise shall not raise the extraction standard of safety expenses</v>
      </c>
    </row>
    <row r="558" ht="13.9" spans="1:9">
      <c r="A558" s="8" t="s">
        <v>2269</v>
      </c>
      <c r="B558" s="10" t="s">
        <v>2049</v>
      </c>
      <c r="C558" s="8" t="s">
        <v>12</v>
      </c>
      <c r="D558" s="10" t="s">
        <v>13</v>
      </c>
      <c r="E558" s="10" t="s">
        <v>2270</v>
      </c>
      <c r="F558" s="10" t="s">
        <v>2271</v>
      </c>
      <c r="G558" s="8" t="s">
        <v>16</v>
      </c>
      <c r="H558" s="10" t="s">
        <v>2272</v>
      </c>
      <c r="I558" s="10" t="str">
        <f t="shared" si="8"/>
        <v>Single-answer question, please choose the only correct answer from A, B, C, D and fill in parentheses. Please answer only limited to ABCD and do not explain.56. The correct statement on the obligation of construction enterprises to repair is (). A Construction enterprise is only responsible for repairing construction projects with quality problems in construction B Construction enterprise is only responsible for repairing projects that fail to pass the completion acceptance C For quality problems caused by non-construction enterprises, the corresponding losses and repair costs shall be borne by the responsible party D For quality problems caused by non-construction enterprises, the construction enterprises shall not be liable for repair</v>
      </c>
    </row>
    <row r="559" ht="13.9" spans="1:9">
      <c r="A559" s="8" t="s">
        <v>2273</v>
      </c>
      <c r="B559" s="10" t="s">
        <v>2049</v>
      </c>
      <c r="C559" s="8" t="s">
        <v>12</v>
      </c>
      <c r="D559" s="10" t="s">
        <v>13</v>
      </c>
      <c r="E559" s="10" t="s">
        <v>2274</v>
      </c>
      <c r="F559" s="10" t="s">
        <v>2275</v>
      </c>
      <c r="G559" s="8" t="s">
        <v>26</v>
      </c>
      <c r="H559" s="10" t="s">
        <v>2276</v>
      </c>
      <c r="I559" s="10" t="str">
        <f t="shared" si="8"/>
        <v>Single-answer question, please choose the only correct answer from A, B, C, D and fill in parentheses. Please answer only limited to ABCD and do not explain.57. As a technician of a public institution, after obtaining the qualification certificate of first-class constructor, the correct method is (). A A may be employed and registered in a construction enterprise without resigning B A may be employed and registered in a survey enterprise after resigning C A may be employed and registered in a design enterprise after resigning D A may only be employed and registered in a construction enterprise after resigning</v>
      </c>
    </row>
    <row r="560" ht="13.9" spans="1:9">
      <c r="A560" s="8" t="s">
        <v>2277</v>
      </c>
      <c r="B560" s="10" t="s">
        <v>2049</v>
      </c>
      <c r="C560" s="8" t="s">
        <v>12</v>
      </c>
      <c r="D560" s="10" t="s">
        <v>13</v>
      </c>
      <c r="E560" s="10" t="s">
        <v>2278</v>
      </c>
      <c r="F560" s="10" t="s">
        <v>2279</v>
      </c>
      <c r="G560" s="8" t="s">
        <v>21</v>
      </c>
      <c r="H560" s="10" t="s">
        <v>2280</v>
      </c>
      <c r="I560" s="10" t="str">
        <f t="shared" si="8"/>
        <v>Single-answer question, please choose the only correct answer from A, B, C, D and fill in parentheses. Please answer only limited to ABCD and do not explain.58. Party A's construction enterprise has signed a contract with Party B's prefabricated component processing plant, which stipulates that Party A shall provide the required materials and drawings. The correct statement on the rights and obligations of the subject of the contract is (). A. Without the permission of Party A, Party B shall not keep copies or technical materials. If there is no agreed time limit for payment of remuneration, Party A shall prepay C in advance. If losses are caused by unreasonable drawings provided by Party A, Party A and Party B shall bear joint and several liabilities. D If Party B finds that the materials provided by Party A are unqualified, it shall replace them with the qualified materials confirmed by itself</v>
      </c>
    </row>
    <row r="561" ht="13.9" spans="1:9">
      <c r="A561" s="8" t="s">
        <v>2281</v>
      </c>
      <c r="B561" s="10" t="s">
        <v>2049</v>
      </c>
      <c r="C561" s="8" t="s">
        <v>12</v>
      </c>
      <c r="D561" s="10" t="s">
        <v>13</v>
      </c>
      <c r="E561" s="10" t="s">
        <v>2282</v>
      </c>
      <c r="F561" s="10" t="s">
        <v>2283</v>
      </c>
      <c r="G561" s="8" t="s">
        <v>71</v>
      </c>
      <c r="H561" s="10" t="s">
        <v>2284</v>
      </c>
      <c r="I561" s="10" t="str">
        <f t="shared" si="8"/>
        <v>Single-answer question, please choose the only correct answer from A, B, C, D and fill in parentheses. Please answer only limited to ABCD and do not explain.59. Li developed a concrete additive and filed an application for a patent for utility model with the National Patent Office. On May 12, 2010, the National Patent Office received Li's patent application documents. After examination, the National Patent Office granted Li a patent right on August 16, 2013. The term of expiration of the patent right shall be (). A August 16, 2033 B May 12, 2030 C August 16, 2023 D May 12, 2020</v>
      </c>
    </row>
    <row r="562" ht="13.9" spans="1:9">
      <c r="A562" s="8" t="s">
        <v>2285</v>
      </c>
      <c r="B562" s="10" t="s">
        <v>2049</v>
      </c>
      <c r="C562" s="8" t="s">
        <v>12</v>
      </c>
      <c r="D562" s="10" t="s">
        <v>13</v>
      </c>
      <c r="E562" s="10" t="s">
        <v>2286</v>
      </c>
      <c r="F562" s="10" t="s">
        <v>2287</v>
      </c>
      <c r="G562" s="8" t="s">
        <v>21</v>
      </c>
      <c r="H562" s="10" t="s">
        <v>2288</v>
      </c>
      <c r="I562" s="10" t="str">
        <f t="shared" si="8"/>
        <v>Single-answer question, please choose the only correct answer from A, B, C, D and fill in parentheses. Please answer only limited to ABCD and do not explain.60. The parties to a suretyship contract are (). A Creditor and guarantor B Creditor and debtor C Debtor and guarantor D Guarantor and guaranteed</v>
      </c>
    </row>
    <row r="563" ht="13.9" spans="1:9">
      <c r="A563" s="8" t="s">
        <v>2289</v>
      </c>
      <c r="B563" s="10" t="s">
        <v>2049</v>
      </c>
      <c r="C563" s="8" t="s">
        <v>12</v>
      </c>
      <c r="D563" s="10" t="s">
        <v>13</v>
      </c>
      <c r="E563" s="10" t="s">
        <v>2290</v>
      </c>
      <c r="F563" s="10" t="s">
        <v>2291</v>
      </c>
      <c r="G563" s="8" t="s">
        <v>16</v>
      </c>
      <c r="H563" s="10" t="s">
        <v>2292</v>
      </c>
      <c r="I563" s="10" t="str">
        <f t="shared" si="8"/>
        <v>Single-answer question, please choose the only correct answer from A, B, C, D and fill in parentheses. Please answer only limited to ABCD and do not explain.61. The limitation period of action for requesting the people's court to protect civil rights in accordance with the General Principles of the Civil Law (). A 1 year B 2 years C 3 years D 4 years</v>
      </c>
    </row>
    <row r="564" ht="13.9" spans="1:9">
      <c r="A564" s="8" t="s">
        <v>2293</v>
      </c>
      <c r="B564" s="10" t="s">
        <v>2049</v>
      </c>
      <c r="C564" s="8" t="s">
        <v>12</v>
      </c>
      <c r="D564" s="10" t="s">
        <v>13</v>
      </c>
      <c r="E564" s="10" t="s">
        <v>2294</v>
      </c>
      <c r="F564" s="10" t="s">
        <v>2295</v>
      </c>
      <c r="G564" s="8" t="s">
        <v>26</v>
      </c>
      <c r="H564" s="10" t="s">
        <v>2296</v>
      </c>
      <c r="I564" s="10" t="str">
        <f t="shared" si="8"/>
        <v>Single-answer question, please choose the only correct answer from A, B, C, D and fill in parentheses. Please answer only limited to ABCD and do not explain.62. According to the Interpretation of the Supreme People's Court on the Application of Law in the Trial of Disputes over Construction Contracts for Construction Projects on the Quality Responsibility of Completed Projects, the correct one is (). A If the Employer designates a subcontractor to subcontract a professional project, the subcontractor shall be responsible to the Contractor B. After the construction project is put into use without completion acceptance, The Contractor shall bear civil liability for the quality of the foundation project within the reasonable service life. C If the construction project is put into use without completion and acceptance, the Contractor's warranty liability shall not be exempted. D If the quality problems found at the completion of the construction project are not caused by the Contractor, The Contractor has the right to refuse to repair</v>
      </c>
    </row>
    <row r="565" ht="13.9" spans="1:9">
      <c r="A565" s="8" t="s">
        <v>2297</v>
      </c>
      <c r="B565" s="10" t="s">
        <v>2049</v>
      </c>
      <c r="C565" s="8" t="s">
        <v>12</v>
      </c>
      <c r="D565" s="10" t="s">
        <v>13</v>
      </c>
      <c r="E565" s="10" t="s">
        <v>2298</v>
      </c>
      <c r="F565" s="10" t="s">
        <v>2299</v>
      </c>
      <c r="G565" s="8" t="s">
        <v>26</v>
      </c>
      <c r="H565" s="10" t="s">
        <v>2300</v>
      </c>
      <c r="I565" s="10" t="str">
        <f t="shared" si="8"/>
        <v>Single-answer question, please choose the only correct answer from A, B, C, D and fill in parentheses. Please answer only limited to ABCD and do not explain.63. The correct statement on the settlement of disputes over construction contracts is (). After the pre-litigation settlement of A is established, the parties shall not arbitrarily go back on their words and demand to revoke the agreement reached in the interim settlement of B, and the whole or part of the proceedings may be terminated. If an agreement is reached in the interim settlement of C, the enforcement proceedings may be terminated, and D if a settlement agreement is reached in the arbitration, it shall be deemed to have withdrawn the arbitration application and shall not go back on its words and deeds</v>
      </c>
    </row>
    <row r="566" ht="13.9" spans="1:9">
      <c r="A566" s="8" t="s">
        <v>2301</v>
      </c>
      <c r="B566" s="10" t="s">
        <v>2049</v>
      </c>
      <c r="C566" s="8" t="s">
        <v>12</v>
      </c>
      <c r="D566" s="10" t="s">
        <v>13</v>
      </c>
      <c r="E566" s="10" t="s">
        <v>2302</v>
      </c>
      <c r="F566" s="10" t="s">
        <v>2303</v>
      </c>
      <c r="G566" s="8" t="s">
        <v>71</v>
      </c>
      <c r="H566" s="10" t="s">
        <v>2304</v>
      </c>
      <c r="I566" s="10" t="str">
        <f t="shared" si="8"/>
        <v>Single-answer question, please choose the only correct answer from A, B, C, D and fill in parentheses. Please answer only limited to ABCD and do not explain.64. The correct statement on planning permits is (). A No planning permit is required for the construction of public welfare undertakings in rural planning areas B The construction land planning permit for the transfer of land shall be examined and approved by the people's government at or above the county level C After obtaining land by means of allocation, the land planning permit shall be obtained D The construction project planning permit may be applied to the town people's government designated by the provincial people's government for handling</v>
      </c>
    </row>
    <row r="567" ht="13.9" spans="1:9">
      <c r="A567" s="8" t="s">
        <v>2305</v>
      </c>
      <c r="B567" s="10" t="s">
        <v>2049</v>
      </c>
      <c r="C567" s="8" t="s">
        <v>12</v>
      </c>
      <c r="D567" s="10" t="s">
        <v>13</v>
      </c>
      <c r="E567" s="10" t="s">
        <v>2306</v>
      </c>
      <c r="F567" s="10" t="s">
        <v>2307</v>
      </c>
      <c r="G567" s="8" t="s">
        <v>21</v>
      </c>
      <c r="H567" s="10" t="s">
        <v>2308</v>
      </c>
      <c r="I567" s="10" t="str">
        <f t="shared" si="8"/>
        <v>Single-answer question, please choose the only correct answer from A, B, C, D and fill in parentheses. Please answer only limited to ABCD and do not explain.65. [This topic involves the contents of the old textbook] The correct statement on general contracting of projects is (). A project general contracting enterprise may, with the consent of the construction unit or in accordance with the contract, directly subcontract the design or construction business of the project to an enterprise with corresponding qualifications B The construction unit must invite tenders according to law C The comprehensive evaluation method shall be adopted for the bid evaluation of the project general contracting, and the main factors for the evaluation include the general contracting quotation, the project management organization plan Design scheme and engineering performance D The general contracting project manager must have the registered qualification for engineering construction and the technical title of senior engineer</v>
      </c>
    </row>
    <row r="568" ht="13.9" spans="1:9">
      <c r="A568" s="8" t="s">
        <v>2309</v>
      </c>
      <c r="B568" s="10" t="s">
        <v>2049</v>
      </c>
      <c r="C568" s="8" t="s">
        <v>12</v>
      </c>
      <c r="D568" s="10" t="s">
        <v>13</v>
      </c>
      <c r="E568" s="10" t="s">
        <v>2310</v>
      </c>
      <c r="F568" s="10" t="s">
        <v>2311</v>
      </c>
      <c r="G568" s="8" t="s">
        <v>26</v>
      </c>
      <c r="H568" s="10" t="s">
        <v>2312</v>
      </c>
      <c r="I568" s="10" t="str">
        <f t="shared" si="8"/>
        <v>Single-answer question, please choose the only correct answer from A, B, C, D and fill in parentheses. Please answer only limited to ABCD and do not explain.66. In the bidding, the correct statement on the performance bond is (). A. The bidding documents shall not require the winning bidder to submit the performance bond B. The performance bond is established to ensure that the winning bidder performs its obligations in accordance with the contract and completes the winning project. The amount of the performance bond is not limited by law, The tenderee may require the winning bidder to submit a performance bond of any amount D Construction enterprises are not encouraged to provide performance guarantees to construction units in the form of bank guarantees</v>
      </c>
    </row>
    <row r="569" ht="13.9" spans="1:9">
      <c r="A569" s="8" t="s">
        <v>2313</v>
      </c>
      <c r="B569" s="10" t="s">
        <v>2049</v>
      </c>
      <c r="C569" s="8" t="s">
        <v>12</v>
      </c>
      <c r="D569" s="10" t="s">
        <v>13</v>
      </c>
      <c r="E569" s="10" t="s">
        <v>2314</v>
      </c>
      <c r="F569" s="10" t="s">
        <v>2315</v>
      </c>
      <c r="G569" s="8" t="s">
        <v>71</v>
      </c>
      <c r="H569" s="10" t="s">
        <v>2316</v>
      </c>
      <c r="I569" s="10" t="str">
        <f t="shared" si="8"/>
        <v>Single-answer question, please choose the only correct answer from A, B, C, D and fill in parentheses. Please answer only limited to ABCD and do not explain.67. The correct statement on arbitration hearing is (). A. In an arbitration hearing, a hearing must be held to hear a case in which an award has been made B. The parties may not agree to a public hearing. If the applicant withdraws from the hearing without the permission of the arbitration tribunal at the hearing, the arbitration tribunal may make a default award. If the respondent raises a counterclaim without justified reasons, it shall be deemed to have withdrawn the counterclaim</v>
      </c>
    </row>
    <row r="570" ht="13.9" spans="1:9">
      <c r="A570" s="8" t="s">
        <v>2317</v>
      </c>
      <c r="B570" s="10" t="s">
        <v>2049</v>
      </c>
      <c r="C570" s="8" t="s">
        <v>12</v>
      </c>
      <c r="D570" s="10" t="s">
        <v>13</v>
      </c>
      <c r="E570" s="10" t="s">
        <v>2318</v>
      </c>
      <c r="F570" s="10" t="s">
        <v>2319</v>
      </c>
      <c r="G570" s="8" t="s">
        <v>71</v>
      </c>
      <c r="H570" s="10" t="s">
        <v>2320</v>
      </c>
      <c r="I570" s="10" t="str">
        <f t="shared" si="8"/>
        <v>Single-answer question, please choose the only correct answer from A, B, C, D and fill in parentheses. Please answer only limited to ABCD and do not explain.68. According to the Regulations on the Administration of Work Safety in Construction Projects, the correct statement on the administrative responsibility of the rental unit for renting construction machinery and accessories without safety performance testing is (). A shall be ordered to make corrections within a time limit and shall be fined not less than one time but not more than three times the contract price B shall be ordered to suspend business for rectification, and the qualification level shall be lowered C. If the circumstances are serious, the qualification certificate shall be revoked D shall be ordered to suspend business for rectification and a fine of not less than 50000 yuan but not more than 100000 yuan shall be imposed</v>
      </c>
    </row>
    <row r="571" ht="13.9" spans="1:9">
      <c r="A571" s="8" t="s">
        <v>2321</v>
      </c>
      <c r="B571" s="10" t="s">
        <v>2049</v>
      </c>
      <c r="C571" s="8" t="s">
        <v>12</v>
      </c>
      <c r="D571" s="10" t="s">
        <v>13</v>
      </c>
      <c r="E571" s="10" t="s">
        <v>2322</v>
      </c>
      <c r="F571" s="10" t="s">
        <v>2323</v>
      </c>
      <c r="G571" s="8" t="s">
        <v>71</v>
      </c>
      <c r="H571" s="10" t="s">
        <v>2324</v>
      </c>
      <c r="I571" s="10" t="str">
        <f t="shared" si="8"/>
        <v>Single-answer question, please choose the only correct answer from A, B, C, D and fill in parentheses. Please answer only limited to ABCD and do not explain.69. On July 1, 2017, a collapse accident occurred during the construction of a project, resulting in casualties. Two corpses were found in the rescue the next day, and 10 others were injured. According to the Regulations on the Reporting, Investigation and Handling of Production Safety Accidents, the latest date for supplementary reporting of changes in the number of casualties caused by the accident is (). A July 6, 2017 B July 8, 2017 C July 15, 2017 D July 31, 2017</v>
      </c>
    </row>
    <row r="572" ht="13.9" spans="1:9">
      <c r="A572" s="8" t="s">
        <v>2325</v>
      </c>
      <c r="B572" s="10" t="s">
        <v>2049</v>
      </c>
      <c r="C572" s="8" t="s">
        <v>12</v>
      </c>
      <c r="D572" s="10" t="s">
        <v>13</v>
      </c>
      <c r="E572" s="10" t="s">
        <v>2326</v>
      </c>
      <c r="F572" s="10" t="s">
        <v>2327</v>
      </c>
      <c r="G572" s="8" t="s">
        <v>16</v>
      </c>
      <c r="H572" s="10" t="s">
        <v>2328</v>
      </c>
      <c r="I572" s="10" t="str">
        <f t="shared" si="8"/>
        <v>Single-answer question, please choose the only correct answer from A, B, C, D and fill in parentheses. Please answer only limited to ABCD and do not explain.70. During the construction of a project, a cement plant supplied cement to the construction enterprise, and the delivery was delayed for one week, resulting in a loss of 4000 yuan per day for the construction enterprise. On the first night, the construction enterprise took emergency measures to reduce the loss, which cost a total of 10000 yuan, resulting in a total loss of 7000 yuan for the remaining six days. Then the loss that the cement plant shall compensate the construction enterprise for breach of contract is (). A 110 thousand yuan B 17 thousand yuan C 21 thousand yuan D 28 thousand yuan</v>
      </c>
    </row>
    <row r="573" ht="13.9" spans="1:9">
      <c r="A573" s="8" t="s">
        <v>2329</v>
      </c>
      <c r="B573" s="10" t="s">
        <v>2049</v>
      </c>
      <c r="C573" s="8" t="s">
        <v>298</v>
      </c>
      <c r="D573" s="10" t="s">
        <v>299</v>
      </c>
      <c r="E573" s="10" t="s">
        <v>2330</v>
      </c>
      <c r="F573" s="10" t="s">
        <v>2331</v>
      </c>
      <c r="G573" s="8" t="s">
        <v>412</v>
      </c>
      <c r="H573" s="10" t="s">
        <v>2332</v>
      </c>
      <c r="I573" s="10" t="str">
        <f t="shared" si="8"/>
        <v>Multi-answer question, please choose two or more correct answers from A, B, C, D, E and fill in parentheses. Please answer only limited to ABCDE and do not explain.71. [This topic involves the alteration of teaching materials] According to the Regulations on the Administration of Urban Construction Archives, the archives that construction enterprises should generally submit are (). A. Engineering technical archives B, as built drawings C, engineering inspection and evaluation data D, engineering settlement data E, material procurement contract</v>
      </c>
    </row>
    <row r="574" ht="13.9" spans="1:9">
      <c r="A574" s="8" t="s">
        <v>2333</v>
      </c>
      <c r="B574" s="10" t="s">
        <v>2049</v>
      </c>
      <c r="C574" s="8" t="s">
        <v>298</v>
      </c>
      <c r="D574" s="10" t="s">
        <v>299</v>
      </c>
      <c r="E574" s="10" t="s">
        <v>2334</v>
      </c>
      <c r="F574" s="10" t="s">
        <v>2335</v>
      </c>
      <c r="G574" s="8" t="s">
        <v>332</v>
      </c>
      <c r="H574" s="10" t="s">
        <v>2336</v>
      </c>
      <c r="I574" s="10" t="str">
        <f t="shared" si="8"/>
        <v>Multi-answer question, please choose two or more correct answers from A, B, C, D, E and fill in parentheses. Please answer only limited to ABCDE and do not explain.72. According to the Measures for the Administration of Quality Inspection of Construction Projects, the correct statements on quality inspection of construction projects are (). A testing institution and testing personnel shall not recommend or supervise the manufacture of building materials, components, fittings and equipment B. The qualification of testing institutions is divided into comprehensive testing qualification and special testing qualification C. Testing institutions shall not subcontract testing business D. Quality testing business shall be entrusted in writing by construction enterprises to testing institutions with corresponding qualifications to conduct re-inspection by testing institutions jointly recognized by both parties if E stakeholders have disputes over the testing results, The re-inspection results shall be submitted by the party proposing the re-inspection to the local competent construction department for the record</v>
      </c>
    </row>
    <row r="575" ht="13.9" spans="1:9">
      <c r="A575" s="8" t="s">
        <v>2337</v>
      </c>
      <c r="B575" s="10" t="s">
        <v>2049</v>
      </c>
      <c r="C575" s="8" t="s">
        <v>298</v>
      </c>
      <c r="D575" s="10" t="s">
        <v>299</v>
      </c>
      <c r="E575" s="10" t="s">
        <v>2338</v>
      </c>
      <c r="F575" s="10" t="s">
        <v>2339</v>
      </c>
      <c r="G575" s="8" t="s">
        <v>364</v>
      </c>
      <c r="H575" s="10" t="s">
        <v>2340</v>
      </c>
      <c r="I575" s="10" t="str">
        <f t="shared" si="8"/>
        <v>Multi-answer question, please choose two or more correct answers from A, B, C, D, E and fill in parentheses. Please answer only limited to ABCDE and do not explain.73. The Bureau of Land and Resources of District B of City A, on the grounds that the construction enterprise A illegally occupies land and constructs in violation of regulations, orders Party A to demolish its buildings within a time limit and return the land occupied, and Party A refuses to accept it and wishes to apply for administrative reconsideration. As regards the administrative organs that have the power to accept the administrative reconsideration of the case, the correct ones are (). A can be the People's Government of A City B can only be the Land and Resources Bureau of A City C can be the Land of A City Resource Bureau D can be the people's government of Area B E can only be the people's government of Area B</v>
      </c>
    </row>
    <row r="576" ht="13.9" spans="1:9">
      <c r="A576" s="8" t="s">
        <v>2341</v>
      </c>
      <c r="B576" s="10" t="s">
        <v>2049</v>
      </c>
      <c r="C576" s="8" t="s">
        <v>298</v>
      </c>
      <c r="D576" s="10" t="s">
        <v>299</v>
      </c>
      <c r="E576" s="10" t="s">
        <v>2342</v>
      </c>
      <c r="F576" s="10" t="s">
        <v>2343</v>
      </c>
      <c r="G576" s="8" t="s">
        <v>412</v>
      </c>
      <c r="H576" s="10" t="s">
        <v>2344</v>
      </c>
      <c r="I576" s="10" t="str">
        <f t="shared" si="8"/>
        <v>Multi-answer question, please choose two or more correct answers from A, B, C, D, E and fill in parentheses. Please answer only limited to ABCDE and do not explain.74. A construction enterprise has concluded a material sales contract with A, but has paid the payment for the goods to B by mistake, and then the construction enterprise claims the payment from B and pays it to A. The correct basis for the occurrence of debts between construction enterprises and A and B in the case is (). A Debt forming a contract between the construction enterprise and A B There is no debt relationship between A and B C Debt forming improper profits between B and the construction enterprise D Debt forming a contract between the construction enterprise and B E Debt forming cause-free management between B and the construction enterprise</v>
      </c>
    </row>
    <row r="577" ht="13.9" spans="1:9">
      <c r="A577" s="8" t="s">
        <v>2345</v>
      </c>
      <c r="B577" s="10" t="s">
        <v>2049</v>
      </c>
      <c r="C577" s="8" t="s">
        <v>298</v>
      </c>
      <c r="D577" s="10" t="s">
        <v>299</v>
      </c>
      <c r="E577" s="10" t="s">
        <v>2346</v>
      </c>
      <c r="F577" s="10" t="s">
        <v>2347</v>
      </c>
      <c r="G577" s="8" t="s">
        <v>412</v>
      </c>
      <c r="H577" s="10" t="s">
        <v>2348</v>
      </c>
      <c r="I577" s="10" t="str">
        <f t="shared" si="8"/>
        <v>Multi-answer question, please choose two or more correct answers from A, B, C, D, E and fill in parentheses. Please answer only limited to ABCDE and do not explain.75. [This topic involves the alteration of teaching materials] Among the following vouchers, those that belong to the taxable vouchers of stamp tax include (). A Certificate of Transfer of Property Rights B Business Book C Rights, License D Documents made by the owner of the property to donate the property to the school E Copy of the certificate of stamp duty paid</v>
      </c>
    </row>
    <row r="578" ht="13.9" spans="1:9">
      <c r="A578" s="8" t="s">
        <v>2349</v>
      </c>
      <c r="B578" s="10" t="s">
        <v>2049</v>
      </c>
      <c r="C578" s="8" t="s">
        <v>298</v>
      </c>
      <c r="D578" s="10" t="s">
        <v>299</v>
      </c>
      <c r="E578" s="10" t="s">
        <v>2350</v>
      </c>
      <c r="F578" s="10" t="s">
        <v>2351</v>
      </c>
      <c r="G578" s="8" t="s">
        <v>317</v>
      </c>
      <c r="H578" s="10" t="s">
        <v>2352</v>
      </c>
      <c r="I578" s="10" t="str">
        <f t="shared" si="8"/>
        <v>Multi-answer question, please choose two or more correct answers from A, B, C, D, E and fill in parentheses. Please answer only limited to ABCDE and do not explain.76. The correct statements on the legal effect of mediation documents are (). A After the conciliation statement of the court has been signed and received by both parties, Legal effect with enforcement B Mediation agreement of the people's mediation committee is legally binding C Mediation agreement of the people's mediation committee has legal effect with enforcement D Mediation agreement of the grass-roots people's government has Legally binding E The arbitration conciliation statement shall become legally binding upon judicial confirmation by the people's court</v>
      </c>
    </row>
    <row r="579" ht="13.9" spans="1:9">
      <c r="A579" s="8" t="s">
        <v>2353</v>
      </c>
      <c r="B579" s="10" t="s">
        <v>2049</v>
      </c>
      <c r="C579" s="8" t="s">
        <v>298</v>
      </c>
      <c r="D579" s="10" t="s">
        <v>299</v>
      </c>
      <c r="E579" s="10" t="s">
        <v>2354</v>
      </c>
      <c r="F579" s="10" t="s">
        <v>2355</v>
      </c>
      <c r="G579" s="8" t="s">
        <v>377</v>
      </c>
      <c r="H579" s="10" t="s">
        <v>2356</v>
      </c>
      <c r="I579" s="10" t="str">
        <f t="shared" si="8"/>
        <v>Multi-answer question, please choose two or more correct answers from A, B, C, D, E and fill in parentheses. Please answer only limited to ABCDE and do not explain.77. The circumstances that lead to the invalidity of the bid include (). A The tenderer of a project subject to tender according to law divulges the pre-tender estimate to others, and B The bidder who affects the result of winning the bid shows the project performance and enterprise strength to the tenderer, Seeking to win the bid C Before the deadline for submission of bids, the bidder withdraws the submitted tender documents for modification D The tenderer requires the bidder to submit a bid bond E The project subject to tender according to law determines the winning bidder by itself after all bids are rejected by the bid evaluation committee</v>
      </c>
    </row>
    <row r="580" ht="13.9" spans="1:9">
      <c r="A580" s="8" t="s">
        <v>2357</v>
      </c>
      <c r="B580" s="10" t="s">
        <v>2049</v>
      </c>
      <c r="C580" s="8" t="s">
        <v>298</v>
      </c>
      <c r="D580" s="10" t="s">
        <v>299</v>
      </c>
      <c r="E580" s="10" t="s">
        <v>2358</v>
      </c>
      <c r="F580" s="10" t="s">
        <v>2359</v>
      </c>
      <c r="G580" s="8" t="s">
        <v>741</v>
      </c>
      <c r="H580" s="10" t="s">
        <v>2360</v>
      </c>
      <c r="I580" s="10" t="str">
        <f t="shared" ref="I580:I643" si="9">D580&amp;F580</f>
        <v>Multi-answer question, please choose two or more correct answers from A, B, C, D, E and fill in parentheses. Please answer only limited to ABCDE and do not explain.78. The correct statements on the calculation of VAT payable are (). If Taxpayer A concurrently operates items with different tax rates and the sales amount is not accounted for separately, when the output tax of the current period at the low applicable tax rate B is less than the input tax of the current period and is insufficient to offset, the insufficient part can be carried forward to the next period to continue to offset C taxable sales acts by individual consumers, A special VAT invoice may be issued D The balance of the output tax of the current period after deducting the input tax of the current period is the tax payable E If the taxable sales act is applicable to the tax exemption provisions, a special VAT invoice shall not be issued</v>
      </c>
    </row>
    <row r="581" ht="13.9" spans="1:9">
      <c r="A581" s="8" t="s">
        <v>2361</v>
      </c>
      <c r="B581" s="10" t="s">
        <v>2049</v>
      </c>
      <c r="C581" s="8" t="s">
        <v>298</v>
      </c>
      <c r="D581" s="10" t="s">
        <v>299</v>
      </c>
      <c r="E581" s="10" t="s">
        <v>2362</v>
      </c>
      <c r="F581" s="10" t="s">
        <v>2363</v>
      </c>
      <c r="G581" s="8" t="s">
        <v>346</v>
      </c>
      <c r="H581" s="10" t="s">
        <v>2364</v>
      </c>
      <c r="I581" s="10" t="str">
        <f t="shared" si="9"/>
        <v>Multi-answer question, please choose two or more correct answers from A, B, C, D, E and fill in parentheses. Please answer only limited to ABCDE and do not explain.79. Among the following ways of assuming administrative responsibility, those that belong to administrative sanctions are (). A warning B demerit recording C demotion D dismissal E fine</v>
      </c>
    </row>
    <row r="582" ht="13.9" spans="1:9">
      <c r="A582" s="8" t="s">
        <v>2365</v>
      </c>
      <c r="B582" s="10" t="s">
        <v>2049</v>
      </c>
      <c r="C582" s="8" t="s">
        <v>298</v>
      </c>
      <c r="D582" s="10" t="s">
        <v>299</v>
      </c>
      <c r="E582" s="10" t="s">
        <v>2366</v>
      </c>
      <c r="F582" s="10" t="s">
        <v>2367</v>
      </c>
      <c r="G582" s="8" t="s">
        <v>332</v>
      </c>
      <c r="H582" s="10" t="s">
        <v>2368</v>
      </c>
      <c r="I582" s="10" t="str">
        <f t="shared" si="9"/>
        <v>Multi-answer question, please choose two or more correct answers from A, B, C, D, E and fill in parentheses. Please answer only limited to ABCDE and do not explain.80. On January 15, 2018, a construction unit obtained a construction permit for its project. Due to its failure to start construction on time, the construction unit reported the progress of project preparation to the license issuing authority twice on March 10 and May 10, 2018, until July 1, 2018. The correct statement on the construction permit of the project is (). A The construction permit for the project shall be automatically revoked B The commencement of the project shall be postponed for no more than 6 months, The construction permit shall continue to be valid C shall apply for an extension before April 15, 2018 D fails to start construction on time, It shall be reported within one month that E needs to re-apply for the construction permit before commencement of construction on July 1, 2018</v>
      </c>
    </row>
    <row r="583" ht="13.9" spans="1:9">
      <c r="A583" s="8" t="s">
        <v>2369</v>
      </c>
      <c r="B583" s="10" t="s">
        <v>2049</v>
      </c>
      <c r="C583" s="8" t="s">
        <v>298</v>
      </c>
      <c r="D583" s="10" t="s">
        <v>299</v>
      </c>
      <c r="E583" s="10" t="s">
        <v>2370</v>
      </c>
      <c r="F583" s="10" t="s">
        <v>2371</v>
      </c>
      <c r="G583" s="8" t="s">
        <v>332</v>
      </c>
      <c r="H583" s="10" t="s">
        <v>2372</v>
      </c>
      <c r="I583" s="10" t="str">
        <f t="shared" si="9"/>
        <v>Multi-answer question, please choose two or more correct answers from A, B, C, D, E and fill in parentheses. Please answer only limited to ABCDE and do not explain.81. According to the Measures for the Establishment of Safety Production Management Institutions and the Allocation of Full-time Safety Production Management Personnel in Construction Enterprises, the statement on the allocation of full-time safety production management personnel in safety production management institutions of construction enterprises is correct as follows: (). A. The number of full-time safety production management personnel with special qualification of general contracting qualification for construction shall not be less than 6. B. The allocation of full-time safety production management personnel of the safety production management organization of a construction enterprise is related to the business scale and production needs of the enterprise, and is unrelated to the management of enterprise equipment. C. The number of full-time safety production management personnel of an enterprise with Grade II or lower qualification for construction professional contracting shall not be less than 2. D. Branches of construction enterprises Larger branches such as regional companies do not need to have full-time safety production management personnel E The full-time safety production management personnel of enterprises with the qualification sequence of construction labor subcontracting shall not be less than 2</v>
      </c>
    </row>
    <row r="584" ht="13.9" spans="1:9">
      <c r="A584" s="8" t="s">
        <v>2373</v>
      </c>
      <c r="B584" s="10" t="s">
        <v>2049</v>
      </c>
      <c r="C584" s="8" t="s">
        <v>298</v>
      </c>
      <c r="D584" s="10" t="s">
        <v>299</v>
      </c>
      <c r="E584" s="10" t="s">
        <v>2374</v>
      </c>
      <c r="F584" s="10" t="s">
        <v>2375</v>
      </c>
      <c r="G584" s="8" t="s">
        <v>407</v>
      </c>
      <c r="H584" s="10" t="s">
        <v>2376</v>
      </c>
      <c r="I584" s="10" t="str">
        <f t="shared" si="9"/>
        <v>Multi-answer question, please choose two or more correct answers from A, B, C, D, E and fill in parentheses. Please answer only limited to ABCDE and do not explain.82. The correct statements on the property that can be mortgaged and pledged are (). A immovable property can be used for mortgage or pledge B movable property can be used for mortgage or pledge C movable property can be used for mortgage, but not pledge D immovable property can be used for mortgage, but not pledge E movable property can be used for pledge, but not mortgage</v>
      </c>
    </row>
    <row r="585" ht="13.9" spans="1:9">
      <c r="A585" s="8" t="s">
        <v>2377</v>
      </c>
      <c r="B585" s="10" t="s">
        <v>2049</v>
      </c>
      <c r="C585" s="8" t="s">
        <v>298</v>
      </c>
      <c r="D585" s="10" t="s">
        <v>299</v>
      </c>
      <c r="E585" s="10" t="s">
        <v>2378</v>
      </c>
      <c r="F585" s="10" t="s">
        <v>2379</v>
      </c>
      <c r="G585" s="8" t="s">
        <v>789</v>
      </c>
      <c r="H585" s="10" t="s">
        <v>2380</v>
      </c>
      <c r="I585" s="10" t="str">
        <f t="shared" si="9"/>
        <v>Multi-answer question, please choose two or more correct answers from A, B, C, D, E and fill in parentheses. Please answer only limited to ABCDE and do not explain.83. According to the Provisions on Safety Supervision and Administration of Construction Hoisting Machinery, the construction hoisting machinery used by the user of the self-purchased construction hoisting machinery shall be scrapped and the cancellation formalities shall be handled with the original filing authority (). A without complete safety technical archives B is explicitly eliminated or prohibited by the state C exceeds the safety technical standards or the service life stipulated by the manufacturer D without complete and effective safety The full protection device E fails to meet the safety technical standards after inspection</v>
      </c>
    </row>
    <row r="586" ht="13.9" spans="1:9">
      <c r="A586" s="8" t="s">
        <v>2381</v>
      </c>
      <c r="B586" s="10" t="s">
        <v>2049</v>
      </c>
      <c r="C586" s="8" t="s">
        <v>298</v>
      </c>
      <c r="D586" s="10" t="s">
        <v>299</v>
      </c>
      <c r="E586" s="10" t="s">
        <v>2382</v>
      </c>
      <c r="F586" s="10" t="s">
        <v>2383</v>
      </c>
      <c r="G586" s="8" t="s">
        <v>364</v>
      </c>
      <c r="H586" s="10" t="s">
        <v>2384</v>
      </c>
      <c r="I586" s="10" t="str">
        <f t="shared" si="9"/>
        <v>Multi-answer question, please choose two or more correct answers from A, B, C, D, E and fill in parentheses. Please answer only limited to ABCDE and do not explain.84. The correct statements on the qualification examination of bidders are (). A Qualification examination is divided into pre-qualification, pre-qualification and post-qualification B After the completion of pre-qualification, The bid evaluation committee shall issue a notice of pre-qualification result to the pre-qualification applicant in a timely manner C If the tenderer adopts pre-qualification, he shall issue a pre-qualification announcement D If the state-owned funds occupy a controlling or dominant position, the project must be tendered according to law, The tenderee shall set up a qualification examination committee E Post qualification examination After bid opening, the tenderee shall examine the qualifications of bidders in accordance with the standards and methods of the tender documents</v>
      </c>
    </row>
    <row r="587" ht="13.9" spans="1:9">
      <c r="A587" s="8" t="s">
        <v>2385</v>
      </c>
      <c r="B587" s="10" t="s">
        <v>2049</v>
      </c>
      <c r="C587" s="8" t="s">
        <v>298</v>
      </c>
      <c r="D587" s="10" t="s">
        <v>299</v>
      </c>
      <c r="E587" s="10" t="s">
        <v>2386</v>
      </c>
      <c r="F587" s="10" t="s">
        <v>2387</v>
      </c>
      <c r="G587" s="8" t="s">
        <v>317</v>
      </c>
      <c r="H587" s="10" t="s">
        <v>2388</v>
      </c>
      <c r="I587" s="10" t="str">
        <f t="shared" si="9"/>
        <v>Multi-answer question, please choose two or more correct answers from A, B, C, D, E and fill in parentheses. Please answer only limited to ABCDE and do not explain.85. Construction enterprise A has purchased mechanical equipment from mechanical equipment company B and signed a sales contract. If the contract stipulates that Party B shall hand over the above-mentioned equipment to a transport company for transportation, but does not stipulate the risk of damage, the main obligations of Party B are (). A. Delivery of mechanical equipment as agreed in the contract B. Transfer of ownership of mechanical equipment C. Bear the risk of damage during transportation of mechanical equipment D. Guarantee of defects of mechanical equipment E Purchase of transportation insurance for machinery and equipment</v>
      </c>
    </row>
    <row r="588" ht="13.9" spans="1:9">
      <c r="A588" s="8" t="s">
        <v>2389</v>
      </c>
      <c r="B588" s="10" t="s">
        <v>2049</v>
      </c>
      <c r="C588" s="8" t="s">
        <v>298</v>
      </c>
      <c r="D588" s="10" t="s">
        <v>299</v>
      </c>
      <c r="E588" s="10" t="s">
        <v>2390</v>
      </c>
      <c r="F588" s="10" t="s">
        <v>2391</v>
      </c>
      <c r="G588" s="8" t="s">
        <v>789</v>
      </c>
      <c r="H588" s="10" t="s">
        <v>2392</v>
      </c>
      <c r="I588" s="10" t="str">
        <f t="shared" si="9"/>
        <v>Multi-answer question, please choose two or more correct answers from A, B, C, D, E and fill in parentheses. Please answer only limited to ABCDE and do not explain.86. According to the Guidelines for Green Construction, the correct statements on building material conservation are (). A. During the joint review of drawings, the material loss rate shall be reduced by 35% compared with the quota loss rate. B It shall be unloaded nearby according to the site layout to avoid and reduce secondary handling. C Plan for optimizing the reservation, pre-burial and pipeline route of the installation project. D The amount of building materials within 200 kilometers of the construction site accounts for more than 70% of the total weight. E Technical and management measures shall be taken to improve the turnover times of formwork and scaffolding</v>
      </c>
    </row>
    <row r="589" ht="13.9" spans="1:9">
      <c r="A589" s="8" t="s">
        <v>2393</v>
      </c>
      <c r="B589" s="10" t="s">
        <v>2049</v>
      </c>
      <c r="C589" s="8" t="s">
        <v>298</v>
      </c>
      <c r="D589" s="10" t="s">
        <v>299</v>
      </c>
      <c r="E589" s="10" t="s">
        <v>2394</v>
      </c>
      <c r="F589" s="10" t="s">
        <v>2395</v>
      </c>
      <c r="G589" s="8" t="s">
        <v>412</v>
      </c>
      <c r="H589" s="10" t="s">
        <v>2396</v>
      </c>
      <c r="I589" s="10" t="str">
        <f t="shared" si="9"/>
        <v>Multi-answer question, please choose two or more correct answers from A, B, C, D, E and fill in parentheses. Please answer only limited to ABCDE and do not explain.87. The correct statements on construction accident insurance are (). A The accident insurance premium shall be paid by the construction enterprise B When the construction enterprise handles the construction accident insurance, The insured amount shall not be less than the minimum insured amount determined by the local construction administrative department C The insurance period shall cover the period from the date of commencement of the project to the date of completion and acceptance of the project. If the project is completed in advance, the insurance liability shall be terminated automatically D Personnel who have participated in industrial injury insurance in the place where the enterprise is located, When engaging in on-site construction, it is not allowed to participate in construction accident insurance. If there are subcontracted projects in the engineering project, the subcontractor shall handle the accident insurance and assume the insurance</v>
      </c>
    </row>
    <row r="590" ht="13.9" spans="1:9">
      <c r="A590" s="8" t="s">
        <v>2397</v>
      </c>
      <c r="B590" s="10" t="s">
        <v>2049</v>
      </c>
      <c r="C590" s="8" t="s">
        <v>298</v>
      </c>
      <c r="D590" s="10" t="s">
        <v>299</v>
      </c>
      <c r="E590" s="10" t="s">
        <v>2398</v>
      </c>
      <c r="F590" s="10" t="s">
        <v>2399</v>
      </c>
      <c r="G590" s="8" t="s">
        <v>435</v>
      </c>
      <c r="H590" s="10" t="s">
        <v>2400</v>
      </c>
      <c r="I590" s="10" t="str">
        <f t="shared" si="9"/>
        <v>Multi-answer question, please choose two or more correct answers from A, B, C, D, E and fill in parentheses. Please answer only limited to ABCDE and do not explain.88. In the special territorial jurisdiction of civil litigation, if the parties to the contract have no agreement on the place of performance, the correct statements on the determination of the place of performance are (). A At the time of delivery of the real estate, if the place where the real estate is located is the place of performance of the contract B The subject matter of the dispute is the payment currency, the place where the payment currency is located is the contract settled immediately at the place of performance of the contract C, the place where the subject matter is located is the place of performance of the contract D Other subject matter, the place where the party performing the obligation is located is the place of performance of the contract E If the contract is not actually performed, the domicile of both parties is the place of performance of the contract</v>
      </c>
    </row>
    <row r="591" ht="13.9" spans="1:9">
      <c r="A591" s="8" t="s">
        <v>2401</v>
      </c>
      <c r="B591" s="10" t="s">
        <v>2049</v>
      </c>
      <c r="C591" s="8" t="s">
        <v>298</v>
      </c>
      <c r="D591" s="10" t="s">
        <v>299</v>
      </c>
      <c r="E591" s="10" t="s">
        <v>2402</v>
      </c>
      <c r="F591" s="10" t="s">
        <v>2403</v>
      </c>
      <c r="G591" s="8" t="s">
        <v>741</v>
      </c>
      <c r="H591" s="10" t="s">
        <v>2404</v>
      </c>
      <c r="I591" s="10" t="str">
        <f t="shared" si="9"/>
        <v>Multi-answer question, please choose two or more correct answers from A, B, C, D, E and fill in parentheses. Please answer only limited to ABCDE and do not explain.89. The correct statement on the subject of payment of social security fees is (). The unemployment insurance premium of A shall be paid by the employer, and the employee shall not pay the basic endowment insurance premium of B, and the employer and the employee shall jointly pay the maternity insurance premium of C, The employee shall pay the basic medical insurance premium D by himself, and the employer and the employee shall jointly pay the industrial injury insurance premium E, which shall be paid by the employer, and the employee shall not pay</v>
      </c>
    </row>
    <row r="592" ht="13.9" spans="1:9">
      <c r="A592" s="8" t="s">
        <v>2405</v>
      </c>
      <c r="B592" s="10" t="s">
        <v>2049</v>
      </c>
      <c r="C592" s="8" t="s">
        <v>298</v>
      </c>
      <c r="D592" s="10" t="s">
        <v>299</v>
      </c>
      <c r="E592" s="10" t="s">
        <v>2406</v>
      </c>
      <c r="F592" s="10" t="s">
        <v>2407</v>
      </c>
      <c r="G592" s="8" t="s">
        <v>337</v>
      </c>
      <c r="H592" s="10" t="s">
        <v>2408</v>
      </c>
      <c r="I592" s="10" t="str">
        <f t="shared" si="9"/>
        <v>Multi-answer question, please choose two or more correct answers from A, B, C, D, E and fill in parentheses. Please answer only limited to ABCDE and do not explain.90. The right to use construction land is correctly stated as (). A The right to use construction land shall be established upon the effective date of the contract B. The right to use construction land may be established on the surface, above or underground of the land respectively. C The owner of the right to use construction land shall transfer the right to use construction land, The form of oral agreement may be adopted D The right to use construction land may be disposed of separately from the buildings, structures and ancillary facilities attached to the land E If the period of expiration of the right to use residential construction land expires, it shall be automatically renewed</v>
      </c>
    </row>
    <row r="593" ht="13.9" spans="1:9">
      <c r="A593" s="8" t="s">
        <v>2409</v>
      </c>
      <c r="B593" s="10" t="s">
        <v>2049</v>
      </c>
      <c r="C593" s="8" t="s">
        <v>298</v>
      </c>
      <c r="D593" s="10" t="s">
        <v>299</v>
      </c>
      <c r="E593" s="10" t="s">
        <v>2410</v>
      </c>
      <c r="F593" s="10" t="s">
        <v>2411</v>
      </c>
      <c r="G593" s="8" t="s">
        <v>798</v>
      </c>
      <c r="H593" s="10" t="s">
        <v>2412</v>
      </c>
      <c r="I593" s="10" t="str">
        <f t="shared" si="9"/>
        <v>Multi-answer question, please choose two or more correct answers from A, B, C, D, E and fill in parentheses. Please answer only limited to ABCDE and do not explain.91. In the following circumstances occurring in the performance of the construction contract, the parties may terminate the contract (). The construction unit A delays the payment of the project price, agrees after being urged that the construction enterprise B has replaced the on-site technician without the consent of the construction unit C The quality of the construction project completed by the construction enterprise C is not up to standard and refuses to repair D During the construction process, the construction enterprise discontents with the order of the construction unit, withdraws all workers and construction machinery from the site, and starts other engineering construction E Construction enterprise construction organization is poor, Causing repeated delays in the construction period, so that the project has no value for production</v>
      </c>
    </row>
    <row r="594" ht="13.9" spans="1:9">
      <c r="A594" s="8" t="s">
        <v>2413</v>
      </c>
      <c r="B594" s="10" t="s">
        <v>2049</v>
      </c>
      <c r="C594" s="8" t="s">
        <v>298</v>
      </c>
      <c r="D594" s="10" t="s">
        <v>299</v>
      </c>
      <c r="E594" s="10" t="s">
        <v>2414</v>
      </c>
      <c r="F594" s="10" t="s">
        <v>2415</v>
      </c>
      <c r="G594" s="8" t="s">
        <v>417</v>
      </c>
      <c r="H594" s="10" t="s">
        <v>2416</v>
      </c>
      <c r="I594" s="10" t="str">
        <f t="shared" si="9"/>
        <v>Multi-answer question, please choose two or more correct answers from A, B, C, D, E and fill in parentheses. Please answer only limited to ABCDE and do not explain.92. The correct statements on the hearing and award of arbitration are (). A If the parties agree not to hold a hearing, the arbitration tribunal may make an award on the basis of the arbitration application, defense and other materials B. The respondent withdraws from the hearing without the permission of the arbitration tribunal, The arbitral tribunal may not hear and make an award by default. C The arbitral award is a legal document with enforcement effect made by the arbitral tribunal. D The arbitral award is made in all the Convention on the Recognition and Enforcement of Foreign Arbitral Awards Recognition and Enforcement by Contracting States or Regions E Interruption of Time Limit for Enforcement of Arbitral Awards Provisions of the Applicable Law on Interruption of Time Limit for Action</v>
      </c>
    </row>
    <row r="595" ht="13.9" spans="1:9">
      <c r="A595" s="8" t="s">
        <v>2417</v>
      </c>
      <c r="B595" s="10" t="s">
        <v>2049</v>
      </c>
      <c r="C595" s="8" t="s">
        <v>298</v>
      </c>
      <c r="D595" s="10" t="s">
        <v>299</v>
      </c>
      <c r="E595" s="10" t="s">
        <v>2418</v>
      </c>
      <c r="F595" s="10" t="s">
        <v>2419</v>
      </c>
      <c r="G595" s="8" t="s">
        <v>789</v>
      </c>
      <c r="H595" s="10" t="s">
        <v>2420</v>
      </c>
      <c r="I595" s="10" t="str">
        <f t="shared" si="9"/>
        <v>Multi-answer question, please choose two or more correct answers from A, B, C, D, E and fill in parentheses. Please answer only limited to ABCDE and do not explain.93. According to the Interpretation of the Supreme People's Court on the Application of Law in the Trial of Disputes over Construction Contracts for Construction Projects, the correct statement on the determination of the actual completion date of a construction project is (). If the completion acceptance of a construction project is qualified after rectification, the date of submission of the application report for completion acceptance shall be the date of completion. If the completion acceptance of a construction project is qualified, the date of completion acceptance shall be the date of completion. The contractor has submitted the completion acceptance report, If the Employer delays the acceptance, the date on which the Contractor submits the acceptance report shall be the completion date D If the construction project has not been completed and accepted, and the Employer uses it without authorization, the date on which the project is completed shall be the completion date E If the construction project has not been completed and accepted, and the Employer uses it without authorization, Completion date shall be the date of transfer of possession of the construction project</v>
      </c>
    </row>
    <row r="596" ht="13.9" spans="1:9">
      <c r="A596" s="8" t="s">
        <v>2421</v>
      </c>
      <c r="B596" s="10" t="s">
        <v>2049</v>
      </c>
      <c r="C596" s="8" t="s">
        <v>298</v>
      </c>
      <c r="D596" s="10" t="s">
        <v>299</v>
      </c>
      <c r="E596" s="10" t="s">
        <v>2422</v>
      </c>
      <c r="F596" s="10" t="s">
        <v>2423</v>
      </c>
      <c r="G596" s="8" t="s">
        <v>407</v>
      </c>
      <c r="H596" s="10" t="s">
        <v>2424</v>
      </c>
      <c r="I596" s="10" t="str">
        <f t="shared" si="9"/>
        <v>Multi-answer question, please choose two or more correct answers from A, B, C, D, E and fill in parentheses. Please answer only limited to ABCDE and do not explain.94. As regards the interruption of limitation of action, the correct ones are (). A The expiration of the limitation period of action within six months from the date of elimination of the reasons for the interruption of the limitation of action B The people's court shall determine that the declaration of bankruptcy claims and the filing of litigation have the same effect as the interruption of the limitation of action C The obligee claims part of the same creditor's rights If the effect of the interruption of the limitation of action is less than that of the transfer of the remaining creditor's rights D, the limitation of action shall be determined to be interrupted from the date when the notice of the transfer of creditor's rights reaches the debtor E If the obligee is controlled by the obligor and cannot exercise the right of claim, the limitation of action shall be interrupted</v>
      </c>
    </row>
    <row r="597" ht="13.9" spans="1:9">
      <c r="A597" s="8" t="s">
        <v>2425</v>
      </c>
      <c r="B597" s="10" t="s">
        <v>2049</v>
      </c>
      <c r="C597" s="8" t="s">
        <v>298</v>
      </c>
      <c r="D597" s="10" t="s">
        <v>299</v>
      </c>
      <c r="E597" s="10" t="s">
        <v>2426</v>
      </c>
      <c r="F597" s="10" t="s">
        <v>2427</v>
      </c>
      <c r="G597" s="8" t="s">
        <v>346</v>
      </c>
      <c r="H597" s="10" t="s">
        <v>2428</v>
      </c>
      <c r="I597" s="10" t="str">
        <f t="shared" si="9"/>
        <v>Multi-answer question, please choose two or more correct answers from A, B, C, D, E and fill in parentheses. Please answer only limited to ABCDE and do not explain.95. [This topic involves the alteration of teaching materials] According to the Measures for the Administration of contingency plan for Production Safety Accidents, the contingency plan of the production and business operation entity shall be revised and filed in time (). A Emergency command organization and its responsibilities are adjusted B Major changes in accident risks faced C Major changes in important emergency resources D Problems found in emergency drills and emergency rescue of accidents and changes in the operation of E units that need to be revised</v>
      </c>
    </row>
    <row r="598" ht="13.9" spans="1:9">
      <c r="A598" s="8" t="s">
        <v>2429</v>
      </c>
      <c r="B598" s="10" t="s">
        <v>2049</v>
      </c>
      <c r="C598" s="8" t="s">
        <v>298</v>
      </c>
      <c r="D598" s="10" t="s">
        <v>299</v>
      </c>
      <c r="E598" s="10" t="s">
        <v>2430</v>
      </c>
      <c r="F598" s="10" t="s">
        <v>2431</v>
      </c>
      <c r="G598" s="8" t="s">
        <v>322</v>
      </c>
      <c r="H598" s="10" t="s">
        <v>2432</v>
      </c>
      <c r="I598" s="10" t="str">
        <f t="shared" si="9"/>
        <v>Multi-answer question, please choose two or more correct answers from A, B, C, D, E and fill in parentheses. Please answer only limited to ABCDE and do not explain.96. The legal conditions for the qualification of construction enterprises are as follows: (). A has net assets that meet the requirements B must own a certain amount of large and medium-sized machinery and equipment C The net assets of the enterprise shall be assessed according to the average value of the total assets of the enterprise in the three years before the application for qualification D divided by various types In addition to the minimum level of qualification, the index assessment of registered constructors and other personnel shall be cancelled. If the E meets the requirements, the project performance has been completed</v>
      </c>
    </row>
    <row r="599" ht="13.9" spans="1:9">
      <c r="A599" s="8" t="s">
        <v>2433</v>
      </c>
      <c r="B599" s="10" t="s">
        <v>2049</v>
      </c>
      <c r="C599" s="8" t="s">
        <v>298</v>
      </c>
      <c r="D599" s="10" t="s">
        <v>299</v>
      </c>
      <c r="E599" s="10" t="s">
        <v>2434</v>
      </c>
      <c r="F599" s="10" t="s">
        <v>2435</v>
      </c>
      <c r="G599" s="8" t="s">
        <v>798</v>
      </c>
      <c r="H599" s="10" t="s">
        <v>2436</v>
      </c>
      <c r="I599" s="10" t="str">
        <f t="shared" si="9"/>
        <v>Multi-answer question, please choose two or more correct answers from A, B, C, D, E and fill in parentheses. Please answer only limited to ABCDE and do not explain.97. Among the following documents and materials, () shall be submitted by the construction unit for handling the project quality supervision formalities. A Construction Land Planning Permit B Feasibility Study Report C Construction Project Planning Permit D Duplicate of Construction Enterprise Qualification Grade Certificate and Business License E Engineering Survey and Design Documents</v>
      </c>
    </row>
    <row r="600" ht="13.9" spans="1:9">
      <c r="A600" s="8" t="s">
        <v>2437</v>
      </c>
      <c r="B600" s="10" t="s">
        <v>2049</v>
      </c>
      <c r="C600" s="8" t="s">
        <v>298</v>
      </c>
      <c r="D600" s="10" t="s">
        <v>299</v>
      </c>
      <c r="E600" s="10" t="s">
        <v>2438</v>
      </c>
      <c r="F600" s="10" t="s">
        <v>2439</v>
      </c>
      <c r="G600" s="8" t="s">
        <v>377</v>
      </c>
      <c r="H600" s="10" t="s">
        <v>2440</v>
      </c>
      <c r="I600" s="10" t="str">
        <f t="shared" si="9"/>
        <v>Multi-answer question, please choose two or more correct answers from A, B, C, D, E and fill in parentheses. Please answer only limited to ABCDE and do not explain.98. The correct statement on the warranty period of the project is (). A The warranty period of the infrastructure project is the reasonable service life of the project stipulated in the design documents B The warranty period of the roof waterproofing project is 4 years C The starting date of the warranty period of the construction project is the date of submission of the completion acceptance report D Returning the quality guarantee fund after the end of the warranty period E During the warranty period, the construction enterprise has always been obligated to repair and guarantee</v>
      </c>
    </row>
    <row r="601" ht="13.9" spans="1:9">
      <c r="A601" s="8" t="s">
        <v>2441</v>
      </c>
      <c r="B601" s="10" t="s">
        <v>2049</v>
      </c>
      <c r="C601" s="8" t="s">
        <v>298</v>
      </c>
      <c r="D601" s="10" t="s">
        <v>299</v>
      </c>
      <c r="E601" s="10" t="s">
        <v>2442</v>
      </c>
      <c r="F601" s="10" t="s">
        <v>2443</v>
      </c>
      <c r="G601" s="8" t="s">
        <v>312</v>
      </c>
      <c r="H601" s="10" t="s">
        <v>2444</v>
      </c>
      <c r="I601" s="10" t="str">
        <f t="shared" si="9"/>
        <v>Multi-answer question, please choose two or more correct answers from A, B, C, D, E and fill in parentheses. Please answer only limited to ABCDE and do not explain.99. According to the Provisions on the Administration of Work Safety Licenses for Construction Enterprises, the statements on work safety licenses are correct (). A construction enterprise that has not obtained a work safety license shall not engage in construction activities B. If a construction enterprise changes its legal representative, it does not have to go through the formalities for the change of work safety license C. Projects contracted by construction enterprises that have not obtained work safety licenses No construction license shall be issued D After obtaining the safety production license, the construction enterprise shall not reduce the safety production conditions E The validity period of the safety production license without fatal accidents shall be automatically extended at the expiration of the validity period</v>
      </c>
    </row>
    <row r="602" ht="13.9" spans="1:9">
      <c r="A602" s="8" t="s">
        <v>2445</v>
      </c>
      <c r="B602" s="10" t="s">
        <v>2049</v>
      </c>
      <c r="C602" s="8" t="s">
        <v>298</v>
      </c>
      <c r="D602" s="10" t="s">
        <v>299</v>
      </c>
      <c r="E602" s="10" t="s">
        <v>2446</v>
      </c>
      <c r="F602" s="10" t="s">
        <v>2447</v>
      </c>
      <c r="G602" s="8" t="s">
        <v>302</v>
      </c>
      <c r="H602" s="10" t="s">
        <v>2448</v>
      </c>
      <c r="I602" s="10" t="str">
        <f t="shared" si="9"/>
        <v>Multi-answer question, please choose two or more correct answers from A, B, C, D, E and fill in parentheses. Please answer only limited to ABCDE and do not explain.100. [This topic involves the alteration of teaching materials] According to the Standardization Law, the following standards that cannot be formulated as compulsory standards are (). A Industry standard B Local standard C Group standard D Enterprise standard E National standard</v>
      </c>
    </row>
    <row r="603" ht="13.9" spans="1:9">
      <c r="A603" s="8" t="s">
        <v>2449</v>
      </c>
      <c r="B603" s="10" t="s">
        <v>2450</v>
      </c>
      <c r="C603" s="8" t="s">
        <v>12</v>
      </c>
      <c r="D603" s="10" t="s">
        <v>13</v>
      </c>
      <c r="E603" s="10" t="s">
        <v>2451</v>
      </c>
      <c r="F603" s="10" t="s">
        <v>2452</v>
      </c>
      <c r="G603" s="8" t="s">
        <v>16</v>
      </c>
      <c r="H603" s="10" t="s">
        <v>2453</v>
      </c>
      <c r="I603" s="10" t="str">
        <f t="shared" si="9"/>
        <v>Single-answer question, please choose the only correct answer from A, B, C, D and fill in parentheses. Please answer only limited to ABCD and do not explain.1. A construction enterprise has signed a warehousing contract with a warehousing center, which stipulates that the goods shall be delivered within one week after the signing of the contract, and the contract shall take effect at that time. The construction enterprise has the right to take delivery of the goods in advance or within the time limit. The correct statement on the warehousing contract is (). A. The warehousing contract shall come into force upon signing, and delivery shall not be deemed as a prerequisite</v>
      </c>
    </row>
    <row r="604" ht="13.9" spans="1:9">
      <c r="A604" s="8" t="s">
        <v>2454</v>
      </c>
      <c r="B604" s="10" t="s">
        <v>2450</v>
      </c>
      <c r="C604" s="8" t="s">
        <v>12</v>
      </c>
      <c r="D604" s="10" t="s">
        <v>13</v>
      </c>
      <c r="E604" s="10" t="s">
        <v>2455</v>
      </c>
      <c r="F604" s="10" t="s">
        <v>2456</v>
      </c>
      <c r="G604" s="8" t="s">
        <v>26</v>
      </c>
      <c r="H604" s="10" t="s">
        <v>2457</v>
      </c>
      <c r="I604" s="10" t="str">
        <f t="shared" si="9"/>
        <v>Single-answer question, please choose the only correct answer from A, B, C, D and fill in parentheses. Please answer only limited to ABCD and do not explain.2. The construction unit A has signed a design contract with the design unit B, and the contract stipulates that the design fee is 2 million yuan, and the deposit is 15% of the design fee. After Party A pays the deposit, if Party B fails to perform the contract within the time limit, Party A may request Party B to return () yuan. A 800000 B 600000 C 400000 D 300000</v>
      </c>
    </row>
    <row r="605" ht="13.9" spans="1:9">
      <c r="A605" s="8" t="s">
        <v>2458</v>
      </c>
      <c r="B605" s="10" t="s">
        <v>2450</v>
      </c>
      <c r="C605" s="8" t="s">
        <v>12</v>
      </c>
      <c r="D605" s="10" t="s">
        <v>13</v>
      </c>
      <c r="E605" s="10" t="s">
        <v>2459</v>
      </c>
      <c r="F605" s="10" t="s">
        <v>2460</v>
      </c>
      <c r="G605" s="8" t="s">
        <v>71</v>
      </c>
      <c r="H605" s="10" t="s">
        <v>2461</v>
      </c>
      <c r="I605" s="10" t="str">
        <f t="shared" si="9"/>
        <v>Single-answer question, please choose the only correct answer from A, B, C, D and fill in parentheses. Please answer only limited to ABCD and do not explain.3. The correct statement on the assumption of civil liability in engineering construction is (). A The contract-issuing party shall pay the project price according to the rule of "discount refund" and settle the project price according to the local market price. B Bearing civil liability in the construction contract is the premise of administrative penalty. C Fines are one of the ways to bear civil liability. D There are various ways to bear civil liability, which can be applied separately or in combination</v>
      </c>
    </row>
    <row r="606" ht="13.9" spans="1:9">
      <c r="A606" s="8" t="s">
        <v>2462</v>
      </c>
      <c r="B606" s="10" t="s">
        <v>2450</v>
      </c>
      <c r="C606" s="8" t="s">
        <v>12</v>
      </c>
      <c r="D606" s="10" t="s">
        <v>13</v>
      </c>
      <c r="E606" s="10" t="s">
        <v>2463</v>
      </c>
      <c r="F606" s="10" t="s">
        <v>2464</v>
      </c>
      <c r="G606" s="8" t="s">
        <v>21</v>
      </c>
      <c r="H606" s="10" t="s">
        <v>2465</v>
      </c>
      <c r="I606" s="10" t="str">
        <f t="shared" si="9"/>
        <v>Single-answer question, please choose the only correct answer from A, B, C, D and fill in parentheses. Please answer only limited to ABCD and do not explain.4. Construction enterprise A wrongly pays the payment due to supplier B to supplier C. With respect to the return of this payment, the basis for the creation of the debt between C and A belongs to () A's unjust enrichment</v>
      </c>
    </row>
    <row r="607" ht="13.9" spans="1:9">
      <c r="A607" s="8" t="s">
        <v>2466</v>
      </c>
      <c r="B607" s="10" t="s">
        <v>2450</v>
      </c>
      <c r="C607" s="8" t="s">
        <v>12</v>
      </c>
      <c r="D607" s="10" t="s">
        <v>13</v>
      </c>
      <c r="E607" s="10" t="s">
        <v>2467</v>
      </c>
      <c r="F607" s="10" t="s">
        <v>2468</v>
      </c>
      <c r="G607" s="8" t="s">
        <v>71</v>
      </c>
      <c r="H607" s="10" t="s">
        <v>2469</v>
      </c>
      <c r="I607" s="10" t="str">
        <f t="shared" si="9"/>
        <v>Single-answer question, please choose the only correct answer from A, B, C, D and fill in parentheses. Please answer only limited to ABCD and do not explain.5. The correct statement on reconciliation of civil disputes is (). A If the parties reach a settlement agreement, the ongoing litigation proceedings shall be automatically terminated B The settlement agreement is enforceable C Reconciliation can only occur in litigation or arbitration proceedings D Reconciliation can be combined with arbitration and litigation proceedings</v>
      </c>
    </row>
    <row r="608" ht="13.9" spans="1:9">
      <c r="A608" s="8" t="s">
        <v>2470</v>
      </c>
      <c r="B608" s="10" t="s">
        <v>2450</v>
      </c>
      <c r="C608" s="8" t="s">
        <v>12</v>
      </c>
      <c r="D608" s="10" t="s">
        <v>13</v>
      </c>
      <c r="E608" s="10" t="s">
        <v>2471</v>
      </c>
      <c r="F608" s="10" t="s">
        <v>2472</v>
      </c>
      <c r="G608" s="8" t="s">
        <v>21</v>
      </c>
      <c r="H608" s="10" t="s">
        <v>2473</v>
      </c>
      <c r="I608" s="10" t="str">
        <f t="shared" si="9"/>
        <v>Single-answer question, please choose the only correct answer from A, B, C, D and fill in parentheses. Please answer only limited to ABCD and do not explain.6. The statement that the construction project has not been completed and accepted, and the contract-issuing party claims its rights on the grounds that the quality of the part used is not up to standard after using it without authorization is (). A The contractor shall be responsible for the quality of the foundation and main structure within the reasonable service life of the project B. If the employer claims for compensation for the quality of the decoration project does not conform to the agreement, it shall support C The contractor shall bear the responsibility for the quality problems of the project that do not conform to the contract or the acceptance specifications D The contractor's warranty responsibility may be exempted</v>
      </c>
    </row>
    <row r="609" ht="13.9" spans="1:9">
      <c r="A609" s="8" t="s">
        <v>2474</v>
      </c>
      <c r="B609" s="10" t="s">
        <v>2450</v>
      </c>
      <c r="C609" s="8" t="s">
        <v>12</v>
      </c>
      <c r="D609" s="10" t="s">
        <v>13</v>
      </c>
      <c r="E609" s="10" t="s">
        <v>2475</v>
      </c>
      <c r="F609" s="10" t="s">
        <v>2476</v>
      </c>
      <c r="G609" s="8" t="s">
        <v>26</v>
      </c>
      <c r="H609" s="10" t="s">
        <v>2477</v>
      </c>
      <c r="I609" s="10" t="str">
        <f t="shared" si="9"/>
        <v>Single-answer question, please choose the only correct answer from A, B, C, D and fill in parentheses. Please answer only limited to ABCD and do not explain.7. [This topic involves the change of teaching materials] The construction unit shall go through the formalities for quality supervision of engineering projects in (). A Before obtaining the construction project planning permit</v>
      </c>
    </row>
    <row r="610" ht="13.9" spans="1:9">
      <c r="A610" s="8" t="s">
        <v>2478</v>
      </c>
      <c r="B610" s="10" t="s">
        <v>2450</v>
      </c>
      <c r="C610" s="8" t="s">
        <v>12</v>
      </c>
      <c r="D610" s="10" t="s">
        <v>13</v>
      </c>
      <c r="E610" s="10" t="s">
        <v>2479</v>
      </c>
      <c r="F610" s="10" t="s">
        <v>2480</v>
      </c>
      <c r="G610" s="8" t="s">
        <v>16</v>
      </c>
      <c r="H610" s="10" t="s">
        <v>2481</v>
      </c>
      <c r="I610" s="10" t="str">
        <f t="shared" si="9"/>
        <v>Single-answer question, please choose the only correct answer from A, B, C, D and fill in parentheses. Please answer only limited to ABCD and do not explain.8. On the statement of insurance claim, what is correct is () After the occurrence of an insured accident, the insured only needs to provide the insurer with certificates and materials related to the confirmation of the insured accident when claiming</v>
      </c>
    </row>
    <row r="611" ht="13.9" spans="1:9">
      <c r="A611" s="8" t="s">
        <v>2482</v>
      </c>
      <c r="B611" s="10" t="s">
        <v>2450</v>
      </c>
      <c r="C611" s="8" t="s">
        <v>12</v>
      </c>
      <c r="D611" s="10" t="s">
        <v>13</v>
      </c>
      <c r="E611" s="10" t="s">
        <v>2483</v>
      </c>
      <c r="F611" s="10" t="s">
        <v>2484</v>
      </c>
      <c r="G611" s="8" t="s">
        <v>21</v>
      </c>
      <c r="H611" s="10" t="s">
        <v>2485</v>
      </c>
      <c r="I611" s="10" t="str">
        <f t="shared" si="9"/>
        <v>Single-answer question, please choose the only correct answer from A, B, C, D and fill in parentheses. Please answer only limited to ABCD and do not explain.9. A construction enterprise has signed a contract for the processing of prefabricated components with the prefabricated component factory, and the construction enterprise requests to change the component design in the process of component processing, and the other party agrees to change it. However, when the processed components exceed 60%, the construction enterprise proposes to terminate the contract. About the rights of the construction enterprise. The correct one is (). A may terminate the contract at any time</v>
      </c>
    </row>
    <row r="612" ht="13.9" spans="1:9">
      <c r="A612" s="8" t="s">
        <v>2486</v>
      </c>
      <c r="B612" s="10" t="s">
        <v>2450</v>
      </c>
      <c r="C612" s="8" t="s">
        <v>12</v>
      </c>
      <c r="D612" s="10" t="s">
        <v>13</v>
      </c>
      <c r="E612" s="10" t="s">
        <v>2487</v>
      </c>
      <c r="F612" s="10" t="s">
        <v>2488</v>
      </c>
      <c r="G612" s="8" t="s">
        <v>21</v>
      </c>
      <c r="H612" s="10" t="s">
        <v>2489</v>
      </c>
      <c r="I612" s="10" t="str">
        <f t="shared" si="9"/>
        <v>Single-answer question, please choose the only correct answer from A, B, C, D and fill in parentheses. Please answer only limited to ABCD and do not explain.10. [Relevant knowledge points of old textbooks] The correct statement on the mandatory standards for engineering construction is (). A. The approval department of engineering construction standards shall supervise and inspect the implementation of compulsory standards in engineering projects</v>
      </c>
    </row>
    <row r="613" ht="13.9" spans="1:9">
      <c r="A613" s="8" t="s">
        <v>2490</v>
      </c>
      <c r="B613" s="10" t="s">
        <v>2450</v>
      </c>
      <c r="C613" s="8" t="s">
        <v>12</v>
      </c>
      <c r="D613" s="10" t="s">
        <v>13</v>
      </c>
      <c r="E613" s="10" t="s">
        <v>2491</v>
      </c>
      <c r="F613" s="10" t="s">
        <v>2492</v>
      </c>
      <c r="G613" s="8" t="s">
        <v>71</v>
      </c>
      <c r="H613" s="10" t="s">
        <v>2493</v>
      </c>
      <c r="I613" s="10" t="str">
        <f t="shared" si="9"/>
        <v>Single-answer question, please choose the only correct answer from A, B, C, D and fill in parentheses. Please answer only limited to ABCD and do not explain.11. According to the Standards for the Determination of Records of Bad Acts of All Parties in the National Construction Market, the correct statement on the records of bad acts of construction enterprises is (). A. The act of contracting a project beyond the qualification of the unit is a bad act of contracting business B. After the completion and acceptance of the project, the act of not issuing a quality guarantee to the construction unit is a bad act of project safety C. The act of entrusting a unit without corresponding qualification to undertake the demolition of construction hoisting machinery at the construction site is a bad act of qualification D. The act of subcontracting or illegally subcontracting the contracted project is a bad act of contracting business</v>
      </c>
    </row>
    <row r="614" ht="13.9" spans="1:9">
      <c r="A614" s="8" t="s">
        <v>2494</v>
      </c>
      <c r="B614" s="10" t="s">
        <v>2450</v>
      </c>
      <c r="C614" s="8" t="s">
        <v>12</v>
      </c>
      <c r="D614" s="10" t="s">
        <v>13</v>
      </c>
      <c r="E614" s="10" t="s">
        <v>2495</v>
      </c>
      <c r="F614" s="10" t="s">
        <v>2496</v>
      </c>
      <c r="G614" s="8" t="s">
        <v>21</v>
      </c>
      <c r="H614" s="10" t="s">
        <v>2497</v>
      </c>
      <c r="I614" s="10" t="str">
        <f t="shared" si="9"/>
        <v>Single-answer question, please choose the only correct answer from A, B, C, D and fill in parentheses. Please answer only limited to ABCD and do not explain.12. According to the Regulations for the Implementation of the Tendering and Bidding Law, in the following circumstances, it is () that different bidders collude with each other in bidding. A agrees that some bidders abandon their bids or win the bid B The bidding documents are mixed with each other C The project manager specified in the bidding documents is the same person D Entrusts the same unit or individual to handle the bidding matters</v>
      </c>
    </row>
    <row r="615" ht="13.9" spans="1:9">
      <c r="A615" s="8" t="s">
        <v>2498</v>
      </c>
      <c r="B615" s="10" t="s">
        <v>2450</v>
      </c>
      <c r="C615" s="8" t="s">
        <v>12</v>
      </c>
      <c r="D615" s="10" t="s">
        <v>13</v>
      </c>
      <c r="E615" s="10" t="s">
        <v>2499</v>
      </c>
      <c r="F615" s="10" t="s">
        <v>2500</v>
      </c>
      <c r="G615" s="8" t="s">
        <v>26</v>
      </c>
      <c r="H615" s="10" t="s">
        <v>2501</v>
      </c>
      <c r="I615" s="10" t="str">
        <f t="shared" si="9"/>
        <v>Single-answer question, please choose the only correct answer from A, B, C, D and fill in parentheses. Please answer only limited to ABCD and do not explain.13. [This topic involves the alteration of teaching materials] The correct statement on the work safety license of a construction enterprise is (). A. Engaging in construction activities without obtaining a work safety license will not incur administrative responsibility B. To apply for a replacement work safety license, the original license shall be declared invalid in the public media. C. The validity period of the work safety license may be extended only after reexamination. D. Whether the construction enterprise has a work safety license does not affect the issuance of the construction license</v>
      </c>
    </row>
    <row r="616" ht="13.9" spans="1:9">
      <c r="A616" s="8" t="s">
        <v>2502</v>
      </c>
      <c r="B616" s="10" t="s">
        <v>2450</v>
      </c>
      <c r="C616" s="8" t="s">
        <v>12</v>
      </c>
      <c r="D616" s="10" t="s">
        <v>13</v>
      </c>
      <c r="E616" s="10" t="s">
        <v>2503</v>
      </c>
      <c r="F616" s="10" t="s">
        <v>2504</v>
      </c>
      <c r="G616" s="8" t="s">
        <v>26</v>
      </c>
      <c r="H616" s="10" t="s">
        <v>2505</v>
      </c>
      <c r="I616" s="10" t="str">
        <f t="shared" si="9"/>
        <v>Single-answer question, please choose the only correct answer from A, B, C, D and fill in parentheses. Please answer only limited to ABCD and do not explain.14. If Party A defaults on the project payment of Party B's construction enterprise, Party B shall send a letter to urge Party A to repay. The effect of B's assertion of claims at the time of filing a lawsuit is (). A Suspension of limitation of action B Interruption of limitation of action C Extension of limitation of action D Change of statutory limitation period</v>
      </c>
    </row>
    <row r="617" ht="13.9" spans="1:9">
      <c r="A617" s="8" t="s">
        <v>2506</v>
      </c>
      <c r="B617" s="10" t="s">
        <v>2450</v>
      </c>
      <c r="C617" s="8" t="s">
        <v>12</v>
      </c>
      <c r="D617" s="10" t="s">
        <v>13</v>
      </c>
      <c r="E617" s="10" t="s">
        <v>2507</v>
      </c>
      <c r="F617" s="10" t="s">
        <v>2508</v>
      </c>
      <c r="G617" s="8" t="s">
        <v>21</v>
      </c>
      <c r="H617" s="10" t="s">
        <v>2509</v>
      </c>
      <c r="I617" s="10" t="str">
        <f t="shared" si="9"/>
        <v>Single-answer question, please choose the only correct answer from A, B, C, D and fill in parentheses. Please answer only limited to ABCD and do not explain.15. The correct statement on the quality warranty of construction projects is (). A. For different types of construction projects, the scope of quality warranty is different B. The warranty period stipulated in the contract shall not be higher than the statutory warranty period. C The reasonable service life of the project is irrelevant to the quality responsibility life of the construction enterprise. D The starting date of the warranty period of the construction project is the date of actual completion of the project</v>
      </c>
    </row>
    <row r="618" ht="13.9" spans="1:9">
      <c r="A618" s="8" t="s">
        <v>2510</v>
      </c>
      <c r="B618" s="10" t="s">
        <v>2450</v>
      </c>
      <c r="C618" s="8" t="s">
        <v>12</v>
      </c>
      <c r="D618" s="10" t="s">
        <v>13</v>
      </c>
      <c r="E618" s="10" t="s">
        <v>2511</v>
      </c>
      <c r="F618" s="10" t="s">
        <v>2512</v>
      </c>
      <c r="G618" s="8" t="s">
        <v>26</v>
      </c>
      <c r="H618" s="10" t="s">
        <v>2513</v>
      </c>
      <c r="I618" s="10" t="str">
        <f t="shared" si="9"/>
        <v>Single-answer question, please choose the only correct answer from A, B, C, D and fill in parentheses. Please answer only limited to ABCD and do not explain.16. When a construction enterprise and a labor dispatch company conclude a labor dispatch agreement, Party B shall dispatch an employee to Party A. The correct statement on the employment relationship is (). A Ding is injured at work, and A shall apply for industrial injury determination</v>
      </c>
    </row>
    <row r="619" ht="13.9" spans="1:9">
      <c r="A619" s="8" t="s">
        <v>2514</v>
      </c>
      <c r="B619" s="10" t="s">
        <v>2450</v>
      </c>
      <c r="C619" s="8" t="s">
        <v>12</v>
      </c>
      <c r="D619" s="10" t="s">
        <v>13</v>
      </c>
      <c r="E619" s="10" t="s">
        <v>2515</v>
      </c>
      <c r="F619" s="10" t="s">
        <v>2516</v>
      </c>
      <c r="G619" s="8" t="s">
        <v>71</v>
      </c>
      <c r="H619" s="10" t="s">
        <v>2517</v>
      </c>
      <c r="I619" s="10" t="str">
        <f t="shared" si="9"/>
        <v>Single-answer question, please choose the only correct answer from A, B, C, D and fill in parentheses. Please answer only limited to ABCD and do not explain.17. Among the following subjects, those belonging to juridical persons are (). Project Department of A Construction Enterprise B Branch of A Construction Enterprise C Architectural College of A University D Township People's Government</v>
      </c>
    </row>
    <row r="620" ht="13.9" spans="1:9">
      <c r="A620" s="8" t="s">
        <v>2518</v>
      </c>
      <c r="B620" s="10" t="s">
        <v>2450</v>
      </c>
      <c r="C620" s="8" t="s">
        <v>12</v>
      </c>
      <c r="D620" s="10" t="s">
        <v>13</v>
      </c>
      <c r="E620" s="10" t="s">
        <v>2519</v>
      </c>
      <c r="F620" s="10" t="s">
        <v>2520</v>
      </c>
      <c r="G620" s="8" t="s">
        <v>71</v>
      </c>
      <c r="H620" s="10" t="s">
        <v>2521</v>
      </c>
      <c r="I620" s="10" t="str">
        <f t="shared" si="9"/>
        <v>Single-answer question, please choose the only correct answer from A, B, C, D and fill in parentheses. Please answer only limited to ABCD and do not explain.18. According to the Regulations on the Reporting, Investigation and Handling of Production Safety Accidents, if the number of casualties caused by accidents other than traffic accidents and fire accidents changes, they shall be reported in time within () from the occurrence of the accident. A 60 days B 50 days C 40 days D 30 days</v>
      </c>
    </row>
    <row r="621" ht="13.9" spans="1:9">
      <c r="A621" s="8" t="s">
        <v>2522</v>
      </c>
      <c r="B621" s="10" t="s">
        <v>2450</v>
      </c>
      <c r="C621" s="8" t="s">
        <v>12</v>
      </c>
      <c r="D621" s="10" t="s">
        <v>13</v>
      </c>
      <c r="E621" s="10" t="s">
        <v>2523</v>
      </c>
      <c r="F621" s="10" t="s">
        <v>2524</v>
      </c>
      <c r="G621" s="8" t="s">
        <v>16</v>
      </c>
      <c r="H621" s="10" t="s">
        <v>2525</v>
      </c>
      <c r="I621" s="10" t="str">
        <f t="shared" si="9"/>
        <v>Single-answer question, please choose the only correct answer from A, B, C, D and fill in parentheses. Please answer only limited to ABCD and do not explain.19. [This topic involves the change of teaching materials] The correct statement on the life insurance contract is (). When an insured accident occurs, the applicant of A life insurance shall pay all the premiums in a lump sum to the insured who has an insurable interest in B. The applicant of a life insurance contract shall pay all the premiums in a lump sum</v>
      </c>
    </row>
    <row r="622" ht="13.9" spans="1:9">
      <c r="A622" s="8" t="s">
        <v>2526</v>
      </c>
      <c r="B622" s="10" t="s">
        <v>2450</v>
      </c>
      <c r="C622" s="8" t="s">
        <v>12</v>
      </c>
      <c r="D622" s="10" t="s">
        <v>13</v>
      </c>
      <c r="E622" s="10" t="s">
        <v>2527</v>
      </c>
      <c r="F622" s="10" t="s">
        <v>2528</v>
      </c>
      <c r="G622" s="8" t="s">
        <v>16</v>
      </c>
      <c r="H622" s="10" t="s">
        <v>2529</v>
      </c>
      <c r="I622" s="10" t="str">
        <f t="shared" si="9"/>
        <v>Single-answer question, please choose the only correct answer from A, B, C, D and fill in parentheses. Please answer only limited to ABCD and do not explain.20. According to the relevant provisions on building energy conservation, if the contract stipulates that the construction unit shall purchase wall materials, thermal insulation materials, doors and windows, heating and refrigeration systems and lighting equipment, the construction unit shall ensure that they meet the requirements of (). A Enterprise standard B Local standard C Construction drawing design document D Arbitrary standard for building energy conservation</v>
      </c>
    </row>
    <row r="623" ht="13.9" spans="1:9">
      <c r="A623" s="8" t="s">
        <v>2530</v>
      </c>
      <c r="B623" s="10" t="s">
        <v>2450</v>
      </c>
      <c r="C623" s="8" t="s">
        <v>12</v>
      </c>
      <c r="D623" s="10" t="s">
        <v>13</v>
      </c>
      <c r="E623" s="10" t="s">
        <v>2531</v>
      </c>
      <c r="F623" s="10" t="s">
        <v>2532</v>
      </c>
      <c r="G623" s="8" t="s">
        <v>26</v>
      </c>
      <c r="H623" s="10" t="s">
        <v>2533</v>
      </c>
      <c r="I623" s="10" t="str">
        <f t="shared" si="9"/>
        <v>Single-answer question, please choose the only correct answer from A, B, C, D and fill in parentheses. Please answer only limited to ABCD and do not explain.21. The correct statement on the characteristics of administrative acts is (). A. The administrative act is voluntary. B. The implementation of the administrative act is unilateral. C. The administrative act is non-discretionary. D. The administrative act is not a law enforcement act</v>
      </c>
    </row>
    <row r="624" ht="13.9" spans="1:9">
      <c r="A624" s="8" t="s">
        <v>2534</v>
      </c>
      <c r="B624" s="10" t="s">
        <v>2450</v>
      </c>
      <c r="C624" s="8" t="s">
        <v>12</v>
      </c>
      <c r="D624" s="10" t="s">
        <v>13</v>
      </c>
      <c r="E624" s="10" t="s">
        <v>2535</v>
      </c>
      <c r="F624" s="10" t="s">
        <v>2536</v>
      </c>
      <c r="G624" s="8" t="s">
        <v>71</v>
      </c>
      <c r="H624" s="10" t="s">
        <v>2537</v>
      </c>
      <c r="I624" s="10" t="str">
        <f t="shared" si="9"/>
        <v>Single-answer question, please choose the only correct answer from A, B, C, D and fill in parentheses. Please answer only limited to ABCD and do not explain.22. [2017 title, options involving changes in teaching materials] The construction unit A and the construction enterprise B agree in the construction contract that disputes arising from the contract shall be submitted to the Arbitration Commission A for arbitration. After that, if both parties have objections to the validity of the arbitration agreement, Party A requests Arbitration Commission A to make a decision, but Party B requests the people's court to make a ruling, and the right to confirm the validity of the arbitration agreement in the case belongs to (). A A The basic people's court in the place where the arbitration commission is located</v>
      </c>
    </row>
    <row r="625" ht="13.9" spans="1:9">
      <c r="A625" s="8" t="s">
        <v>2538</v>
      </c>
      <c r="B625" s="10" t="s">
        <v>2450</v>
      </c>
      <c r="C625" s="8" t="s">
        <v>12</v>
      </c>
      <c r="D625" s="10" t="s">
        <v>13</v>
      </c>
      <c r="E625" s="10" t="s">
        <v>2539</v>
      </c>
      <c r="F625" s="10" t="s">
        <v>2540</v>
      </c>
      <c r="G625" s="8" t="s">
        <v>71</v>
      </c>
      <c r="H625" s="10" t="s">
        <v>2541</v>
      </c>
      <c r="I625" s="10" t="str">
        <f t="shared" si="9"/>
        <v>Single-answer question, please choose the only correct answer from A, B, C, D and fill in parentheses. Please answer only limited to ABCD and do not explain.23. The correct statement on carrying out construction activities in cultural relics protection units and construction control zones is (). A. No excavation shall be carried out within the scope of protection of a cultural relics protection unit or in a certain area around it B. Excavation operations shall be carried out within the scope of protection of key cultural relics protection units at the national level, and excavation operations must be carried out within the scope of protection of key cultural relics protection units of provinces, autonomous regions and municipalities directly under the Central Government with the approval of the State Council; If excavation operations must be carried out within the scope of protection of a cultural relics protection unit due to special needs, they shall be approved by the people's government that approved and announced the cultural relics protection unit, and the consent of the cultural relics administrative department of the people's government at the next higher level shall be obtained before approval</v>
      </c>
    </row>
    <row r="626" ht="13.9" spans="1:9">
      <c r="A626" s="8" t="s">
        <v>2542</v>
      </c>
      <c r="B626" s="10" t="s">
        <v>2450</v>
      </c>
      <c r="C626" s="8" t="s">
        <v>12</v>
      </c>
      <c r="D626" s="10" t="s">
        <v>13</v>
      </c>
      <c r="E626" s="10" t="s">
        <v>2543</v>
      </c>
      <c r="F626" s="10" t="s">
        <v>2544</v>
      </c>
      <c r="G626" s="8" t="s">
        <v>26</v>
      </c>
      <c r="H626" s="10" t="s">
        <v>2545</v>
      </c>
      <c r="I626" s="10" t="str">
        <f t="shared" si="9"/>
        <v>Single-answer question, please choose the only correct answer from A, B, C, D and fill in parentheses. Please answer only limited to ABCD and do not explain.24. In the following circumstances, if the people's court refuses to enforce the arbitral award, it is (). A. The arbitrator who disagrees with the arbitral award fails to sign the award</v>
      </c>
    </row>
    <row r="627" ht="13.9" spans="1:9">
      <c r="A627" s="8" t="s">
        <v>2546</v>
      </c>
      <c r="B627" s="10" t="s">
        <v>2450</v>
      </c>
      <c r="C627" s="8" t="s">
        <v>12</v>
      </c>
      <c r="D627" s="10" t="s">
        <v>13</v>
      </c>
      <c r="E627" s="10" t="s">
        <v>2547</v>
      </c>
      <c r="F627" s="10" t="s">
        <v>2548</v>
      </c>
      <c r="G627" s="8" t="s">
        <v>16</v>
      </c>
      <c r="H627" s="10" t="s">
        <v>2549</v>
      </c>
      <c r="I627" s="10" t="str">
        <f t="shared" si="9"/>
        <v>Single-answer question, please choose the only correct answer from A, B, C, D and fill in parentheses. Please answer only limited to ABCD and do not explain.25. If a building collapses and causes damage to others, () The owner A and the user of the construction unit B and the construction unit C The manager and construction enterprise D of the construction unit C shall bear joint and several liabilities</v>
      </c>
    </row>
    <row r="628" ht="13.9" spans="1:9">
      <c r="A628" s="8" t="s">
        <v>2550</v>
      </c>
      <c r="B628" s="10" t="s">
        <v>2450</v>
      </c>
      <c r="C628" s="8" t="s">
        <v>12</v>
      </c>
      <c r="D628" s="10" t="s">
        <v>13</v>
      </c>
      <c r="E628" s="10" t="s">
        <v>2551</v>
      </c>
      <c r="F628" s="10" t="s">
        <v>2552</v>
      </c>
      <c r="G628" s="8" t="s">
        <v>16</v>
      </c>
      <c r="H628" s="10" t="s">
        <v>2553</v>
      </c>
      <c r="I628" s="10" t="str">
        <f t="shared" si="9"/>
        <v>Single-answer question, please choose the only correct answer from A, B, C, D and fill in parentheses. Please answer only limited to ABCD and do not explain.26. If a construction enterprise provides false declaration materials for a constructor to apply for registration, the administrative responsibility it may bear is (). A Cancellation of bidding qualification B Reduction of qualification level C Order to make corrections within a time limit D Revocation of enterprise qualification certificate</v>
      </c>
    </row>
    <row r="629" ht="13.9" spans="1:9">
      <c r="A629" s="8" t="s">
        <v>2554</v>
      </c>
      <c r="B629" s="10" t="s">
        <v>2450</v>
      </c>
      <c r="C629" s="8" t="s">
        <v>12</v>
      </c>
      <c r="D629" s="10" t="s">
        <v>13</v>
      </c>
      <c r="E629" s="10" t="s">
        <v>2555</v>
      </c>
      <c r="F629" s="10" t="s">
        <v>2556</v>
      </c>
      <c r="G629" s="8" t="s">
        <v>16</v>
      </c>
      <c r="H629" s="10" t="s">
        <v>2557</v>
      </c>
      <c r="I629" s="10" t="str">
        <f t="shared" si="9"/>
        <v>Single-answer question, please choose the only correct answer from A, B, C, D and fill in parentheses. Please answer only limited to ABCD and do not explain.27. According to the Regulations on Quality Management of Construction Projects, the correct statement on the rights of design units is (). A In order to save investment costs, the design unit may not carry out the design according to the survey results. B The design unit has the right to hand over the contracted project to the design unit with a higher qualification level to complete the special equipment with special requirements. The design unit may designate a manufacturer or supplier. D The design depth shall be determined by the design unit at its discretion</v>
      </c>
    </row>
    <row r="630" ht="13.9" spans="1:9">
      <c r="A630" s="8" t="s">
        <v>2558</v>
      </c>
      <c r="B630" s="10" t="s">
        <v>2450</v>
      </c>
      <c r="C630" s="8" t="s">
        <v>12</v>
      </c>
      <c r="D630" s="10" t="s">
        <v>13</v>
      </c>
      <c r="E630" s="10" t="s">
        <v>2559</v>
      </c>
      <c r="F630" s="10" t="s">
        <v>2560</v>
      </c>
      <c r="G630" s="8" t="s">
        <v>21</v>
      </c>
      <c r="H630" s="10" t="s">
        <v>2561</v>
      </c>
      <c r="I630" s="10" t="str">
        <f t="shared" si="9"/>
        <v>Single-answer question, please choose the only correct answer from A, B, C, D and fill in parentheses. Please answer only limited to ABCD and do not explain.28. According to the Law on the Prevention and Control of Water Pollution, the statement on the prevention and control of water pollution at the construction site is correct in that () A prohibits the use of ditches without anti-leakage measures to transport waste water containing toxic pollutants B Prohibits the establishment of sewage outlets C Prohibits the discharge of waste water containing low-radioactive substances into water bodies D Prohibits the discharge of domestic sewage into water bodies in water body protection zones with special economic and cultural value</v>
      </c>
    </row>
    <row r="631" ht="13.9" spans="1:9">
      <c r="A631" s="8" t="s">
        <v>2562</v>
      </c>
      <c r="B631" s="10" t="s">
        <v>2450</v>
      </c>
      <c r="C631" s="8" t="s">
        <v>12</v>
      </c>
      <c r="D631" s="10" t="s">
        <v>13</v>
      </c>
      <c r="E631" s="10" t="s">
        <v>2563</v>
      </c>
      <c r="F631" s="10" t="s">
        <v>2564</v>
      </c>
      <c r="G631" s="8" t="s">
        <v>21</v>
      </c>
      <c r="H631" s="10" t="s">
        <v>2565</v>
      </c>
      <c r="I631" s="10" t="str">
        <f t="shared" si="9"/>
        <v>Single-answer question, please choose the only correct answer from A, B, C, D and fill in parentheses. Please answer only limited to ABCD and do not explain.29. Among the following categories of real rights, those that belong to real rights for security are (). A Mortgage B Use right C Income right D Easement</v>
      </c>
    </row>
    <row r="632" ht="13.9" spans="1:9">
      <c r="A632" s="8" t="s">
        <v>2566</v>
      </c>
      <c r="B632" s="10" t="s">
        <v>2450</v>
      </c>
      <c r="C632" s="8" t="s">
        <v>12</v>
      </c>
      <c r="D632" s="10" t="s">
        <v>13</v>
      </c>
      <c r="E632" s="10" t="s">
        <v>2567</v>
      </c>
      <c r="F632" s="10" t="s">
        <v>2568</v>
      </c>
      <c r="G632" s="8" t="s">
        <v>16</v>
      </c>
      <c r="H632" s="10" t="s">
        <v>2569</v>
      </c>
      <c r="I632" s="10" t="str">
        <f t="shared" si="9"/>
        <v>Single-answer question, please choose the only correct answer from A, B, C, D and fill in parentheses. Please answer only limited to ABCD and do not explain.30. [This topic involves the alteration of teaching materials] According to the Guarantee Law, if the debtor fails to perform the debt and the creditor has a lien, it is (). A Construction contract B Sales contract C Transportation contract D Lease contract</v>
      </c>
    </row>
    <row r="633" ht="13.9" spans="1:9">
      <c r="A633" s="8" t="s">
        <v>2570</v>
      </c>
      <c r="B633" s="10" t="s">
        <v>2450</v>
      </c>
      <c r="C633" s="8" t="s">
        <v>12</v>
      </c>
      <c r="D633" s="10" t="s">
        <v>13</v>
      </c>
      <c r="E633" s="10" t="s">
        <v>2571</v>
      </c>
      <c r="F633" s="10" t="s">
        <v>2572</v>
      </c>
      <c r="G633" s="8" t="s">
        <v>26</v>
      </c>
      <c r="H633" s="10" t="s">
        <v>2573</v>
      </c>
      <c r="I633" s="10" t="str">
        <f t="shared" si="9"/>
        <v>Single-answer question, please choose the only correct answer from A, B, C, D and fill in parentheses. Please answer only limited to ABCD and do not explain.31. According to the Property Law, the right to use construction land shall be established from (). A transfer B registration C payment of transfer fee D transfer</v>
      </c>
    </row>
    <row r="634" ht="13.9" spans="1:9">
      <c r="A634" s="8" t="s">
        <v>2574</v>
      </c>
      <c r="B634" s="10" t="s">
        <v>2450</v>
      </c>
      <c r="C634" s="8" t="s">
        <v>12</v>
      </c>
      <c r="D634" s="10" t="s">
        <v>13</v>
      </c>
      <c r="E634" s="10" t="s">
        <v>2575</v>
      </c>
      <c r="F634" s="10" t="s">
        <v>2576</v>
      </c>
      <c r="G634" s="8" t="s">
        <v>26</v>
      </c>
      <c r="H634" s="10" t="s">
        <v>2577</v>
      </c>
      <c r="I634" s="10" t="str">
        <f t="shared" si="9"/>
        <v>Single-answer question, please choose the only correct answer from A, B, C, D and fill in parentheses. Please answer only limited to ABCD and do not explain.32. After the relevant departments have gone through the approval formalities according to law, the activities that can be carried out within the scope of protection of historical and cultural fields, famous towns and villages are (). A Construction of warehouses for the production and storage of corrosive articles B Activities to change the natural state of gardens, green spaces, river and lake systems, etc. C Occupation of roads reserved as determined by the protection plan D Delineation on historical buildings</v>
      </c>
    </row>
    <row r="635" ht="13.9" spans="1:9">
      <c r="A635" s="8" t="s">
        <v>2578</v>
      </c>
      <c r="B635" s="10" t="s">
        <v>2450</v>
      </c>
      <c r="C635" s="8" t="s">
        <v>12</v>
      </c>
      <c r="D635" s="10" t="s">
        <v>13</v>
      </c>
      <c r="E635" s="10" t="s">
        <v>2579</v>
      </c>
      <c r="F635" s="10" t="s">
        <v>2580</v>
      </c>
      <c r="G635" s="8" t="s">
        <v>71</v>
      </c>
      <c r="H635" s="10" t="s">
        <v>2581</v>
      </c>
      <c r="I635" s="10" t="str">
        <f t="shared" si="9"/>
        <v>Single-answer question, please choose the only correct answer from A, B, C, D and fill in parentheses. Please answer only limited to ABCD and do not explain.33. A project located in Province A produces a large amount of construction waste, which can be transferred to a place in Province B for landfill through consultation, but it needs to pass through the jurisdiction of Province C. The correct statement on the transfer of solid waste is (). A shall report to the environmental protection department of A Province and obtain the consent of the environmental protection department of C Province B shall report to the environmental protection department of B Province and obtain the consent of the environmental protection department of C Province C shall report to the environmental protection department of C Province and obtain the consent of the environmental protection department of A Province D shall report to the environmental protection department of A Province and obtain the consent of the environmental protection department of B Province</v>
      </c>
    </row>
    <row r="636" ht="13.9" spans="1:9">
      <c r="A636" s="8" t="s">
        <v>2582</v>
      </c>
      <c r="B636" s="10" t="s">
        <v>2450</v>
      </c>
      <c r="C636" s="8" t="s">
        <v>12</v>
      </c>
      <c r="D636" s="10" t="s">
        <v>13</v>
      </c>
      <c r="E636" s="10" t="s">
        <v>2583</v>
      </c>
      <c r="F636" s="10" t="s">
        <v>2584</v>
      </c>
      <c r="G636" s="8" t="s">
        <v>21</v>
      </c>
      <c r="H636" s="10" t="s">
        <v>2585</v>
      </c>
      <c r="I636" s="10" t="str">
        <f t="shared" si="9"/>
        <v>Single-answer question, please choose the only correct answer from A, B, C, D and fill in parentheses. Please answer only limited to ABCD and do not explain.34. The correct statement on summary procedure in civil proceedings is (). A. For civil cases tried by basic people's courts, both parties may agree to apply summary procedure B. Summary procedure shall be applicable to the trial of civil cases of first instance and civil cases of second instance. C Summary procedure shall be concluded within six months from the date of filing the case. D The trial period of summary procedure may be extended with the approval of the president of the court</v>
      </c>
    </row>
    <row r="637" ht="13.9" spans="1:9">
      <c r="A637" s="8" t="s">
        <v>2586</v>
      </c>
      <c r="B637" s="10" t="s">
        <v>2450</v>
      </c>
      <c r="C637" s="8" t="s">
        <v>12</v>
      </c>
      <c r="D637" s="10" t="s">
        <v>13</v>
      </c>
      <c r="E637" s="10" t="s">
        <v>2587</v>
      </c>
      <c r="F637" s="10" t="s">
        <v>2588</v>
      </c>
      <c r="G637" s="8" t="s">
        <v>16</v>
      </c>
      <c r="H637" s="10" t="s">
        <v>2589</v>
      </c>
      <c r="I637" s="10" t="str">
        <f t="shared" si="9"/>
        <v>Single-answer question, please choose the only correct answer from A, B, C, D and fill in parentheses. Please answer only limited to ABCD and do not explain.35. A design institute has assigned its engineer Zhang A to design a residential building for a construction unit, and the ownership of the copyright of the design drawings is not stipulated in the design contract. The copyright in the design belongs to (). A Zhang A B Construction unit C Design Institute D Jointly owned by construction unit and design Institute</v>
      </c>
    </row>
    <row r="638" ht="13.9" spans="1:9">
      <c r="A638" s="8" t="s">
        <v>2590</v>
      </c>
      <c r="B638" s="10" t="s">
        <v>2450</v>
      </c>
      <c r="C638" s="8" t="s">
        <v>12</v>
      </c>
      <c r="D638" s="10" t="s">
        <v>13</v>
      </c>
      <c r="E638" s="10" t="s">
        <v>2591</v>
      </c>
      <c r="F638" s="10" t="s">
        <v>2592</v>
      </c>
      <c r="G638" s="8" t="s">
        <v>71</v>
      </c>
      <c r="H638" s="10" t="s">
        <v>2593</v>
      </c>
      <c r="I638" s="10" t="str">
        <f t="shared" si="9"/>
        <v>Single-answer question, please choose the only correct answer from A, B, C, D and fill in parentheses. Please answer only limited to ABCD and do not explain.36. The correct statement on "net assets" in the qualification conditions for enterprises is (). A refers to the assets owned by the enterprise B refers to the registered capital of the enterprise C, which shall be based on the average amount of net assets in the financial statements of the three years before the enterprise applies for qualification D, that is, the owner's equity</v>
      </c>
    </row>
    <row r="639" ht="13.9" spans="1:9">
      <c r="A639" s="8" t="s">
        <v>2594</v>
      </c>
      <c r="B639" s="10" t="s">
        <v>2450</v>
      </c>
      <c r="C639" s="8" t="s">
        <v>12</v>
      </c>
      <c r="D639" s="10" t="s">
        <v>13</v>
      </c>
      <c r="E639" s="10" t="s">
        <v>2595</v>
      </c>
      <c r="F639" s="10" t="s">
        <v>2596</v>
      </c>
      <c r="G639" s="8" t="s">
        <v>71</v>
      </c>
      <c r="H639" s="10" t="s">
        <v>2597</v>
      </c>
      <c r="I639" s="10" t="str">
        <f t="shared" si="9"/>
        <v>Single-answer question, please choose the only correct answer from A, B, C, D and fill in parentheses. Please answer only limited to ABCD and do not explain.37. According to the Regulations on the Administration of Work Safety in Construction Projects, what does not belong to the production responsibility of the general contractor of construction is () A. To organize the preparation of the emergency rescue plan for the production safety of construction projects in a unified manner; B. To be responsible for reporting the construction production safety accidents to the relevant departments; C. To complete the construction of the main structure of the construction project by oneself; D. When the agreed responsibility between the general contractor and the subcontractor conflicts with the legal responsibility, the agreed responsibility shall prevail</v>
      </c>
    </row>
    <row r="640" ht="13.9" spans="1:9">
      <c r="A640" s="8" t="s">
        <v>2598</v>
      </c>
      <c r="B640" s="10" t="s">
        <v>2450</v>
      </c>
      <c r="C640" s="8" t="s">
        <v>12</v>
      </c>
      <c r="D640" s="10" t="s">
        <v>13</v>
      </c>
      <c r="E640" s="10" t="s">
        <v>2599</v>
      </c>
      <c r="F640" s="10" t="s">
        <v>2600</v>
      </c>
      <c r="G640" s="8" t="s">
        <v>71</v>
      </c>
      <c r="H640" s="10" t="s">
        <v>2601</v>
      </c>
      <c r="I640" s="10" t="str">
        <f t="shared" si="9"/>
        <v>Single-answer question, please choose the only correct answer from A, B, C, D and fill in parentheses. Please answer only limited to ABCD and do not explain.38. As for the statement on administrative license, what is correct is that () the rules of Department A may establish an administrative license. When implementing an administrative license, the administrative organ shall hold a hearing. C The administrative license may be renewed, but the matters under the administrative license shall not be changed. D The administrative license may be handled in a unified or joint manner</v>
      </c>
    </row>
    <row r="641" ht="13.9" spans="1:9">
      <c r="A641" s="8" t="s">
        <v>2602</v>
      </c>
      <c r="B641" s="10" t="s">
        <v>2450</v>
      </c>
      <c r="C641" s="8" t="s">
        <v>12</v>
      </c>
      <c r="D641" s="10" t="s">
        <v>13</v>
      </c>
      <c r="E641" s="10" t="s">
        <v>2603</v>
      </c>
      <c r="F641" s="10" t="s">
        <v>2604</v>
      </c>
      <c r="G641" s="8" t="s">
        <v>21</v>
      </c>
      <c r="H641" s="10" t="s">
        <v>2605</v>
      </c>
      <c r="I641" s="10" t="str">
        <f t="shared" si="9"/>
        <v>Single-answer question, please choose the only correct answer from A, B, C, D and fill in parentheses. Please answer only limited to ABCD and do not explain.39. The correct statement on the legal effect of the superior law and the subordinate law is (). A The Regulation on the Implementation of the Tendering and Bidding Law is higher than the Interim Measures for the Publication of Tendering Announcements B The Regulation on Quality Management of Construction Projects is higher than the Construction Law C The Provisions on the Administration of Construction Enterprise Qualifications are higher than the Provisions on the Administration of Foreign-funded Construction Enterprises D The Regulations on the Administration of Survey and Design of Construction Projects are higher than the Regulations on the Development and Management of Urban Real Estate</v>
      </c>
    </row>
    <row r="642" ht="13.9" spans="1:9">
      <c r="A642" s="8" t="s">
        <v>2606</v>
      </c>
      <c r="B642" s="10" t="s">
        <v>2450</v>
      </c>
      <c r="C642" s="8" t="s">
        <v>12</v>
      </c>
      <c r="D642" s="10" t="s">
        <v>13</v>
      </c>
      <c r="E642" s="10" t="s">
        <v>2607</v>
      </c>
      <c r="F642" s="10" t="s">
        <v>2608</v>
      </c>
      <c r="G642" s="8" t="s">
        <v>26</v>
      </c>
      <c r="H642" s="10" t="s">
        <v>2609</v>
      </c>
      <c r="I642" s="10" t="str">
        <f t="shared" si="9"/>
        <v>Single-answer question, please choose the only correct answer from A, B, C, D and fill in parentheses. Please answer only limited to ABCD and do not explain.40. When the construction enterprise B claims to pay the project funds to the construction unit A, Party A refuses to pay on the grounds that the project quality is not up to standard, and Party B transfers the creditor's rights of its project funds to Party C and notifies Party A. When C claims the creditor's rights against A, A still refuses to pay for quality reasons. The correct argument on the assignment of creditor's rights in the case is (). The creditor's rights of A and B belong to the creditor's rights that are legally non-transferable B A may exercise the defense of refusing to pay to C due to quality reasons C B's transfer of creditor's rights shall be approved by A D B's notice of transfer of creditor's rights may not be notified to A</v>
      </c>
    </row>
    <row r="643" ht="13.9" spans="1:9">
      <c r="A643" s="8" t="s">
        <v>2610</v>
      </c>
      <c r="B643" s="10" t="s">
        <v>2450</v>
      </c>
      <c r="C643" s="8" t="s">
        <v>12</v>
      </c>
      <c r="D643" s="10" t="s">
        <v>13</v>
      </c>
      <c r="E643" s="10" t="s">
        <v>2611</v>
      </c>
      <c r="F643" s="10" t="s">
        <v>2612</v>
      </c>
      <c r="G643" s="8" t="s">
        <v>26</v>
      </c>
      <c r="H643" s="10" t="s">
        <v>2613</v>
      </c>
      <c r="I643" s="10" t="str">
        <f t="shared" si="9"/>
        <v>Single-answer question, please choose the only correct answer from A, B, C, D and fill in parentheses. Please answer only limited to ABCD and do not explain.41. The correct statement on the subcontracting of the project is (). A professional subcontractor may subcontract the professional project it has contracted B professional subcontractor shall not subcontract the non-labor operation part of the contracted project C labor subcontractor may subcontract the labor work it has contracted D professional subcontractor may subcontract the non-main and non-critical work to others</v>
      </c>
    </row>
    <row r="644" ht="13.9" spans="1:9">
      <c r="A644" s="8" t="s">
        <v>2614</v>
      </c>
      <c r="B644" s="10" t="s">
        <v>2450</v>
      </c>
      <c r="C644" s="8" t="s">
        <v>12</v>
      </c>
      <c r="D644" s="10" t="s">
        <v>13</v>
      </c>
      <c r="E644" s="10" t="s">
        <v>2615</v>
      </c>
      <c r="F644" s="10" t="s">
        <v>2616</v>
      </c>
      <c r="G644" s="8" t="s">
        <v>21</v>
      </c>
      <c r="H644" s="10" t="s">
        <v>2617</v>
      </c>
      <c r="I644" s="10" t="str">
        <f t="shared" ref="I644:I707" si="10">D644&amp;F644</f>
        <v>Single-answer question, please choose the only correct answer from A, B, C, D and fill in parentheses. Please answer only limited to ABCD and do not explain.42. As for the statement that the construction project needs to continue to be used after exceeding the reasonable service life, the correct one is () After the appraisal by the survey and design units, the service life of A must be redefined in the design documents. If the construction project needs to continue to be used after exceeding the reasonable service life, the owner of the property right shall entrust the original survey and design unit to appraise C. If measures such as reinforcement and maintenance are taken according to the appraisal results, they shall be added and maintained by the original construction enterprise If the maintenance and reinforcement D continues to be used illegally without identification and reinforcement, resulting in losses, the owner of the property right and the original construction enterprise shall bear joint and several liabilities</v>
      </c>
    </row>
    <row r="645" ht="13.9" spans="1:9">
      <c r="A645" s="8" t="s">
        <v>2618</v>
      </c>
      <c r="B645" s="10" t="s">
        <v>2450</v>
      </c>
      <c r="C645" s="8" t="s">
        <v>12</v>
      </c>
      <c r="D645" s="10" t="s">
        <v>13</v>
      </c>
      <c r="E645" s="10" t="s">
        <v>2619</v>
      </c>
      <c r="F645" s="10" t="s">
        <v>2620</v>
      </c>
      <c r="G645" s="8" t="s">
        <v>26</v>
      </c>
      <c r="H645" s="10" t="s">
        <v>2621</v>
      </c>
      <c r="I645" s="10" t="str">
        <f t="shared" si="10"/>
        <v>Single-answer question, please choose the only correct answer from A, B, C, D and fill in parentheses. Please answer only limited to ABCD and do not explain.43. In accordance with the Interim Measures for Announcement of Records of Illegal Acts in Tendering and Bidding, The correct statement on the announcement of good faith acts in the construction market is () A. The announcement of the record of illegal acts in tendering and bidding shall not involve state secrets under any circumstances. Business secrets and personal privacy records B. The administrative decision to disqualify the member of the bid evaluation committee shall be announced C. The announced parties to tendering and bidding consider that the announcement record is inconsistent with the relevant contents of the administrative decision, A written application for correction may be submitted to the announcement department, and the announcement department shall stop announcing the administrative decision after receiving the application. During the period of administrative reconsideration or administrative litigation, the announcement department shall suspend the announcement of the record of illegal acts</v>
      </c>
    </row>
    <row r="646" ht="13.9" spans="1:9">
      <c r="A646" s="8" t="s">
        <v>2622</v>
      </c>
      <c r="B646" s="10" t="s">
        <v>2450</v>
      </c>
      <c r="C646" s="8" t="s">
        <v>12</v>
      </c>
      <c r="D646" s="10" t="s">
        <v>13</v>
      </c>
      <c r="E646" s="10" t="s">
        <v>2623</v>
      </c>
      <c r="F646" s="10" t="s">
        <v>2624</v>
      </c>
      <c r="G646" s="8" t="s">
        <v>16</v>
      </c>
      <c r="H646" s="10" t="s">
        <v>2625</v>
      </c>
      <c r="I646" s="10" t="str">
        <f t="shared" si="10"/>
        <v>Single-answer question, please choose the only correct answer from A, B, C, D and fill in parentheses. Please answer only limited to ABCD and do not explain.44. An equipment leasing company transfers a steel bar cutting machine that has been leased to a labor service company to a construction enterprise, and the lease of the cutting machine still has three months to expire. The transfer contract stipulates that the labor service company shall deliver the cutting machine to the construction enterprise at the end of the lease period. The delivery method of the cutting machine in the sales contract is (). A Simple delivery B Draft delivery C Instruction delivery D Occupation modification</v>
      </c>
    </row>
    <row r="647" ht="13.9" spans="1:9">
      <c r="A647" s="8" t="s">
        <v>2626</v>
      </c>
      <c r="B647" s="10" t="s">
        <v>2450</v>
      </c>
      <c r="C647" s="8" t="s">
        <v>12</v>
      </c>
      <c r="D647" s="10" t="s">
        <v>13</v>
      </c>
      <c r="E647" s="10" t="s">
        <v>2627</v>
      </c>
      <c r="F647" s="10" t="s">
        <v>2628</v>
      </c>
      <c r="G647" s="8" t="s">
        <v>71</v>
      </c>
      <c r="H647" s="10" t="s">
        <v>2629</v>
      </c>
      <c r="I647" s="10" t="str">
        <f t="shared" si="10"/>
        <v>Single-answer question, please choose the only correct answer from A, B, C, D and fill in parentheses. Please answer only limited to ABCD and do not explain.45. With respect to the statement on determining the winning bidder, it is correct that () If the tenderee A shall not authorize the bid evaluation committee to directly determine the winning candidate of the winning bidder B who ranks first to give up winning the bid, the tenderee must re-bender C to determine the winning candidate, and the tenderee may negotiate with the bidder on the bid price D Projects that must be tendered according to law with state-owned funds in a controlling position, The tenderee shall determine the winning candidate ranking first as the winning bidder</v>
      </c>
    </row>
    <row r="648" ht="13.9" spans="1:9">
      <c r="A648" s="8" t="s">
        <v>2630</v>
      </c>
      <c r="B648" s="10" t="s">
        <v>2450</v>
      </c>
      <c r="C648" s="8" t="s">
        <v>12</v>
      </c>
      <c r="D648" s="10" t="s">
        <v>13</v>
      </c>
      <c r="E648" s="10" t="s">
        <v>2631</v>
      </c>
      <c r="F648" s="10" t="s">
        <v>2632</v>
      </c>
      <c r="G648" s="8" t="s">
        <v>71</v>
      </c>
      <c r="H648" s="10" t="s">
        <v>2633</v>
      </c>
      <c r="I648" s="10" t="str">
        <f t="shared" si="10"/>
        <v>Single-answer question, please choose the only correct answer from A, B, C, D and fill in parentheses. Please answer only limited to ABCD and do not explain.46. If a construction enterprise finds any error in the design documents and drawings in the course of construction, it shall (). A. Continue to construct according to the design documents and drawings B. Amend the design documents and drawings, construct according to the revised design documents and drawings C. Amend the design documents and drawings, and construct according to the revised design documents and drawings after obtaining the consent of the design unit. Timely put forward opinions and suggestions D. Timely put forward opinions and suggestions</v>
      </c>
    </row>
    <row r="649" ht="13.9" spans="1:9">
      <c r="A649" s="8" t="s">
        <v>2634</v>
      </c>
      <c r="B649" s="10" t="s">
        <v>2450</v>
      </c>
      <c r="C649" s="8" t="s">
        <v>12</v>
      </c>
      <c r="D649" s="10" t="s">
        <v>13</v>
      </c>
      <c r="E649" s="10" t="s">
        <v>2635</v>
      </c>
      <c r="F649" s="10" t="s">
        <v>2636</v>
      </c>
      <c r="G649" s="8" t="s">
        <v>16</v>
      </c>
      <c r="H649" s="10" t="s">
        <v>2637</v>
      </c>
      <c r="I649" s="10" t="str">
        <f t="shared" si="10"/>
        <v>Single-answer question, please choose the only correct answer from A, B, C, D and fill in parentheses. Please answer only limited to ABCD and do not explain.47. The circumstances under which the qualification of a construction enterprise may be revoked are (). If enterprise A no longer meets the corresponding qualification conditions after obtaining the qualification, enterprise B has a major safety accident after obtaining the qualification, and the qualification licensing authority C has approved the qualification license in violation of legal procedures, failing to go through the renewal formalities in time after the expiration of the validity period of the D qualification certificate</v>
      </c>
    </row>
    <row r="650" ht="13.9" spans="1:9">
      <c r="A650" s="8" t="s">
        <v>2638</v>
      </c>
      <c r="B650" s="10" t="s">
        <v>2450</v>
      </c>
      <c r="C650" s="8" t="s">
        <v>12</v>
      </c>
      <c r="D650" s="10" t="s">
        <v>13</v>
      </c>
      <c r="E650" s="10" t="s">
        <v>2639</v>
      </c>
      <c r="F650" s="10" t="s">
        <v>2640</v>
      </c>
      <c r="G650" s="8" t="s">
        <v>16</v>
      </c>
      <c r="H650" s="10" t="s">
        <v>2641</v>
      </c>
      <c r="I650" s="10" t="str">
        <f t="shared" si="10"/>
        <v>Single-answer question, please choose the only correct answer from A, B, C, D and fill in parentheses. Please answer only limited to ABCD and do not explain.48. [Alteration of teaching materials involved in this topic] According to the Fire Control Law, fire control acceptance of general construction projects other than large places with dense personnel and special projects () A construction enterprise shall apply to the fire control institution of the public security organ for fire control acceptance B The construction unit shall first file before it can carry out fire control acceptance C The construction unit shall report to the fire control institution of the public security organ for filing after acceptance D It may not go through fire control acceptance, Conduct spot checks by fire control institutions of public security organs</v>
      </c>
    </row>
    <row r="651" ht="13.9" spans="1:9">
      <c r="A651" s="8" t="s">
        <v>2642</v>
      </c>
      <c r="B651" s="10" t="s">
        <v>2450</v>
      </c>
      <c r="C651" s="8" t="s">
        <v>12</v>
      </c>
      <c r="D651" s="10" t="s">
        <v>13</v>
      </c>
      <c r="E651" s="10" t="s">
        <v>2643</v>
      </c>
      <c r="F651" s="10" t="s">
        <v>2644</v>
      </c>
      <c r="G651" s="8" t="s">
        <v>16</v>
      </c>
      <c r="H651" s="10" t="s">
        <v>2645</v>
      </c>
      <c r="I651" s="10" t="str">
        <f t="shared" si="10"/>
        <v>Single-answer question, please choose the only correct answer from A, B, C, D and fill in parentheses. Please answer only limited to ABCD and do not explain.49. On June 10, 2014, a construction enterprise entrusted a patent office to apply for a patent. On June 12, the patent office mailed the application documents to the State Patent Office, and the State Patent Office received the documents on June 15. On June 16, 2014, the National Patent Office made a decision to grant a patent right for invention and announced it. The term of expiration of the patent right shall be (). A June 12, 2024 B June 15, 2024 C June 12, 2034 D June 16, 2035</v>
      </c>
    </row>
    <row r="652" ht="13.9" spans="1:9">
      <c r="A652" s="8" t="s">
        <v>2646</v>
      </c>
      <c r="B652" s="10" t="s">
        <v>2450</v>
      </c>
      <c r="C652" s="8" t="s">
        <v>12</v>
      </c>
      <c r="D652" s="10" t="s">
        <v>13</v>
      </c>
      <c r="E652" s="10" t="s">
        <v>2647</v>
      </c>
      <c r="F652" s="10" t="s">
        <v>2648</v>
      </c>
      <c r="G652" s="8" t="s">
        <v>21</v>
      </c>
      <c r="H652" s="10" t="s">
        <v>2649</v>
      </c>
      <c r="I652" s="10" t="str">
        <f t="shared" si="10"/>
        <v>Single-answer question, please choose the only correct answer from A, B, C, D and fill in parentheses. Please answer only limited to ABCD and do not explain.50. The correct statement on joint contracting by the consortium is (). If consortium A wins the bid, all parties to the consortium shall bear joint and several liabilities to the tenderer for the winning project B. Joint contracting of construction projects with large and complex structures C Joint contracting of two or more units with different qualification levels shall be carried out by the consortium, and the project shall be contracted in accordance with the business license scope of the unit with high qualification level D If consortium wins the bid, all parties to the consortium shall sign contracts with the tenderer respectively</v>
      </c>
    </row>
    <row r="653" ht="13.9" spans="1:9">
      <c r="A653" s="8" t="s">
        <v>2650</v>
      </c>
      <c r="B653" s="10" t="s">
        <v>2450</v>
      </c>
      <c r="C653" s="8" t="s">
        <v>12</v>
      </c>
      <c r="D653" s="10" t="s">
        <v>13</v>
      </c>
      <c r="E653" s="10" t="s">
        <v>2651</v>
      </c>
      <c r="F653" s="10" t="s">
        <v>2652</v>
      </c>
      <c r="G653" s="8" t="s">
        <v>21</v>
      </c>
      <c r="H653" s="10" t="s">
        <v>2653</v>
      </c>
      <c r="I653" s="10" t="str">
        <f t="shared" si="10"/>
        <v>Single-answer question, please choose the only correct answer from A, B, C, D and fill in parentheses. Please answer only limited to ABCD and do not explain.51. According to the Provisions on the Administration of Work Safety Licenses for Construction Enterprises, the correct statement on the legal consequences of major safety accidents in construction enterprises that have obtained work safety licenses is (). A. Temporary withholding of work safety license and rectification within a time limit B. Ordering to stop production and impose a fine C. Cancellation of work safety license D. Revocation of work safety license</v>
      </c>
    </row>
    <row r="654" ht="13.9" spans="1:9">
      <c r="A654" s="8" t="s">
        <v>2654</v>
      </c>
      <c r="B654" s="10" t="s">
        <v>2450</v>
      </c>
      <c r="C654" s="8" t="s">
        <v>12</v>
      </c>
      <c r="D654" s="10" t="s">
        <v>13</v>
      </c>
      <c r="E654" s="10" t="s">
        <v>2655</v>
      </c>
      <c r="F654" s="10" t="s">
        <v>2656</v>
      </c>
      <c r="G654" s="8" t="s">
        <v>26</v>
      </c>
      <c r="H654" s="10" t="s">
        <v>2657</v>
      </c>
      <c r="I654" s="10" t="str">
        <f t="shared" si="10"/>
        <v>Single-answer question, please choose the only correct answer from A, B, C, D and fill in parentheses. Please answer only limited to ABCD and do not explain.52. In the same legal system, the general term of similar legal norms formulated according to certain standards and principles is (). A Legal Form B Legal Department C Legal Regulation D Legal System</v>
      </c>
    </row>
    <row r="655" ht="13.9" spans="1:9">
      <c r="A655" s="8" t="s">
        <v>2658</v>
      </c>
      <c r="B655" s="10" t="s">
        <v>2450</v>
      </c>
      <c r="C655" s="8" t="s">
        <v>12</v>
      </c>
      <c r="D655" s="10" t="s">
        <v>13</v>
      </c>
      <c r="E655" s="10" t="s">
        <v>2659</v>
      </c>
      <c r="F655" s="10" t="s">
        <v>2660</v>
      </c>
      <c r="G655" s="8" t="s">
        <v>71</v>
      </c>
      <c r="H655" s="10" t="s">
        <v>2661</v>
      </c>
      <c r="I655" s="10" t="str">
        <f t="shared" si="10"/>
        <v>Single-answer question, please choose the only correct answer from A, B, C, D and fill in parentheses. Please answer only limited to ABCD and do not explain.53. When installing and dismantling construction hoisting machinery, a disassembly plan shall be prepared, safety construction measures shall be formulated, and () shall supervise the whole process of the site. A Technical person in charge of project management of the construction enterprise B Engineer in charge of safety of the supervision unit C Production management personnel of the rental unit D Professional and technical personnel of the installation and disassembly unit</v>
      </c>
    </row>
    <row r="656" ht="13.9" spans="1:9">
      <c r="A656" s="8" t="s">
        <v>2662</v>
      </c>
      <c r="B656" s="10" t="s">
        <v>2450</v>
      </c>
      <c r="C656" s="8" t="s">
        <v>12</v>
      </c>
      <c r="D656" s="10" t="s">
        <v>13</v>
      </c>
      <c r="E656" s="10" t="s">
        <v>2663</v>
      </c>
      <c r="F656" s="10" t="s">
        <v>2664</v>
      </c>
      <c r="G656" s="8" t="s">
        <v>21</v>
      </c>
      <c r="H656" s="10" t="s">
        <v>2665</v>
      </c>
      <c r="I656" s="10" t="str">
        <f t="shared" si="10"/>
        <v>Single-answer question, please choose the only correct answer from A, B, C, D and fill in parentheses. Please answer only limited to ABCD and do not explain.54. [Some options involve the contents of old textbooks] The correct statement on general contracting of projects is (). A procurement construction general contracting (P - C) means that the general contracting enterprise undertakes the procurement and construction of the project in accordance with the contract, and is responsible for the quality, safety, duration and cost of the procurement and construction of the contracted project B General contracting means that the contract-issuing party contracts all construction tasks to an enterprise with general contracting qualification, and the enterprise is responsible to the construction unit in accordance with the contract, and contracts to complete the construction tasks</v>
      </c>
    </row>
    <row r="657" ht="13.9" spans="1:9">
      <c r="A657" s="8" t="s">
        <v>2666</v>
      </c>
      <c r="B657" s="10" t="s">
        <v>2450</v>
      </c>
      <c r="C657" s="8" t="s">
        <v>12</v>
      </c>
      <c r="D657" s="10" t="s">
        <v>13</v>
      </c>
      <c r="E657" s="10" t="s">
        <v>2667</v>
      </c>
      <c r="F657" s="10" t="s">
        <v>2668</v>
      </c>
      <c r="G657" s="8" t="s">
        <v>16</v>
      </c>
      <c r="H657" s="10" t="s">
        <v>2669</v>
      </c>
      <c r="I657" s="10" t="str">
        <f t="shared" si="10"/>
        <v>Single-answer question, please choose the only correct answer from A, B, C, D and fill in parentheses. Please answer only limited to ABCD and do not explain.55. The construction unit A and the construction unit B have signed a construction contract, and the Company C shall issue a payment guarantee for the project funds for Party A in the form of general guarantee. If Party A fails to pay the project funds due, Party B shall request (). A and C pay in advance B and C pay in proportion C pay in advance D A and C negotiate to pay</v>
      </c>
    </row>
    <row r="658" ht="13.9" spans="1:9">
      <c r="A658" s="8" t="s">
        <v>2670</v>
      </c>
      <c r="B658" s="10" t="s">
        <v>2450</v>
      </c>
      <c r="C658" s="8" t="s">
        <v>12</v>
      </c>
      <c r="D658" s="10" t="s">
        <v>13</v>
      </c>
      <c r="E658" s="10" t="s">
        <v>2671</v>
      </c>
      <c r="F658" s="10" t="s">
        <v>2672</v>
      </c>
      <c r="G658" s="8" t="s">
        <v>26</v>
      </c>
      <c r="H658" s="10" t="s">
        <v>2673</v>
      </c>
      <c r="I658" s="10" t="str">
        <f t="shared" si="10"/>
        <v>Single-answer question, please choose the only correct answer from A, B, C, D and fill in parentheses. Please answer only limited to ABCD and do not explain.56. The correct statement on the bid evaluation rules is (). A The list of members of the bid evaluation committee may be published before bid opening B. If the bid documents are not sealed by the bidder and signed by the person in charge, the bid evaluation committee shall reject its bid. C The pre-tender estimate of the project subject to tender shall be published before the determination of the winning result. D At least three winning candidates determined by the bid evaluation committee shall be announced and the order shall be indicated</v>
      </c>
    </row>
    <row r="659" ht="13.9" spans="1:9">
      <c r="A659" s="8" t="s">
        <v>2674</v>
      </c>
      <c r="B659" s="10" t="s">
        <v>2450</v>
      </c>
      <c r="C659" s="8" t="s">
        <v>12</v>
      </c>
      <c r="D659" s="10" t="s">
        <v>13</v>
      </c>
      <c r="E659" s="10" t="s">
        <v>2675</v>
      </c>
      <c r="F659" s="10" t="s">
        <v>2676</v>
      </c>
      <c r="G659" s="8" t="s">
        <v>16</v>
      </c>
      <c r="H659" s="10" t="s">
        <v>2677</v>
      </c>
      <c r="I659" s="10" t="str">
        <f t="shared" si="10"/>
        <v>Single-answer question, please choose the only correct answer from A, B, C, D and fill in parentheses. Please answer only limited to ABCD and do not explain.57. According to the Regulations on the Administration of Work Safety in Construction Projects, the prefabricated mobile houses used at the construction site shall have (). A Sales license B Installation license C Product certificate D Safety license</v>
      </c>
    </row>
    <row r="660" ht="13.9" spans="1:9">
      <c r="A660" s="8" t="s">
        <v>2678</v>
      </c>
      <c r="B660" s="10" t="s">
        <v>2450</v>
      </c>
      <c r="C660" s="8" t="s">
        <v>12</v>
      </c>
      <c r="D660" s="10" t="s">
        <v>13</v>
      </c>
      <c r="E660" s="10" t="s">
        <v>2679</v>
      </c>
      <c r="F660" s="10" t="s">
        <v>2680</v>
      </c>
      <c r="G660" s="8" t="s">
        <v>26</v>
      </c>
      <c r="H660" s="10" t="s">
        <v>2681</v>
      </c>
      <c r="I660" s="10" t="str">
        <f t="shared" si="10"/>
        <v>Single-answer question, please choose the only correct answer from A, B, C, D and fill in parentheses. Please answer only limited to ABCD and do not explain.58. As the person in charge of a construction project, a registered constructor may change his registration to another enterprise before the completion and acceptance procedures of the project he undertakes are completed (). A Phased construction of the same project B The contract-issuing party agrees to replace the project leader C The contractor agrees to replace the project leader D The contractor considers it necessary to adjust the suspension of work for more than 120 days</v>
      </c>
    </row>
    <row r="661" ht="13.9" spans="1:9">
      <c r="A661" s="8" t="s">
        <v>2682</v>
      </c>
      <c r="B661" s="10" t="s">
        <v>2450</v>
      </c>
      <c r="C661" s="8" t="s">
        <v>12</v>
      </c>
      <c r="D661" s="10" t="s">
        <v>13</v>
      </c>
      <c r="E661" s="10" t="s">
        <v>2683</v>
      </c>
      <c r="F661" s="10" t="s">
        <v>2684</v>
      </c>
      <c r="G661" s="8" t="s">
        <v>71</v>
      </c>
      <c r="H661" s="10" t="s">
        <v>2685</v>
      </c>
      <c r="I661" s="10" t="str">
        <f t="shared" si="10"/>
        <v>Single-answer question, please choose the only correct answer from A, B, C, D and fill in parentheses. Please answer only limited to ABCD and do not explain.59. This question is out of date, so please do not pay too much attention to [involving knowledge points of old textbooks] After the publication of national standards or industrial standards, the corresponding local standards () A shall be revised</v>
      </c>
    </row>
    <row r="662" ht="13.9" spans="1:9">
      <c r="A662" s="8" t="s">
        <v>2686</v>
      </c>
      <c r="B662" s="10" t="s">
        <v>2450</v>
      </c>
      <c r="C662" s="8" t="s">
        <v>12</v>
      </c>
      <c r="D662" s="10" t="s">
        <v>13</v>
      </c>
      <c r="E662" s="10" t="s">
        <v>2687</v>
      </c>
      <c r="F662" s="10" t="s">
        <v>2688</v>
      </c>
      <c r="G662" s="8" t="s">
        <v>26</v>
      </c>
      <c r="H662" s="10" t="s">
        <v>2689</v>
      </c>
      <c r="I662" s="10" t="str">
        <f t="shared" si="10"/>
        <v>Single-answer question, please choose the only correct answer from A, B, C, D and fill in parentheses. Please answer only limited to ABCD and do not explain.60. In the following circumstances of a worker, the employer may terminate the labor contract at any time (). A is proved to be unqualified for employment after the probation period</v>
      </c>
    </row>
    <row r="663" ht="13.9" spans="1:9">
      <c r="A663" s="8" t="s">
        <v>2690</v>
      </c>
      <c r="B663" s="10" t="s">
        <v>2450</v>
      </c>
      <c r="C663" s="8" t="s">
        <v>12</v>
      </c>
      <c r="D663" s="10" t="s">
        <v>13</v>
      </c>
      <c r="E663" s="10" t="s">
        <v>2691</v>
      </c>
      <c r="F663" s="10" t="s">
        <v>2692</v>
      </c>
      <c r="G663" s="8" t="s">
        <v>21</v>
      </c>
      <c r="H663" s="10" t="s">
        <v>2693</v>
      </c>
      <c r="I663" s="10" t="str">
        <f t="shared" si="10"/>
        <v>Single-answer question, please choose the only correct answer from A, B, C, D and fill in parentheses. Please answer only limited to ABCD and do not explain.61. In the statement on the construction permit system, the correct one is (). If A suspends the construction for one year and fails to meet the requirements after verification, it shall withdraw its construction permit. If B fails to complete the project on time for more than six months after obtaining the construction permit for some reason, the construction permit shall be automatically abolished. C suspends the construction for some reason, and shall report to the issuing authority within one month after resuming the construction. If the project approved by the commencement report suspends the construction for some reason, the approval formalities shall be handled again</v>
      </c>
    </row>
    <row r="664" ht="13.9" spans="1:9">
      <c r="A664" s="8" t="s">
        <v>2694</v>
      </c>
      <c r="B664" s="10" t="s">
        <v>2450</v>
      </c>
      <c r="C664" s="8" t="s">
        <v>12</v>
      </c>
      <c r="D664" s="10" t="s">
        <v>13</v>
      </c>
      <c r="E664" s="10" t="s">
        <v>2695</v>
      </c>
      <c r="F664" s="10" t="s">
        <v>2696</v>
      </c>
      <c r="G664" s="8" t="s">
        <v>71</v>
      </c>
      <c r="H664" s="10" t="s">
        <v>2697</v>
      </c>
      <c r="I664" s="10" t="str">
        <f t="shared" si="10"/>
        <v>Single-answer question, please choose the only correct answer from A, B, C, D and fill in parentheses. Please answer only limited to ABCD and do not explain.62. On March 1, 2017, the construction enterprise A issued a purchase order to the steel supplier B to purchase a batch of steel. Require Party B to make a commitment before March 5. On March 1, Party B received Party A's purchase order, and on March 2, Party A sent another letter to Party B to cancel the purchase. After receiving two letters, on March 4, Party B sent a letter to indicate that it agreed to fulfill the purchase order on March 1. As to the argument in this case, what is correct is that () A's act on March 2 is an invitation to offer B B's act on March 4 is a new offer C A's offer has been revoked D The sales contract between A and B is established</v>
      </c>
    </row>
    <row r="665" ht="13.9" spans="1:9">
      <c r="A665" s="8" t="s">
        <v>2698</v>
      </c>
      <c r="B665" s="10" t="s">
        <v>2450</v>
      </c>
      <c r="C665" s="8" t="s">
        <v>12</v>
      </c>
      <c r="D665" s="10" t="s">
        <v>13</v>
      </c>
      <c r="E665" s="10" t="s">
        <v>2699</v>
      </c>
      <c r="F665" s="10" t="s">
        <v>2700</v>
      </c>
      <c r="G665" s="8" t="s">
        <v>21</v>
      </c>
      <c r="H665" s="10" t="s">
        <v>2701</v>
      </c>
      <c r="I665" s="10" t="str">
        <f t="shared" si="10"/>
        <v>Single-answer question, please choose the only correct answer from A, B, C, D and fill in parentheses. Please answer only limited to ABCD and do not explain.63. As for the statement of agency, what is correct is that () A terminates as the principal's juridical person, and B terminates as the principal's agent. Agency by proxy involving the civil juristic acts of both the principal and the agent must be in written form. If the agent knows that the entrusted matters are illegal and still acts as an agent, the agent shall bear all civil liabilities</v>
      </c>
    </row>
    <row r="666" ht="13.9" spans="1:9">
      <c r="A666" s="8" t="s">
        <v>2702</v>
      </c>
      <c r="B666" s="10" t="s">
        <v>2450</v>
      </c>
      <c r="C666" s="8" t="s">
        <v>12</v>
      </c>
      <c r="D666" s="10" t="s">
        <v>13</v>
      </c>
      <c r="E666" s="10" t="s">
        <v>2703</v>
      </c>
      <c r="F666" s="10" t="s">
        <v>2704</v>
      </c>
      <c r="G666" s="8" t="s">
        <v>16</v>
      </c>
      <c r="H666" s="10" t="s">
        <v>2705</v>
      </c>
      <c r="I666" s="10" t="str">
        <f t="shared" si="10"/>
        <v>Single-answer question, please choose the only correct answer from A, B, C, D and fill in parentheses. Please answer only limited to ABCD and do not explain.64. With regard to administrative mediation, what is correct is that () A administrative mediation belongs to mediation within litigation B agreement reached through administrative mediation is binding C administrative mediation can be initiated only upon the application of the parties D administrative organs may mediate disputes that do not fall within their jurisdiction</v>
      </c>
    </row>
    <row r="667" ht="13.9" spans="1:9">
      <c r="A667" s="8" t="s">
        <v>2706</v>
      </c>
      <c r="B667" s="10" t="s">
        <v>2450</v>
      </c>
      <c r="C667" s="8" t="s">
        <v>12</v>
      </c>
      <c r="D667" s="10" t="s">
        <v>13</v>
      </c>
      <c r="E667" s="10" t="s">
        <v>2707</v>
      </c>
      <c r="F667" s="10" t="s">
        <v>2708</v>
      </c>
      <c r="G667" s="8" t="s">
        <v>16</v>
      </c>
      <c r="H667" s="10" t="s">
        <v>2709</v>
      </c>
      <c r="I667" s="10" t="str">
        <f t="shared" si="10"/>
        <v>Single-answer question, please choose the only correct answer from A, B, C, D and fill in parentheses. Please answer only limited to ABCD and do not explain.65. The correct statement on the repair of construction projects is (). A. The repair of construction projects does not include the situation of unqualified completion acceptance B. If the construction project fails to pass the completion acceptance, the construction enterprise shall not be responsible for the repair if it is not caused by the construction enterprise. C For the construction project with quality problems in construction, the construction enterprise shall be responsible for the repair whether it is caused by the construction enterprise or not. D For the construction project that fails to pass the completion acceptance, if it is caused by the construction enterprise, the construction enterprise shall be responsible for the paid repair</v>
      </c>
    </row>
    <row r="668" ht="13.9" spans="1:9">
      <c r="A668" s="8" t="s">
        <v>2710</v>
      </c>
      <c r="B668" s="10" t="s">
        <v>2450</v>
      </c>
      <c r="C668" s="8" t="s">
        <v>12</v>
      </c>
      <c r="D668" s="10" t="s">
        <v>13</v>
      </c>
      <c r="E668" s="10" t="s">
        <v>2711</v>
      </c>
      <c r="F668" s="10" t="s">
        <v>2712</v>
      </c>
      <c r="G668" s="8" t="s">
        <v>16</v>
      </c>
      <c r="H668" s="10" t="s">
        <v>2713</v>
      </c>
      <c r="I668" s="10" t="str">
        <f t="shared" si="10"/>
        <v>Single-answer question, please choose the only correct answer from A, B, C, D and fill in parentheses. Please answer only limited to ABCD and do not explain.66. According to the Regulations on the Administration of the Costs and Use of Safety Protection and Civilized Construction Measures in Construction Projects, the unit responsible for the use of safety protection and civilized construction measures in construction projects is (). A Supervision unit B Construction unit C General contractor D Subcontractor</v>
      </c>
    </row>
    <row r="669" ht="13.9" spans="1:9">
      <c r="A669" s="8" t="s">
        <v>2714</v>
      </c>
      <c r="B669" s="10" t="s">
        <v>2450</v>
      </c>
      <c r="C669" s="8" t="s">
        <v>12</v>
      </c>
      <c r="D669" s="10" t="s">
        <v>13</v>
      </c>
      <c r="E669" s="10" t="s">
        <v>2715</v>
      </c>
      <c r="F669" s="10" t="s">
        <v>2716</v>
      </c>
      <c r="G669" s="8" t="s">
        <v>71</v>
      </c>
      <c r="H669" s="10" t="s">
        <v>2717</v>
      </c>
      <c r="I669" s="10" t="str">
        <f t="shared" si="10"/>
        <v>Single-answer question, please choose the only correct answer from A, B, C, D and fill in parentheses. Please answer only limited to ABCD and do not explain.67. [Change of teaching materials involved in this topic] According to the Interpretation of the Supreme People's Court on the Application of Law in the Trial of Disputes over Construction Contracts for Construction Projects and the statement on the settlement of disputes over the settlement of project prices, it is correct that () the interest of the project funds owed by A shall be calculated from the date of prosecution by B, and the contractor requests to pay the interest in accordance with the agreement, The time limit for not supporting the contractor of C construction project to exercise the priority shall be calculated from the date of transfer of possession of the construction project. If the parties have not agreed on the standard of interest calculation and payment for the unpaid project funds, the interest shall be calculated according to the interest rate of the same kind of loan in the same period issued by the People's Bank of China</v>
      </c>
    </row>
    <row r="670" ht="13.9" spans="1:9">
      <c r="A670" s="8" t="s">
        <v>2718</v>
      </c>
      <c r="B670" s="10" t="s">
        <v>2450</v>
      </c>
      <c r="C670" s="8" t="s">
        <v>12</v>
      </c>
      <c r="D670" s="10" t="s">
        <v>13</v>
      </c>
      <c r="E670" s="10" t="s">
        <v>2719</v>
      </c>
      <c r="F670" s="10" t="s">
        <v>2720</v>
      </c>
      <c r="G670" s="8" t="s">
        <v>26</v>
      </c>
      <c r="H670" s="10" t="s">
        <v>2721</v>
      </c>
      <c r="I670" s="10" t="str">
        <f t="shared" si="10"/>
        <v>Single-answer question, please choose the only correct answer from A, B, C, D and fill in parentheses. Please answer only limited to ABCD and do not explain.68. Where the general contracting of a project is carried out in accordance with the Measures for the Safety Management of Sub-divisional and Sub-divisional Projects with Greater Risk, an expert demonstration meeting shall be organized by () for the special scheme of a sub-divisional and sub-divisional project with greater risk exceeding a certain scale. A Construction unit B General contracting unit C Design unit D Subcontracting unit</v>
      </c>
    </row>
    <row r="671" ht="13.9" spans="1:9">
      <c r="A671" s="8" t="s">
        <v>2722</v>
      </c>
      <c r="B671" s="10" t="s">
        <v>2450</v>
      </c>
      <c r="C671" s="8" t="s">
        <v>12</v>
      </c>
      <c r="D671" s="10" t="s">
        <v>13</v>
      </c>
      <c r="E671" s="10" t="s">
        <v>2723</v>
      </c>
      <c r="F671" s="10" t="s">
        <v>2724</v>
      </c>
      <c r="G671" s="8" t="s">
        <v>21</v>
      </c>
      <c r="H671" s="10" t="s">
        <v>2725</v>
      </c>
      <c r="I671" s="10" t="str">
        <f t="shared" si="10"/>
        <v>Single-answer question, please choose the only correct answer from A, B, C, D and fill in parentheses. Please answer only limited to ABCD and do not explain.69. The construction of rural public facilities and public welfare undertakings in the planned areas of townships and villages shall be handled (). A Rural construction planning permit B Rural construction project planning permit C Rural construction land planning permit D Land nature change registration procedures</v>
      </c>
    </row>
    <row r="672" ht="13.9" spans="1:9">
      <c r="A672" s="8" t="s">
        <v>2726</v>
      </c>
      <c r="B672" s="10" t="s">
        <v>2450</v>
      </c>
      <c r="C672" s="8" t="s">
        <v>12</v>
      </c>
      <c r="D672" s="10" t="s">
        <v>13</v>
      </c>
      <c r="E672" s="10" t="s">
        <v>2727</v>
      </c>
      <c r="F672" s="10" t="s">
        <v>2728</v>
      </c>
      <c r="G672" s="8" t="s">
        <v>26</v>
      </c>
      <c r="H672" s="10" t="s">
        <v>2729</v>
      </c>
      <c r="I672" s="10" t="str">
        <f t="shared" si="10"/>
        <v>Single-answer question, please choose the only correct answer from A, B, C, D and fill in parentheses. Please answer only limited to ABCD and do not explain.70. This question is out of date. Please do not pay too much attention to the fact that the construction enterprise B leases the equipment of the construction unit A and sells the equipment to the company C without authorization. After knowing this, Party A negotiates with Party B to offset part of the project funds with the transfer price of the equipment. The correct statement on the validity of the contract for the sale of equipment between Party B and Party C is (). A Pending B Valid C Valid D Revocable</v>
      </c>
    </row>
    <row r="673" ht="13.9" spans="1:9">
      <c r="A673" s="8" t="s">
        <v>2730</v>
      </c>
      <c r="B673" s="10" t="s">
        <v>2450</v>
      </c>
      <c r="C673" s="8" t="s">
        <v>298</v>
      </c>
      <c r="D673" s="10" t="s">
        <v>299</v>
      </c>
      <c r="E673" s="10" t="s">
        <v>2731</v>
      </c>
      <c r="F673" s="10" t="s">
        <v>2732</v>
      </c>
      <c r="G673" s="8" t="s">
        <v>755</v>
      </c>
      <c r="H673" s="10" t="s">
        <v>2733</v>
      </c>
      <c r="I673" s="10" t="str">
        <f t="shared" si="10"/>
        <v>Multi-answer question, please choose two or more correct answers from A, B, C, D, E and fill in parentheses. Please answer only limited to ABCDE and do not explain.71. [The option involves the contents of the old textbook] The correct statement on the conditions for applying for a construction permit for a construction project is () A. There is a general arrangement to ensure the safety of the project B. The residential district project developed in large areas has been entrusted to the supervisor C. The fire control design of the construction project that should be examined by the fire control organ of the public security organ has passed the examination D. The construction drawing design documents have passed the examination E There are specific measures to ensure the quality of the project</v>
      </c>
    </row>
    <row r="674" ht="13.9" spans="1:9">
      <c r="A674" s="8" t="s">
        <v>2734</v>
      </c>
      <c r="B674" s="10" t="s">
        <v>2450</v>
      </c>
      <c r="C674" s="8" t="s">
        <v>298</v>
      </c>
      <c r="D674" s="10" t="s">
        <v>299</v>
      </c>
      <c r="E674" s="10" t="s">
        <v>2735</v>
      </c>
      <c r="F674" s="10" t="s">
        <v>2736</v>
      </c>
      <c r="G674" s="8" t="s">
        <v>1164</v>
      </c>
      <c r="H674" s="10" t="s">
        <v>2737</v>
      </c>
      <c r="I674" s="10" t="str">
        <f t="shared" si="10"/>
        <v>Multi-answer question, please choose two or more correct answers from A, B, C, D, E and fill in parentheses. Please answer only limited to ABCDE and do not explain.72. If a construction enterprise refuses to accept the fine imposed by the Environmental Protection Bureau of A County in H City, it may file an administrative reconsideration with the following administrative organs: () The People's Government of A City, B County Environmental Protection Bureau, C County People's Congress Standing Committee, D City Environmental Protection Bureau, E County People's Government</v>
      </c>
    </row>
    <row r="675" ht="13.9" spans="1:9">
      <c r="A675" s="8" t="s">
        <v>2738</v>
      </c>
      <c r="B675" s="10" t="s">
        <v>2450</v>
      </c>
      <c r="C675" s="8" t="s">
        <v>298</v>
      </c>
      <c r="D675" s="10" t="s">
        <v>299</v>
      </c>
      <c r="E675" s="10" t="s">
        <v>2739</v>
      </c>
      <c r="F675" s="10" t="s">
        <v>2740</v>
      </c>
      <c r="G675" s="8" t="s">
        <v>412</v>
      </c>
      <c r="H675" s="10" t="s">
        <v>2741</v>
      </c>
      <c r="I675" s="10" t="str">
        <f t="shared" si="10"/>
        <v>Multi-answer question, please choose two or more correct answers from A, B, C, D, E and fill in parentheses. Please answer only limited to ABCDE and do not explain.73. [Relevant knowledge points of old textbooks] The correct statement on arbitral awards is (). A The parties may request the arbitration tribunal to make an award in accordance with the settlement agreement between the parties</v>
      </c>
    </row>
    <row r="676" ht="13.9" spans="1:9">
      <c r="A676" s="8" t="s">
        <v>2742</v>
      </c>
      <c r="B676" s="10" t="s">
        <v>2450</v>
      </c>
      <c r="C676" s="8" t="s">
        <v>298</v>
      </c>
      <c r="D676" s="10" t="s">
        <v>299</v>
      </c>
      <c r="E676" s="10" t="s">
        <v>2743</v>
      </c>
      <c r="F676" s="10" t="s">
        <v>2744</v>
      </c>
      <c r="G676" s="8" t="s">
        <v>394</v>
      </c>
      <c r="H676" s="10" t="s">
        <v>2745</v>
      </c>
      <c r="I676" s="10" t="str">
        <f t="shared" si="10"/>
        <v>Multi-answer question, please choose two or more correct answers from A, B, C, D, E and fill in parentheses. Please answer only limited to ABCDE and do not explain.74. If the enterprise defaults on labor remuneration, the worker may settle the dispute through () A applying to the enterprise mediation committee for mediation B applying to the labor dispute arbitration committee in the place where the employer is located for arbitration C applying to the agreed arbitration committee for arbitration D directly suing the people's court E directly applying to the people's court for a payment order</v>
      </c>
    </row>
    <row r="677" ht="13.9" spans="1:9">
      <c r="A677" s="8" t="s">
        <v>2746</v>
      </c>
      <c r="B677" s="10" t="s">
        <v>2450</v>
      </c>
      <c r="C677" s="8" t="s">
        <v>298</v>
      </c>
      <c r="D677" s="10" t="s">
        <v>299</v>
      </c>
      <c r="E677" s="10" t="s">
        <v>2747</v>
      </c>
      <c r="F677" s="10" t="s">
        <v>2748</v>
      </c>
      <c r="G677" s="8" t="s">
        <v>346</v>
      </c>
      <c r="H677" s="10" t="s">
        <v>2749</v>
      </c>
      <c r="I677" s="10" t="str">
        <f t="shared" si="10"/>
        <v>Multi-answer question, please choose two or more correct answers from A, B, C, D, E and fill in parentheses. Please answer only limited to ABCDE and do not explain.75. A construction enterprise submits a variety of goods purchased for transportation, including corrosive dangerous goods. However, the enterprise did not truthfully inform the carrier. After being inspected and found in the course of transportation, the carrier was required to repack, thus paying additional packaging fees and causing other losses to the carrier. The correct statements concerning the carrier's rights are (). A The carrier has the right to require the shipper to declare truthfully and properly pack B The shipper conceals the dangerous goods, and the carrier has the right to refuse to transport C The carrier has the right to require the shipper to pay additional packaging expenses D The carrier has the right to require the shipper to compensate for other losses it has suffered E If the goods are lost due to force majeure in the course of transportation and the freight is not charged, the carrier has the right to claim payment of the freight</v>
      </c>
    </row>
    <row r="678" ht="13.9" spans="1:9">
      <c r="A678" s="8" t="s">
        <v>2750</v>
      </c>
      <c r="B678" s="10" t="s">
        <v>2450</v>
      </c>
      <c r="C678" s="8" t="s">
        <v>298</v>
      </c>
      <c r="D678" s="10" t="s">
        <v>299</v>
      </c>
      <c r="E678" s="10" t="s">
        <v>2751</v>
      </c>
      <c r="F678" s="10" t="s">
        <v>2752</v>
      </c>
      <c r="G678" s="8" t="s">
        <v>346</v>
      </c>
      <c r="H678" s="10" t="s">
        <v>2753</v>
      </c>
      <c r="I678" s="10" t="str">
        <f t="shared" si="10"/>
        <v>Multi-answer question, please choose two or more correct answers from A, B, C, D, E and fill in parentheses. Please answer only limited to ABCDE and do not explain.76. According to the Provisions on the Administration of Production Licenses for Construction Enterprises, the safety production license issuance and administration organ may revoke the issued safety production license under the following circumstances: (). A The staff of the safety license issuance and administration organ abuses his power to issue the safety production license B The staff of the safety license issuance and administration organ issues the safety production license beyond his statutory authority C The staff of the safety license issuance and administration organ issues the safety production license in violation of legal procedures D The staff of the safety license issuance and administration organ issues the safety production license to the construction enterprise that does not meet the safety production conditions The construction enterprise that can obtain the safety production license has a major safety production accident</v>
      </c>
    </row>
    <row r="679" ht="13.9" spans="1:9">
      <c r="A679" s="8" t="s">
        <v>2754</v>
      </c>
      <c r="B679" s="10" t="s">
        <v>2450</v>
      </c>
      <c r="C679" s="8" t="s">
        <v>298</v>
      </c>
      <c r="D679" s="10" t="s">
        <v>299</v>
      </c>
      <c r="E679" s="10" t="s">
        <v>2755</v>
      </c>
      <c r="F679" s="10" t="s">
        <v>2756</v>
      </c>
      <c r="G679" s="8" t="s">
        <v>789</v>
      </c>
      <c r="H679" s="10" t="s">
        <v>2757</v>
      </c>
      <c r="I679" s="10" t="str">
        <f t="shared" si="10"/>
        <v>Multi-answer question, please choose two or more correct answers from A, B, C, D, E and fill in parentheses. Please answer only limited to ABCDE and do not explain.77. The correct statements on the creditor's rights and debts in the construction contract are (). A For the completion of construction tasks, the construction unit is the debtor, and the construction enterprise is the creditor B. The debts in the construction contract include the completion of construction tasks and the payment of project prices. C For the completion of construction tasks, the construction unit is the creditor, and the construction enterprise is the debtor. D For the payment of project prices, the construction unit is the creditor, and the construction enterprise is the debtor. E For the payment of project prices, the construction unit is the debtor, and the construction enterprise is the creditor</v>
      </c>
    </row>
    <row r="680" ht="13.9" spans="1:9">
      <c r="A680" s="8" t="s">
        <v>2758</v>
      </c>
      <c r="B680" s="10" t="s">
        <v>2450</v>
      </c>
      <c r="C680" s="8" t="s">
        <v>298</v>
      </c>
      <c r="D680" s="10" t="s">
        <v>299</v>
      </c>
      <c r="E680" s="10" t="s">
        <v>2759</v>
      </c>
      <c r="F680" s="10" t="s">
        <v>2760</v>
      </c>
      <c r="G680" s="8" t="s">
        <v>435</v>
      </c>
      <c r="H680" s="10" t="s">
        <v>2761</v>
      </c>
      <c r="I680" s="10" t="str">
        <f t="shared" si="10"/>
        <v>Multi-answer question, please choose two or more correct answers from A, B, C, D, E and fill in parentheses. Please answer only limited to ABCDE and do not explain.78. According to the Regulations for the Implementation of the Tendering and Bidding Law, among the following acts of a tenderer, those that restrict or exclude bidders with unreasonable conditions are (). A provides bidders with different project information for the same bidding project B expressly or impliedly, provides convenience for specific bidders to win the bid C instructs bidders to replace or modify the D restrictions of the bidding documents or designate specific patents, trademarks and brands E divulges the pre-tender estimate to specific bidders</v>
      </c>
    </row>
    <row r="681" ht="13.9" spans="1:9">
      <c r="A681" s="8" t="s">
        <v>2762</v>
      </c>
      <c r="B681" s="10" t="s">
        <v>2450</v>
      </c>
      <c r="C681" s="8" t="s">
        <v>298</v>
      </c>
      <c r="D681" s="10" t="s">
        <v>299</v>
      </c>
      <c r="E681" s="10" t="s">
        <v>2763</v>
      </c>
      <c r="F681" s="10" t="s">
        <v>2764</v>
      </c>
      <c r="G681" s="8" t="s">
        <v>346</v>
      </c>
      <c r="H681" s="10" t="s">
        <v>2765</v>
      </c>
      <c r="I681" s="10" t="str">
        <f t="shared" si="10"/>
        <v>Multi-answer question, please choose two or more correct answers from A, B, C, D, E and fill in parentheses. Please answer only limited to ABCDE and do not explain.79. According to the Regulations on Work Safety Licenses, the conditions for an enterprise to obtain a work safety license are (). A. The management personnel and operators shall receive at least one safety production education training every year and pass the examination B. Handle accident injury insurance for the personnel engaged in dangerous operations at the construction site according to law, pay insurance premiums for the employees C. Input of funds required to ensure the safety production conditions of the unit D. Measures for the prevention and control of occupational hazards, The operators are equipped with safety protection equipment and safety protection clothing that meet the relevant standards. E has handled all risks insurance and third party liability insurance for construction projects according to law</v>
      </c>
    </row>
    <row r="682" ht="13.9" spans="1:9">
      <c r="A682" s="8" t="s">
        <v>2766</v>
      </c>
      <c r="B682" s="10" t="s">
        <v>2450</v>
      </c>
      <c r="C682" s="8" t="s">
        <v>298</v>
      </c>
      <c r="D682" s="10" t="s">
        <v>299</v>
      </c>
      <c r="E682" s="10" t="s">
        <v>2767</v>
      </c>
      <c r="F682" s="10" t="s">
        <v>2768</v>
      </c>
      <c r="G682" s="8" t="s">
        <v>798</v>
      </c>
      <c r="H682" s="10" t="s">
        <v>2769</v>
      </c>
      <c r="I682" s="10" t="str">
        <f t="shared" si="10"/>
        <v>Multi-answer question, please choose two or more correct answers from A, B, C, D, E and fill in parentheses. Please answer only limited to ABCDE and do not explain.80. According to the Provisions on the Implementation of Witness Sampling and Inspection in Housing Construction Projects and Municipal Infrastructure Projects, among the following items, the test blocks, test pieces and materials that must be submitted for inspection are (). A Concrete small blocks for infilled walls B Additives used in concrete C Reinforcement and connecting joint test pieces for load-bearing structures D Waterproof materials used in underground, roof and toilet bathrooms E Cement for mixing concrete and masonry mortar</v>
      </c>
    </row>
    <row r="683" ht="13.9" spans="1:9">
      <c r="A683" s="8" t="s">
        <v>2770</v>
      </c>
      <c r="B683" s="10" t="s">
        <v>2450</v>
      </c>
      <c r="C683" s="8" t="s">
        <v>298</v>
      </c>
      <c r="D683" s="10" t="s">
        <v>299</v>
      </c>
      <c r="E683" s="10" t="s">
        <v>2771</v>
      </c>
      <c r="F683" s="10" t="s">
        <v>2772</v>
      </c>
      <c r="G683" s="8" t="s">
        <v>364</v>
      </c>
      <c r="H683" s="10" t="s">
        <v>2773</v>
      </c>
      <c r="I683" s="10" t="str">
        <f t="shared" si="10"/>
        <v>Multi-answer question, please choose two or more correct answers from A, B, C, D, E and fill in parentheses. Please answer only limited to ABCDE and do not explain.81. According to the Guarantee Law, the following subjects may act as guarantors: (). A Functional Department of A Company B People's Court of A City C A Limited Liability Company D Natural Person Sun A E Construction University</v>
      </c>
    </row>
    <row r="684" ht="13.9" spans="1:9">
      <c r="A684" s="8" t="s">
        <v>2774</v>
      </c>
      <c r="B684" s="10" t="s">
        <v>2450</v>
      </c>
      <c r="C684" s="8" t="s">
        <v>298</v>
      </c>
      <c r="D684" s="10" t="s">
        <v>299</v>
      </c>
      <c r="E684" s="10" t="s">
        <v>2775</v>
      </c>
      <c r="F684" s="10" t="s">
        <v>2776</v>
      </c>
      <c r="G684" s="8" t="s">
        <v>417</v>
      </c>
      <c r="H684" s="10" t="s">
        <v>2777</v>
      </c>
      <c r="I684" s="10" t="str">
        <f t="shared" si="10"/>
        <v>Multi-answer question, please choose two or more correct answers from A, B, C, D, E and fill in parentheses. Please answer only limited to ABCDE and do not explain.82. The correct statements on legal liability are (). A Legal liability is the legal consequences arising from the violation of legal obligations B Legal liability can only be determined and investigated by judicial organs in accordance with legal procedures C Law clearly stipulates the scope and nature of legal liability D Legal liability that is, bearing adverse legal consequences E The realization of legal liability is guaranteed by the compulsory force of the state</v>
      </c>
    </row>
    <row r="685" ht="13.9" spans="1:9">
      <c r="A685" s="8" t="s">
        <v>2778</v>
      </c>
      <c r="B685" s="10" t="s">
        <v>2450</v>
      </c>
      <c r="C685" s="8" t="s">
        <v>298</v>
      </c>
      <c r="D685" s="10" t="s">
        <v>299</v>
      </c>
      <c r="E685" s="10" t="s">
        <v>2779</v>
      </c>
      <c r="F685" s="10" t="s">
        <v>2780</v>
      </c>
      <c r="G685" s="8" t="s">
        <v>302</v>
      </c>
      <c r="H685" s="10" t="s">
        <v>2781</v>
      </c>
      <c r="I685" s="10" t="str">
        <f t="shared" si="10"/>
        <v>Multi-answer question, please choose two or more correct answers from A, B, C, D, E and fill in parentheses. Please answer only limited to ABCDE and do not explain.83. The correct statements about the mediation of civil cases by the people's courts are (). A The people's court can only mediate by one judge B The people's court can only mediate with the consent of both parties C Mediation to reach an agreement, and the people's court shall prepare a mediation statement D Cases that can be performed immediately, and the people's court may not prepare a mediation statement E Once the mediation statement is made, it becomes legally effective</v>
      </c>
    </row>
    <row r="686" ht="13.9" spans="1:9">
      <c r="A686" s="8" t="s">
        <v>2782</v>
      </c>
      <c r="B686" s="10" t="s">
        <v>2450</v>
      </c>
      <c r="C686" s="8" t="s">
        <v>298</v>
      </c>
      <c r="D686" s="10" t="s">
        <v>299</v>
      </c>
      <c r="E686" s="10" t="s">
        <v>2783</v>
      </c>
      <c r="F686" s="10" t="s">
        <v>2784</v>
      </c>
      <c r="G686" s="8" t="s">
        <v>302</v>
      </c>
      <c r="H686" s="10" t="s">
        <v>2785</v>
      </c>
      <c r="I686" s="10" t="str">
        <f t="shared" si="10"/>
        <v>Multi-answer question, please choose two or more correct answers from A, B, C, D, E and fill in parentheses. Please answer only limited to ABCDE and do not explain.84. The correct statements on the jurisdiction system of civil proceedings are (). After accepting a dispute over a technology transfer contract, the basic court of District A finds that it does not have hierarchical jurisdiction and transfers the case to the Intermediate People's Court of City A for trial, Transfer of jurisdiction B A lawsuit brought due to a dispute over a house sales contract shall be under the jurisdiction of the people's court of the place where the house is located C The case of a dispute over a house sales contract cannot be agreed upon The jurisdiction court D may be transferred to jurisdiction because the accepting court violates the provisions of hierarchical jurisdiction, resulting in E The parties may change the hierarchical jurisdiction of the case by agreement</v>
      </c>
    </row>
    <row r="687" ht="13.9" spans="1:9">
      <c r="A687" s="8" t="s">
        <v>2786</v>
      </c>
      <c r="B687" s="10" t="s">
        <v>2450</v>
      </c>
      <c r="C687" s="8" t="s">
        <v>298</v>
      </c>
      <c r="D687" s="10" t="s">
        <v>299</v>
      </c>
      <c r="E687" s="10" t="s">
        <v>2787</v>
      </c>
      <c r="F687" s="10" t="s">
        <v>2788</v>
      </c>
      <c r="G687" s="8" t="s">
        <v>302</v>
      </c>
      <c r="H687" s="10" t="s">
        <v>2789</v>
      </c>
      <c r="I687" s="10" t="str">
        <f t="shared" si="10"/>
        <v>Multi-answer question, please choose two or more correct answers from A, B, C, D, E and fill in parentheses. Please answer only limited to ABCDE and do not explain.85. If bidders collude with each other in bidding quotations and damage the interests of the tenderee, if the circumstances are serious, they may bear criminal responsibility (). A confiscation of property B detention C fixed-term imprisonment D fine E control</v>
      </c>
    </row>
    <row r="688" ht="13.9" spans="1:9">
      <c r="A688" s="8" t="s">
        <v>2790</v>
      </c>
      <c r="B688" s="10" t="s">
        <v>2450</v>
      </c>
      <c r="C688" s="8" t="s">
        <v>298</v>
      </c>
      <c r="D688" s="10" t="s">
        <v>299</v>
      </c>
      <c r="E688" s="10" t="s">
        <v>2791</v>
      </c>
      <c r="F688" s="10" t="s">
        <v>2792</v>
      </c>
      <c r="G688" s="8" t="s">
        <v>422</v>
      </c>
      <c r="H688" s="10" t="s">
        <v>2793</v>
      </c>
      <c r="I688" s="10" t="str">
        <f t="shared" si="10"/>
        <v>Multi-answer question, please choose two or more correct answers from A, B, C, D, E and fill in parentheses. Please answer only limited to ABCDE and do not explain.86. The correct statement on the legal characteristics of intellectual property rights is (). A has the dual attributes of property rights and personal rights B The effect is not restricted by region C It is protected by law only within the time limit prescribed by law D There is no exclusiveness E It is the right enjoyed by the obligee according to law for the intellectual achievements created by him</v>
      </c>
    </row>
    <row r="689" ht="13.9" spans="1:9">
      <c r="A689" s="8" t="s">
        <v>2794</v>
      </c>
      <c r="B689" s="10" t="s">
        <v>2450</v>
      </c>
      <c r="C689" s="8" t="s">
        <v>298</v>
      </c>
      <c r="D689" s="10" t="s">
        <v>299</v>
      </c>
      <c r="E689" s="10" t="s">
        <v>2795</v>
      </c>
      <c r="F689" s="10" t="s">
        <v>2796</v>
      </c>
      <c r="G689" s="8" t="s">
        <v>307</v>
      </c>
      <c r="H689" s="10" t="s">
        <v>2797</v>
      </c>
      <c r="I689" s="10" t="str">
        <f t="shared" si="10"/>
        <v>Multi-answer question, please choose two or more correct answers from A, B, C, D, E and fill in parentheses. Please answer only limited to ABCDE and do not explain.87. [Involving the contents of old textbooks] The correct statement on the warranty responsibility of construction projects is (). A. The construction enterprise shall be responsible for the maintenance of the project damage caused by the improper use of the construction unit, and the cost shall be borne by the construction enterprise to the construction unit</v>
      </c>
    </row>
    <row r="690" ht="13.9" spans="1:9">
      <c r="A690" s="8" t="s">
        <v>2798</v>
      </c>
      <c r="B690" s="10" t="s">
        <v>2450</v>
      </c>
      <c r="C690" s="8" t="s">
        <v>298</v>
      </c>
      <c r="D690" s="10" t="s">
        <v>299</v>
      </c>
      <c r="E690" s="10" t="s">
        <v>2799</v>
      </c>
      <c r="F690" s="10" t="s">
        <v>2800</v>
      </c>
      <c r="G690" s="8" t="s">
        <v>377</v>
      </c>
      <c r="H690" s="10" t="s">
        <v>2801</v>
      </c>
      <c r="I690" s="10" t="str">
        <f t="shared" si="10"/>
        <v>Multi-answer question, please choose two or more correct answers from A, B, C, D, E and fill in parentheses. Please answer only limited to ABCDE and do not explain.88. According to the Regulations for the Implementation of the Tendering and Bidding Law, among the following acts of bidders, those that belong to fraudulent acts include (). A. Use of forged or altered licenses B. Negotiate bid quotations between bidders C. Mix bidding documents of different bidders D. Agree among bidders that some bidders will give up winning the bid E. Provide false financial status</v>
      </c>
    </row>
    <row r="691" ht="13.9" spans="1:9">
      <c r="A691" s="8" t="s">
        <v>2802</v>
      </c>
      <c r="B691" s="10" t="s">
        <v>2450</v>
      </c>
      <c r="C691" s="8" t="s">
        <v>298</v>
      </c>
      <c r="D691" s="10" t="s">
        <v>299</v>
      </c>
      <c r="E691" s="10" t="s">
        <v>2803</v>
      </c>
      <c r="F691" s="10" t="s">
        <v>2804</v>
      </c>
      <c r="G691" s="8" t="s">
        <v>798</v>
      </c>
      <c r="H691" s="10" t="s">
        <v>2805</v>
      </c>
      <c r="I691" s="10" t="str">
        <f t="shared" si="10"/>
        <v>Multi-answer question, please choose two or more correct answers from A, B, C, D, E and fill in parentheses. Please answer only limited to ABCDE and do not explain.89. This question is out of date. Please do not pay too much attention to () of the following engineering projects that can be contracted by foreign-funded construction enterprises. A Construction projects invested by China B Foreign investment accounts for 45%, but construction projects with great technical difficulties C All projects constructed by foreign grants D Sino-foreign joint construction projects with foreign investment accounting for 50% E Construction projects funded by international financial institutions and awarded through international bidding in accordance with the loan terms</v>
      </c>
    </row>
    <row r="692" ht="13.9" spans="1:9">
      <c r="A692" s="8" t="s">
        <v>2806</v>
      </c>
      <c r="B692" s="10" t="s">
        <v>2450</v>
      </c>
      <c r="C692" s="8" t="s">
        <v>298</v>
      </c>
      <c r="D692" s="10" t="s">
        <v>299</v>
      </c>
      <c r="E692" s="10" t="s">
        <v>2807</v>
      </c>
      <c r="F692" s="10" t="s">
        <v>2808</v>
      </c>
      <c r="G692" s="8" t="s">
        <v>750</v>
      </c>
      <c r="H692" s="10" t="s">
        <v>2809</v>
      </c>
      <c r="I692" s="10" t="str">
        <f t="shared" si="10"/>
        <v>Multi-answer question, please choose two or more correct answers from A, B, C, D, E and fill in parentheses. Please answer only limited to ABCDE and do not explain.90. According to the Regulations on the Administration of Work Safety in Construction Projects, the safety responsibilities of the construction unit include (). A. Prepare rules and regulations for construction safety production B. Provide accurate underground pipeline data to construction enterprises C. Submit relevant data of demolition projects to relevant departments for the record D. Ensure that design documents meet the mandatory standards for engineering construction E. Handle accident injury insurance for construction personnel engaged in special operations</v>
      </c>
    </row>
    <row r="693" ht="13.9" spans="1:9">
      <c r="A693" s="8" t="s">
        <v>2810</v>
      </c>
      <c r="B693" s="10" t="s">
        <v>2450</v>
      </c>
      <c r="C693" s="8" t="s">
        <v>298</v>
      </c>
      <c r="D693" s="10" t="s">
        <v>299</v>
      </c>
      <c r="E693" s="10" t="s">
        <v>2811</v>
      </c>
      <c r="F693" s="10" t="s">
        <v>2812</v>
      </c>
      <c r="G693" s="8" t="s">
        <v>307</v>
      </c>
      <c r="H693" s="10" t="s">
        <v>2813</v>
      </c>
      <c r="I693" s="10" t="str">
        <f t="shared" si="10"/>
        <v>Multi-answer question, please choose two or more correct answers from A, B, C, D, E and fill in parentheses. Please answer only limited to ABCDE and do not explain.91. The correct statements on administrative disputes are (). A Administrative dispute is a property dispute between equal subjects B As long as an administrative dispute arises, the parties may independently choose to apply for administrative reconsideration or Institute administrative litigation C The defendant in an administrative lawsuit can only be an administrative organ E The legal solution to an administrative dispute is administrative reconsideration and administrative litigation D Only if the parties refuse to accept the decision of administrative reconsideration, they may Institute administrative litigation in the people's court</v>
      </c>
    </row>
    <row r="694" ht="13.9" spans="1:9">
      <c r="A694" s="8" t="s">
        <v>2814</v>
      </c>
      <c r="B694" s="10" t="s">
        <v>2450</v>
      </c>
      <c r="C694" s="8" t="s">
        <v>298</v>
      </c>
      <c r="D694" s="10" t="s">
        <v>299</v>
      </c>
      <c r="E694" s="10" t="s">
        <v>2815</v>
      </c>
      <c r="F694" s="10" t="s">
        <v>2816</v>
      </c>
      <c r="G694" s="8" t="s">
        <v>332</v>
      </c>
      <c r="H694" s="10" t="s">
        <v>2817</v>
      </c>
      <c r="I694" s="10" t="str">
        <f t="shared" si="10"/>
        <v>Multi-answer question, please choose two or more correct answers from A, B, C, D, E and fill in parentheses. Please answer only limited to ABCDE and do not explain.92. According to the Guidelines for Green Construction and the statement on the utilization of water resources, the correct ones are () A. Priority shall be given to the use of reclaimed water for mixing and maintenance, and rainwater shall be collected for maintenance in areas and projects where conditions permit. B The construction site shall determine the amount of water used for domestic water and engineering water respectively, and combine the measurement and management. C For the construction site at the stage of foundation pit precipitation, priority shall be given to the use of groundwater as the water for concrete mixing. D Spraying the road surface at the construction site Priority shall be given to the use of municipal tap water for greening irrigation E Strive to reuse more than 30% of non-traditional water sources and circulating water in construction</v>
      </c>
    </row>
    <row r="695" ht="13.9" spans="1:9">
      <c r="A695" s="8" t="s">
        <v>2818</v>
      </c>
      <c r="B695" s="10" t="s">
        <v>2450</v>
      </c>
      <c r="C695" s="8" t="s">
        <v>298</v>
      </c>
      <c r="D695" s="10" t="s">
        <v>299</v>
      </c>
      <c r="E695" s="10" t="s">
        <v>2819</v>
      </c>
      <c r="F695" s="10" t="s">
        <v>2820</v>
      </c>
      <c r="G695" s="8" t="s">
        <v>750</v>
      </c>
      <c r="H695" s="10" t="s">
        <v>2821</v>
      </c>
      <c r="I695" s="10" t="str">
        <f t="shared" si="10"/>
        <v>Multi-answer question, please choose two or more correct answers from A, B, C, D, E and fill in parentheses. Please answer only limited to ABCDE and do not explain.93. The correct statement on the responsibility for safe production of the project leader of a construction enterprise is (). A Carry out project safety education and training B Be responsible for the safe construction of construction projects C Ensure the effective use of safety production expenses D Supervise the allocation and use of safety protection articles for operators E Report production safety accidents in a timely and truthful manner</v>
      </c>
    </row>
    <row r="696" ht="13.9" spans="1:9">
      <c r="A696" s="8" t="s">
        <v>2822</v>
      </c>
      <c r="B696" s="10" t="s">
        <v>2450</v>
      </c>
      <c r="C696" s="8" t="s">
        <v>298</v>
      </c>
      <c r="D696" s="10" t="s">
        <v>299</v>
      </c>
      <c r="E696" s="10" t="s">
        <v>2823</v>
      </c>
      <c r="F696" s="10" t="s">
        <v>2824</v>
      </c>
      <c r="G696" s="8" t="s">
        <v>327</v>
      </c>
      <c r="H696" s="10" t="s">
        <v>2825</v>
      </c>
      <c r="I696" s="10" t="str">
        <f t="shared" si="10"/>
        <v>Multi-answer question, please choose two or more correct answers from A, B, C, D, E and fill in parentheses. Please answer only limited to ABCDE and do not explain.94. [Some options involve the contents of old textbooks] According to the Measures for the Administration of contingency plan for Production Safety Accidents, the contingency plan of the production and business operation entity shall be revised from time to time under the following circumstances: (). A The surrounding environment has changed to form a new major hazard source</v>
      </c>
    </row>
    <row r="697" ht="13.9" spans="1:9">
      <c r="A697" s="8" t="s">
        <v>2826</v>
      </c>
      <c r="B697" s="10" t="s">
        <v>2450</v>
      </c>
      <c r="C697" s="8" t="s">
        <v>298</v>
      </c>
      <c r="D697" s="10" t="s">
        <v>299</v>
      </c>
      <c r="E697" s="10" t="s">
        <v>2827</v>
      </c>
      <c r="F697" s="10" t="s">
        <v>2828</v>
      </c>
      <c r="G697" s="8" t="s">
        <v>327</v>
      </c>
      <c r="H697" s="10" t="s">
        <v>2829</v>
      </c>
      <c r="I697" s="10" t="str">
        <f t="shared" si="10"/>
        <v>Multi-answer question, please choose two or more correct answers from A, B, C, D, E and fill in parentheses. Please answer only limited to ABCDE and do not explain.95. According to the Interpretation of the Supreme People's Court on the Application of Law in the Trial of Disputes over Construction Contracts for Construction Projects, among the following acts of the contract-issuing party, those who cause quality defects in construction projects and should bear fault liability are (). Defective design provided by A</v>
      </c>
    </row>
    <row r="698" ht="13.9" spans="1:9">
      <c r="A698" s="8" t="s">
        <v>2830</v>
      </c>
      <c r="B698" s="10" t="s">
        <v>2450</v>
      </c>
      <c r="C698" s="8" t="s">
        <v>298</v>
      </c>
      <c r="D698" s="10" t="s">
        <v>299</v>
      </c>
      <c r="E698" s="10" t="s">
        <v>2831</v>
      </c>
      <c r="F698" s="10" t="s">
        <v>2832</v>
      </c>
      <c r="G698" s="8" t="s">
        <v>784</v>
      </c>
      <c r="H698" s="10" t="s">
        <v>2833</v>
      </c>
      <c r="I698" s="10" t="str">
        <f t="shared" si="10"/>
        <v>Multi-answer question, please choose two or more correct answers from A, B, C, D, E and fill in parentheses. Please answer only limited to ABCDE and do not explain.96. Legal consequences arising from the invalidity of a construction contract for a construction project (). A Compensation for discount B Compensation for loss C Termination of contract D Continued performance E Payment of liquidated damages</v>
      </c>
    </row>
    <row r="699" ht="13.9" spans="1:9">
      <c r="A699" s="8" t="s">
        <v>2834</v>
      </c>
      <c r="B699" s="10" t="s">
        <v>2450</v>
      </c>
      <c r="C699" s="8" t="s">
        <v>298</v>
      </c>
      <c r="D699" s="10" t="s">
        <v>299</v>
      </c>
      <c r="E699" s="10" t="s">
        <v>2835</v>
      </c>
      <c r="F699" s="10" t="s">
        <v>2836</v>
      </c>
      <c r="G699" s="8" t="s">
        <v>355</v>
      </c>
      <c r="H699" s="10" t="s">
        <v>2837</v>
      </c>
      <c r="I699" s="10" t="str">
        <f t="shared" si="10"/>
        <v>Multi-answer question, please choose two or more correct answers from A, B, C, D, E and fill in parentheses. Please answer only limited to ABCDE and do not explain.97. With respect to easement, the following expression is correct (). A. The parties shall conclude an easement contract in writing</v>
      </c>
    </row>
    <row r="700" ht="13.9" spans="1:9">
      <c r="A700" s="8" t="s">
        <v>2838</v>
      </c>
      <c r="B700" s="10" t="s">
        <v>2450</v>
      </c>
      <c r="C700" s="8" t="s">
        <v>298</v>
      </c>
      <c r="D700" s="10" t="s">
        <v>299</v>
      </c>
      <c r="E700" s="10" t="s">
        <v>2839</v>
      </c>
      <c r="F700" s="10" t="s">
        <v>2840</v>
      </c>
      <c r="G700" s="8" t="s">
        <v>327</v>
      </c>
      <c r="H700" s="10" t="s">
        <v>2841</v>
      </c>
      <c r="I700" s="10" t="str">
        <f t="shared" si="10"/>
        <v>Multi-answer question, please choose two or more correct answers from A, B, C, D, E and fill in parentheses. Please answer only limited to ABCDE and do not explain.98. Among the following national standards for engineering construction, those that are mandatory are (). A General comprehensive standards for project construction planning and construction</v>
      </c>
    </row>
    <row r="701" ht="13.9" spans="1:9">
      <c r="A701" s="8" t="s">
        <v>2842</v>
      </c>
      <c r="B701" s="10" t="s">
        <v>2450</v>
      </c>
      <c r="C701" s="8" t="s">
        <v>298</v>
      </c>
      <c r="D701" s="10" t="s">
        <v>299</v>
      </c>
      <c r="E701" s="10" t="s">
        <v>2843</v>
      </c>
      <c r="F701" s="10" t="s">
        <v>2844</v>
      </c>
      <c r="G701" s="8" t="s">
        <v>355</v>
      </c>
      <c r="H701" s="10" t="s">
        <v>2845</v>
      </c>
      <c r="I701" s="10" t="str">
        <f t="shared" si="10"/>
        <v>Multi-answer question, please choose two or more correct answers from A, B, C, D, E and fill in parentheses. Please answer only limited to ABCDE and do not explain.99. The correct statements on the responsibilities and powers of project supervision are (). A Without the signature of the supervising engineer, the building materials shall not be used in the project B Without the signature of the supervising engineer, the construction enterprise shall not enter the next process of construction C Without the signature of the special supervising engineer, the construction unit shall not allocate the project funds D Without the signature of the director, the construction unit shall not carry out the completion acceptance E Without the signature of the supervising engineer, the building components shall not be used in the project</v>
      </c>
    </row>
    <row r="702" ht="13.9" spans="1:9">
      <c r="A702" s="8" t="s">
        <v>2846</v>
      </c>
      <c r="B702" s="10" t="s">
        <v>2450</v>
      </c>
      <c r="C702" s="8" t="s">
        <v>298</v>
      </c>
      <c r="D702" s="10" t="s">
        <v>299</v>
      </c>
      <c r="E702" s="10" t="s">
        <v>2847</v>
      </c>
      <c r="F702" s="10" t="s">
        <v>2848</v>
      </c>
      <c r="G702" s="8" t="s">
        <v>312</v>
      </c>
      <c r="H702" s="10" t="s">
        <v>2849</v>
      </c>
      <c r="I702" s="10" t="str">
        <f t="shared" si="10"/>
        <v>Multi-answer question, please choose two or more correct answers from A, B, C, D, E and fill in parentheses. Please answer only limited to ABCDE and do not explain.100. Among the following construction contracts, those that belong to revocable contracts are (). A. When the construction contract is concluded, the terms for payment of the project funds are obviously unfair B. The substantive contents of the separately signed contract are inconsistent with those of the filed winning contract C. The contractor has a major misunderstanding of the contract price D. The employer coerces the contractor to sign E. The contractor illegally subcontracts part of the project</v>
      </c>
    </row>
    <row r="703" ht="13.9" spans="1:9">
      <c r="A703" s="8" t="s">
        <v>2850</v>
      </c>
      <c r="B703" s="10" t="s">
        <v>2851</v>
      </c>
      <c r="C703" s="8" t="s">
        <v>12</v>
      </c>
      <c r="D703" s="10" t="s">
        <v>13</v>
      </c>
      <c r="E703" s="10" t="s">
        <v>2852</v>
      </c>
      <c r="F703" s="10" t="s">
        <v>2853</v>
      </c>
      <c r="G703" s="8" t="s">
        <v>16</v>
      </c>
      <c r="H703" s="10" t="s">
        <v>2854</v>
      </c>
      <c r="I703" s="10" t="str">
        <f t="shared" si="10"/>
        <v>Single-answer question, please choose the only correct answer from A, B, C, D and fill in parentheses. Please answer only limited to ABCD and do not explain.1. According to the Guidelines for Green Construction, the correct statement on the index of temporary land use and the protection of temporary land use is (). A The land occupation index of the facilities shall be reasonably determined according to the construction scale, site conditions and other factors, and the land occupation area of the temporary facilities shall be designed according to half of the area required by the land use index B. The plane layout shall be reasonable and compact, and the waste land and dead corners shall be reduced as far as possible on the premise of meeting the requirements of environment, occupational health and safety and civilized construction. The effective utilization rate of the land occupation area of the temporary facilities shall be greater than 80% C. The construction scheme of deep foundation pit shall be optimized, Reduce the amount of earthwork excavation and backfilling, minimize the disturbance to the land, protect the surrounding natural ecological environment D Use and protect the original green vegetation within the scope of construction land. For sites with short construction cycles, new greening can be arranged according to the requirements of permanent greening of buildings.</v>
      </c>
    </row>
    <row r="704" ht="13.9" spans="1:9">
      <c r="A704" s="8" t="s">
        <v>2855</v>
      </c>
      <c r="B704" s="10" t="s">
        <v>2851</v>
      </c>
      <c r="C704" s="8" t="s">
        <v>12</v>
      </c>
      <c r="D704" s="10" t="s">
        <v>13</v>
      </c>
      <c r="E704" s="10" t="s">
        <v>2856</v>
      </c>
      <c r="F704" s="10" t="s">
        <v>2857</v>
      </c>
      <c r="G704" s="8" t="s">
        <v>71</v>
      </c>
      <c r="H704" s="10" t="s">
        <v>2858</v>
      </c>
      <c r="I704" s="10" t="str">
        <f t="shared" si="10"/>
        <v>Single-answer question, please choose the only correct answer from A, B, C, D and fill in parentheses. Please answer only limited to ABCD and do not explain.2. The correct statement on the duration of all risks insurance for installation works is (). A The commencement or termination of the installation insurance period may exceed the effective date or termination date of the insurance listed in the schedule of the insurance policy B. The installation all risks insurance shall not be liable for the assessment period of the old mechanical equipment, but shall bear the insurance liability during the maintenance period C. The insurance period of the installation all risks insurance shall generally include a trial run assessment period, The length of the trial run assessment period may exceed the trial run and assessment period listed in the Schedule of Insurance Policies for Installation Projects D The insurance liability of all risks of installation projects shall begin from the time when the insured project is started at the construction site or the materials and equipment used for the insured project are transported to the construction site</v>
      </c>
    </row>
    <row r="705" ht="13.9" spans="1:9">
      <c r="A705" s="8" t="s">
        <v>2859</v>
      </c>
      <c r="B705" s="10" t="s">
        <v>2851</v>
      </c>
      <c r="C705" s="8" t="s">
        <v>12</v>
      </c>
      <c r="D705" s="10" t="s">
        <v>13</v>
      </c>
      <c r="E705" s="10" t="s">
        <v>2860</v>
      </c>
      <c r="F705" s="10" t="s">
        <v>2861</v>
      </c>
      <c r="G705" s="8" t="s">
        <v>26</v>
      </c>
      <c r="H705" s="10" t="s">
        <v>2862</v>
      </c>
      <c r="I705" s="10" t="str">
        <f t="shared" si="10"/>
        <v>Single-answer question, please choose the only correct answer from A, B, C, D and fill in parentheses. Please answer only limited to ABCD and do not explain.3. [The option involves knowledge points in old textbooks] The correct argument about juridical persons is (). A Legal person is divided into enterprise juridical person and administrative juridical person</v>
      </c>
    </row>
    <row r="706" ht="13.9" spans="1:9">
      <c r="A706" s="8" t="s">
        <v>2863</v>
      </c>
      <c r="B706" s="10" t="s">
        <v>2851</v>
      </c>
      <c r="C706" s="8" t="s">
        <v>12</v>
      </c>
      <c r="D706" s="10" t="s">
        <v>13</v>
      </c>
      <c r="E706" s="10" t="s">
        <v>2864</v>
      </c>
      <c r="F706" s="10" t="s">
        <v>2865</v>
      </c>
      <c r="G706" s="8" t="s">
        <v>21</v>
      </c>
      <c r="H706" s="10" t="s">
        <v>2866</v>
      </c>
      <c r="I706" s="10" t="str">
        <f t="shared" si="10"/>
        <v>Single-answer question, please choose the only correct answer from A, B, C, D and fill in parentheses. Please answer only limited to ABCD and do not explain.4. Construction enterprise A purchases a batch of cement from company B, and company B consigns it for construction enterprise A. In the course of transportation, Construction Enterprise A and Company C concluded a contract to transfer this batch of cement to Company C, and the cement was lost due to the derailment of the train due to flash floods during transportation. The loss of cement in this case shall be caused by (). Company A and Company C bear the responsibility of Company B and Company C bear the responsibility of Company D and Company C</v>
      </c>
    </row>
    <row r="707" ht="13.9" spans="1:9">
      <c r="A707" s="8" t="s">
        <v>2867</v>
      </c>
      <c r="B707" s="10" t="s">
        <v>2851</v>
      </c>
      <c r="C707" s="8" t="s">
        <v>12</v>
      </c>
      <c r="D707" s="10" t="s">
        <v>13</v>
      </c>
      <c r="E707" s="10" t="s">
        <v>2868</v>
      </c>
      <c r="F707" s="10" t="s">
        <v>2869</v>
      </c>
      <c r="G707" s="8" t="s">
        <v>71</v>
      </c>
      <c r="H707" s="10" t="s">
        <v>2870</v>
      </c>
      <c r="I707" s="10" t="str">
        <f t="shared" si="10"/>
        <v>Single-answer question, please choose the only correct answer from A, B, C, D and fill in parentheses. Please answer only limited to ABCD and do not explain.5. The correct argument on building energy conservation is (). A Completed projects that do not meet the mandatory energy-saving standards can be put into production and use only two years later B In the energy-saving renovation of new buildings and existing buildings, energy-saving building materials and energy-saving equipment must be used C In areas where solar energy utilization conditions are met, the local people's governments may require that solar water heating systems must be installed D Projects that do not meet the mandatory energy-saving standards shall not be started by the construction units</v>
      </c>
    </row>
    <row r="708" ht="13.9" spans="1:9">
      <c r="A708" s="8" t="s">
        <v>2871</v>
      </c>
      <c r="B708" s="10" t="s">
        <v>2851</v>
      </c>
      <c r="C708" s="8" t="s">
        <v>12</v>
      </c>
      <c r="D708" s="10" t="s">
        <v>13</v>
      </c>
      <c r="E708" s="10" t="s">
        <v>2872</v>
      </c>
      <c r="F708" s="10" t="s">
        <v>2873</v>
      </c>
      <c r="G708" s="8" t="s">
        <v>26</v>
      </c>
      <c r="H708" s="10" t="s">
        <v>2874</v>
      </c>
      <c r="I708" s="10" t="str">
        <f t="shared" ref="I708:I771" si="11">D708&amp;F708</f>
        <v>Single-answer question, please choose the only correct answer from A, B, C, D and fill in parentheses. Please answer only limited to ABCD and do not explain.6. According to the Interpretation of the Supreme People's Court on the Application of Law in the Trial of Disputes over Construction Contracts for Construction Projects, the correct one is (). A The actual constructor can only sue the subcontractor or illegal subcontractor who has a contractual relationship with him B The contract-issuing party shall be liable to the actual constructor only within the scope of the project price owed C. If the actual constructor claims rights with the contract-issuing party as the contract-issuing party, the people's court shall not add a subcontractor or illegal subcontractor as a party to the case. D The contract-issuing party or subcontractor or illegal subcontractor shall bear joint and several liabilities for the repayment of the project price by the actual constructor</v>
      </c>
    </row>
    <row r="709" ht="13.9" spans="1:9">
      <c r="A709" s="8" t="s">
        <v>2875</v>
      </c>
      <c r="B709" s="10" t="s">
        <v>2851</v>
      </c>
      <c r="C709" s="8" t="s">
        <v>12</v>
      </c>
      <c r="D709" s="10" t="s">
        <v>13</v>
      </c>
      <c r="E709" s="10" t="s">
        <v>2876</v>
      </c>
      <c r="F709" s="10" t="s">
        <v>2877</v>
      </c>
      <c r="G709" s="8" t="s">
        <v>16</v>
      </c>
      <c r="H709" s="10" t="s">
        <v>2878</v>
      </c>
      <c r="I709" s="10" t="str">
        <f t="shared" si="11"/>
        <v>Single-answer question, please choose the only correct answer from A, B, C, D and fill in parentheses. Please answer only limited to ABCD and do not explain.7. The correct statement on the quality warranty of construction projects is (). A. For different types of construction projects, the warranty scope is the same B. During the warranty period of the construction project, the construction enterprise shall not be responsible for the maintenance of the damage caused by improper use. C The warranty period of the construction project is the same as the starting date of the defect liability period. D The quality guarantee fund of the construction project shall be returned after the expiration of the warranty period</v>
      </c>
    </row>
    <row r="710" ht="13.9" spans="1:9">
      <c r="A710" s="8" t="s">
        <v>2879</v>
      </c>
      <c r="B710" s="10" t="s">
        <v>2851</v>
      </c>
      <c r="C710" s="8" t="s">
        <v>12</v>
      </c>
      <c r="D710" s="10" t="s">
        <v>13</v>
      </c>
      <c r="E710" s="10" t="s">
        <v>2880</v>
      </c>
      <c r="F710" s="10" t="s">
        <v>2881</v>
      </c>
      <c r="G710" s="8" t="s">
        <v>71</v>
      </c>
      <c r="H710" s="10" t="s">
        <v>2882</v>
      </c>
      <c r="I710" s="10" t="str">
        <f t="shared" si="11"/>
        <v>Single-answer question, please choose the only correct answer from A, B, C, D and fill in parentheses. Please answer only limited to ABCD and do not explain.8. [Knowledge points involving old teaching materials] According to the Special Equipment Safety Law, if the special equipment safety management personnel, inspectors and operators fail to perform their duties, violate the operating rules and relevant safety rules and regulations, and cause accidents, their legal liability shall be () A shall impose a fine of 30% of the annual income of one year</v>
      </c>
    </row>
    <row r="711" ht="13.9" spans="1:9">
      <c r="A711" s="8" t="s">
        <v>2883</v>
      </c>
      <c r="B711" s="10" t="s">
        <v>2851</v>
      </c>
      <c r="C711" s="8" t="s">
        <v>12</v>
      </c>
      <c r="D711" s="10" t="s">
        <v>13</v>
      </c>
      <c r="E711" s="10" t="s">
        <v>2884</v>
      </c>
      <c r="F711" s="10" t="s">
        <v>2885</v>
      </c>
      <c r="G711" s="8" t="s">
        <v>71</v>
      </c>
      <c r="H711" s="10" t="s">
        <v>2886</v>
      </c>
      <c r="I711" s="10" t="str">
        <f t="shared" si="11"/>
        <v>Single-answer question, please choose the only correct answer from A, B, C, D and fill in parentheses. Please answer only limited to ABCD and do not explain.9. The correct statement on the safety responsibility of the construction unit is (). A The construction unit shall not adjust the contract period</v>
      </c>
    </row>
    <row r="712" ht="13.9" spans="1:9">
      <c r="A712" s="8" t="s">
        <v>2887</v>
      </c>
      <c r="B712" s="10" t="s">
        <v>2851</v>
      </c>
      <c r="C712" s="8" t="s">
        <v>12</v>
      </c>
      <c r="D712" s="10" t="s">
        <v>13</v>
      </c>
      <c r="E712" s="10" t="s">
        <v>2888</v>
      </c>
      <c r="F712" s="10" t="s">
        <v>2889</v>
      </c>
      <c r="G712" s="8" t="s">
        <v>16</v>
      </c>
      <c r="H712" s="10" t="s">
        <v>2890</v>
      </c>
      <c r="I712" s="10" t="str">
        <f t="shared" si="11"/>
        <v>Single-answer question, please choose the only correct answer from A, B, C, D and fill in parentheses. Please answer only limited to ABCD and do not explain.10. The statement on the shift system of the person in charge of a construction enterprise at the construction site is correct in that () The monthly shift inspection time of the person in charge of a construction enterprise shall not be less than 25% of the month B The inspection records formed by the person in charge of a construction enterprise during the shift inspection can only be filed on the project for future reference C When the construction of a dangerous subdivisional project exceeding a certain scale is carried out, The person in charge of a construction enterprise shall go to the construction site for a shift inspection D For an enterprise group with a branch, if the person in charge of the group is unable to go to the site for some reason, the person in charge of the branch where the group company is located must be entrusted in writing to carry out a shift inspection</v>
      </c>
    </row>
    <row r="713" ht="13.9" spans="1:9">
      <c r="A713" s="8" t="s">
        <v>2891</v>
      </c>
      <c r="B713" s="10" t="s">
        <v>2851</v>
      </c>
      <c r="C713" s="8" t="s">
        <v>12</v>
      </c>
      <c r="D713" s="10" t="s">
        <v>13</v>
      </c>
      <c r="E713" s="10" t="s">
        <v>2892</v>
      </c>
      <c r="F713" s="10" t="s">
        <v>2893</v>
      </c>
      <c r="G713" s="8" t="s">
        <v>16</v>
      </c>
      <c r="H713" s="10" t="s">
        <v>2894</v>
      </c>
      <c r="I713" s="10" t="str">
        <f t="shared" si="11"/>
        <v>Single-answer question, please choose the only correct answer from A, B, C, D and fill in parentheses. Please answer only limited to ABCD and do not explain.11. [Relevant knowledge points of old textbooks] According to the Regulations on the Protection of Famous Historical and Cultural Cities, Towns and Villages, the projects allowed to be constructed within the core protection scope of historical and cultural blocks, towns and villages are (). A New residential building</v>
      </c>
    </row>
    <row r="714" ht="13.9" spans="1:9">
      <c r="A714" s="8" t="s">
        <v>2895</v>
      </c>
      <c r="B714" s="10" t="s">
        <v>2851</v>
      </c>
      <c r="C714" s="8" t="s">
        <v>12</v>
      </c>
      <c r="D714" s="10" t="s">
        <v>13</v>
      </c>
      <c r="E714" s="10" t="s">
        <v>2896</v>
      </c>
      <c r="F714" s="10" t="s">
        <v>2897</v>
      </c>
      <c r="G714" s="8" t="s">
        <v>16</v>
      </c>
      <c r="H714" s="10" t="s">
        <v>2898</v>
      </c>
      <c r="I714" s="10" t="str">
        <f t="shared" si="11"/>
        <v>Single-answer question, please choose the only correct answer from A, B, C, D and fill in parentheses. Please answer only limited to ABCD and do not explain.12. During the term of validity of a property insurance contract, if the degree of danger of the subject matter of insurance increases significantly, the insured shall promptly notify the insurer in accordance with the contract, and the insurer (). A can not increase the premium, can terminate the insurance contract B can not terminate the insurance contract, can increase the premium C can increase the premium, can also terminate the insurance contract D can not increase the premium, nor can the insurance contract be terminated</v>
      </c>
    </row>
    <row r="715" ht="13.9" spans="1:9">
      <c r="A715" s="8" t="s">
        <v>2899</v>
      </c>
      <c r="B715" s="10" t="s">
        <v>2851</v>
      </c>
      <c r="C715" s="8" t="s">
        <v>12</v>
      </c>
      <c r="D715" s="10" t="s">
        <v>13</v>
      </c>
      <c r="E715" s="10" t="s">
        <v>2900</v>
      </c>
      <c r="F715" s="10" t="s">
        <v>2901</v>
      </c>
      <c r="G715" s="8" t="s">
        <v>21</v>
      </c>
      <c r="H715" s="10" t="s">
        <v>2902</v>
      </c>
      <c r="I715" s="10" t="str">
        <f t="shared" si="11"/>
        <v>Single-answer question, please choose the only correct answer from A, B, C, D and fill in parentheses. Please answer only limited to ABCD and do not explain.13. According to the Provisions on the Administration of Construction Enterprise Qualifications, the change results of the qualification certificates of construction enterprises issued by the competent departments of housing construction in urban and rural areas of the provincial people's governments shall be reported to the competent departments of housing construction in urban and rural areas of the State Council for the record. The time limit for filing the change result shall be within () after the change of the qualification certificate. A 15 B 5 C 10 D 20</v>
      </c>
    </row>
    <row r="716" ht="13.9" spans="1:9">
      <c r="A716" s="8" t="s">
        <v>2903</v>
      </c>
      <c r="B716" s="10" t="s">
        <v>2851</v>
      </c>
      <c r="C716" s="8" t="s">
        <v>12</v>
      </c>
      <c r="D716" s="10" t="s">
        <v>13</v>
      </c>
      <c r="E716" s="10" t="s">
        <v>2904</v>
      </c>
      <c r="F716" s="10" t="s">
        <v>2905</v>
      </c>
      <c r="G716" s="8" t="s">
        <v>71</v>
      </c>
      <c r="H716" s="10" t="s">
        <v>2906</v>
      </c>
      <c r="I716" s="10" t="str">
        <f t="shared" si="11"/>
        <v>Single-answer question, please choose the only correct answer from A, B, C, D and fill in parentheses. Please answer only limited to ABCD and do not explain.14. The correct statement on labor dispatch is (). A A may be sent by the labor dispatch company to a construction enterprise as a safety officer B B may be sent by the labor dispatch company to a company to do temporary work for more than one year C C During the period of no work, the labor dispatch company to which it belongs shall no longer pay wages D The amount of social insurance premium shall be specified in the labor dispatch agreement</v>
      </c>
    </row>
    <row r="717" ht="13.9" spans="1:9">
      <c r="A717" s="8" t="s">
        <v>2907</v>
      </c>
      <c r="B717" s="10" t="s">
        <v>2851</v>
      </c>
      <c r="C717" s="8" t="s">
        <v>12</v>
      </c>
      <c r="D717" s="10" t="s">
        <v>13</v>
      </c>
      <c r="E717" s="10" t="s">
        <v>2908</v>
      </c>
      <c r="F717" s="10" t="s">
        <v>2909</v>
      </c>
      <c r="G717" s="8" t="s">
        <v>21</v>
      </c>
      <c r="H717" s="10" t="s">
        <v>2910</v>
      </c>
      <c r="I717" s="10" t="str">
        <f t="shared" si="11"/>
        <v>Single-answer question, please choose the only correct answer from A, B, C, D and fill in parentheses. Please answer only limited to ABCD and do not explain.15. The correct statement on the application for labor arbitration of labor disputes between employers and workers is (). A If a dispute arises due to arrears of labor remuneration during the existence of the labor relationship, it shall not be restricted by the limitation period of arbitration. B Both parties must first mediate with the labor dispute mediation committee of their unit. If mediation fails, they may apply to the labor arbitration committee for arbitration. C The validity period of the labor dispute application for arbitration is 2 years. D The limitation period of arbitration shall be calculated from the date of infringement of rights</v>
      </c>
    </row>
    <row r="718" ht="13.9" spans="1:9">
      <c r="A718" s="8" t="s">
        <v>2911</v>
      </c>
      <c r="B718" s="10" t="s">
        <v>2851</v>
      </c>
      <c r="C718" s="8" t="s">
        <v>12</v>
      </c>
      <c r="D718" s="10" t="s">
        <v>13</v>
      </c>
      <c r="E718" s="10" t="s">
        <v>2912</v>
      </c>
      <c r="F718" s="10" t="s">
        <v>2913</v>
      </c>
      <c r="G718" s="8" t="s">
        <v>26</v>
      </c>
      <c r="H718" s="10" t="s">
        <v>2914</v>
      </c>
      <c r="I718" s="10" t="str">
        <f t="shared" si="11"/>
        <v>Single-answer question, please choose the only correct answer from A, B, C, D and fill in parentheses. Please answer only limited to ABCD and do not explain.16. Company A and construction enterprise B shall conclude a contract, and the key points of its terms are as follows: Company A shall purchase a set of mechanical equipment in accordance with the model and technical requirements designated by the construction enterprise B and provide it to the construction enterprise B for use, and the construction enterprise B shall pay the rent on time, and the equipment at the expiration of the lease period shall be owned by the construction enterprise B. For the purposes of the Contract Law, this Agreement is (). A Property lease contract B Financial lease contract C Sales contract D Lease and purchase contract</v>
      </c>
    </row>
    <row r="719" ht="13.9" spans="1:9">
      <c r="A719" s="8" t="s">
        <v>2915</v>
      </c>
      <c r="B719" s="10" t="s">
        <v>2851</v>
      </c>
      <c r="C719" s="8" t="s">
        <v>12</v>
      </c>
      <c r="D719" s="10" t="s">
        <v>13</v>
      </c>
      <c r="E719" s="10" t="s">
        <v>2916</v>
      </c>
      <c r="F719" s="10" t="s">
        <v>2917</v>
      </c>
      <c r="G719" s="8" t="s">
        <v>16</v>
      </c>
      <c r="H719" s="10" t="s">
        <v>2918</v>
      </c>
      <c r="I719" s="10" t="str">
        <f t="shared" si="11"/>
        <v>Single-answer question, please choose the only correct answer from A, B, C, D and fill in parentheses. Please answer only limited to ABCD and do not explain.17. If the same creditor's right has both guarantee and property guarantee, when the debtor fails to perform the debt, if there is no agreement between the parties on the way to assume the guarantee liability, the correct statement on the realization of the creditor's right is (). A. Where the third party provides the security of the property, the creditor shall first realize the creditor's right with respect to the security of the property B. Where the debtor provides the security of the property, the creditor may realize the creditor's right with respect to the security of the property, or may require the creditor to assume the guarantee liability C. Where the creditor waives the security of the property, the guarantor shall be exempted from the guarantee liability within the scope of the creditor's waiver of rights. D. After the third party providing the security of the property bears the guarantee liability, it shall have the right to recover the debt from the guarantor or the debtor</v>
      </c>
    </row>
    <row r="720" ht="13.9" spans="1:9">
      <c r="A720" s="8" t="s">
        <v>2919</v>
      </c>
      <c r="B720" s="10" t="s">
        <v>2851</v>
      </c>
      <c r="C720" s="8" t="s">
        <v>12</v>
      </c>
      <c r="D720" s="10" t="s">
        <v>13</v>
      </c>
      <c r="E720" s="10" t="s">
        <v>2920</v>
      </c>
      <c r="F720" s="10" t="s">
        <v>2921</v>
      </c>
      <c r="G720" s="8" t="s">
        <v>21</v>
      </c>
      <c r="H720" s="10" t="s">
        <v>2922</v>
      </c>
      <c r="I720" s="10" t="str">
        <f t="shared" si="11"/>
        <v>Single-answer question, please choose the only correct answer from A, B, C, D and fill in parentheses. Please answer only limited to ABCD and do not explain.18. The competent construction administrative department of a place inspects the construction site of a construction enterprise, finds that the construction enterprise has not set up enclosures in accordance with the provisions on the management of construction sites, and orders it to stop construction according to law. The administrative act taken by the competent construction administrative department against the construction enterprise belongs to (). A Administrative penalty B Administrative ruling C Administrative sanction D Administrative compulsion</v>
      </c>
    </row>
    <row r="721" ht="13.9" spans="1:9">
      <c r="A721" s="8" t="s">
        <v>2923</v>
      </c>
      <c r="B721" s="10" t="s">
        <v>2851</v>
      </c>
      <c r="C721" s="8" t="s">
        <v>12</v>
      </c>
      <c r="D721" s="10" t="s">
        <v>13</v>
      </c>
      <c r="E721" s="10" t="s">
        <v>2924</v>
      </c>
      <c r="F721" s="10" t="s">
        <v>2925</v>
      </c>
      <c r="G721" s="8" t="s">
        <v>26</v>
      </c>
      <c r="H721" s="10" t="s">
        <v>2926</v>
      </c>
      <c r="I721" s="10" t="str">
        <f t="shared" si="11"/>
        <v>Single-answer question, please choose the only correct answer from A, B, C, D and fill in parentheses. Please answer only limited to ABCD and do not explain.19. This question is out of date. Please do not pay too much attention to the statement on the realization of mortgage. After the conversion of the collateral A, the part of the price exceeding the amount of the creditor's rights shall be owned by the debtor, and the insufficient part shall be paid off by the debtor B. If the mortgagee is not paid off at the expiration of the debt performance period, he may agree with the mortgagor to mortgage the same property C to two or more creditors with the proceeds from the auction of the collateral C. If the mortgage contract takes effect from the date of signing, the auction The proceeds from the sale of the mortgaged property shall be paid off in proportion to the creditor's rights D If the same property is mortgaged to two or more creditors, and the mortgage contract takes effect after registration, the proceeds from the auction or sale of the mortgaged property shall be paid off in proportion to the creditor's rights</v>
      </c>
    </row>
    <row r="722" ht="13.9" spans="1:9">
      <c r="A722" s="8" t="s">
        <v>2927</v>
      </c>
      <c r="B722" s="10" t="s">
        <v>2851</v>
      </c>
      <c r="C722" s="8" t="s">
        <v>12</v>
      </c>
      <c r="D722" s="10" t="s">
        <v>13</v>
      </c>
      <c r="E722" s="10" t="s">
        <v>2928</v>
      </c>
      <c r="F722" s="10" t="s">
        <v>2929</v>
      </c>
      <c r="G722" s="8" t="s">
        <v>21</v>
      </c>
      <c r="H722" s="10" t="s">
        <v>2930</v>
      </c>
      <c r="I722" s="10" t="str">
        <f t="shared" si="11"/>
        <v>Single-answer question, please choose the only correct answer from A, B, C, D and fill in parentheses. Please answer only limited to ABCD and do not explain.20. Among the following contracts, those that belong to practice contracts are (). A Custody contract B Transportation contract C Lease contract D Construction project contract</v>
      </c>
    </row>
    <row r="723" ht="13.9" spans="1:9">
      <c r="A723" s="8" t="s">
        <v>2931</v>
      </c>
      <c r="B723" s="10" t="s">
        <v>2851</v>
      </c>
      <c r="C723" s="8" t="s">
        <v>12</v>
      </c>
      <c r="D723" s="10" t="s">
        <v>13</v>
      </c>
      <c r="E723" s="10" t="s">
        <v>2932</v>
      </c>
      <c r="F723" s="10" t="s">
        <v>2933</v>
      </c>
      <c r="G723" s="8" t="s">
        <v>16</v>
      </c>
      <c r="H723" s="10" t="s">
        <v>2934</v>
      </c>
      <c r="I723" s="10" t="str">
        <f t="shared" si="11"/>
        <v>Single-answer question, please choose the only correct answer from A, B, C, D and fill in parentheses. Please answer only limited to ABCD and do not explain.21. In accordance with the Provisions on the Administration of Construction Enterprise Qualifications, if an enterprise fails to provide enterprise credit file information in accordance with the requirements of the provisions, the competent department of housing construction in urban and rural areas of the local people's government at or above the county level or other relevant departments shall give a warning and order it to make corrections within a time limit; If it fails to make corrections within the time limit, it may (). A Lowering the qualification level B Withdrawing the qualification certificate C imposing a corresponding fine D Revoking the qualification certificate</v>
      </c>
    </row>
    <row r="724" ht="13.9" spans="1:9">
      <c r="A724" s="8" t="s">
        <v>2935</v>
      </c>
      <c r="B724" s="10" t="s">
        <v>2851</v>
      </c>
      <c r="C724" s="8" t="s">
        <v>12</v>
      </c>
      <c r="D724" s="10" t="s">
        <v>13</v>
      </c>
      <c r="E724" s="10" t="s">
        <v>2936</v>
      </c>
      <c r="F724" s="10" t="s">
        <v>2937</v>
      </c>
      <c r="G724" s="8" t="s">
        <v>21</v>
      </c>
      <c r="H724" s="10" t="s">
        <v>2938</v>
      </c>
      <c r="I724" s="10" t="str">
        <f t="shared" si="11"/>
        <v>Single-answer question, please choose the only correct answer from A, B, C, D and fill in parentheses. Please answer only limited to ABCD and do not explain.22. After equal consultation, the construction unit and the construction enterprise determine that the warranty period of a roof waterproof project is 3 years. If the roof leaks in the fourth year after the completion, acceptance and handover of the project, the responsibility for the maintenance of the project shall be (). A Construction unit B Construction unit C User unit D Construction unit and construction enterprise determined through consultation</v>
      </c>
    </row>
    <row r="725" ht="13.9" spans="1:9">
      <c r="A725" s="8" t="s">
        <v>2939</v>
      </c>
      <c r="B725" s="10" t="s">
        <v>2851</v>
      </c>
      <c r="C725" s="8" t="s">
        <v>12</v>
      </c>
      <c r="D725" s="10" t="s">
        <v>13</v>
      </c>
      <c r="E725" s="10" t="s">
        <v>2940</v>
      </c>
      <c r="F725" s="10" t="s">
        <v>2941</v>
      </c>
      <c r="G725" s="8" t="s">
        <v>71</v>
      </c>
      <c r="H725" s="10" t="s">
        <v>2942</v>
      </c>
      <c r="I725" s="10" t="str">
        <f t="shared" si="11"/>
        <v>Single-answer question, please choose the only correct answer from A, B, C, D and fill in parentheses. Please answer only limited to ABCD and do not explain.23. According to the Regulations on Quality Management of Construction Projects, the construction unit shall go through the formalities in accordance with the relevant provisions before applying for the construction permit (). A Commencement report procedures B Entrustment procedures of the supervision unit C Approval procedures for ensuring safe construction measures D Engineering quality supervision procedures</v>
      </c>
    </row>
    <row r="726" ht="13.9" spans="1:9">
      <c r="A726" s="8" t="s">
        <v>2943</v>
      </c>
      <c r="B726" s="10" t="s">
        <v>2851</v>
      </c>
      <c r="C726" s="8" t="s">
        <v>12</v>
      </c>
      <c r="D726" s="10" t="s">
        <v>13</v>
      </c>
      <c r="E726" s="10" t="s">
        <v>2944</v>
      </c>
      <c r="F726" s="10" t="s">
        <v>2945</v>
      </c>
      <c r="G726" s="8" t="s">
        <v>16</v>
      </c>
      <c r="H726" s="10" t="s">
        <v>2946</v>
      </c>
      <c r="I726" s="10" t="str">
        <f t="shared" si="11"/>
        <v>Single-answer question, please choose the only correct answer from A, B, C, D and fill in parentheses. Please answer only limited to ABCD and do not explain.24. For the statement that construction enterprises carry out construction operations that may endanger the safety of hazardous chemicals pipelines, the correct one is (). A Construction enterprise shall jointly formulate contingency plan with the construction unit B Construction enterprise shall notify the affiliated unit of the pipeline 3 days before the commencement date C Construction enterprise shall notify the affiliated unit of the pipeline in writing D Construction unit shall designate special personnel to the site for pipeline safety protection guidance</v>
      </c>
    </row>
    <row r="727" ht="13.9" spans="1:9">
      <c r="A727" s="8" t="s">
        <v>2947</v>
      </c>
      <c r="B727" s="10" t="s">
        <v>2851</v>
      </c>
      <c r="C727" s="8" t="s">
        <v>12</v>
      </c>
      <c r="D727" s="10" t="s">
        <v>13</v>
      </c>
      <c r="E727" s="10" t="s">
        <v>2948</v>
      </c>
      <c r="F727" s="10" t="s">
        <v>2949</v>
      </c>
      <c r="G727" s="8" t="s">
        <v>26</v>
      </c>
      <c r="H727" s="10" t="s">
        <v>2950</v>
      </c>
      <c r="I727" s="10" t="str">
        <f t="shared" si="11"/>
        <v>Single-answer question, please choose the only correct answer from A, B, C, D and fill in parentheses. Please answer only limited to ABCD and do not explain.25. Among the following illegal acts of safety production license of construction enterprises, the illegal acts that should bear the legal responsibility of "revoking the safety production license" are (). A After obtaining the work safety license, B who has a major safety accident transfers the work safety license to carry out production without authorization C who carries out production without obtaining the work safety license D who continues to engage in construction activities without going through the extension formalities at the expiration of the validity period of the work safety license</v>
      </c>
    </row>
    <row r="728" ht="13.9" spans="1:9">
      <c r="A728" s="8" t="s">
        <v>2951</v>
      </c>
      <c r="B728" s="10" t="s">
        <v>2851</v>
      </c>
      <c r="C728" s="8" t="s">
        <v>12</v>
      </c>
      <c r="D728" s="10" t="s">
        <v>13</v>
      </c>
      <c r="E728" s="10" t="s">
        <v>2952</v>
      </c>
      <c r="F728" s="10" t="s">
        <v>2953</v>
      </c>
      <c r="G728" s="8" t="s">
        <v>16</v>
      </c>
      <c r="H728" s="10" t="s">
        <v>2954</v>
      </c>
      <c r="I728" s="10" t="str">
        <f t="shared" si="11"/>
        <v>Single-answer question, please choose the only correct answer from A, B, C, D and fill in parentheses. Please answer only limited to ABCD and do not explain.26. The correct method for handling the quality problems of completed projects is (). A. If the design provided by the contract-issuing party is defective and causes quality defects in the construction project, the contract-issuing party shall not be liable B. If the quality problem is caused by the fault of the contractor, the contract-issuing party may require the contractor to repair or rework, but the payment of the project price shall not be reduced. C If the quality problem is found at the completion of the project, whether it is the responsibility of the construction unit or the construction unit, the construction enterprise shall be obliged to repair or rework D without completion acceptance, If the contract-issuing party uses the construction project without authorization, the contract-issuing party shall bear all the responsibility for the quality of the project</v>
      </c>
    </row>
    <row r="729" ht="13.9" spans="1:9">
      <c r="A729" s="8" t="s">
        <v>2955</v>
      </c>
      <c r="B729" s="10" t="s">
        <v>2851</v>
      </c>
      <c r="C729" s="8" t="s">
        <v>12</v>
      </c>
      <c r="D729" s="10" t="s">
        <v>13</v>
      </c>
      <c r="E729" s="10" t="s">
        <v>2956</v>
      </c>
      <c r="F729" s="10" t="s">
        <v>2957</v>
      </c>
      <c r="G729" s="8" t="s">
        <v>21</v>
      </c>
      <c r="H729" s="10" t="s">
        <v>2958</v>
      </c>
      <c r="I729" s="10" t="str">
        <f t="shared" si="11"/>
        <v>Single-answer question, please choose the only correct answer from A, B, C, D and fill in parentheses. Please answer only limited to ABCD and do not explain.27. This question is out of date. Please do not pay too much attention to the statement on bid bond [part of which involves the contents of old textbooks]. The correct one is (). A. The validity period of the bid bond shall be consistent with the validity period of the bid</v>
      </c>
    </row>
    <row r="730" ht="13.9" spans="1:9">
      <c r="A730" s="8" t="s">
        <v>2959</v>
      </c>
      <c r="B730" s="10" t="s">
        <v>2851</v>
      </c>
      <c r="C730" s="8" t="s">
        <v>12</v>
      </c>
      <c r="D730" s="10" t="s">
        <v>13</v>
      </c>
      <c r="E730" s="10" t="s">
        <v>2960</v>
      </c>
      <c r="F730" s="10" t="s">
        <v>2961</v>
      </c>
      <c r="G730" s="8" t="s">
        <v>16</v>
      </c>
      <c r="H730" s="10" t="s">
        <v>2962</v>
      </c>
      <c r="I730" s="10" t="str">
        <f t="shared" si="11"/>
        <v>Single-answer question, please choose the only correct answer from A, B, C, D and fill in parentheses. Please answer only limited to ABCD and do not explain.28. For the statement on agency transfer, the correct one is (). A The legal representative may transfer the agent after his death</v>
      </c>
    </row>
    <row r="731" ht="13.9" spans="1:9">
      <c r="A731" s="8" t="s">
        <v>2963</v>
      </c>
      <c r="B731" s="10" t="s">
        <v>2851</v>
      </c>
      <c r="C731" s="8" t="s">
        <v>12</v>
      </c>
      <c r="D731" s="10" t="s">
        <v>13</v>
      </c>
      <c r="E731" s="10" t="s">
        <v>2964</v>
      </c>
      <c r="F731" s="10" t="s">
        <v>2965</v>
      </c>
      <c r="G731" s="8" t="s">
        <v>26</v>
      </c>
      <c r="H731" s="10" t="s">
        <v>2966</v>
      </c>
      <c r="I731" s="10" t="str">
        <f t="shared" si="11"/>
        <v>Single-answer question, please choose the only correct answer from A, B, C, D and fill in parentheses. Please answer only limited to ABCD and do not explain.29. [Content of old teaching materials involved] The correct statement on engineering construction standards is (). A Both national standards and industrial standards are mandatory standards</v>
      </c>
    </row>
    <row r="732" ht="13.9" spans="1:9">
      <c r="A732" s="8" t="s">
        <v>2967</v>
      </c>
      <c r="B732" s="10" t="s">
        <v>2851</v>
      </c>
      <c r="C732" s="8" t="s">
        <v>12</v>
      </c>
      <c r="D732" s="10" t="s">
        <v>13</v>
      </c>
      <c r="E732" s="10" t="s">
        <v>2968</v>
      </c>
      <c r="F732" s="10" t="s">
        <v>2969</v>
      </c>
      <c r="G732" s="8" t="s">
        <v>16</v>
      </c>
      <c r="H732" s="10" t="s">
        <v>2970</v>
      </c>
      <c r="I732" s="10" t="str">
        <f t="shared" si="11"/>
        <v>Single-answer question, please choose the only correct answer from A, B, C, D and fill in parentheses. Please answer only limited to ABCD and do not explain.30. The correct statement on construction project agency is (). A. Bidding activities shall be entrusted with agency. B The agent may not resign the entrustment on his own. C The principal may unilaterally cancel the entrustment. D The legal representative and the juridical person are in a legal agency relationship</v>
      </c>
    </row>
    <row r="733" ht="13.9" spans="1:9">
      <c r="A733" s="8" t="s">
        <v>2971</v>
      </c>
      <c r="B733" s="10" t="s">
        <v>2851</v>
      </c>
      <c r="C733" s="8" t="s">
        <v>12</v>
      </c>
      <c r="D733" s="10" t="s">
        <v>13</v>
      </c>
      <c r="E733" s="10" t="s">
        <v>2972</v>
      </c>
      <c r="F733" s="10" t="s">
        <v>2973</v>
      </c>
      <c r="G733" s="8" t="s">
        <v>16</v>
      </c>
      <c r="H733" s="10" t="s">
        <v>2974</v>
      </c>
      <c r="I733" s="10" t="str">
        <f t="shared" si="11"/>
        <v>Single-answer question, please choose the only correct answer from A, B, C, D and fill in parentheses. Please answer only limited to ABCD and do not explain.31. During the construction of a project, the right of the construction unit to the project under construction is (). A Debt B Security interest C Ownership D Usufructuary right</v>
      </c>
    </row>
    <row r="734" ht="13.9" spans="1:9">
      <c r="A734" s="8" t="s">
        <v>2975</v>
      </c>
      <c r="B734" s="10" t="s">
        <v>2851</v>
      </c>
      <c r="C734" s="8" t="s">
        <v>12</v>
      </c>
      <c r="D734" s="10" t="s">
        <v>13</v>
      </c>
      <c r="E734" s="10" t="s">
        <v>2976</v>
      </c>
      <c r="F734" s="10" t="s">
        <v>2977</v>
      </c>
      <c r="G734" s="8" t="s">
        <v>26</v>
      </c>
      <c r="H734" s="10" t="s">
        <v>2978</v>
      </c>
      <c r="I734" s="10" t="str">
        <f t="shared" si="11"/>
        <v>Single-answer question, please choose the only correct answer from A, B, C, D and fill in parentheses. Please answer only limited to ABCD and do not explain.32. If the construction enterprise finds errors in the engineering design drawings during the construction process, it shall (). A With the consent of the construction unit, the construction enterprise shall be responsible for the revision</v>
      </c>
    </row>
    <row r="735" ht="13.9" spans="1:9">
      <c r="A735" s="8" t="s">
        <v>2979</v>
      </c>
      <c r="B735" s="10" t="s">
        <v>2851</v>
      </c>
      <c r="C735" s="8" t="s">
        <v>12</v>
      </c>
      <c r="D735" s="10" t="s">
        <v>13</v>
      </c>
      <c r="E735" s="10" t="s">
        <v>2980</v>
      </c>
      <c r="F735" s="10" t="s">
        <v>2981</v>
      </c>
      <c r="G735" s="8" t="s">
        <v>71</v>
      </c>
      <c r="H735" s="10" t="s">
        <v>2982</v>
      </c>
      <c r="I735" s="10" t="str">
        <f t="shared" si="11"/>
        <v>Single-answer question, please choose the only correct answer from A, B, C, D and fill in parentheses. Please answer only limited to ABCD and do not explain.33. Party A establishes an easement on the land that Party B has the right to use and has registered it, and Party B transfers its land use right to Party C. The following statement is correct (). The easement of A is established due to registration B The transfer of land use right by B shall be subject to the consent of A C The establishment of the easement by the land owner does not require the consent of B D The easement of A is binding on C</v>
      </c>
    </row>
    <row r="736" ht="13.9" spans="1:9">
      <c r="A736" s="8" t="s">
        <v>2983</v>
      </c>
      <c r="B736" s="10" t="s">
        <v>2851</v>
      </c>
      <c r="C736" s="8" t="s">
        <v>12</v>
      </c>
      <c r="D736" s="10" t="s">
        <v>13</v>
      </c>
      <c r="E736" s="10" t="s">
        <v>2984</v>
      </c>
      <c r="F736" s="10" t="s">
        <v>2985</v>
      </c>
      <c r="G736" s="8" t="s">
        <v>21</v>
      </c>
      <c r="H736" s="10" t="s">
        <v>2986</v>
      </c>
      <c r="I736" s="10" t="str">
        <f t="shared" si="11"/>
        <v>Single-answer question, please choose the only correct answer from A, B, C, D and fill in parentheses. Please answer only limited to ABCD and do not explain.34. The correct statement on the quality responsibilities and obligations of the design unit is (). A The project leader of the design unit shall be responsible for the project quality problems caused by the design B The design unit may designate the supplier of building materials in the design documents C The design unit shall make a detailed description to the construction unit on the qualified construction drawing design documents D The design documents shall meet the design depth requirements stipulated by the state, but it is not necessary to indicate the reasonable service life of the project</v>
      </c>
    </row>
    <row r="737" ht="13.9" spans="1:9">
      <c r="A737" s="8" t="s">
        <v>2987</v>
      </c>
      <c r="B737" s="10" t="s">
        <v>2851</v>
      </c>
      <c r="C737" s="8" t="s">
        <v>12</v>
      </c>
      <c r="D737" s="10" t="s">
        <v>13</v>
      </c>
      <c r="E737" s="10" t="s">
        <v>2988</v>
      </c>
      <c r="F737" s="10" t="s">
        <v>2989</v>
      </c>
      <c r="G737" s="8" t="s">
        <v>26</v>
      </c>
      <c r="H737" s="10" t="s">
        <v>2990</v>
      </c>
      <c r="I737" s="10" t="str">
        <f t="shared" si="11"/>
        <v>Single-answer question, please choose the only correct answer from A, B, C, D and fill in parentheses. Please answer only limited to ABCD and do not explain.35. The correct statement on the use of building materials in engineering construction is (). A building materials shall be purchased from the construction unit B. If the building materials purchased by the construction unit fail to pass the inspection by the construction enterprise, and the construction unit C shall refuse to use the building materials purchased by the construction unit through bidding, it may designate more than three brands of building materials purchased by the construction unit D to pass the inspection by the construction enterprise, and if they are proved to be unqualified materials after use, the construction enterprise shall be responsible for them</v>
      </c>
    </row>
    <row r="738" ht="13.9" spans="1:9">
      <c r="A738" s="8" t="s">
        <v>2991</v>
      </c>
      <c r="B738" s="10" t="s">
        <v>2851</v>
      </c>
      <c r="C738" s="8" t="s">
        <v>12</v>
      </c>
      <c r="D738" s="10" t="s">
        <v>13</v>
      </c>
      <c r="E738" s="10" t="s">
        <v>2992</v>
      </c>
      <c r="F738" s="10" t="s">
        <v>2993</v>
      </c>
      <c r="G738" s="8" t="s">
        <v>71</v>
      </c>
      <c r="H738" s="10" t="s">
        <v>2994</v>
      </c>
      <c r="I738" s="10" t="str">
        <f t="shared" si="11"/>
        <v>Single-answer question, please choose the only correct answer from A, B, C, D and fill in parentheses. Please answer only limited to ABCD and do not explain.36. The correct statement on the application, renewal and alteration of the qualification certificate of a construction enterprise is (). Enterprises A shall apply for the lowest level of qualification for the first time, but the application for additional qualifications is not subject to this restriction</v>
      </c>
    </row>
    <row r="739" ht="13.9" spans="1:9">
      <c r="A739" s="8" t="s">
        <v>2995</v>
      </c>
      <c r="B739" s="10" t="s">
        <v>2851</v>
      </c>
      <c r="C739" s="8" t="s">
        <v>12</v>
      </c>
      <c r="D739" s="10" t="s">
        <v>13</v>
      </c>
      <c r="E739" s="10" t="s">
        <v>2996</v>
      </c>
      <c r="F739" s="10" t="s">
        <v>2997</v>
      </c>
      <c r="G739" s="8" t="s">
        <v>71</v>
      </c>
      <c r="H739" s="10" t="s">
        <v>2998</v>
      </c>
      <c r="I739" s="10" t="str">
        <f t="shared" si="11"/>
        <v>Single-answer question, please choose the only correct answer from A, B, C, D and fill in parentheses. Please answer only limited to ABCD and do not explain.37. The correct statement on the announcement of construction market behavior is () A. During the period of administrative reconsideration or administrative litigation, the announcement department shall stop the announcement of the record of illegal acts B. The announcement of the record of illegal acts in tendering and bidding involving state secrets, business secrets and personal privacy shall not be made public. C. If the original administrative decision is changed or revoked according to law, the announcement department shall change or revoke the announcement record in a timely manner, If it is not necessary to declare on the announcement platform that the rectification of enterprise D is indeed effective after examination, the time limit for the publication of information on its bad behavior records may be shortened, but the minimum time limit for publication shall not be less than three months</v>
      </c>
    </row>
    <row r="740" ht="13.9" spans="1:9">
      <c r="A740" s="8" t="s">
        <v>2999</v>
      </c>
      <c r="B740" s="10" t="s">
        <v>2851</v>
      </c>
      <c r="C740" s="8" t="s">
        <v>12</v>
      </c>
      <c r="D740" s="10" t="s">
        <v>13</v>
      </c>
      <c r="E740" s="10" t="s">
        <v>3000</v>
      </c>
      <c r="F740" s="10" t="s">
        <v>3001</v>
      </c>
      <c r="G740" s="8" t="s">
        <v>16</v>
      </c>
      <c r="H740" s="10" t="s">
        <v>3002</v>
      </c>
      <c r="I740" s="10" t="str">
        <f t="shared" si="11"/>
        <v>Single-answer question, please choose the only correct answer from A, B, C, D and fill in parentheses. Please answer only limited to ABCD and do not explain.38. The correct statement on the trial of administrative litigation cases is (). A. During the period of administrative litigation, the execution of the sued administrative act shall be suspended B. Administrative litigation cases involving business secrets shall not be heard in public. If the plaintiff applies for withdrawal of the lawsuit before the people's court pronounces a judgment on the administrative case, the people's court shall decide whether to grant permission. D The people's court shall not apply mediation in the trial of administrative compensation cases</v>
      </c>
    </row>
    <row r="741" ht="13.9" spans="1:9">
      <c r="A741" s="8" t="s">
        <v>3003</v>
      </c>
      <c r="B741" s="10" t="s">
        <v>2851</v>
      </c>
      <c r="C741" s="8" t="s">
        <v>12</v>
      </c>
      <c r="D741" s="10" t="s">
        <v>13</v>
      </c>
      <c r="E741" s="10" t="s">
        <v>3004</v>
      </c>
      <c r="F741" s="10" t="s">
        <v>3005</v>
      </c>
      <c r="G741" s="8" t="s">
        <v>71</v>
      </c>
      <c r="H741" s="10" t="s">
        <v>3006</v>
      </c>
      <c r="I741" s="10" t="str">
        <f t="shared" si="11"/>
        <v>Single-answer question, please choose the only correct answer from A, B, C, D and fill in parentheses. Please answer only limited to ABCD and do not explain.39. Among the following debts, the debts incurred between the parties in accordance with the agreement are (). A Tortious debt B Illegally benefited debt C Unintentional management debt D Contractual debt</v>
      </c>
    </row>
    <row r="742" ht="13.9" spans="1:9">
      <c r="A742" s="8" t="s">
        <v>3007</v>
      </c>
      <c r="B742" s="10" t="s">
        <v>2851</v>
      </c>
      <c r="C742" s="8" t="s">
        <v>12</v>
      </c>
      <c r="D742" s="10" t="s">
        <v>13</v>
      </c>
      <c r="E742" s="10" t="s">
        <v>3008</v>
      </c>
      <c r="F742" s="10" t="s">
        <v>3009</v>
      </c>
      <c r="G742" s="8" t="s">
        <v>16</v>
      </c>
      <c r="H742" s="10" t="s">
        <v>3010</v>
      </c>
      <c r="I742" s="10" t="str">
        <f t="shared" si="11"/>
        <v>Single-answer question, please choose the only correct answer from A, B, C, D and fill in parentheses. Please answer only limited to ABCD and do not explain.40. The correct statement on the tender documents is (). A The tenderer may set the maximum bid price limit and the minimum bid price limit in the tender documents B If a potential bidder has any objection to the tender documents, he shall raise it 15 days before the deadline for submission of bids C. The tenderer shall specify the period of validity of the bid in the tender documents, and the period of validity of the bid shall be calculated from the deadline for submission of the tender documents. D The tenderer makes necessary clarifications on the tender documents already issued, All potential tenderees who have obtained the tender documents shall be notified at least 10 days before the deadline for submission of bids</v>
      </c>
    </row>
    <row r="743" ht="13.9" spans="1:9">
      <c r="A743" s="8" t="s">
        <v>3011</v>
      </c>
      <c r="B743" s="10" t="s">
        <v>2851</v>
      </c>
      <c r="C743" s="8" t="s">
        <v>12</v>
      </c>
      <c r="D743" s="10" t="s">
        <v>13</v>
      </c>
      <c r="E743" s="10" t="s">
        <v>3012</v>
      </c>
      <c r="F743" s="10" t="s">
        <v>3013</v>
      </c>
      <c r="G743" s="8" t="s">
        <v>26</v>
      </c>
      <c r="H743" s="10" t="s">
        <v>3014</v>
      </c>
      <c r="I743" s="10" t="str">
        <f t="shared" si="11"/>
        <v>Single-answer question, please choose the only correct answer from A, B, C, D and fill in parentheses. Please answer only limited to ABCD and do not explain.41. If the parties object to the validity of the arbitration agreement, if one party requests the arbitration commission to make a decision and the other party requests the people's court to make a ruling, (). A Decision of the Arbitration Commission Accepted B Ruled by the intermediate people's court in the place where the arbitration commission is located C Ruled by the basic people's court in the place where the project is located D Ruled by the intermediate people's court in the place where the contract is signed</v>
      </c>
    </row>
    <row r="744" ht="13.9" spans="1:9">
      <c r="A744" s="8" t="s">
        <v>3015</v>
      </c>
      <c r="B744" s="10" t="s">
        <v>2851</v>
      </c>
      <c r="C744" s="8" t="s">
        <v>12</v>
      </c>
      <c r="D744" s="10" t="s">
        <v>13</v>
      </c>
      <c r="E744" s="10" t="s">
        <v>3016</v>
      </c>
      <c r="F744" s="10" t="s">
        <v>3017</v>
      </c>
      <c r="G744" s="8" t="s">
        <v>16</v>
      </c>
      <c r="H744" s="10" t="s">
        <v>3018</v>
      </c>
      <c r="I744" s="10" t="str">
        <f t="shared" si="11"/>
        <v>Single-answer question, please choose the only correct answer from A, B, C, D and fill in parentheses. Please answer only limited to ABCD and do not explain.42. If an arbitration institution accepts an arbitration case and reaches an agreement through mediation, the arbitration tribunal shall prepare a conciliation statement or an award according to the results of the agreement. As regards the conciliation statement and award, the correct one is (). A The conciliation statement is not enforceable B The conciliation statement has legal effect from the date of making C The conciliation statement and the award have the same legal effect D The award may not be applied for cancellation</v>
      </c>
    </row>
    <row r="745" ht="13.9" spans="1:9">
      <c r="A745" s="8" t="s">
        <v>3019</v>
      </c>
      <c r="B745" s="10" t="s">
        <v>2851</v>
      </c>
      <c r="C745" s="8" t="s">
        <v>12</v>
      </c>
      <c r="D745" s="10" t="s">
        <v>13</v>
      </c>
      <c r="E745" s="10" t="s">
        <v>3020</v>
      </c>
      <c r="F745" s="10" t="s">
        <v>3021</v>
      </c>
      <c r="G745" s="8" t="s">
        <v>21</v>
      </c>
      <c r="H745" s="10" t="s">
        <v>3022</v>
      </c>
      <c r="I745" s="10" t="str">
        <f t="shared" si="11"/>
        <v>Single-answer question, please choose the only correct answer from A, B, C, D and fill in parentheses. Please answer only limited to ABCD and do not explain.43. According to the Measures for the Administration of Permits for Urban Sewage Discharge into Drainage Pipe Networks. The correct statement on the discharge of sewage into urban drainage facilities is (). A The competent urban drainage authorities shall not charge fees for the implementation of drainage permits. B If drainage is required for construction operations, the construction enterprise shall apply for a drainage permit. C The validity period of the drainage permit shall be determined by the competent construction department according to the construction period. D Drainage households shall discharge sewage according to the actual needs of drainage categories and total amount</v>
      </c>
    </row>
    <row r="746" ht="13.9" spans="1:9">
      <c r="A746" s="8" t="s">
        <v>3023</v>
      </c>
      <c r="B746" s="10" t="s">
        <v>2851</v>
      </c>
      <c r="C746" s="8" t="s">
        <v>12</v>
      </c>
      <c r="D746" s="10" t="s">
        <v>13</v>
      </c>
      <c r="E746" s="10" t="s">
        <v>3024</v>
      </c>
      <c r="F746" s="10" t="s">
        <v>3025</v>
      </c>
      <c r="G746" s="8" t="s">
        <v>71</v>
      </c>
      <c r="H746" s="10" t="s">
        <v>3026</v>
      </c>
      <c r="I746" s="10" t="str">
        <f t="shared" si="11"/>
        <v>Single-answer question, please choose the only correct answer from A, B, C, D and fill in parentheses. Please answer only limited to ABCD and do not explain.44. After obtaining the construction permit, if the construction unit fails to start construction on time for some reason and fails to apply for extension or exceeds the time limit for extension, the correct statement on the consequences is (). A The license issuing authority shall verify the construction permit B The license issuing authority shall withdraw the construction permit C The construction enterprise shall re-process the construction permit D The construction permit shall be abolished automatically</v>
      </c>
    </row>
    <row r="747" ht="13.9" spans="1:9">
      <c r="A747" s="8" t="s">
        <v>3027</v>
      </c>
      <c r="B747" s="10" t="s">
        <v>2851</v>
      </c>
      <c r="C747" s="8" t="s">
        <v>12</v>
      </c>
      <c r="D747" s="10" t="s">
        <v>13</v>
      </c>
      <c r="E747" s="10" t="s">
        <v>3028</v>
      </c>
      <c r="F747" s="10" t="s">
        <v>3029</v>
      </c>
      <c r="G747" s="8" t="s">
        <v>71</v>
      </c>
      <c r="H747" s="10" t="s">
        <v>3030</v>
      </c>
      <c r="I747" s="10" t="str">
        <f t="shared" si="11"/>
        <v>Single-answer question, please choose the only correct answer from A, B, C, D and fill in parentheses. Please answer only limited to ABCD and do not explain.45. For the subcontracted works, the correct one is (). A After providing the performance guarantee for the subcontracted project, the contractor of the subcontracted project shall not require the contract-issuing party of the subcontracted project to provide the payment guarantee for the subcontracted project B The winning bidder may decide on his own to subcontract part of the non-main and non-key work of the winning project to others to complete C The winning bidder and the subcontractor shall bear corresponding responsibilities to the tenderer for the subcontracted project according to their respective faults D General construction contracting, The construction of the main structure of a construction project must be completed by the general contracting unit</v>
      </c>
    </row>
    <row r="748" ht="13.9" spans="1:9">
      <c r="A748" s="8" t="s">
        <v>3031</v>
      </c>
      <c r="B748" s="10" t="s">
        <v>2851</v>
      </c>
      <c r="C748" s="8" t="s">
        <v>12</v>
      </c>
      <c r="D748" s="10" t="s">
        <v>13</v>
      </c>
      <c r="E748" s="10" t="s">
        <v>3032</v>
      </c>
      <c r="F748" s="10" t="s">
        <v>3033</v>
      </c>
      <c r="G748" s="8" t="s">
        <v>71</v>
      </c>
      <c r="H748" s="10" t="s">
        <v>3034</v>
      </c>
      <c r="I748" s="10" t="str">
        <f t="shared" si="11"/>
        <v>Single-answer question, please choose the only correct answer from A, B, C, D and fill in parentheses. Please answer only limited to ABCD and do not explain.46. In the arbitration proceedings, if the parties have objections to the validity of the arbitration agreement, they shall raise them in (). A. During the defense period B. Before the end of the hearing of the arbitration case C. Before the award of the arbitration case is made D. Before the first hearing of the arbitration tribunal</v>
      </c>
    </row>
    <row r="749" ht="13.9" spans="1:9">
      <c r="A749" s="8" t="s">
        <v>3035</v>
      </c>
      <c r="B749" s="10" t="s">
        <v>2851</v>
      </c>
      <c r="C749" s="8" t="s">
        <v>12</v>
      </c>
      <c r="D749" s="10" t="s">
        <v>13</v>
      </c>
      <c r="E749" s="10" t="s">
        <v>3036</v>
      </c>
      <c r="F749" s="10" t="s">
        <v>3037</v>
      </c>
      <c r="G749" s="8" t="s">
        <v>21</v>
      </c>
      <c r="H749" s="10" t="s">
        <v>3038</v>
      </c>
      <c r="I749" s="10" t="str">
        <f t="shared" si="11"/>
        <v>Single-answer question, please choose the only correct answer from A, B, C, D and fill in parentheses. Please answer only limited to ABCD and do not explain.47. This question is out of date. Please do not pay too much attention to the statement on punishment for individual affiliation according to the Measures for the Administration of Determination, Investigation and Punishment of Illegal Acts such as Illegal Subcontracting of Construction Projects (for Trial Implementation). If A has a practicing qualification certificate, his practicing qualification certificate shall be revoked, and he shall not be registered within five years. B A certain proportion of fines shall be imposed. C He shall not serve as the project leader again. D If a major quality and safety accident is caused, his practicing qualification certificate shall be revoked, and he may be re-registered after five years</v>
      </c>
    </row>
    <row r="750" ht="13.9" spans="1:9">
      <c r="A750" s="8" t="s">
        <v>3039</v>
      </c>
      <c r="B750" s="10" t="s">
        <v>2851</v>
      </c>
      <c r="C750" s="8" t="s">
        <v>12</v>
      </c>
      <c r="D750" s="10" t="s">
        <v>13</v>
      </c>
      <c r="E750" s="10" t="s">
        <v>3040</v>
      </c>
      <c r="F750" s="10" t="s">
        <v>3041</v>
      </c>
      <c r="G750" s="8" t="s">
        <v>71</v>
      </c>
      <c r="H750" s="10" t="s">
        <v>3042</v>
      </c>
      <c r="I750" s="10" t="str">
        <f t="shared" si="11"/>
        <v>Single-answer question, please choose the only correct answer from A, B, C, D and fill in parentheses. Please answer only limited to ABCD and do not explain.48. According to the Regulations on the Implementation of Cultural Relics Protection, the correct statement on the scope of protection of cultural relics protection units is (). A Cultural relics protection units in cities with districts shall be delimited by the municipal cultural relics administrative departments with districts; B Autonomous prefectures and cultural relics protection units shall be delimited by the urban and rural planning administrative departments of autonomous prefectures; C Key cultural relics protection units throughout the country shall be delimited by the cultural relics administrative department of the State Council; D Cultural relics protection units at the county level shall be delimited by the people's government that approves and publishes the cultural relics protection units</v>
      </c>
    </row>
    <row r="751" ht="13.9" spans="1:9">
      <c r="A751" s="8" t="s">
        <v>3043</v>
      </c>
      <c r="B751" s="10" t="s">
        <v>2851</v>
      </c>
      <c r="C751" s="8" t="s">
        <v>12</v>
      </c>
      <c r="D751" s="10" t="s">
        <v>13</v>
      </c>
      <c r="E751" s="10" t="s">
        <v>3044</v>
      </c>
      <c r="F751" s="10" t="s">
        <v>3045</v>
      </c>
      <c r="G751" s="8" t="s">
        <v>71</v>
      </c>
      <c r="H751" s="10" t="s">
        <v>3046</v>
      </c>
      <c r="I751" s="10" t="str">
        <f t="shared" si="11"/>
        <v>Single-answer question, please choose the only correct answer from A, B, C, D and fill in parentheses. Please answer only limited to ABCD and do not explain.49. [Knowledge points related to old textbooks] According to the Fire Protection Law, the correct statement on fire control acceptance of completed construction projects is (). A. If the fire control design of a construction project that has been filed according to law really needs to be revised, the construction unit does not need to re-apply for the record of fire control design after the revision</v>
      </c>
    </row>
    <row r="752" ht="13.9" spans="1:9">
      <c r="A752" s="8" t="s">
        <v>3047</v>
      </c>
      <c r="B752" s="10" t="s">
        <v>2851</v>
      </c>
      <c r="C752" s="8" t="s">
        <v>12</v>
      </c>
      <c r="D752" s="10" t="s">
        <v>13</v>
      </c>
      <c r="E752" s="10" t="s">
        <v>3048</v>
      </c>
      <c r="F752" s="10" t="s">
        <v>3049</v>
      </c>
      <c r="G752" s="8" t="s">
        <v>21</v>
      </c>
      <c r="H752" s="10" t="s">
        <v>3050</v>
      </c>
      <c r="I752" s="10" t="str">
        <f t="shared" si="11"/>
        <v>Single-answer question, please choose the only correct answer from A, B, C, D and fill in parentheses. Please answer only limited to ABCD and do not explain.50. This question is out of date. Please do not pay too much attention to the statement that an employer and a worker have a labor dispute to apply for labor arbitration. The correct one is (). A If a dispute arises due to arrears of labor remuneration during the existence of the labor relationship, it shall not be restricted by the limitation period of arbitration. B Both parties must first mediate with the labor dispute mediation committee of their unit. If mediation fails, they may apply to the labor arbitration committee for arbitration. C The time limit for applying for arbitration of labor disputes is 2 years. D The limitation period of arbitration shall be calculated from the date of infringement of rights</v>
      </c>
    </row>
    <row r="753" ht="13.9" spans="1:9">
      <c r="A753" s="8" t="s">
        <v>3051</v>
      </c>
      <c r="B753" s="10" t="s">
        <v>2851</v>
      </c>
      <c r="C753" s="8" t="s">
        <v>12</v>
      </c>
      <c r="D753" s="10" t="s">
        <v>13</v>
      </c>
      <c r="E753" s="10" t="s">
        <v>3052</v>
      </c>
      <c r="F753" s="10" t="s">
        <v>3053</v>
      </c>
      <c r="G753" s="8" t="s">
        <v>26</v>
      </c>
      <c r="H753" s="10" t="s">
        <v>3054</v>
      </c>
      <c r="I753" s="10" t="str">
        <f t="shared" si="11"/>
        <v>Single-answer question, please choose the only correct answer from A, B, C, D and fill in parentheses. Please answer only limited to ABCD and do not explain.51. The correct statement on the approval and filing of local regulations is (). A The local regulations of a city divided into districts shall be submitted to the standing committee of the provincial people's Congress for the record B. When the separate regulations of an autonomous prefecture are submitted for the record, the situation of making adaptations shall be explained. C The local regulations of the standing committee of the provincial people's Congress shall be submitted to the standing committee of the National People's Congress for approval. D The separate regulations of autonomous counties shall be submitted by the standing committee of the autonomous prefecture people's Congress to the standing committee of the National People's Congress and the State Council for the record</v>
      </c>
    </row>
    <row r="754" ht="13.9" spans="1:9">
      <c r="A754" s="8" t="s">
        <v>3055</v>
      </c>
      <c r="B754" s="10" t="s">
        <v>2851</v>
      </c>
      <c r="C754" s="8" t="s">
        <v>12</v>
      </c>
      <c r="D754" s="10" t="s">
        <v>13</v>
      </c>
      <c r="E754" s="10" t="s">
        <v>3056</v>
      </c>
      <c r="F754" s="10" t="s">
        <v>3057</v>
      </c>
      <c r="G754" s="8" t="s">
        <v>71</v>
      </c>
      <c r="H754" s="10" t="s">
        <v>3058</v>
      </c>
      <c r="I754" s="10" t="str">
        <f t="shared" si="11"/>
        <v>Single-answer question, please choose the only correct answer from A, B, C, D and fill in parentheses. Please answer only limited to ABCD and do not explain.52. On September 15, 2015, Company A and Company C concluded a written agreement to transfer their creditor's rights of 300000 yuan to Company B, and Company A notified Company B of the transfer of the creditor's rights on September 25, 2015. The correct argument in relation to the case is (). The agreement on the transfer of creditor's rights between Company A and Company C came into force on September 25, 2015. Company B and Company C may claim a creditor's right of RMB 300000 from Company B from September 15, 2015. Company C and Company B shall be jointly and severally liable to Company C for the repayment of RMB 300000. The transfer of creditor's rights between Company A and Company C shall come into force on September 25, 2015</v>
      </c>
    </row>
    <row r="755" ht="13.9" spans="1:9">
      <c r="A755" s="8" t="s">
        <v>3059</v>
      </c>
      <c r="B755" s="10" t="s">
        <v>2851</v>
      </c>
      <c r="C755" s="8" t="s">
        <v>12</v>
      </c>
      <c r="D755" s="10" t="s">
        <v>13</v>
      </c>
      <c r="E755" s="10" t="s">
        <v>3060</v>
      </c>
      <c r="F755" s="10" t="s">
        <v>3061</v>
      </c>
      <c r="G755" s="8" t="s">
        <v>21</v>
      </c>
      <c r="H755" s="10" t="s">
        <v>3062</v>
      </c>
      <c r="I755" s="10" t="str">
        <f t="shared" si="11"/>
        <v>Single-answer question, please choose the only correct answer from A, B, C, D and fill in parentheses. Please answer only limited to ABCD and do not explain.53. According to the Legislation Law, the following matters that must be stipulated by law are (). A Determination of tax rate</v>
      </c>
    </row>
    <row r="756" ht="13.9" spans="1:9">
      <c r="A756" s="8" t="s">
        <v>3063</v>
      </c>
      <c r="B756" s="10" t="s">
        <v>2851</v>
      </c>
      <c r="C756" s="8" t="s">
        <v>12</v>
      </c>
      <c r="D756" s="10" t="s">
        <v>13</v>
      </c>
      <c r="E756" s="10" t="s">
        <v>3064</v>
      </c>
      <c r="F756" s="10" t="s">
        <v>3065</v>
      </c>
      <c r="G756" s="8" t="s">
        <v>21</v>
      </c>
      <c r="H756" s="10" t="s">
        <v>3066</v>
      </c>
      <c r="I756" s="10" t="str">
        <f t="shared" si="11"/>
        <v>Single-answer question, please choose the only correct answer from A, B, C, D and fill in parentheses. Please answer only limited to ABCD and do not explain.54. According to the Environmental Protection Law, enterprises, institutions and other producers and operators who illegally discharge pollutants are fined and may be punished continuously on a daily basis. As for the statement of "continuous daily punishment", the correct one is (). A. If it is ordered to make corrections and refuses to make corrections, it may be punished continuously on a daily basis according to the original amount of punishment B. Whether it can be punished continuously on a daily basis, which has nothing to do with whether it is ordered to make corrections. If it refuses to make corrections, it may re-determine the amount of punishment. D. Local regulations shall not increase the types of illegal acts punished on a daily basis</v>
      </c>
    </row>
    <row r="757" ht="13.9" spans="1:9">
      <c r="A757" s="8" t="s">
        <v>3067</v>
      </c>
      <c r="B757" s="10" t="s">
        <v>2851</v>
      </c>
      <c r="C757" s="8" t="s">
        <v>12</v>
      </c>
      <c r="D757" s="10" t="s">
        <v>13</v>
      </c>
      <c r="E757" s="10" t="s">
        <v>3068</v>
      </c>
      <c r="F757" s="10" t="s">
        <v>3069</v>
      </c>
      <c r="G757" s="8" t="s">
        <v>16</v>
      </c>
      <c r="H757" s="10" t="s">
        <v>3070</v>
      </c>
      <c r="I757" s="10" t="str">
        <f t="shared" si="11"/>
        <v>Single-answer question, please choose the only correct answer from A, B, C, D and fill in parentheses. Please answer only limited to ABCD and do not explain.55. In the course of construction, the safety production conditions of a construction enterprise do not conform to the provisions of the State, resulting in serious injury and death of many people. The acts of the construction enterprise constitute (). A Crime of Major Liability Accident B Crime of Forcing Illegal and Dangerous Operation C Crime of Major Labor Safety Accident D Crime of Major Engineering Safety Accident</v>
      </c>
    </row>
    <row r="758" ht="13.9" spans="1:9">
      <c r="A758" s="8" t="s">
        <v>3071</v>
      </c>
      <c r="B758" s="10" t="s">
        <v>2851</v>
      </c>
      <c r="C758" s="8" t="s">
        <v>12</v>
      </c>
      <c r="D758" s="10" t="s">
        <v>13</v>
      </c>
      <c r="E758" s="10" t="s">
        <v>3072</v>
      </c>
      <c r="F758" s="10" t="s">
        <v>3073</v>
      </c>
      <c r="G758" s="8" t="s">
        <v>21</v>
      </c>
      <c r="H758" s="10" t="s">
        <v>3074</v>
      </c>
      <c r="I758" s="10" t="str">
        <f t="shared" si="11"/>
        <v>Single-answer question, please choose the only correct answer from A, B, C, D and fill in parentheses. Please answer only limited to ABCD and do not explain.56. According to the Civil Procedure Law and judicial interpretations, the competent court for bringing a lawsuit due to a dispute over a construction contract of a construction project is (). Court of the place where the project is located B Court of the place where the defendant is located C Court of the place where the plaintiff is located D Court of the place where the contract is signed</v>
      </c>
    </row>
    <row r="759" ht="13.9" spans="1:9">
      <c r="A759" s="8" t="s">
        <v>3075</v>
      </c>
      <c r="B759" s="10" t="s">
        <v>2851</v>
      </c>
      <c r="C759" s="8" t="s">
        <v>12</v>
      </c>
      <c r="D759" s="10" t="s">
        <v>13</v>
      </c>
      <c r="E759" s="10" t="s">
        <v>3076</v>
      </c>
      <c r="F759" s="10" t="s">
        <v>3077</v>
      </c>
      <c r="G759" s="8" t="s">
        <v>71</v>
      </c>
      <c r="H759" s="10" t="s">
        <v>3078</v>
      </c>
      <c r="I759" s="10" t="str">
        <f t="shared" si="11"/>
        <v>Single-answer question, please choose the only correct answer from A, B, C, D and fill in parentheses. Please answer only limited to ABCD and do not explain.57. [Knowledge points involving old textbooks] According to the Provisions on Safety Supervision and Administration of Construction Hoisting Machinery, the correct statement on the safety responsibility of the installation unit of construction hoisting machinery is (). A. The installation unit shall sign a safety agreement with the construction unit for the installation of construction hoisting machinery</v>
      </c>
    </row>
    <row r="760" ht="13.9" spans="1:9">
      <c r="A760" s="8" t="s">
        <v>3079</v>
      </c>
      <c r="B760" s="10" t="s">
        <v>2851</v>
      </c>
      <c r="C760" s="8" t="s">
        <v>12</v>
      </c>
      <c r="D760" s="10" t="s">
        <v>13</v>
      </c>
      <c r="E760" s="10" t="s">
        <v>3080</v>
      </c>
      <c r="F760" s="10" t="s">
        <v>3081</v>
      </c>
      <c r="G760" s="8" t="s">
        <v>26</v>
      </c>
      <c r="H760" s="10" t="s">
        <v>3082</v>
      </c>
      <c r="I760" s="10" t="str">
        <f t="shared" si="11"/>
        <v>Single-answer question, please choose the only correct answer from A, B, C, D and fill in parentheses. Please answer only limited to ABCD and do not explain.58. Li, the project manager of a construction enterprise, concluded a material procurement contract in the course of project construction, and the person who bears the responsibility for the payment of the contract is (). A Li A B Construction enterprise C Project Management Department of the construction enterprise under Li A D Legal representative of the construction enterprise</v>
      </c>
    </row>
    <row r="761" ht="13.9" spans="1:9">
      <c r="A761" s="8" t="s">
        <v>3083</v>
      </c>
      <c r="B761" s="10" t="s">
        <v>2851</v>
      </c>
      <c r="C761" s="8" t="s">
        <v>12</v>
      </c>
      <c r="D761" s="10" t="s">
        <v>13</v>
      </c>
      <c r="E761" s="10" t="s">
        <v>3084</v>
      </c>
      <c r="F761" s="10" t="s">
        <v>3085</v>
      </c>
      <c r="G761" s="8" t="s">
        <v>21</v>
      </c>
      <c r="H761" s="10" t="s">
        <v>3086</v>
      </c>
      <c r="I761" s="10" t="str">
        <f t="shared" si="11"/>
        <v>Single-answer question, please choose the only correct answer from A, B, C, D and fill in parentheses. Please answer only limited to ABCD and do not explain.59. The correct statement on bid evaluation is (). A If the bid evaluation committee considers that all bids do not meet the requirements of the tender documents, it may reject all bids B. If the bidding project has a pre-tender estimate, it may take whether the bid price is close to the pre-tender estimate as the condition for winning the bid C. If the members of the bid evaluation committee refuse to sign the bid evaluation report, they shall be deemed not to agree with the bid evaluation results D. If there are contents with unclear meanings in the bid documents, the bid evaluation committee may orally request the bidder to make necessary clarifications and explanations</v>
      </c>
    </row>
    <row r="762" ht="13.9" spans="1:9">
      <c r="A762" s="8" t="s">
        <v>3087</v>
      </c>
      <c r="B762" s="10" t="s">
        <v>2851</v>
      </c>
      <c r="C762" s="8" t="s">
        <v>12</v>
      </c>
      <c r="D762" s="10" t="s">
        <v>13</v>
      </c>
      <c r="E762" s="10" t="s">
        <v>3088</v>
      </c>
      <c r="F762" s="10" t="s">
        <v>3089</v>
      </c>
      <c r="G762" s="8" t="s">
        <v>26</v>
      </c>
      <c r="H762" s="10" t="s">
        <v>3090</v>
      </c>
      <c r="I762" s="10" t="str">
        <f t="shared" si="11"/>
        <v>Single-answer question, please choose the only correct answer from A, B, C, D and fill in parentheses. Please answer only limited to ABCD and do not explain.60. The correct statement on the period of suspension of work and salary retention for medical treatment of work-related injuries is (). A During the period of suspension of work and salary retention, the original wages and welfare benefits shall be appropriately reduced B. The period of suspension of work and salary retention shall generally not exceed 12 months. C Wages shall be paid by the unit to which they belong in a lump sum after the end of the period of suspension of work and salary retention. D If they still need treatment after the expiration of the period of suspension of work and salary retention, the injured workers no longer enjoy medical treatment for work-related injuries</v>
      </c>
    </row>
    <row r="763" ht="13.9" spans="1:9">
      <c r="A763" s="8" t="s">
        <v>3091</v>
      </c>
      <c r="B763" s="10" t="s">
        <v>2851</v>
      </c>
      <c r="C763" s="8" t="s">
        <v>12</v>
      </c>
      <c r="D763" s="10" t="s">
        <v>13</v>
      </c>
      <c r="E763" s="10" t="s">
        <v>3092</v>
      </c>
      <c r="F763" s="10" t="s">
        <v>3093</v>
      </c>
      <c r="G763" s="8" t="s">
        <v>16</v>
      </c>
      <c r="H763" s="10" t="s">
        <v>3094</v>
      </c>
      <c r="I763" s="10" t="str">
        <f t="shared" si="11"/>
        <v>Single-answer question, please choose the only correct answer from A, B, C, D and fill in parentheses. Please answer only limited to ABCD and do not explain.61. The correct statement on the time limit for adducing evidence in civil proceedings is (). A The people's court may determine the time limit for the parties to adduce evidence in the course of hearing the case B The people's court shall determine the time limit for adducing evidence, and the time limit for ordinary procedure cases of first instance shall not be less than 10 days C. The time limit for adducing evidence may be negotiated by the parties and approved by the people's court D The people's court shall not accept the overdue provision of evidence by the parties</v>
      </c>
    </row>
    <row r="764" ht="13.9" spans="1:9">
      <c r="A764" s="8" t="s">
        <v>3095</v>
      </c>
      <c r="B764" s="10" t="s">
        <v>2851</v>
      </c>
      <c r="C764" s="8" t="s">
        <v>12</v>
      </c>
      <c r="D764" s="10" t="s">
        <v>13</v>
      </c>
      <c r="E764" s="10" t="s">
        <v>3096</v>
      </c>
      <c r="F764" s="10" t="s">
        <v>3097</v>
      </c>
      <c r="G764" s="8" t="s">
        <v>16</v>
      </c>
      <c r="H764" s="10" t="s">
        <v>3098</v>
      </c>
      <c r="I764" s="10" t="str">
        <f t="shared" si="11"/>
        <v>Single-answer question, please choose the only correct answer from A, B, C, D and fill in parentheses. Please answer only limited to ABCD and do not explain.62. The correct argument on arbitration is (). A Arbitration Commission is subordinate to an administrative organ B Arbitration is based on the principle of public hearing C Arbitration commission shall be determined by the parties through consultation D Arbitration award may be appealed after it is made</v>
      </c>
    </row>
    <row r="765" ht="13.9" spans="1:9">
      <c r="A765" s="8" t="s">
        <v>3099</v>
      </c>
      <c r="B765" s="10" t="s">
        <v>2851</v>
      </c>
      <c r="C765" s="8" t="s">
        <v>12</v>
      </c>
      <c r="D765" s="10" t="s">
        <v>13</v>
      </c>
      <c r="E765" s="10" t="s">
        <v>3100</v>
      </c>
      <c r="F765" s="10" t="s">
        <v>3101</v>
      </c>
      <c r="G765" s="8" t="s">
        <v>26</v>
      </c>
      <c r="H765" s="10" t="s">
        <v>3102</v>
      </c>
      <c r="I765" s="10" t="str">
        <f t="shared" si="11"/>
        <v>Single-answer question, please choose the only correct answer from A, B, C, D and fill in parentheses. Please answer only limited to ABCD and do not explain.63. In the course of construction, the construction enterprise concludes a material sales contract with the supplier of material A, but the construction enterprise wrongly pays the payment due to the supplier of material A to the supplier of material B. The correct statement on the treatment of the payment for goods is (). A can only be determined by the court. B The construction enterprise may require the material supplier of B to return the improper profits. C The material supplier of B shall return them to the material supplier of A. D The material supplier of A may require the material supplier of B to return them in accordance with the sales contract</v>
      </c>
    </row>
    <row r="766" ht="13.9" spans="1:9">
      <c r="A766" s="8" t="s">
        <v>3103</v>
      </c>
      <c r="B766" s="10" t="s">
        <v>2851</v>
      </c>
      <c r="C766" s="8" t="s">
        <v>12</v>
      </c>
      <c r="D766" s="10" t="s">
        <v>13</v>
      </c>
      <c r="E766" s="10" t="s">
        <v>3104</v>
      </c>
      <c r="F766" s="10" t="s">
        <v>3105</v>
      </c>
      <c r="G766" s="8" t="s">
        <v>71</v>
      </c>
      <c r="H766" s="10" t="s">
        <v>3106</v>
      </c>
      <c r="I766" s="10" t="str">
        <f t="shared" si="11"/>
        <v>Single-answer question, please choose the only correct answer from A, B, C, D and fill in parentheses. Please answer only limited to ABCD and do not explain.64. Construction enterprise A concluded a steel processing contract with Company B, and then the power supply Bureau cut off the power without reason, and Company B was unable to complete the production task on time, resulting in the delay of delivery, which caused losses to the construction enterprise A. The correct statement on the assumption of responsibility in the case is (). A Power Supply Bureau assumes responsibility to Party A's construction enterprise B Power Supply Bureau and Company B assume joint and several liability to Party A's construction enterprise C Company B may require the power supply Bureau to assume responsibility to Party A's construction enterprise D Company B assumes responsibility to Party A's construction enterprise</v>
      </c>
    </row>
    <row r="767" ht="13.9" spans="1:9">
      <c r="A767" s="8" t="s">
        <v>3107</v>
      </c>
      <c r="B767" s="10" t="s">
        <v>2851</v>
      </c>
      <c r="C767" s="8" t="s">
        <v>12</v>
      </c>
      <c r="D767" s="10" t="s">
        <v>13</v>
      </c>
      <c r="E767" s="10" t="s">
        <v>3108</v>
      </c>
      <c r="F767" s="10" t="s">
        <v>3109</v>
      </c>
      <c r="G767" s="8" t="s">
        <v>21</v>
      </c>
      <c r="H767" s="10" t="s">
        <v>3110</v>
      </c>
      <c r="I767" s="10" t="str">
        <f t="shared" si="11"/>
        <v>Single-answer question, please choose the only correct answer from A, B, C, D and fill in parentheses. Please answer only limited to ABCD and do not explain.65. According to the Measures for the Administration of the Practice of Registered Constructors (for Trial Implementation), a registered constructor shall not serve as the person in charge of two or more construction projects at the same time, except (). A The project acceptance stipulated in the contract is qualified B The project stipulated in the contract has not yet started C The project subject stipulated in the contract has been completed D The project has been suspended for more than 120 days due to non-contractor reasons</v>
      </c>
    </row>
    <row r="768" ht="13.9" spans="1:9">
      <c r="A768" s="8" t="s">
        <v>3111</v>
      </c>
      <c r="B768" s="10" t="s">
        <v>2851</v>
      </c>
      <c r="C768" s="8" t="s">
        <v>12</v>
      </c>
      <c r="D768" s="10" t="s">
        <v>13</v>
      </c>
      <c r="E768" s="10" t="s">
        <v>3112</v>
      </c>
      <c r="F768" s="10" t="s">
        <v>3113</v>
      </c>
      <c r="G768" s="8" t="s">
        <v>26</v>
      </c>
      <c r="H768" s="10" t="s">
        <v>3114</v>
      </c>
      <c r="I768" s="10" t="str">
        <f t="shared" si="11"/>
        <v>Single-answer question, please choose the only correct answer from A, B, C, D and fill in parentheses. Please answer only limited to ABCD and do not explain.66. Where a construction enterprise intends to apply for a patent for a discovery creation, resulting in the loss of the novelty of the invention, it is (). A disclosed by others five months before the application date B published in an academic paper three months before the application date C first published at a prescribed technical meeting on the application date D first exhibited at an international exhibition recognized by the Chinese Government three months before the application date</v>
      </c>
    </row>
    <row r="769" ht="13.9" spans="1:9">
      <c r="A769" s="8" t="s">
        <v>3115</v>
      </c>
      <c r="B769" s="10" t="s">
        <v>2851</v>
      </c>
      <c r="C769" s="8" t="s">
        <v>12</v>
      </c>
      <c r="D769" s="10" t="s">
        <v>13</v>
      </c>
      <c r="E769" s="10" t="s">
        <v>3116</v>
      </c>
      <c r="F769" s="10" t="s">
        <v>3117</v>
      </c>
      <c r="G769" s="8" t="s">
        <v>21</v>
      </c>
      <c r="H769" s="10" t="s">
        <v>3118</v>
      </c>
      <c r="I769" s="10" t="str">
        <f t="shared" si="11"/>
        <v>Single-answer question, please choose the only correct answer from A, B, C, D and fill in parentheses. Please answer only limited to ABCD and do not explain.67. If a construction enterprise changes its legal representative, it shall go through the formalities for the change of the safety production license with the safety production license issuance and administration organ within () after the change. A 10 days B 5 days C 15 days D 20 days</v>
      </c>
    </row>
    <row r="770" ht="13.9" spans="1:9">
      <c r="A770" s="8" t="s">
        <v>3119</v>
      </c>
      <c r="B770" s="10" t="s">
        <v>2851</v>
      </c>
      <c r="C770" s="8" t="s">
        <v>12</v>
      </c>
      <c r="D770" s="10" t="s">
        <v>13</v>
      </c>
      <c r="E770" s="10" t="s">
        <v>3120</v>
      </c>
      <c r="F770" s="10" t="s">
        <v>3121</v>
      </c>
      <c r="G770" s="8" t="s">
        <v>21</v>
      </c>
      <c r="H770" s="10" t="s">
        <v>3122</v>
      </c>
      <c r="I770" s="10" t="str">
        <f t="shared" si="11"/>
        <v>Single-answer question, please choose the only correct answer from A, B, C, D and fill in parentheses. Please answer only limited to ABCD and do not explain.68. The correct statement on legal liability in the repair of construction projects is (). A. For the quality problems caused by the construction enterprise, the construction enterprise shall be responsible for the repair and bear the expenses B. The project quality defects found shall be repaired by the party responsible for the defects. If the relevant responsible unit for the serious project quality problems has been revoked, the responsibility of the project leader shall not be investigated. D The quality problems of the repair of the construction project only refer to the quality problems found at the time of completion acceptance</v>
      </c>
    </row>
    <row r="771" ht="13.9" spans="1:9">
      <c r="A771" s="8" t="s">
        <v>3123</v>
      </c>
      <c r="B771" s="10" t="s">
        <v>2851</v>
      </c>
      <c r="C771" s="8" t="s">
        <v>12</v>
      </c>
      <c r="D771" s="10" t="s">
        <v>13</v>
      </c>
      <c r="E771" s="10" t="s">
        <v>3124</v>
      </c>
      <c r="F771" s="10" t="s">
        <v>3125</v>
      </c>
      <c r="G771" s="8" t="s">
        <v>71</v>
      </c>
      <c r="H771" s="10" t="s">
        <v>3126</v>
      </c>
      <c r="I771" s="10" t="str">
        <f t="shared" si="11"/>
        <v>Single-answer question, please choose the only correct answer from A, B, C, D and fill in parentheses. Please answer only limited to ABCD and do not explain.69. This question is out of date. Please do not pay too much attention to the statement [involving knowledge points of old textbooks] on the implementation of local standards for engineering construction. The correct one is (). A Local standards for engineering construction shall not conflict with national standards, nor shall they be implemented independently</v>
      </c>
    </row>
    <row r="772" ht="13.9" spans="1:9">
      <c r="A772" s="8" t="s">
        <v>3127</v>
      </c>
      <c r="B772" s="10" t="s">
        <v>2851</v>
      </c>
      <c r="C772" s="8" t="s">
        <v>12</v>
      </c>
      <c r="D772" s="10" t="s">
        <v>13</v>
      </c>
      <c r="E772" s="10" t="s">
        <v>3128</v>
      </c>
      <c r="F772" s="10" t="s">
        <v>3129</v>
      </c>
      <c r="G772" s="8" t="s">
        <v>26</v>
      </c>
      <c r="H772" s="10" t="s">
        <v>3130</v>
      </c>
      <c r="I772" s="10" t="str">
        <f t="shared" ref="I772:I835" si="12">D772&amp;F772</f>
        <v>Single-answer question, please choose the only correct answer from A, B, C, D and fill in parentheses. Please answer only limited to ABCD and do not explain.70. [Knowledge points involving old textbooks] According to the Provisions on the Administration of Work Safety Licenses for Construction Enterprises, the circumstances under which the work safety license should be cancelled are (). A. The safety production license issuance and administration organ issues the safety production license beyond its statutory authority</v>
      </c>
    </row>
    <row r="773" ht="13.9" spans="1:9">
      <c r="A773" s="8" t="s">
        <v>3131</v>
      </c>
      <c r="B773" s="10" t="s">
        <v>2851</v>
      </c>
      <c r="C773" s="8" t="s">
        <v>298</v>
      </c>
      <c r="D773" s="10" t="s">
        <v>299</v>
      </c>
      <c r="E773" s="10" t="s">
        <v>3132</v>
      </c>
      <c r="F773" s="10" t="s">
        <v>3133</v>
      </c>
      <c r="G773" s="8" t="s">
        <v>302</v>
      </c>
      <c r="H773" s="10" t="s">
        <v>3134</v>
      </c>
      <c r="I773" s="10" t="str">
        <f t="shared" si="12"/>
        <v>Multi-answer question, please choose two or more correct answers from A, B, C, D, E and fill in parentheses. Please answer only limited to ABCDE and do not explain.71. According to the Interim Measures for the Investigation of Lifelong Quality Responsibility of the Project Leaders of the Five Party Responsibility Main Body of Construction Projects. If a project quality accident occurs and the legal liability borne by the project manager of a construction enterprise is () A. If the project manager is a registered constructor, he shall be ordered to stop practicing for two years B. Publish to the public C, impose a fine of not less than 5% but not more than 10% of the fine amount of the unit D. If a crime is constituted, criminal responsibility shall be investigated according to law E. If the project manager is a registered constructor, the practicing qualification certificate shall be revoked and registration shall not be made within five years</v>
      </c>
    </row>
    <row r="774" ht="13.9" spans="1:9">
      <c r="A774" s="8" t="s">
        <v>3135</v>
      </c>
      <c r="B774" s="10" t="s">
        <v>2851</v>
      </c>
      <c r="C774" s="8" t="s">
        <v>298</v>
      </c>
      <c r="D774" s="10" t="s">
        <v>299</v>
      </c>
      <c r="E774" s="10" t="s">
        <v>3136</v>
      </c>
      <c r="F774" s="10" t="s">
        <v>3137</v>
      </c>
      <c r="G774" s="8" t="s">
        <v>346</v>
      </c>
      <c r="H774" s="10" t="s">
        <v>3138</v>
      </c>
      <c r="I774" s="10" t="str">
        <f t="shared" si="12"/>
        <v>Multi-answer question, please choose two or more correct answers from A, B, C, D, E and fill in parentheses. Please answer only limited to ABCDE and do not explain.72. The correct statements on the construction permit system and the commencement report system are (). A For a project subject to the approval system of commencement report, it must comply with the relevant provisions of the State Council B. If the construction unit fails to start construction on time after obtaining the construction permit for some reason, it may postpone the construction for a maximum of six months C. If the construction project is suspended for one year for some reason, it shall be reported to the issuing authority for verification before resuming the construction. D For a project subject to the approval system of commencement report, if the construction unit fails to start construction on time for more than six months for some reason, The examination and approval procedures for the commencement report shall be re-handled E. For projects subject to the commencement report approval system, the commencement report mainly reflects the commencement conditions that the construction enterprise should meet</v>
      </c>
    </row>
    <row r="775" ht="13.9" spans="1:9">
      <c r="A775" s="8" t="s">
        <v>3139</v>
      </c>
      <c r="B775" s="10" t="s">
        <v>2851</v>
      </c>
      <c r="C775" s="8" t="s">
        <v>298</v>
      </c>
      <c r="D775" s="10" t="s">
        <v>299</v>
      </c>
      <c r="E775" s="10" t="s">
        <v>3140</v>
      </c>
      <c r="F775" s="10" t="s">
        <v>3141</v>
      </c>
      <c r="G775" s="8" t="s">
        <v>784</v>
      </c>
      <c r="H775" s="10" t="s">
        <v>3142</v>
      </c>
      <c r="I775" s="10" t="str">
        <f t="shared" si="12"/>
        <v>Multi-answer question, please choose two or more correct answers from A, B, C, D, E and fill in parentheses. Please answer only limited to ABCDE and do not explain.73. If the applicant is not satisfied with the specific administrative act of the working department of the local people's government at or above the county level, he may apply for administrative reconsideration. The correct version of the administrative reconsideration is (). A The applicant may apply for administrative reconsideration to the people's government at the corresponding level of the department B The applicant may apply for administrative reconsideration to the competent department at the next higher level C The applicant may not apply for administrative reconsideration orally D The applicant shall apply for administrative reconsideration within 60 days from the date of knowing the specific administrative act E The administrative reconsideration organ shall examine the application within 15 days after receiving the application for administrative reconsideration and decide whether to accept it or not</v>
      </c>
    </row>
    <row r="776" ht="13.9" spans="1:9">
      <c r="A776" s="8" t="s">
        <v>3143</v>
      </c>
      <c r="B776" s="10" t="s">
        <v>2851</v>
      </c>
      <c r="C776" s="8" t="s">
        <v>298</v>
      </c>
      <c r="D776" s="10" t="s">
        <v>299</v>
      </c>
      <c r="E776" s="10" t="s">
        <v>3144</v>
      </c>
      <c r="F776" s="10" t="s">
        <v>3145</v>
      </c>
      <c r="G776" s="8" t="s">
        <v>377</v>
      </c>
      <c r="H776" s="10" t="s">
        <v>3146</v>
      </c>
      <c r="I776" s="10" t="str">
        <f t="shared" si="12"/>
        <v>Multi-answer question, please choose two or more correct answers from A, B, C, D, E and fill in parentheses. Please answer only limited to ABCDE and do not explain.74. The correct version of reconciliation is (). A After the parties apply for arbitration, if a settlement agreement is reached, the arbitration application may be withdrawn B. The settlement agreement is enforceable C. In the ordinary procedure of first instance of civil litigation, if the parties reach a settlement agreement, the litigation procedure shall be continued. D Civil litigation. The people's court of second instance shall hear the appeal case. Reconciliation shall not apply. E. If the parties reach a settlement agreement after applying for arbitration, they may request the arbitration tribunal to make an award according to the settlement agreement</v>
      </c>
    </row>
    <row r="777" ht="13.9" spans="1:9">
      <c r="A777" s="8" t="s">
        <v>3147</v>
      </c>
      <c r="B777" s="10" t="s">
        <v>2851</v>
      </c>
      <c r="C777" s="8" t="s">
        <v>298</v>
      </c>
      <c r="D777" s="10" t="s">
        <v>299</v>
      </c>
      <c r="E777" s="10" t="s">
        <v>3148</v>
      </c>
      <c r="F777" s="10" t="s">
        <v>3149</v>
      </c>
      <c r="G777" s="8" t="s">
        <v>741</v>
      </c>
      <c r="H777" s="10" t="s">
        <v>3150</v>
      </c>
      <c r="I777" s="10" t="str">
        <f t="shared" si="12"/>
        <v>Multi-answer question, please choose two or more correct answers from A, B, C, D, E and fill in parentheses. Please answer only limited to ABCDE and do not explain.75. The correct statements on the labor wage security system are (). A Township enterprises do not apply the minimum wage standard system B Extended working hours Wages do not include allowances under special working conditions such as C toxic and harmful in the minimum wage Including minimum wages D During the period when workers participate in social activities according to law, the employer shall pay wages according to law E The specific standards for minimum wages shall be stipulated by the provincial people's government and submitted to the State Council for the record</v>
      </c>
    </row>
    <row r="778" ht="13.9" spans="1:9">
      <c r="A778" s="8" t="s">
        <v>3151</v>
      </c>
      <c r="B778" s="10" t="s">
        <v>2851</v>
      </c>
      <c r="C778" s="8" t="s">
        <v>298</v>
      </c>
      <c r="D778" s="10" t="s">
        <v>299</v>
      </c>
      <c r="E778" s="10" t="s">
        <v>3152</v>
      </c>
      <c r="F778" s="10" t="s">
        <v>3153</v>
      </c>
      <c r="G778" s="8" t="s">
        <v>417</v>
      </c>
      <c r="H778" s="10" t="s">
        <v>3154</v>
      </c>
      <c r="I778" s="10" t="str">
        <f t="shared" si="12"/>
        <v>Multi-answer question, please choose two or more correct answers from A, B, C, D, E and fill in parentheses. Please answer only limited to ABCDE and do not explain.76. According to the Regulations on Quality Management of Construction Projects, the conditions that should be met for the completion and acceptance of construction projects are (). A Project warranty signed by the construction unit B Project supervision log C Completion of construction project design and various contents stipulated in the contract D Complete technical archives and construction management data E Mobilization test report of main building materials, building components and equipment used in the project</v>
      </c>
    </row>
    <row r="779" ht="13.9" spans="1:9">
      <c r="A779" s="8" t="s">
        <v>3155</v>
      </c>
      <c r="B779" s="10" t="s">
        <v>2851</v>
      </c>
      <c r="C779" s="8" t="s">
        <v>298</v>
      </c>
      <c r="D779" s="10" t="s">
        <v>299</v>
      </c>
      <c r="E779" s="10" t="s">
        <v>3156</v>
      </c>
      <c r="F779" s="10" t="s">
        <v>3157</v>
      </c>
      <c r="G779" s="8" t="s">
        <v>1164</v>
      </c>
      <c r="H779" s="10" t="s">
        <v>3158</v>
      </c>
      <c r="I779" s="10" t="str">
        <f t="shared" si="12"/>
        <v>Multi-answer question, please choose two or more correct answers from A, B, C, D, E and fill in parentheses. Please answer only limited to ABCDE and do not explain.77. The correct statements on the validity of an arbitration agreement are (). A The contract is invalid, and the arbitration agreement is also invalid B. The arbitration agreement is valid, and the parties may also bring a lawsuit to the court. C The arbitration commission has the right to adjudicate disputes beyond the scope stipulated in the arbitration agreement. D Valid arbitration agreement excludes the jurisdiction of the court. E Valid arbitration agreement is binding on both parties</v>
      </c>
    </row>
    <row r="780" ht="13.9" spans="1:9">
      <c r="A780" s="8" t="s">
        <v>3159</v>
      </c>
      <c r="B780" s="10" t="s">
        <v>2851</v>
      </c>
      <c r="C780" s="8" t="s">
        <v>298</v>
      </c>
      <c r="D780" s="10" t="s">
        <v>299</v>
      </c>
      <c r="E780" s="10" t="s">
        <v>3160</v>
      </c>
      <c r="F780" s="10" t="s">
        <v>3161</v>
      </c>
      <c r="G780" s="8" t="s">
        <v>755</v>
      </c>
      <c r="H780" s="10" t="s">
        <v>3162</v>
      </c>
      <c r="I780" s="10" t="str">
        <f t="shared" si="12"/>
        <v>Multi-answer question, please choose two or more correct answers from A, B, C, D, E and fill in parentheses. Please answer only limited to ABCDE and do not explain.78. After a production safety accident occurs, the relevant units and personnel shall properly protect the scene of the accident and the relevant evidence. If it is really necessary to move the objects at the scene of the accident due to special circumstances, the conditions that must be met at the same time are (). A. Evacuate, evacuate and resettle persons under threat, and take necessary measures to prevent secondary and derivative accidents B. The need to rescue personnel, prevent the expansion of accidents and evacuate traffic</v>
      </c>
    </row>
    <row r="781" ht="13.9" spans="1:9">
      <c r="A781" s="8" t="s">
        <v>3163</v>
      </c>
      <c r="B781" s="10" t="s">
        <v>2851</v>
      </c>
      <c r="C781" s="8" t="s">
        <v>298</v>
      </c>
      <c r="D781" s="10" t="s">
        <v>299</v>
      </c>
      <c r="E781" s="10" t="s">
        <v>3164</v>
      </c>
      <c r="F781" s="10" t="s">
        <v>3165</v>
      </c>
      <c r="G781" s="8" t="s">
        <v>337</v>
      </c>
      <c r="H781" s="10" t="s">
        <v>3166</v>
      </c>
      <c r="I781" s="10" t="str">
        <f t="shared" si="12"/>
        <v>Multi-answer question, please choose two or more correct answers from A, B, C, D, E and fill in parentheses. Please answer only limited to ABCDE and do not explain.79. According to the Property Law, if the following properties are mortgaged, the mortgage right established at the time of registration shall be (). A Means of transport B Buildings C Production equipment and raw materials D Ships under construction E Right to use construction land</v>
      </c>
    </row>
    <row r="782" ht="13.9" spans="1:9">
      <c r="A782" s="8" t="s">
        <v>3167</v>
      </c>
      <c r="B782" s="10" t="s">
        <v>2851</v>
      </c>
      <c r="C782" s="8" t="s">
        <v>298</v>
      </c>
      <c r="D782" s="10" t="s">
        <v>299</v>
      </c>
      <c r="E782" s="10" t="s">
        <v>3168</v>
      </c>
      <c r="F782" s="10" t="s">
        <v>3169</v>
      </c>
      <c r="G782" s="8" t="s">
        <v>364</v>
      </c>
      <c r="H782" s="10" t="s">
        <v>3170</v>
      </c>
      <c r="I782" s="10" t="str">
        <f t="shared" si="12"/>
        <v>Multi-answer question, please choose two or more correct answers from A, B, C, D, E and fill in parentheses. Please answer only limited to ABCDE and do not explain.80. In the defense of limitation of action raised by the parties to the claim for creditor's rights, the claim that cannot be supported by the court has () A. Claim for deferred payment or refusal of rent B. Claim for compensation for loss of deposited property C. Claim for payment of principal and interest of treasury bonds D. Claim for payment of capital contribution based on investment relationshipE Claim for payment of project funds</v>
      </c>
    </row>
    <row r="783" ht="13.9" spans="1:9">
      <c r="A783" s="8" t="s">
        <v>3171</v>
      </c>
      <c r="B783" s="10" t="s">
        <v>2851</v>
      </c>
      <c r="C783" s="8" t="s">
        <v>298</v>
      </c>
      <c r="D783" s="10" t="s">
        <v>299</v>
      </c>
      <c r="E783" s="10" t="s">
        <v>3172</v>
      </c>
      <c r="F783" s="10" t="s">
        <v>3173</v>
      </c>
      <c r="G783" s="8" t="s">
        <v>307</v>
      </c>
      <c r="H783" s="10" t="s">
        <v>3174</v>
      </c>
      <c r="I783" s="10" t="str">
        <f t="shared" si="12"/>
        <v>Multi-answer question, please choose two or more correct answers from A, B, C, D, E and fill in parentheses. Please answer only limited to ABCDE and do not explain.81. The correct statement on the defect liability period of engineering construction is (). A. The defect liability period is generally 6 months, 12 months or 24 months</v>
      </c>
    </row>
    <row r="784" ht="13.9" spans="1:9">
      <c r="A784" s="8" t="s">
        <v>3175</v>
      </c>
      <c r="B784" s="10" t="s">
        <v>2851</v>
      </c>
      <c r="C784" s="8" t="s">
        <v>298</v>
      </c>
      <c r="D784" s="10" t="s">
        <v>299</v>
      </c>
      <c r="E784" s="10" t="s">
        <v>3176</v>
      </c>
      <c r="F784" s="10" t="s">
        <v>3177</v>
      </c>
      <c r="G784" s="8" t="s">
        <v>317</v>
      </c>
      <c r="H784" s="10" t="s">
        <v>3178</v>
      </c>
      <c r="I784" s="10" t="str">
        <f t="shared" si="12"/>
        <v>Multi-answer question, please choose two or more correct answers from A, B, C, D, E and fill in parentheses. Please answer only limited to ABCDE and do not explain.82. [Involving the contents of old textbooks] The argument on electronic bidding. The correct one is (). A The bidder may withdraw the bid documents before the deadline for submission of bids B The bidding documents delivered after the deadline for submission of bids C The data message form and the paper form of bidding activities have the same legal effect, The electronic bidding platform shall not refuse to accept D The bidding announcement of a project subject to public bidding according to law shall be published synchronously on the electronic bidding trading platform and the bidding announcement media designated by the State E The bidder shall complete the transmission and submission of the bid documents before the deadline for bidding, but shall not supplement or modify the bid documents</v>
      </c>
    </row>
    <row r="785" ht="13.9" spans="1:9">
      <c r="A785" s="8" t="s">
        <v>3179</v>
      </c>
      <c r="B785" s="10" t="s">
        <v>2851</v>
      </c>
      <c r="C785" s="8" t="s">
        <v>298</v>
      </c>
      <c r="D785" s="10" t="s">
        <v>299</v>
      </c>
      <c r="E785" s="10" t="s">
        <v>3180</v>
      </c>
      <c r="F785" s="10" t="s">
        <v>3181</v>
      </c>
      <c r="G785" s="8" t="s">
        <v>346</v>
      </c>
      <c r="H785" s="10" t="s">
        <v>3182</v>
      </c>
      <c r="I785" s="10" t="str">
        <f t="shared" si="12"/>
        <v>Multi-answer question, please choose two or more correct answers from A, B, C, D, E and fill in parentheses. Please answer only limited to ABCDE and do not explain.83. As regards the exclusive right to use a trademark, the correct ones are (). A. The exclusive right to use a trademark refers to the specific rights enjoyed by the owner of a trademark over a registered trademark. B. The exclusive right to use a trademark only includes property rights. C. The exclusive right to use a trademark includes the right to use and the right to prohibit. D. Unapproved registered trademarks are not protected by the Trademark Law. E. The personal rights of trademark designers are protected by the Patent Law</v>
      </c>
    </row>
    <row r="786" ht="13.9" spans="1:9">
      <c r="A786" s="8" t="s">
        <v>3183</v>
      </c>
      <c r="B786" s="10" t="s">
        <v>2851</v>
      </c>
      <c r="C786" s="8" t="s">
        <v>298</v>
      </c>
      <c r="D786" s="10" t="s">
        <v>299</v>
      </c>
      <c r="E786" s="10" t="s">
        <v>3184</v>
      </c>
      <c r="F786" s="10" t="s">
        <v>3185</v>
      </c>
      <c r="G786" s="8" t="s">
        <v>417</v>
      </c>
      <c r="H786" s="10" t="s">
        <v>3186</v>
      </c>
      <c r="I786" s="10" t="str">
        <f t="shared" si="12"/>
        <v>Multi-answer question, please choose two or more correct answers from A, B, C, D, E and fill in parentheses. Please answer only limited to ABCDE and do not explain.84. [Including the contents of old textbooks] The correct statements on the examination and verification of special construction schemes for safety are (). A The technical department of the construction enterprise shall organize the special technical personnel of the construction technology, safety and quality departments of the enterprise to examine the special plan B. The special plan is qualified after examination. If the general construction contract is implemented with the signature of the person in charge of the safety department of the construction enterprise, the special scheme shall be signed by the technical director of the general contracting enterprise and the technical director of the relevant professional contractor D The special scheme that does not require expert demonstration shall be submitted to the supervision unit after being examined and approved by the construction enterprise, The special scheme of a dangerous sub-project exceeding a certain scale shall be examined and signed by the chief supervision engineer of the project, and the construction enterprise shall organize an expert demonstration meeting</v>
      </c>
    </row>
    <row r="787" ht="13.9" spans="1:9">
      <c r="A787" s="8" t="s">
        <v>3187</v>
      </c>
      <c r="B787" s="10" t="s">
        <v>2851</v>
      </c>
      <c r="C787" s="8" t="s">
        <v>298</v>
      </c>
      <c r="D787" s="10" t="s">
        <v>299</v>
      </c>
      <c r="E787" s="10" t="s">
        <v>3188</v>
      </c>
      <c r="F787" s="10" t="s">
        <v>3189</v>
      </c>
      <c r="G787" s="8" t="s">
        <v>750</v>
      </c>
      <c r="H787" s="10" t="s">
        <v>3190</v>
      </c>
      <c r="I787" s="10" t="str">
        <f t="shared" si="12"/>
        <v>Multi-answer question, please choose two or more correct answers from A, B, C, D, E and fill in parentheses. Please answer only limited to ABCDE and do not explain.85. [This topic involves the change of teaching materials] The correct argument on land ownership is (). A The land in the suburbs of the city belongs to the state B The private land belongs to the collective C The land in the urban area belongs to the state D The rural land belongs to the collective E The homestead belongs to the individual farmers</v>
      </c>
    </row>
    <row r="788" ht="13.9" spans="1:9">
      <c r="A788" s="8" t="s">
        <v>3191</v>
      </c>
      <c r="B788" s="10" t="s">
        <v>2851</v>
      </c>
      <c r="C788" s="8" t="s">
        <v>298</v>
      </c>
      <c r="D788" s="10" t="s">
        <v>299</v>
      </c>
      <c r="E788" s="10" t="s">
        <v>3192</v>
      </c>
      <c r="F788" s="10" t="s">
        <v>3193</v>
      </c>
      <c r="G788" s="8" t="s">
        <v>394</v>
      </c>
      <c r="H788" s="10" t="s">
        <v>3194</v>
      </c>
      <c r="I788" s="10" t="str">
        <f t="shared" si="12"/>
        <v>Multi-answer question, please choose two or more correct answers from A, B, C, D, E and fill in parentheses. Please answer only limited to ABCDE and do not explain.86. The term of validity of the work safety license is correctly stated as (). A The validity period of the work safety license is 3 years B. The construction enterprise shall go through the extension formalities with the original work safety license issuance and administration organ C. If the work safety license expires and needs to be extended, the construction enterprise shall go through the extension formalities one month before the expiration D. The construction enterprise shall strictly abide by the relevant laws and regulations on work safety within the validity period of the work safety license, and no fatal accident has occurred, When the validity period of the work safety license expires, the validity period of the work safety license shall be automatically extended for 3 years</v>
      </c>
    </row>
    <row r="789" ht="13.9" spans="1:9">
      <c r="A789" s="8" t="s">
        <v>3195</v>
      </c>
      <c r="B789" s="10" t="s">
        <v>2851</v>
      </c>
      <c r="C789" s="8" t="s">
        <v>298</v>
      </c>
      <c r="D789" s="10" t="s">
        <v>299</v>
      </c>
      <c r="E789" s="10" t="s">
        <v>3196</v>
      </c>
      <c r="F789" s="10" t="s">
        <v>3197</v>
      </c>
      <c r="G789" s="8" t="s">
        <v>417</v>
      </c>
      <c r="H789" s="10" t="s">
        <v>3198</v>
      </c>
      <c r="I789" s="10" t="str">
        <f t="shared" si="12"/>
        <v>Multi-answer question, please choose two or more correct answers from A, B, C, D, E and fill in parentheses. Please answer only limited to ABCDE and do not explain.87. According to the Provisions on the Supervision of Compulsory Standards for Construction in the Implementation Process, the contents of supervision and inspection of compulsory standards include (). A. Whether the engineering technicians are familiar with and master the mandatory standards B. Whether the person in charge of the project is familiar with and master the mandatory standards C. Whether the safety and quality of the project conform to the provisions of the mandatory standards. D. Whether the materials and equipment used in the project conform to the provisions of the mandatory standards. E. Whether the planning, survey, design, construction and acceptance of the project conform to the provisions of the mandatory standards</v>
      </c>
    </row>
    <row r="790" ht="13.9" spans="1:9">
      <c r="A790" s="8" t="s">
        <v>3199</v>
      </c>
      <c r="B790" s="10" t="s">
        <v>2851</v>
      </c>
      <c r="C790" s="8" t="s">
        <v>298</v>
      </c>
      <c r="D790" s="10" t="s">
        <v>299</v>
      </c>
      <c r="E790" s="10" t="s">
        <v>3200</v>
      </c>
      <c r="F790" s="10" t="s">
        <v>3201</v>
      </c>
      <c r="G790" s="8" t="s">
        <v>412</v>
      </c>
      <c r="H790" s="10" t="s">
        <v>3202</v>
      </c>
      <c r="I790" s="10" t="str">
        <f t="shared" si="12"/>
        <v>Multi-answer question, please choose two or more correct answers from A, B, C, D, E and fill in parentheses. Please answer only limited to ABCDE and do not explain.88. Among the construction hoisting machinery purchased by the user, those that should be scrapped and cancelled with the original filing authority are (). A. Failing to meet the safety technical standards after inspection</v>
      </c>
    </row>
    <row r="791" ht="13.9" spans="1:9">
      <c r="A791" s="8" t="s">
        <v>3203</v>
      </c>
      <c r="B791" s="10" t="s">
        <v>2851</v>
      </c>
      <c r="C791" s="8" t="s">
        <v>298</v>
      </c>
      <c r="D791" s="10" t="s">
        <v>299</v>
      </c>
      <c r="E791" s="10" t="s">
        <v>3204</v>
      </c>
      <c r="F791" s="10" t="s">
        <v>3205</v>
      </c>
      <c r="G791" s="8" t="s">
        <v>741</v>
      </c>
      <c r="H791" s="10" t="s">
        <v>3206</v>
      </c>
      <c r="I791" s="10" t="str">
        <f t="shared" si="12"/>
        <v>Multi-answer question, please choose two or more correct answers from A, B, C, D, E and fill in parentheses. Please answer only limited to ABCDE and do not explain.89. Company A takes domestic equipment as samples, falsely claims imported equipment, and Party B's construction enterprise knows the truth after concluding an equipment sales contract with Party B. The correct statements on the settlement of disputes over the contract are (). A. If the sales contract is revoked, the relevant dispute settlement clauses shall also be invalid. B B The construction enterprise has the right to independently decide whether to exercise the right of revocation. C B The construction enterprise has the right to claim to revoke the contract within one year from the date of conclusion of the contract. D After the sales contract is revoked by the court, the contract is not legally binding from the beginning. E B The construction enterprise has the right to claim to revoke the contract within one year from the date of knowing that the equipment is domestic</v>
      </c>
    </row>
    <row r="792" ht="13.9" spans="1:9">
      <c r="A792" s="8" t="s">
        <v>3207</v>
      </c>
      <c r="B792" s="10" t="s">
        <v>2851</v>
      </c>
      <c r="C792" s="8" t="s">
        <v>298</v>
      </c>
      <c r="D792" s="10" t="s">
        <v>299</v>
      </c>
      <c r="E792" s="10" t="s">
        <v>3208</v>
      </c>
      <c r="F792" s="10" t="s">
        <v>3209</v>
      </c>
      <c r="G792" s="8" t="s">
        <v>755</v>
      </c>
      <c r="H792" s="10" t="s">
        <v>3210</v>
      </c>
      <c r="I792" s="10" t="str">
        <f t="shared" si="12"/>
        <v>Multi-answer question, please choose two or more correct answers from A, B, C, D, E and fill in parentheses. Please answer only limited to ABCDE and do not explain.90. According to the Measures for the Administration of Determination, Investigation and Punishment of Illegal Acts such as Illegal Subcontracting of Construction Projects (for Trial Implementation), if a construction enterprise commits any illegal act of subcontracting or illegal subcontracting, it shall bear (). A shall give a warning, rectify within a time limit B shall be ordered to make corrections, confiscate the illegal income C and impose a fine of a certain proportion of the project contract price D shall be ordered to suspend business for rectification, and if the circumstances are serious, the qualification certificate shall be revoked</v>
      </c>
    </row>
    <row r="793" ht="13.9" spans="1:9">
      <c r="A793" s="8" t="s">
        <v>3211</v>
      </c>
      <c r="B793" s="10" t="s">
        <v>2851</v>
      </c>
      <c r="C793" s="8" t="s">
        <v>298</v>
      </c>
      <c r="D793" s="10" t="s">
        <v>299</v>
      </c>
      <c r="E793" s="10" t="s">
        <v>3212</v>
      </c>
      <c r="F793" s="10" t="s">
        <v>3213</v>
      </c>
      <c r="G793" s="8" t="s">
        <v>312</v>
      </c>
      <c r="H793" s="10" t="s">
        <v>3214</v>
      </c>
      <c r="I793" s="10" t="str">
        <f t="shared" si="12"/>
        <v>Multi-answer question, please choose two or more correct answers from A, B, C, D, E and fill in parentheses. Please answer only limited to ABCDE and do not explain.91. [Content of old teaching materials involved] According to the Law on the Prevention and Control of Environmental Noise Pollution, the statement on the supervision of enterprises and institutions that produce environmental noise pollution is correct as follows: (). An enterprise or institution that produces environmental noise pollution and dismantles or leaves idle facilities for the prevention and control of environmental noise pollution must report in advance for approval that the fee for excessive discharge collected by B may be used for the prevention and control of pollution, And pay fees for excessive discharge of pollutants in accordance with the provisions of the State within a time limit is decided by the provincial people's governments in accordance with the limits of authority prescribed by the State Council</v>
      </c>
    </row>
    <row r="794" ht="13.9" spans="1:9">
      <c r="A794" s="8" t="s">
        <v>3215</v>
      </c>
      <c r="B794" s="10" t="s">
        <v>2851</v>
      </c>
      <c r="C794" s="8" t="s">
        <v>298</v>
      </c>
      <c r="D794" s="10" t="s">
        <v>299</v>
      </c>
      <c r="E794" s="10" t="s">
        <v>3216</v>
      </c>
      <c r="F794" s="10" t="s">
        <v>3217</v>
      </c>
      <c r="G794" s="8" t="s">
        <v>332</v>
      </c>
      <c r="H794" s="10" t="s">
        <v>3218</v>
      </c>
      <c r="I794" s="10" t="str">
        <f t="shared" si="12"/>
        <v>Multi-answer question, please choose two or more correct answers from A, B, C, D, E and fill in parentheses. Please answer only limited to ABCDE and do not explain.92. The correct statements on the legal effect of mediation are (). A After the court conciliation statement is signed and received by both parties, it has the legal effect of enforcement B After the arbitration conciliation statement is confirmed by the people's court, it has legal effect C The mediation agreement reached through mediation after the people's mediation committee is legally binding D The mediation agreement reached through mediation by the mediation organization is legally binding E The mediation agreement reached through mediation by a professional institution is legally binding</v>
      </c>
    </row>
    <row r="795" ht="13.9" spans="1:9">
      <c r="A795" s="8" t="s">
        <v>3219</v>
      </c>
      <c r="B795" s="10" t="s">
        <v>2851</v>
      </c>
      <c r="C795" s="8" t="s">
        <v>298</v>
      </c>
      <c r="D795" s="10" t="s">
        <v>299</v>
      </c>
      <c r="E795" s="10" t="s">
        <v>3220</v>
      </c>
      <c r="F795" s="10" t="s">
        <v>3221</v>
      </c>
      <c r="G795" s="8" t="s">
        <v>394</v>
      </c>
      <c r="H795" s="10" t="s">
        <v>3222</v>
      </c>
      <c r="I795" s="10" t="str">
        <f t="shared" si="12"/>
        <v>Multi-answer question, please choose two or more correct answers from A, B, C, D, E and fill in parentheses. Please answer only limited to ABCDE and do not explain.93. In the protection of construction project patents, if the patentee has evidence to prove that others are infringing upon the patent right, he may apply to the people's court for measures to order the suspension of the relevant acts before filing a lawsuit. The statement that the patentee applies to the people's court for ordering the suspension of relevant acts and measures correctly includes (). When the applicant A files an application, he shall provide a guarantee. The people's court shall order the suspension of the relevant act, and shall immediately execute it. The people's court shall make a ruling within 24 hours from the time of accepting the application. If the party D is not satisfied with the ruling of the people's court ordering the suspension of the relevant act, he may file an appeal. E The applicant fails to bring a lawsuit within 15 days from the date when the people's court takes the measures ordering the suspension of the relevant act, The people's court shall lift the measure</v>
      </c>
    </row>
    <row r="796" ht="13.9" spans="1:9">
      <c r="A796" s="8" t="s">
        <v>3223</v>
      </c>
      <c r="B796" s="10" t="s">
        <v>2851</v>
      </c>
      <c r="C796" s="8" t="s">
        <v>298</v>
      </c>
      <c r="D796" s="10" t="s">
        <v>299</v>
      </c>
      <c r="E796" s="10" t="s">
        <v>3224</v>
      </c>
      <c r="F796" s="10" t="s">
        <v>3225</v>
      </c>
      <c r="G796" s="8" t="s">
        <v>784</v>
      </c>
      <c r="H796" s="10" t="s">
        <v>3226</v>
      </c>
      <c r="I796" s="10" t="str">
        <f t="shared" si="12"/>
        <v>Multi-answer question, please choose two or more correct answers from A, B, C, D, E and fill in parentheses. Please answer only limited to ABCDE and do not explain.94. Among the following types of liability, those that belong to administrative penalties are (). A warning B administrative detention C fine D removal obstruction E confiscation of property</v>
      </c>
    </row>
    <row r="797" ht="13.9" spans="1:9">
      <c r="A797" s="8" t="s">
        <v>3227</v>
      </c>
      <c r="B797" s="10" t="s">
        <v>2851</v>
      </c>
      <c r="C797" s="8" t="s">
        <v>298</v>
      </c>
      <c r="D797" s="10" t="s">
        <v>299</v>
      </c>
      <c r="E797" s="10" t="s">
        <v>3228</v>
      </c>
      <c r="F797" s="10" t="s">
        <v>3229</v>
      </c>
      <c r="G797" s="8" t="s">
        <v>1164</v>
      </c>
      <c r="H797" s="10" t="s">
        <v>3230</v>
      </c>
      <c r="I797" s="10" t="str">
        <f t="shared" si="12"/>
        <v>Multi-answer question, please choose two or more correct answers from A, B, C, D, E and fill in parentheses. Please answer only limited to ABCDE and do not explain.95. The correct statements about debts incurred in construction include (). A. The supervision unit requires the project with major potential safety hazards to suspend construction, which constitutes a debt of infringement; B. The bidder gives the tenderer a huge bribe to defraud the winning bidder, which constitutes a debt of improper enrichment; C. The labor personnel maintain the construction tools in accordance with the regulations, which constitutes a debt of non-management; D. The falling bricks on the buildings during construction cause damage to others, which constitutes a debt of infringement; E. The lease of lifting machinery by the construction enterprise to the equipment supplier constitutes a debt of the contract</v>
      </c>
    </row>
    <row r="798" ht="13.9" spans="1:9">
      <c r="A798" s="8" t="s">
        <v>3231</v>
      </c>
      <c r="B798" s="10" t="s">
        <v>2851</v>
      </c>
      <c r="C798" s="8" t="s">
        <v>298</v>
      </c>
      <c r="D798" s="10" t="s">
        <v>299</v>
      </c>
      <c r="E798" s="10" t="s">
        <v>3232</v>
      </c>
      <c r="F798" s="10" t="s">
        <v>3233</v>
      </c>
      <c r="G798" s="8" t="s">
        <v>407</v>
      </c>
      <c r="H798" s="10" t="s">
        <v>3234</v>
      </c>
      <c r="I798" s="10" t="str">
        <f t="shared" si="12"/>
        <v>Multi-answer question, please choose two or more correct answers from A, B, C, D, E and fill in parentheses. Please answer only limited to ABCDE and do not explain.96. [Some options involve old textbooks] The correct argument that improper or illegal agency acts should bear legal liability is (). A If the third party knows that the agent has exceeded his power of agency and performed a civil act, the third party shall bear the main responsibility</v>
      </c>
    </row>
    <row r="799" ht="13.9" spans="1:9">
      <c r="A799" s="8" t="s">
        <v>3235</v>
      </c>
      <c r="B799" s="10" t="s">
        <v>2851</v>
      </c>
      <c r="C799" s="8" t="s">
        <v>298</v>
      </c>
      <c r="D799" s="10" t="s">
        <v>299</v>
      </c>
      <c r="E799" s="10" t="s">
        <v>3236</v>
      </c>
      <c r="F799" s="10" t="s">
        <v>3237</v>
      </c>
      <c r="G799" s="8" t="s">
        <v>784</v>
      </c>
      <c r="H799" s="10" t="s">
        <v>3238</v>
      </c>
      <c r="I799" s="10" t="str">
        <f t="shared" si="12"/>
        <v>Multi-answer question, please choose two or more correct answers from A, B, C, D, E and fill in parentheses. Please answer only limited to ABCDE and do not explain.97. A serious problem in the heating and refrigeration system of a project has caused losses to the owner. Upon investigation, the main reason is that the heating and refrigeration system used by the construction enterprise does not meet the requirements of the construction drawing design documents. According to the Regulations on Energy Conservation in Civil Buildings, the legal liabilities that the construction enterprise shall bear are (). A The competent construction department shall order it to make corrections and impose a fine B. If the circumstances are serious, the qualification certificate shall be revoked. If C fails to make corrections within the time limit, a fine shall be imposed. D Order it to suspend business for rectification, and lower its qualification level. E Bear criminal responsibility according to law</v>
      </c>
    </row>
    <row r="800" ht="13.9" spans="1:9">
      <c r="A800" s="8" t="s">
        <v>3239</v>
      </c>
      <c r="B800" s="10" t="s">
        <v>2851</v>
      </c>
      <c r="C800" s="8" t="s">
        <v>298</v>
      </c>
      <c r="D800" s="10" t="s">
        <v>299</v>
      </c>
      <c r="E800" s="10" t="s">
        <v>3240</v>
      </c>
      <c r="F800" s="10" t="s">
        <v>3241</v>
      </c>
      <c r="G800" s="8" t="s">
        <v>312</v>
      </c>
      <c r="H800" s="10" t="s">
        <v>3242</v>
      </c>
      <c r="I800" s="10" t="str">
        <f t="shared" si="12"/>
        <v>Multi-answer question, please choose two or more correct answers from A, B, C, D, E and fill in parentheses. Please answer only limited to ABCDE and do not explain.98. According to the Interim Measures for the Investigation of Lifelong Quality Responsibility of the Project Leaders of the Five Party Responsible Main Body of Construction Projects, among the following personnel, the project leaders of the five party responsible main body are (). A Construction unit project leader B Supervision unit leader C Survey unit project leader D Construction unit project manager E Cost unit project leader</v>
      </c>
    </row>
    <row r="801" ht="13.9" spans="1:9">
      <c r="A801" s="8" t="s">
        <v>3243</v>
      </c>
      <c r="B801" s="10" t="s">
        <v>2851</v>
      </c>
      <c r="C801" s="8" t="s">
        <v>298</v>
      </c>
      <c r="D801" s="10" t="s">
        <v>299</v>
      </c>
      <c r="E801" s="10" t="s">
        <v>3244</v>
      </c>
      <c r="F801" s="10" t="s">
        <v>3245</v>
      </c>
      <c r="G801" s="8" t="s">
        <v>327</v>
      </c>
      <c r="H801" s="10" t="s">
        <v>3246</v>
      </c>
      <c r="I801" s="10" t="str">
        <f t="shared" si="12"/>
        <v>Multi-answer question, please choose two or more correct answers from A, B, C, D, E and fill in parentheses. Please answer only limited to ABCDE and do not explain.99. [Some contents beyond the outline are involved] The correct statements on sales contracts are (). A The fruits generated before the delivery of the subject matter belong to the seller</v>
      </c>
    </row>
    <row r="802" ht="13.9" spans="1:9">
      <c r="A802" s="8" t="s">
        <v>3247</v>
      </c>
      <c r="B802" s="10" t="s">
        <v>2851</v>
      </c>
      <c r="C802" s="8" t="s">
        <v>298</v>
      </c>
      <c r="D802" s="10" t="s">
        <v>299</v>
      </c>
      <c r="E802" s="10" t="s">
        <v>3248</v>
      </c>
      <c r="F802" s="10" t="s">
        <v>3249</v>
      </c>
      <c r="G802" s="8" t="s">
        <v>422</v>
      </c>
      <c r="H802" s="10" t="s">
        <v>3250</v>
      </c>
      <c r="I802" s="10" t="str">
        <f t="shared" si="12"/>
        <v>Multi-answer question, please choose two or more correct answers from A, B, C, D, E and fill in parentheses. Please answer only limited to ABCDE and do not explain.100. This question is out of date. Please do not pay too much attention to the subcontracted projects of the general construction contractor, which shall be approved by the construction unit. The approval methods in accordance with the law are (). A. The contents of subcontracting stipulated in the general contract B The subcontractor designated by the construction unit C If the general contract does not stipulate the contents of subcontracting, the consent of the construction unit shall be obtained in advance D The labor subcontracting contract shall be confirmed by the construction unit E The general contractor shall choose from the subcontractors recommended by the construction unit</v>
      </c>
    </row>
    <row r="803" ht="13.9" spans="1:9">
      <c r="A803" s="8" t="s">
        <v>3251</v>
      </c>
      <c r="B803" s="10" t="s">
        <v>3252</v>
      </c>
      <c r="C803" s="8" t="s">
        <v>12</v>
      </c>
      <c r="D803" s="10" t="s">
        <v>13</v>
      </c>
      <c r="E803" s="10" t="s">
        <v>3253</v>
      </c>
      <c r="F803" s="10" t="s">
        <v>3254</v>
      </c>
      <c r="G803" s="8" t="s">
        <v>21</v>
      </c>
      <c r="H803" s="10" t="s">
        <v>3255</v>
      </c>
      <c r="I803" s="10" t="str">
        <f t="shared" si="12"/>
        <v>Single-answer question, please choose the only correct answer from A, B, C, D and fill in parentheses. Please answer only limited to ABCD and do not explain.1. () shall not apply to the trial of administrative cases by the people's courts. A Mediation B Hearing C Public hearing D Final judgment of second instance</v>
      </c>
    </row>
    <row r="804" ht="13.9" spans="1:9">
      <c r="A804" s="8" t="s">
        <v>3256</v>
      </c>
      <c r="B804" s="10" t="s">
        <v>3252</v>
      </c>
      <c r="C804" s="8" t="s">
        <v>12</v>
      </c>
      <c r="D804" s="10" t="s">
        <v>13</v>
      </c>
      <c r="E804" s="10" t="s">
        <v>3257</v>
      </c>
      <c r="F804" s="10" t="s">
        <v>3258</v>
      </c>
      <c r="G804" s="8" t="s">
        <v>71</v>
      </c>
      <c r="H804" s="10" t="s">
        <v>3259</v>
      </c>
      <c r="I804" s="10" t="str">
        <f t="shared" si="12"/>
        <v>Single-answer question, please choose the only correct answer from A, B, C, D and fill in parentheses. Please answer only limited to ABCD and do not explain.2. According to the Administrative Procedure Law, administrative litigation brought on real estate shall be under the jurisdiction of the () people's court. A The domicile of the plaintiff B The domicile of the defendant C The plaintiff shall choose the domicile of the defendant or the place where the real estate is located D The place where the real estate is located</v>
      </c>
    </row>
    <row r="805" ht="13.9" spans="1:9">
      <c r="A805" s="8" t="s">
        <v>3260</v>
      </c>
      <c r="B805" s="10" t="s">
        <v>3252</v>
      </c>
      <c r="C805" s="8" t="s">
        <v>12</v>
      </c>
      <c r="D805" s="10" t="s">
        <v>13</v>
      </c>
      <c r="E805" s="10" t="s">
        <v>3261</v>
      </c>
      <c r="F805" s="10" t="s">
        <v>3262</v>
      </c>
      <c r="G805" s="8" t="s">
        <v>71</v>
      </c>
      <c r="H805" s="10" t="s">
        <v>3263</v>
      </c>
      <c r="I805" s="10" t="str">
        <f t="shared" si="12"/>
        <v>Single-answer question, please choose the only correct answer from A, B, C, D and fill in parentheses. Please answer only limited to ABCD and do not explain.3. According to the Administrative License Law, the following laws and regulations shall not establish any administrative license as (). A Law B Administrative Regulation C Local Regulation D Departmental Regulation</v>
      </c>
    </row>
    <row r="806" ht="13.9" spans="1:9">
      <c r="A806" s="8" t="s">
        <v>3264</v>
      </c>
      <c r="B806" s="10" t="s">
        <v>3252</v>
      </c>
      <c r="C806" s="8" t="s">
        <v>12</v>
      </c>
      <c r="D806" s="10" t="s">
        <v>13</v>
      </c>
      <c r="E806" s="10" t="s">
        <v>3265</v>
      </c>
      <c r="F806" s="10" t="s">
        <v>3266</v>
      </c>
      <c r="G806" s="8" t="s">
        <v>26</v>
      </c>
      <c r="H806" s="10" t="s">
        <v>3267</v>
      </c>
      <c r="I806" s="10" t="str">
        <f t="shared" si="12"/>
        <v>Single-answer question, please choose the only correct answer from A, B, C, D and fill in parentheses. Please answer only limited to ABCD and do not explain.4. [Content of old textbook] According to the Arbitration Law, the collegial arbitration tribunal shall make an arbitral award by (). A in accordance with the opinion of the presiding arbitrator</v>
      </c>
    </row>
    <row r="807" ht="13.9" spans="1:9">
      <c r="A807" s="8" t="s">
        <v>3268</v>
      </c>
      <c r="B807" s="10" t="s">
        <v>3252</v>
      </c>
      <c r="C807" s="8" t="s">
        <v>12</v>
      </c>
      <c r="D807" s="10" t="s">
        <v>13</v>
      </c>
      <c r="E807" s="10" t="s">
        <v>3269</v>
      </c>
      <c r="F807" s="10" t="s">
        <v>3270</v>
      </c>
      <c r="G807" s="8" t="s">
        <v>26</v>
      </c>
      <c r="H807" s="10" t="s">
        <v>3271</v>
      </c>
      <c r="I807" s="10" t="str">
        <f t="shared" si="12"/>
        <v>Single-answer question, please choose the only correct answer from A, B, C, D and fill in parentheses. Please answer only limited to ABCD and do not explain.5. The contents of an arbitration agreement shall be (). A. Arbitration matters, arbitrators, selected arbitration commission B. Declaration of intention to request arbitration, selected arbitration commission, arbitration matters C. Arbitration matters, arbitration rules, selected arbitration commission D. Arbitration matters, place of arbitration, arbitration rules</v>
      </c>
    </row>
    <row r="808" ht="13.9" spans="1:9">
      <c r="A808" s="8" t="s">
        <v>3272</v>
      </c>
      <c r="B808" s="10" t="s">
        <v>3252</v>
      </c>
      <c r="C808" s="8" t="s">
        <v>12</v>
      </c>
      <c r="D808" s="10" t="s">
        <v>13</v>
      </c>
      <c r="E808" s="10" t="s">
        <v>3273</v>
      </c>
      <c r="F808" s="10" t="s">
        <v>3274</v>
      </c>
      <c r="G808" s="8" t="s">
        <v>16</v>
      </c>
      <c r="H808" s="10" t="s">
        <v>3275</v>
      </c>
      <c r="I808" s="10" t="str">
        <f t="shared" si="12"/>
        <v>Single-answer question, please choose the only correct answer from A, B, C, D and fill in parentheses. Please answer only limited to ABCD and do not explain.6. According to the General Principles of the Civil Law and relevant judicial interpretations, what the court supports is (). A Claim for cashing the principal and interest of treasury bonds B Claim for paying the principal and interest of deposits C Claim for liquidated damages based on contracts D Claim for payment of capital contribution based on investment relations</v>
      </c>
    </row>
    <row r="809" ht="13.9" spans="1:9">
      <c r="A809" s="8" t="s">
        <v>3276</v>
      </c>
      <c r="B809" s="10" t="s">
        <v>3252</v>
      </c>
      <c r="C809" s="8" t="s">
        <v>12</v>
      </c>
      <c r="D809" s="10" t="s">
        <v>13</v>
      </c>
      <c r="E809" s="10" t="s">
        <v>3277</v>
      </c>
      <c r="F809" s="10" t="s">
        <v>3278</v>
      </c>
      <c r="G809" s="8" t="s">
        <v>71</v>
      </c>
      <c r="H809" s="10" t="s">
        <v>3279</v>
      </c>
      <c r="I809" s="10" t="str">
        <f t="shared" si="12"/>
        <v>Single-answer question, please choose the only correct answer from A, B, C, D and fill in parentheses. Please answer only limited to ABCD and do not explain.7. If a party has any objection to the appraisal conclusion made by the appraisal department entrusted by the people's court and applies for re-appraisal, the people's court shall grant permission for re-appraisal if the evidence submitted by him proves (). Party A is not satisfied with the appraiser B The appraisal procedure is slightly defective C The appraisal conclusion is defective D The appraisal conclusion obviously has insufficient basis</v>
      </c>
    </row>
    <row r="810" ht="13.9" spans="1:9">
      <c r="A810" s="8" t="s">
        <v>3280</v>
      </c>
      <c r="B810" s="10" t="s">
        <v>3252</v>
      </c>
      <c r="C810" s="8" t="s">
        <v>12</v>
      </c>
      <c r="D810" s="10" t="s">
        <v>13</v>
      </c>
      <c r="E810" s="10" t="s">
        <v>3281</v>
      </c>
      <c r="F810" s="10" t="s">
        <v>3282</v>
      </c>
      <c r="G810" s="8" t="s">
        <v>21</v>
      </c>
      <c r="H810" s="10" t="s">
        <v>3283</v>
      </c>
      <c r="I810" s="10" t="str">
        <f t="shared" si="12"/>
        <v>Single-answer question, please choose the only correct answer from A, B, C, D and fill in parentheses. Please answer only limited to ABCD and do not explain.8. The place of performance of a contract for a dispute over a construction contract of a construction project refers to (). A Construction behavior place B Construction contract signing place C Construction unit location D Construction project owner's domicile</v>
      </c>
    </row>
    <row r="811" ht="13.9" spans="1:9">
      <c r="A811" s="8" t="s">
        <v>3284</v>
      </c>
      <c r="B811" s="10" t="s">
        <v>3252</v>
      </c>
      <c r="C811" s="8" t="s">
        <v>12</v>
      </c>
      <c r="D811" s="10" t="s">
        <v>13</v>
      </c>
      <c r="E811" s="10" t="s">
        <v>3285</v>
      </c>
      <c r="F811" s="10" t="s">
        <v>3286</v>
      </c>
      <c r="G811" s="8" t="s">
        <v>21</v>
      </c>
      <c r="H811" s="10" t="s">
        <v>3287</v>
      </c>
      <c r="I811" s="10" t="str">
        <f t="shared" si="12"/>
        <v>Single-answer question, please choose the only correct answer from A, B, C, D and fill in parentheses. Please answer only limited to ABCD and do not explain.9. According to the Interim Measures for the Administration of Quality Guarantee Funds for Construction Projects, for construction projects invested by the government in whole or in part, a deposit shall be reserved at a rate of about () of the total project price. A 3%</v>
      </c>
    </row>
    <row r="812" ht="13.9" spans="1:9">
      <c r="A812" s="8" t="s">
        <v>3288</v>
      </c>
      <c r="B812" s="10" t="s">
        <v>3252</v>
      </c>
      <c r="C812" s="8" t="s">
        <v>12</v>
      </c>
      <c r="D812" s="10" t="s">
        <v>13</v>
      </c>
      <c r="E812" s="10" t="s">
        <v>3289</v>
      </c>
      <c r="F812" s="10" t="s">
        <v>3290</v>
      </c>
      <c r="G812" s="8" t="s">
        <v>26</v>
      </c>
      <c r="H812" s="10" t="s">
        <v>3291</v>
      </c>
      <c r="I812" s="10" t="str">
        <f t="shared" si="12"/>
        <v>Single-answer question, please choose the only correct answer from A, B, C, D and fill in parentheses. Please answer only limited to ABCD and do not explain.10. According to the Regulations on Quality Management of Construction Projects, the time when the construction project contractor shall issue a quality warranty to the construction unit is (). A At the time of completion acceptance B When submitting the completion acceptance report C After the completion acceptance is qualified D When delivering for use</v>
      </c>
    </row>
    <row r="813" ht="13.9" spans="1:9">
      <c r="A813" s="8" t="s">
        <v>3292</v>
      </c>
      <c r="B813" s="10" t="s">
        <v>3252</v>
      </c>
      <c r="C813" s="8" t="s">
        <v>12</v>
      </c>
      <c r="D813" s="10" t="s">
        <v>13</v>
      </c>
      <c r="E813" s="10" t="s">
        <v>3293</v>
      </c>
      <c r="F813" s="10" t="s">
        <v>3294</v>
      </c>
      <c r="G813" s="8" t="s">
        <v>26</v>
      </c>
      <c r="H813" s="10" t="s">
        <v>3295</v>
      </c>
      <c r="I813" s="10" t="str">
        <f t="shared" si="12"/>
        <v>Single-answer question, please choose the only correct answer from A, B, C, D and fill in parentheses. Please answer only limited to ABCD and do not explain.11. According to the Regulations on Quality Management of Construction Projects, the completion acceptance of construction projects shall be organized by (). A Construction unit B Construction unit C Supervision unit D Design unit</v>
      </c>
    </row>
    <row r="814" ht="13.9" spans="1:9">
      <c r="A814" s="8" t="s">
        <v>3296</v>
      </c>
      <c r="B814" s="10" t="s">
        <v>3252</v>
      </c>
      <c r="C814" s="8" t="s">
        <v>12</v>
      </c>
      <c r="D814" s="10" t="s">
        <v>13</v>
      </c>
      <c r="E814" s="10" t="s">
        <v>3297</v>
      </c>
      <c r="F814" s="10" t="s">
        <v>3298</v>
      </c>
      <c r="G814" s="8" t="s">
        <v>71</v>
      </c>
      <c r="H814" s="10" t="s">
        <v>3299</v>
      </c>
      <c r="I814" s="10" t="str">
        <f t="shared" si="12"/>
        <v>Single-answer question, please choose the only correct answer from A, B, C, D and fill in parentheses. Please answer only limited to ABCD and do not explain.12. The correct statement on the supervision of construction projects is (). A. The project supervision in China is mainly to supervise the construction results of the project B. The supervision unit and the construction unit contracting the project shall be administratively subordinate. C The construction unit has the right to decide whether to entrust the project supervision unit to supervise. D The construction unit must entrust the project to the supervision unit with the corresponding qualification level</v>
      </c>
    </row>
    <row r="815" ht="13.9" spans="1:9">
      <c r="A815" s="8" t="s">
        <v>3300</v>
      </c>
      <c r="B815" s="10" t="s">
        <v>3252</v>
      </c>
      <c r="C815" s="8" t="s">
        <v>12</v>
      </c>
      <c r="D815" s="10" t="s">
        <v>13</v>
      </c>
      <c r="E815" s="10" t="s">
        <v>3301</v>
      </c>
      <c r="F815" s="10" t="s">
        <v>3302</v>
      </c>
      <c r="G815" s="8" t="s">
        <v>16</v>
      </c>
      <c r="H815" s="10" t="s">
        <v>3303</v>
      </c>
      <c r="I815" s="10" t="str">
        <f t="shared" si="12"/>
        <v>Single-answer question, please choose the only correct answer from A, B, C, D and fill in parentheses. Please answer only limited to ABCD and do not explain.13. According to the Regulations on Quality Management of Construction Projects, the construction unit shall notify the participating units and institutions to have () before the concealed works are concealed. A Supervision unit and testing institution B Construction unit and testing institution C Construction unit and construction project quality supervision institution D Supervision unit and construction project quality appraisal institution</v>
      </c>
    </row>
    <row r="816" ht="13.9" spans="1:9">
      <c r="A816" s="8" t="s">
        <v>3304</v>
      </c>
      <c r="B816" s="10" t="s">
        <v>3252</v>
      </c>
      <c r="C816" s="8" t="s">
        <v>12</v>
      </c>
      <c r="D816" s="10" t="s">
        <v>13</v>
      </c>
      <c r="E816" s="10" t="s">
        <v>3305</v>
      </c>
      <c r="F816" s="10" t="s">
        <v>3306</v>
      </c>
      <c r="G816" s="8" t="s">
        <v>21</v>
      </c>
      <c r="H816" s="10" t="s">
        <v>3307</v>
      </c>
      <c r="I816" s="10" t="str">
        <f t="shared" si="12"/>
        <v>Single-answer question, please choose the only correct answer from A, B, C, D and fill in parentheses. Please answer only limited to ABCD and do not explain.14. According to the Provisions on the Implementation of Witness Sampling and Inspection in Housing Construction Projects and Municipal Airport Facilities Projects, the following test blocks, test pieces and materials must be subject to witness sampling and inspection (). A Concrete test block for load-bearing structure B Additive for wall concrete C Reinforcement and connection joint test piece for masonry structure D Cement products for waterproof works</v>
      </c>
    </row>
    <row r="817" ht="13.9" spans="1:9">
      <c r="A817" s="8" t="s">
        <v>3308</v>
      </c>
      <c r="B817" s="10" t="s">
        <v>3252</v>
      </c>
      <c r="C817" s="8" t="s">
        <v>12</v>
      </c>
      <c r="D817" s="10" t="s">
        <v>13</v>
      </c>
      <c r="E817" s="10" t="s">
        <v>3309</v>
      </c>
      <c r="F817" s="10" t="s">
        <v>3310</v>
      </c>
      <c r="G817" s="8" t="s">
        <v>16</v>
      </c>
      <c r="H817" s="10" t="s">
        <v>3311</v>
      </c>
      <c r="I817" s="10" t="str">
        <f t="shared" si="12"/>
        <v>Single-answer question, please choose the only correct answer from A, B, C, D and fill in parentheses. Please answer only limited to ABCD and do not explain.15. The general contractor A and the subcontractor B have signed a professional project subcontract according to law, and the quality of the professional project is found to be unqualified when the construction unit completes the acceptance. The correct statement on the quality responsibility of the professional project is (). A Party B shall bear full legal liability to the construction unit for the subcontracted project B Party A shall bear full legal liability to the construction unit for the subcontracted project C Party A and B shall bear joint and several liability to the construction unit for the subcontracted project D Party A shall bear main liability to the construction unit, and B shall bear supplementary liability</v>
      </c>
    </row>
    <row r="818" ht="13.9" spans="1:9">
      <c r="A818" s="8" t="s">
        <v>3312</v>
      </c>
      <c r="B818" s="10" t="s">
        <v>3252</v>
      </c>
      <c r="C818" s="8" t="s">
        <v>12</v>
      </c>
      <c r="D818" s="10" t="s">
        <v>13</v>
      </c>
      <c r="E818" s="10" t="s">
        <v>3313</v>
      </c>
      <c r="F818" s="10" t="s">
        <v>3314</v>
      </c>
      <c r="G818" s="8" t="s">
        <v>21</v>
      </c>
      <c r="H818" s="10" t="s">
        <v>3315</v>
      </c>
      <c r="I818" s="10" t="str">
        <f t="shared" si="12"/>
        <v>Single-answer question, please choose the only correct answer from A, B, C, D and fill in parentheses. Please answer only limited to ABCD and do not explain.16. In the course of construction, when the construction unit puts forward the requirements for reducing the quality of the project in violation of regulations, the construction enterprise shall (). A refuses B obtains the consent of the design unit C obtains the consent of the supervision unit D and agrees with the relevant parties through consultation</v>
      </c>
    </row>
    <row r="819" ht="13.9" spans="1:9">
      <c r="A819" s="8" t="s">
        <v>3316</v>
      </c>
      <c r="B819" s="10" t="s">
        <v>3252</v>
      </c>
      <c r="C819" s="8" t="s">
        <v>12</v>
      </c>
      <c r="D819" s="10" t="s">
        <v>13</v>
      </c>
      <c r="E819" s="10" t="s">
        <v>3317</v>
      </c>
      <c r="F819" s="10" t="s">
        <v>3318</v>
      </c>
      <c r="G819" s="8" t="s">
        <v>26</v>
      </c>
      <c r="H819" s="10" t="s">
        <v>3319</v>
      </c>
      <c r="I819" s="10" t="str">
        <f t="shared" si="12"/>
        <v>Single-answer question, please choose the only correct answer from A, B, C, D and fill in parentheses. Please answer only limited to ABCD and do not explain.17. According to the Regulations on the Administration of Work Safety in Construction Projects, the state implements an elimination system for processes, equipment and materials that seriously endanger construction safety, and the specific catalogue shall be formulated and published by (). A Construction administrative department of the State Council B Construction administrative department of the State Council in conjunction with other relevant departments of the State Council C Construction administrative departments of the people's governments at or above the provincial level D Development and Reform Commission of the State Council in conjunction with other relevant departments of the State Council</v>
      </c>
    </row>
    <row r="820" ht="13.9" spans="1:9">
      <c r="A820" s="8" t="s">
        <v>3320</v>
      </c>
      <c r="B820" s="10" t="s">
        <v>3252</v>
      </c>
      <c r="C820" s="8" t="s">
        <v>12</v>
      </c>
      <c r="D820" s="10" t="s">
        <v>13</v>
      </c>
      <c r="E820" s="10" t="s">
        <v>3321</v>
      </c>
      <c r="F820" s="10" t="s">
        <v>3322</v>
      </c>
      <c r="G820" s="8" t="s">
        <v>26</v>
      </c>
      <c r="H820" s="10" t="s">
        <v>3323</v>
      </c>
      <c r="I820" s="10" t="str">
        <f t="shared" si="12"/>
        <v>Single-answer question, please choose the only correct answer from A, B, C, D and fill in parentheses. Please answer only limited to ABCD and do not explain.18. According to the Regulations on the Administration of Work Safety in Construction Projects, the lessor shall issue () when signing the machinery and equipment lease contract. A Purchase invoice B Inspection certificate C Product instructions D Corresponding pictures</v>
      </c>
    </row>
    <row r="821" ht="13.9" spans="1:9">
      <c r="A821" s="8" t="s">
        <v>3324</v>
      </c>
      <c r="B821" s="10" t="s">
        <v>3252</v>
      </c>
      <c r="C821" s="8" t="s">
        <v>12</v>
      </c>
      <c r="D821" s="10" t="s">
        <v>13</v>
      </c>
      <c r="E821" s="10" t="s">
        <v>3325</v>
      </c>
      <c r="F821" s="10" t="s">
        <v>3326</v>
      </c>
      <c r="G821" s="8" t="s">
        <v>71</v>
      </c>
      <c r="H821" s="10" t="s">
        <v>3327</v>
      </c>
      <c r="I821" s="10" t="str">
        <f t="shared" si="12"/>
        <v>Single-answer question, please choose the only correct answer from A, B, C, D and fill in parentheses. Please answer only limited to ABCD and do not explain.19. According to the Regulations on the Reporting, Investigation and Handling of Work Safety Accidents, after the occurrence of an accident at a construction site, the relevant personnel at the scene of the accident shall immediately report to (). A Person in charge of the owner's unit B Safety production supervision and administration department of the people's government at or above the county level where the accident occurs C Safety production supervision and administration department of the people's government at or above the provincial level where the accident occurs D Person in charge of the unit</v>
      </c>
    </row>
    <row r="822" ht="13.9" spans="1:9">
      <c r="A822" s="8" t="s">
        <v>3328</v>
      </c>
      <c r="B822" s="10" t="s">
        <v>3252</v>
      </c>
      <c r="C822" s="8" t="s">
        <v>12</v>
      </c>
      <c r="D822" s="10" t="s">
        <v>13</v>
      </c>
      <c r="E822" s="10" t="s">
        <v>3329</v>
      </c>
      <c r="F822" s="10" t="s">
        <v>3330</v>
      </c>
      <c r="G822" s="8" t="s">
        <v>71</v>
      </c>
      <c r="H822" s="10" t="s">
        <v>3331</v>
      </c>
      <c r="I822" s="10" t="str">
        <f t="shared" si="12"/>
        <v>Single-answer question, please choose the only correct answer from A, B, C, D and fill in parentheses. Please answer only limited to ABCD and do not explain.20. A construction enterprise contracted to demolish an old gymnasium. During the operation, the roof of the gymnasium collapsed, killing 2 people and seriously injuring 11 people. According to the Regulations on the Reporting, Investigation and Handling of Production Safety Accidents, the accident belongs to (). A Particularly serious accident B Major accident C General accident D Major accident</v>
      </c>
    </row>
    <row r="823" ht="13.9" spans="1:9">
      <c r="A823" s="8" t="s">
        <v>3332</v>
      </c>
      <c r="B823" s="10" t="s">
        <v>3252</v>
      </c>
      <c r="C823" s="8" t="s">
        <v>12</v>
      </c>
      <c r="D823" s="10" t="s">
        <v>13</v>
      </c>
      <c r="E823" s="10" t="s">
        <v>3333</v>
      </c>
      <c r="F823" s="10" t="s">
        <v>3334</v>
      </c>
      <c r="G823" s="8" t="s">
        <v>16</v>
      </c>
      <c r="H823" s="10" t="s">
        <v>3335</v>
      </c>
      <c r="I823" s="10" t="str">
        <f t="shared" si="12"/>
        <v>Single-answer question, please choose the only correct answer from A, B, C, D and fill in parentheses. Please answer only limited to ABCD and do not explain.21. If an employee of a construction enterprise is injured in the construction of a project, and the employee considers it to be an industrial injury, but the employer does not consider it to be an industrial injury, the burden of proof shall be borne by (). Employees A themselves B Industrial injury treatment institutions C Employers D Social insurance administrative departments</v>
      </c>
    </row>
    <row r="824" ht="13.9" spans="1:9">
      <c r="A824" s="8" t="s">
        <v>3336</v>
      </c>
      <c r="B824" s="10" t="s">
        <v>3252</v>
      </c>
      <c r="C824" s="8" t="s">
        <v>12</v>
      </c>
      <c r="D824" s="10" t="s">
        <v>13</v>
      </c>
      <c r="E824" s="10" t="s">
        <v>3337</v>
      </c>
      <c r="F824" s="10" t="s">
        <v>3338</v>
      </c>
      <c r="G824" s="8" t="s">
        <v>26</v>
      </c>
      <c r="H824" s="10" t="s">
        <v>3339</v>
      </c>
      <c r="I824" s="10" t="str">
        <f t="shared" si="12"/>
        <v>Single-answer question, please choose the only correct answer from A, B, C, D and fill in parentheses. Please answer only limited to ABCD and do not explain.22. According to the Opinions of the State Council on Strengthening and Improving Fire Control Work, the first responsible person for fire safety of construction enterprises is (). A full-time safety officer B legal representative C full-time fire safety officer D person in charge of construction project</v>
      </c>
    </row>
    <row r="825" ht="13.9" spans="1:9">
      <c r="A825" s="8" t="s">
        <v>3340</v>
      </c>
      <c r="B825" s="10" t="s">
        <v>3252</v>
      </c>
      <c r="C825" s="8" t="s">
        <v>12</v>
      </c>
      <c r="D825" s="10" t="s">
        <v>13</v>
      </c>
      <c r="E825" s="10" t="s">
        <v>3341</v>
      </c>
      <c r="F825" s="10" t="s">
        <v>3342</v>
      </c>
      <c r="G825" s="8" t="s">
        <v>71</v>
      </c>
      <c r="H825" s="10" t="s">
        <v>3343</v>
      </c>
      <c r="I825" s="10" t="str">
        <f t="shared" si="12"/>
        <v>Single-answer question, please choose the only correct answer from A, B, C, D and fill in parentheses. Please answer only limited to ABCD and do not explain.23. Users of special equipment shall, in accordance with the requirements of safety technical specifications, submit regular inspection requirements to special equipment testing institutions before the expiration of the validity period of inspection. A 5 days B 15 days C 20 days D 1 month</v>
      </c>
    </row>
    <row r="826" ht="13.9" spans="1:9">
      <c r="A826" s="8" t="s">
        <v>3344</v>
      </c>
      <c r="B826" s="10" t="s">
        <v>3252</v>
      </c>
      <c r="C826" s="8" t="s">
        <v>12</v>
      </c>
      <c r="D826" s="10" t="s">
        <v>13</v>
      </c>
      <c r="E826" s="10" t="s">
        <v>3345</v>
      </c>
      <c r="F826" s="10" t="s">
        <v>3346</v>
      </c>
      <c r="G826" s="8" t="s">
        <v>26</v>
      </c>
      <c r="H826" s="10" t="s">
        <v>3347</v>
      </c>
      <c r="I826" s="10" t="str">
        <f t="shared" si="12"/>
        <v>Single-answer question, please choose the only correct answer from A, B, C, D and fill in parentheses. Please answer only limited to ABCD and do not explain.24. For the special scheme of divisional and subdivisional projects with greater risk exceeding a certain scale, an expert demonstration meeting shall be organized by (). A Safety supervision and administration organization B Construction unit C Construction unit D Supervision unit</v>
      </c>
    </row>
    <row r="827" ht="13.9" spans="1:9">
      <c r="A827" s="8" t="s">
        <v>3348</v>
      </c>
      <c r="B827" s="10" t="s">
        <v>3252</v>
      </c>
      <c r="C827" s="8" t="s">
        <v>12</v>
      </c>
      <c r="D827" s="10" t="s">
        <v>13</v>
      </c>
      <c r="E827" s="10" t="s">
        <v>3349</v>
      </c>
      <c r="F827" s="10" t="s">
        <v>3350</v>
      </c>
      <c r="G827" s="8" t="s">
        <v>26</v>
      </c>
      <c r="H827" s="10" t="s">
        <v>3351</v>
      </c>
      <c r="I827" s="10" t="str">
        <f t="shared" si="12"/>
        <v>Single-answer question, please choose the only correct answer from A, B, C, D and fill in parentheses. Please answer only limited to ABCD and do not explain.25. According to the Regulations on the Administration of Work Safety in Construction Projects, a registered practitioner who fails to implement the mandatory standards for engineering construction may be ordered to stop practicing (). A More than 1 month and less than 3 months B More than 3 months and less than 1 year C More than 3 months and less than 2 years D More than 6 months and less than 1 year</v>
      </c>
    </row>
    <row r="828" ht="13.9" spans="1:9">
      <c r="A828" s="8" t="s">
        <v>3352</v>
      </c>
      <c r="B828" s="10" t="s">
        <v>3252</v>
      </c>
      <c r="C828" s="8" t="s">
        <v>12</v>
      </c>
      <c r="D828" s="10" t="s">
        <v>13</v>
      </c>
      <c r="E828" s="10" t="s">
        <v>3353</v>
      </c>
      <c r="F828" s="10" t="s">
        <v>3354</v>
      </c>
      <c r="G828" s="8" t="s">
        <v>21</v>
      </c>
      <c r="H828" s="10" t="s">
        <v>3355</v>
      </c>
      <c r="I828" s="10" t="str">
        <f t="shared" si="12"/>
        <v>Single-answer question, please choose the only correct answer from A, B, C, D and fill in parentheses. Please answer only limited to ABCD and do not explain.26. According to the Interim Measures for the Shift Management of Construction Enterprise Leaders and Project Leaders on Construction Sites, the monthly shift production time of the project leader shall not be less than the construction time of this month (). A 80% B 70% C 60% D 50%</v>
      </c>
    </row>
    <row r="829" ht="13.9" spans="1:9">
      <c r="A829" s="8" t="s">
        <v>3356</v>
      </c>
      <c r="B829" s="10" t="s">
        <v>3252</v>
      </c>
      <c r="C829" s="8" t="s">
        <v>12</v>
      </c>
      <c r="D829" s="10" t="s">
        <v>13</v>
      </c>
      <c r="E829" s="10" t="s">
        <v>3357</v>
      </c>
      <c r="F829" s="10" t="s">
        <v>3358</v>
      </c>
      <c r="G829" s="8" t="s">
        <v>26</v>
      </c>
      <c r="H829" s="10" t="s">
        <v>3359</v>
      </c>
      <c r="I829" s="10" t="str">
        <f t="shared" si="12"/>
        <v>Single-answer question, please choose the only correct answer from A, B, C, D and fill in parentheses. Please answer only limited to ABCD and do not explain.27. Among the following safety production responsibilities, those that do not fall within the responsibilities of the safety production management organization of the construction enterprise are (). A Compile and timely update the safety production management system and supervise the implementation B Compile the emergency rescue plan for project production safety accidents and organize drills C Participate in the investigation and handling of production safety accidents D Coordinate and equip full-time safety production management personnel for the project</v>
      </c>
    </row>
    <row r="830" ht="13.9" spans="1:9">
      <c r="A830" s="8" t="s">
        <v>3360</v>
      </c>
      <c r="B830" s="10" t="s">
        <v>3252</v>
      </c>
      <c r="C830" s="8" t="s">
        <v>12</v>
      </c>
      <c r="D830" s="10" t="s">
        <v>13</v>
      </c>
      <c r="E830" s="10" t="s">
        <v>3361</v>
      </c>
      <c r="F830" s="10" t="s">
        <v>3362</v>
      </c>
      <c r="G830" s="8" t="s">
        <v>21</v>
      </c>
      <c r="H830" s="10" t="s">
        <v>3363</v>
      </c>
      <c r="I830" s="10" t="str">
        <f t="shared" si="12"/>
        <v>Single-answer question, please choose the only correct answer from A, B, C, D and fill in parentheses. Please answer only limited to ABCD and do not explain.28. [This topic involves the alteration of teaching materials] The correct statement on the work safety license of a construction enterprise is (). A When applying for reissuing the work safety license, it shall state in the public media that the original license is invalid B. Engaging in construction activities without obtaining the work safety license will not incur civil liability C. The validity period of the work safety license may be extended only after reexamination. D Whether the construction enterprise has a work safety license does not affect the issuance of the construction license</v>
      </c>
    </row>
    <row r="831" ht="13.9" spans="1:9">
      <c r="A831" s="8" t="s">
        <v>3364</v>
      </c>
      <c r="B831" s="10" t="s">
        <v>3252</v>
      </c>
      <c r="C831" s="8" t="s">
        <v>12</v>
      </c>
      <c r="D831" s="10" t="s">
        <v>13</v>
      </c>
      <c r="E831" s="10" t="s">
        <v>3365</v>
      </c>
      <c r="F831" s="10" t="s">
        <v>3366</v>
      </c>
      <c r="G831" s="8" t="s">
        <v>16</v>
      </c>
      <c r="H831" s="10" t="s">
        <v>3367</v>
      </c>
      <c r="I831" s="10" t="str">
        <f t="shared" si="12"/>
        <v>Single-answer question, please choose the only correct answer from A, B, C, D and fill in parentheses. Please answer only limited to ABCD and do not explain.29. Among the following safety production conditions, the conditions that a construction enterprise shall meet to obtain a safety production license are (). A. There is an emergency rescue plan for occupational hazards, and necessary emergency rescue equipment and equipment are provided. B. Managers and operators shall receive safety production education and training at least twice a year and pass the examination. C. Special operators shall pass the examination of relevant competent business departments and obtain special operation qualification certificates. D. Safety production management institutions shall be set up, and part-time safety production management personnel shall be provided in accordance with the relevant provisions of the State</v>
      </c>
    </row>
    <row r="832" ht="13.9" spans="1:9">
      <c r="A832" s="8" t="s">
        <v>3368</v>
      </c>
      <c r="B832" s="10" t="s">
        <v>3252</v>
      </c>
      <c r="C832" s="8" t="s">
        <v>12</v>
      </c>
      <c r="D832" s="10" t="s">
        <v>13</v>
      </c>
      <c r="E832" s="10" t="s">
        <v>3369</v>
      </c>
      <c r="F832" s="10" t="s">
        <v>3370</v>
      </c>
      <c r="G832" s="8" t="s">
        <v>71</v>
      </c>
      <c r="H832" s="10" t="s">
        <v>3371</v>
      </c>
      <c r="I832" s="10" t="str">
        <f t="shared" si="12"/>
        <v>Single-answer question, please choose the only correct answer from A, B, C, D and fill in parentheses. Please answer only limited to ABCD and do not explain.30. The correct statement on the report and protection of cultural relics discovered during construction is (). A. Cultural relics discovered in construction projects shall be owned by the state, and cultural relics discovered in agricultural production shall be owned by collectives B. If it is really urgent to rescue and excavate ancient cultural sites and ancient tombs due to the urgent construction period or the danger of natural damage, the administrative department for cultural relics of the people's government at the county level shall organize the excavation, and at the same time complete the examination and approval procedures. C. Cultural relics buried under land owned by collective organizations are found, Collective organizations may excavate by themselves archaeological investigation, exploration and excavation within the scope of construction projects of special importance, which shall be organized and implemented by the department of cultural relics administration under the State Council</v>
      </c>
    </row>
    <row r="833" ht="13.9" spans="1:9">
      <c r="A833" s="8" t="s">
        <v>3372</v>
      </c>
      <c r="B833" s="10" t="s">
        <v>3252</v>
      </c>
      <c r="C833" s="8" t="s">
        <v>12</v>
      </c>
      <c r="D833" s="10" t="s">
        <v>13</v>
      </c>
      <c r="E833" s="10" t="s">
        <v>3373</v>
      </c>
      <c r="F833" s="10" t="s">
        <v>3374</v>
      </c>
      <c r="G833" s="8" t="s">
        <v>16</v>
      </c>
      <c r="H833" s="10" t="s">
        <v>3375</v>
      </c>
      <c r="I833" s="10" t="str">
        <f t="shared" si="12"/>
        <v>Single-answer question, please choose the only correct answer from A, B, C, D and fill in parentheses. Please answer only limited to ABCD and do not explain.31. The correct statement on carrying out construction activities within the scope of protection of cultural relics protection units and the construction control zone is (). A. Blasting operations shall not be carried out within the scope of protection of cultural relics protection units and certain areas around them B. Blasting operations within the scope of protection of key cultural relics protection units at the national level must be approved by the State Council. C. Blasting operations within the scope of protection of cultural relics protection units due to special circumstances shall be approved by the people's governments that verify and publish the cultural relics protection units. D In provinces, autonomous regions Blasting operations within the scope of protection of key cultural relics protection sites in municipalities directly under the Central Government must be approved by the administrative department for cultural relics under the State Council</v>
      </c>
    </row>
    <row r="834" ht="13.9" spans="1:9">
      <c r="A834" s="8" t="s">
        <v>3376</v>
      </c>
      <c r="B834" s="10" t="s">
        <v>3252</v>
      </c>
      <c r="C834" s="8" t="s">
        <v>12</v>
      </c>
      <c r="D834" s="10" t="s">
        <v>13</v>
      </c>
      <c r="E834" s="10" t="s">
        <v>3377</v>
      </c>
      <c r="F834" s="10" t="s">
        <v>3378</v>
      </c>
      <c r="G834" s="8" t="s">
        <v>21</v>
      </c>
      <c r="H834" s="10" t="s">
        <v>3379</v>
      </c>
      <c r="I834" s="10" t="str">
        <f t="shared" si="12"/>
        <v>Single-answer question, please choose the only correct answer from A, B, C, D and fill in parentheses. Please answer only limited to ABCD and do not explain.32. According to the Guidelines for Green Construction, () should be given priority to be used as water for concrete mixing, maintenance, washing and some domestic water at the construction site at the stage of foundation pit dewatering. A Groundwater B Municipal tap water C Rainwater D Reclaimed water</v>
      </c>
    </row>
    <row r="835" ht="13.9" spans="1:9">
      <c r="A835" s="8" t="s">
        <v>3380</v>
      </c>
      <c r="B835" s="10" t="s">
        <v>3252</v>
      </c>
      <c r="C835" s="8" t="s">
        <v>12</v>
      </c>
      <c r="D835" s="10" t="s">
        <v>13</v>
      </c>
      <c r="E835" s="10" t="s">
        <v>3381</v>
      </c>
      <c r="F835" s="10" t="s">
        <v>3382</v>
      </c>
      <c r="G835" s="8" t="s">
        <v>21</v>
      </c>
      <c r="H835" s="10" t="s">
        <v>3383</v>
      </c>
      <c r="I835" s="10" t="str">
        <f t="shared" si="12"/>
        <v>Single-answer question, please choose the only correct answer from A, B, C, D and fill in parentheses. Please answer only limited to ABCD and do not explain.33. [This topic involves the revision of teaching materials] According to the Law on the Prevention and Control of Environmental Pollution by Solid Waste, among the following ways of disposing of hazardous waste, the way in which the pollutant discharge fee for hazardous waste shall be paid if it does not conform to the provisions of the competent administrative department of environmental protection under the State Council is (). A Landfill B Pyrolytic C compost D Incineration</v>
      </c>
    </row>
    <row r="836" ht="13.9" spans="1:9">
      <c r="A836" s="8" t="s">
        <v>3384</v>
      </c>
      <c r="B836" s="10" t="s">
        <v>3252</v>
      </c>
      <c r="C836" s="8" t="s">
        <v>12</v>
      </c>
      <c r="D836" s="10" t="s">
        <v>13</v>
      </c>
      <c r="E836" s="10" t="s">
        <v>3385</v>
      </c>
      <c r="F836" s="10" t="s">
        <v>3386</v>
      </c>
      <c r="G836" s="8" t="s">
        <v>71</v>
      </c>
      <c r="H836" s="10" t="s">
        <v>3387</v>
      </c>
      <c r="I836" s="10" t="str">
        <f t="shared" ref="I836:I899" si="13">D836&amp;F836</f>
        <v>Single-answer question, please choose the only correct answer from A, B, C, D and fill in parentheses. Please answer only limited to ABCD and do not explain.34. According to the Law on the Prevention and Control of Water Pollution, if an enterprise or institution has an accident or other disastrous event that causes or may cause a water pollution accident, it shall immediately start its emergency plan, take emergency measures and report to the local people's government at or above the county level or the competent environmental protection department of (). Location of unit A B Pollution impact place C Registration place of unit D Accident place</v>
      </c>
    </row>
    <row r="837" ht="13.9" spans="1:9">
      <c r="A837" s="8" t="s">
        <v>3388</v>
      </c>
      <c r="B837" s="10" t="s">
        <v>3252</v>
      </c>
      <c r="C837" s="8" t="s">
        <v>12</v>
      </c>
      <c r="D837" s="10" t="s">
        <v>13</v>
      </c>
      <c r="E837" s="10" t="s">
        <v>3389</v>
      </c>
      <c r="F837" s="10" t="s">
        <v>3390</v>
      </c>
      <c r="G837" s="8" t="s">
        <v>71</v>
      </c>
      <c r="H837" s="10" t="s">
        <v>3391</v>
      </c>
      <c r="I837" s="10" t="str">
        <f t="shared" si="13"/>
        <v>Single-answer question, please choose the only correct answer from A, B, C, D and fill in parentheses. Please answer only limited to ABCD and do not explain.35. The correct statement on the prevention and control of environmental noise pollution at the construction site is (). A. Prohibit construction operations at night B. If continuous operation is necessary due to special needs, it must be certified by the competent construction administrative department of the local people's government at or above the county level C. If continuous operation is necessary due to special needs, the nearby residents must be informed in advance and their consent must be obtained D. Prohibit construction operations that produce environmental noise pollution at night, except for continuous operation due to special needs</v>
      </c>
    </row>
    <row r="838" ht="13.9" spans="1:9">
      <c r="A838" s="8" t="s">
        <v>3392</v>
      </c>
      <c r="B838" s="10" t="s">
        <v>3252</v>
      </c>
      <c r="C838" s="8" t="s">
        <v>12</v>
      </c>
      <c r="D838" s="10" t="s">
        <v>13</v>
      </c>
      <c r="E838" s="10" t="s">
        <v>3393</v>
      </c>
      <c r="F838" s="10" t="s">
        <v>3394</v>
      </c>
      <c r="G838" s="8" t="s">
        <v>26</v>
      </c>
      <c r="H838" s="10" t="s">
        <v>3395</v>
      </c>
      <c r="I838" s="10" t="str">
        <f t="shared" si="13"/>
        <v>Single-answer question, please choose the only correct answer from A, B, C, D and fill in parentheses. Please answer only limited to ABCD and do not explain.36. In the following contracts, if the debtor fails to perform its obligations and the creditor has the right of lien, it is (). A Sales Contract B Transportation Contract C Loan Contract D Lease Contract</v>
      </c>
    </row>
    <row r="839" ht="13.9" spans="1:9">
      <c r="A839" s="8" t="s">
        <v>3396</v>
      </c>
      <c r="B839" s="10" t="s">
        <v>3252</v>
      </c>
      <c r="C839" s="8" t="s">
        <v>12</v>
      </c>
      <c r="D839" s="10" t="s">
        <v>13</v>
      </c>
      <c r="E839" s="10" t="s">
        <v>3397</v>
      </c>
      <c r="F839" s="10" t="s">
        <v>3398</v>
      </c>
      <c r="G839" s="8" t="s">
        <v>21</v>
      </c>
      <c r="H839" s="10" t="s">
        <v>3399</v>
      </c>
      <c r="I839" s="10" t="str">
        <f t="shared" si="13"/>
        <v>Single-answer question, please choose the only correct answer from A, B, C, D and fill in parentheses. Please answer only limited to ABCD and do not explain.37. This question is out of date. Please do not pay too much attention to the statement about the lease contract. The correct one is (). A If the lease term exceeds 20 years, the excess part is invalid B. If the lease term exceeds 6 months, it may be in written form C. The lease contract shall be in written form, and if the parties fail to adopt it, the lease contract shall be deemed to have not become effective D. If the ownership of the lease item changes during the lease period, the lease contract shall be terminated</v>
      </c>
    </row>
    <row r="840" ht="13.9" spans="1:9">
      <c r="A840" s="8" t="s">
        <v>3400</v>
      </c>
      <c r="B840" s="10" t="s">
        <v>3252</v>
      </c>
      <c r="C840" s="8" t="s">
        <v>12</v>
      </c>
      <c r="D840" s="10" t="s">
        <v>13</v>
      </c>
      <c r="E840" s="10" t="s">
        <v>3401</v>
      </c>
      <c r="F840" s="10" t="s">
        <v>3402</v>
      </c>
      <c r="G840" s="8" t="s">
        <v>21</v>
      </c>
      <c r="H840" s="10" t="s">
        <v>3403</v>
      </c>
      <c r="I840" s="10" t="str">
        <f t="shared" si="13"/>
        <v>Single-answer question, please choose the only correct answer from A, B, C, D and fill in parentheses. Please answer only limited to ABCD and do not explain.38. In a sales contract, if the seller sells the subject matter in transit delivered to the carrier for transportation, the risk of damage or loss shall be borne by the buyer from (), unless otherwise agreed by the parties. A Contract is established B Subject matter delivery C Contract comes into effect D Payment for goods</v>
      </c>
    </row>
    <row r="841" ht="13.9" spans="1:9">
      <c r="A841" s="8" t="s">
        <v>3404</v>
      </c>
      <c r="B841" s="10" t="s">
        <v>3252</v>
      </c>
      <c r="C841" s="8" t="s">
        <v>12</v>
      </c>
      <c r="D841" s="10" t="s">
        <v>13</v>
      </c>
      <c r="E841" s="10" t="s">
        <v>3405</v>
      </c>
      <c r="F841" s="10" t="s">
        <v>3406</v>
      </c>
      <c r="G841" s="8" t="s">
        <v>26</v>
      </c>
      <c r="H841" s="10" t="s">
        <v>3407</v>
      </c>
      <c r="I841" s="10" t="str">
        <f t="shared" si="13"/>
        <v>Single-answer question, please choose the only correct answer from A, B, C, D and fill in parentheses. Please answer only limited to ABCD and do not explain.39. In a contract of work, the correct statement on the obligations of the contractor is (). If the contractor A finds that the materials provided by the ordering party do not conform to the agreement, it may replace them by itself. The joint contractor shall be jointly and severally liable to the ordering party. Without the permission of the ordering party, the contractor may keep copies or technical data. The contractor does not have to accept the necessary supervision and inspection of the ordering party during its work</v>
      </c>
    </row>
    <row r="842" ht="13.9" spans="1:9">
      <c r="A842" s="8" t="s">
        <v>3408</v>
      </c>
      <c r="B842" s="10" t="s">
        <v>3252</v>
      </c>
      <c r="C842" s="8" t="s">
        <v>12</v>
      </c>
      <c r="D842" s="10" t="s">
        <v>13</v>
      </c>
      <c r="E842" s="10" t="s">
        <v>3409</v>
      </c>
      <c r="F842" s="10" t="s">
        <v>3410</v>
      </c>
      <c r="G842" s="8" t="s">
        <v>26</v>
      </c>
      <c r="H842" s="10" t="s">
        <v>3411</v>
      </c>
      <c r="I842" s="10" t="str">
        <f t="shared" si="13"/>
        <v>Single-answer question, please choose the only correct answer from A, B, C, D and fill in parentheses. Please answer only limited to ABCD and do not explain.40. The correct statement on labor dispatch is (). A. All dispatched workers shall be paid the same labor remuneration B. The labor dispatch unit shall obtain the corresponding administrative license C. Labor dispatch is the main employment mode of the construction industry D. The main work of the employing unit can be undertaken by the dispatched workers</v>
      </c>
    </row>
    <row r="843" ht="13.9" spans="1:9">
      <c r="A843" s="8" t="s">
        <v>3412</v>
      </c>
      <c r="B843" s="10" t="s">
        <v>3252</v>
      </c>
      <c r="C843" s="8" t="s">
        <v>12</v>
      </c>
      <c r="D843" s="10" t="s">
        <v>13</v>
      </c>
      <c r="E843" s="10" t="s">
        <v>3413</v>
      </c>
      <c r="F843" s="10" t="s">
        <v>3414</v>
      </c>
      <c r="G843" s="8" t="s">
        <v>71</v>
      </c>
      <c r="H843" s="10" t="s">
        <v>3415</v>
      </c>
      <c r="I843" s="10" t="str">
        <f t="shared" si="13"/>
        <v>Single-answer question, please choose the only correct answer from A, B, C, D and fill in parentheses. Please answer only limited to ABCD and do not explain.41. According to the Labor Contract Law, if a worker is not competent for his work and is still not competent for his work after training or adjustment of his post, and the employer decides to terminate the labor contract, it shall notify the worker himself in writing in advance (). A 10 days B 15 days C 20 days D 30 days</v>
      </c>
    </row>
    <row r="844" ht="13.9" spans="1:9">
      <c r="A844" s="8" t="s">
        <v>3416</v>
      </c>
      <c r="B844" s="10" t="s">
        <v>3252</v>
      </c>
      <c r="C844" s="8" t="s">
        <v>12</v>
      </c>
      <c r="D844" s="10" t="s">
        <v>13</v>
      </c>
      <c r="E844" s="10" t="s">
        <v>3417</v>
      </c>
      <c r="F844" s="10" t="s">
        <v>3418</v>
      </c>
      <c r="G844" s="8" t="s">
        <v>71</v>
      </c>
      <c r="H844" s="10" t="s">
        <v>3419</v>
      </c>
      <c r="I844" s="10" t="str">
        <f t="shared" si="13"/>
        <v>Single-answer question, please choose the only correct answer from A, B, C, D and fill in parentheses. Please answer only limited to ABCD and do not explain.42. Among the staff members of a construction company listed below, those who have the right to request the company to sign a fixed-term labor contract are (). A Zhang who has worked in the company for 8 consecutive years B has worked in the company for 2 years, and Wang who has been appointed by the board of directors as the general manager has worked in the company for 10 years in total, but Zhao D who has left the company during the period has concluded two fixed-term labor contracts with the company in succession, but Li who is unable to work due to work-related injuries</v>
      </c>
    </row>
    <row r="845" ht="13.9" spans="1:9">
      <c r="A845" s="8" t="s">
        <v>3420</v>
      </c>
      <c r="B845" s="10" t="s">
        <v>3252</v>
      </c>
      <c r="C845" s="8" t="s">
        <v>12</v>
      </c>
      <c r="D845" s="10" t="s">
        <v>13</v>
      </c>
      <c r="E845" s="10" t="s">
        <v>3421</v>
      </c>
      <c r="F845" s="10" t="s">
        <v>3422</v>
      </c>
      <c r="G845" s="8" t="s">
        <v>16</v>
      </c>
      <c r="H845" s="10" t="s">
        <v>3423</v>
      </c>
      <c r="I845" s="10" t="str">
        <f t="shared" si="13"/>
        <v>Single-answer question, please choose the only correct answer from A, B, C, D and fill in parentheses. Please answer only limited to ABCD and do not explain.43. Party A and Party B have concluded a material procurement contract for the construction project, with a payment of 400000 yuan, and Party B shall pay a deposit of 40000 yuan to Party A. If either party fails to perform the contract, it shall pay liquidated damages of 60000 yuan. If Party A is unable to complete the delivery to Party B due to selling the construction materials to others, among the following claims submitted by Party B, the claim that can both protect its own interests to the maximum extent and obtain the support of the court is (). A requests Party A to pay liquidated damages of 60000 yuan B requests Party A to double the deposit of 80000 yuan C requests Party A to pay liquidated damages of 60000 yuan, and at the same time requests to return the paid deposit of 40000 yuan D requests Party A to double the deposit of 80000 yuan, and at the same time requests Party A to pay liquidated damages of 60000 yuan</v>
      </c>
    </row>
    <row r="846" ht="13.9" spans="1:9">
      <c r="A846" s="8" t="s">
        <v>3424</v>
      </c>
      <c r="B846" s="10" t="s">
        <v>3252</v>
      </c>
      <c r="C846" s="8" t="s">
        <v>12</v>
      </c>
      <c r="D846" s="10" t="s">
        <v>13</v>
      </c>
      <c r="E846" s="10" t="s">
        <v>3425</v>
      </c>
      <c r="F846" s="10" t="s">
        <v>3426</v>
      </c>
      <c r="G846" s="8" t="s">
        <v>71</v>
      </c>
      <c r="H846" s="10" t="s">
        <v>3427</v>
      </c>
      <c r="I846" s="10" t="str">
        <f t="shared" si="13"/>
        <v>Single-answer question, please choose the only correct answer from A, B, C, D and fill in parentheses. Please answer only limited to ABCD and do not explain.44. According to the Contract Law, the creditor transfers the rights in the contract to a third party, (). A shall be subject to the consent of the debtor, and notarization formalities shall be handled B without the consent of the debtor, nor shall it be necessary to notify the debtor C without the consent of the debtor, but notarization formalities D shall not be subject to the consent of the debtor, but the debtor shall be notified</v>
      </c>
    </row>
    <row r="847" ht="13.9" spans="1:9">
      <c r="A847" s="8" t="s">
        <v>3428</v>
      </c>
      <c r="B847" s="10" t="s">
        <v>3252</v>
      </c>
      <c r="C847" s="8" t="s">
        <v>12</v>
      </c>
      <c r="D847" s="10" t="s">
        <v>13</v>
      </c>
      <c r="E847" s="10" t="s">
        <v>3429</v>
      </c>
      <c r="F847" s="10" t="s">
        <v>3430</v>
      </c>
      <c r="G847" s="8" t="s">
        <v>16</v>
      </c>
      <c r="H847" s="10" t="s">
        <v>3431</v>
      </c>
      <c r="I847" s="10" t="str">
        <f t="shared" si="13"/>
        <v>Single-answer question, please choose the only correct answer from A, B, C, D and fill in parentheses. Please answer only limited to ABCD and do not explain.45. Company A lends the construction machinery to Company B for use, and Company B sells the construction machinery to Company C without Company A's knowledge of the above situation. The correct statement on the validity of the contract for the sale of construction machinery between Company B and Company C is (). A valid B can be changed or revoked C invalid D effect to be determined</v>
      </c>
    </row>
    <row r="848" ht="13.9" spans="1:9">
      <c r="A848" s="8" t="s">
        <v>3432</v>
      </c>
      <c r="B848" s="10" t="s">
        <v>3252</v>
      </c>
      <c r="C848" s="8" t="s">
        <v>12</v>
      </c>
      <c r="D848" s="10" t="s">
        <v>13</v>
      </c>
      <c r="E848" s="10" t="s">
        <v>3433</v>
      </c>
      <c r="F848" s="10" t="s">
        <v>3434</v>
      </c>
      <c r="G848" s="8" t="s">
        <v>26</v>
      </c>
      <c r="H848" s="10" t="s">
        <v>3435</v>
      </c>
      <c r="I848" s="10" t="str">
        <f t="shared" si="13"/>
        <v>Single-answer question, please choose the only correct answer from A, B, C, D and fill in parentheses. Please answer only limited to ABCD and do not explain.46. Mr. Zhang, the contractor, borrows the qualification of a construction enterprise to sign a construction contract with Company A. After the completion of the construction, the quality of the completion acceptance of the project was qualified, and Zhang's request to pay the project price in accordance with the contract was rejected by the other party, so he sued to the court. The correct statement on the handling of the case is (). Contract A is invalid, and the project payment shall not be paid. Contract B is invalid, and the project payment shall be paid according to the contract. Contract C is valid, and the project payment shall be paid according to the contract. Contract D is valid, and the project payment shall be paid according to the contract</v>
      </c>
    </row>
    <row r="849" ht="13.9" spans="1:9">
      <c r="A849" s="8" t="s">
        <v>3436</v>
      </c>
      <c r="B849" s="10" t="s">
        <v>3252</v>
      </c>
      <c r="C849" s="8" t="s">
        <v>12</v>
      </c>
      <c r="D849" s="10" t="s">
        <v>13</v>
      </c>
      <c r="E849" s="10" t="s">
        <v>3437</v>
      </c>
      <c r="F849" s="10" t="s">
        <v>3438</v>
      </c>
      <c r="G849" s="8" t="s">
        <v>71</v>
      </c>
      <c r="H849" s="10" t="s">
        <v>3439</v>
      </c>
      <c r="I849" s="10" t="str">
        <f t="shared" si="13"/>
        <v>Single-answer question, please choose the only correct answer from A, B, C, D and fill in parentheses. Please answer only limited to ABCD and do not explain.47. Construction enterprise A signs a cement supply contract with cement plant B. At the expiration of the agreed performance date, the cement plant fails to supply cement on time. As the construction enterprise A has not taken appropriate measures to find the source of goods, the losses have expanded. For expanded losses should be made by (). Party A and Party B shall bear the joint and several liabilities of Party B and Party C shall bear the joint and several liabilities of Party A in proportion to Party A's construction enterprise</v>
      </c>
    </row>
    <row r="850" ht="13.9" spans="1:9">
      <c r="A850" s="8" t="s">
        <v>3440</v>
      </c>
      <c r="B850" s="10" t="s">
        <v>3252</v>
      </c>
      <c r="C850" s="8" t="s">
        <v>12</v>
      </c>
      <c r="D850" s="10" t="s">
        <v>13</v>
      </c>
      <c r="E850" s="10" t="s">
        <v>3441</v>
      </c>
      <c r="F850" s="10" t="s">
        <v>3442</v>
      </c>
      <c r="G850" s="8" t="s">
        <v>16</v>
      </c>
      <c r="H850" s="10" t="s">
        <v>3443</v>
      </c>
      <c r="I850" s="10" t="str">
        <f t="shared" si="13"/>
        <v>Single-answer question, please choose the only correct answer from A, B, C, D and fill in parentheses. Please answer only limited to ABCD and do not explain.48. [This topic involves the change of teaching materials] The construction contract of a construction project stipulates that the commencement and completion dates of the project are March 1, 2013 and October 1, 2014 respectively, and the project is actually completed on October 20, 2014. As the Employer fails to pay the project price as agreed, the Contractor wishes to exercise the priority of compensation for the project price, which must be exercised before () at the latest. A September 1, 2013 B April 1, 2015 C April 20, 2015 D October 20, 2015</v>
      </c>
    </row>
    <row r="851" ht="13.9" spans="1:9">
      <c r="A851" s="8" t="s">
        <v>3444</v>
      </c>
      <c r="B851" s="10" t="s">
        <v>3252</v>
      </c>
      <c r="C851" s="8" t="s">
        <v>12</v>
      </c>
      <c r="D851" s="10" t="s">
        <v>13</v>
      </c>
      <c r="E851" s="10" t="s">
        <v>3445</v>
      </c>
      <c r="F851" s="10" t="s">
        <v>3446</v>
      </c>
      <c r="G851" s="8" t="s">
        <v>26</v>
      </c>
      <c r="H851" s="10" t="s">
        <v>3447</v>
      </c>
      <c r="I851" s="10" t="str">
        <f t="shared" si="13"/>
        <v>Single-answer question, please choose the only correct answer from A, B, C, D and fill in parentheses. Please answer only limited to ABCD and do not explain.49. A construction company and a development company have signed a construction contract for a construction project, which stipulates that the construction company shall advance 20% of the project funds in advance, but does not stipulate the calculation method of interest. If the latter two companies have disputes over the payment of project funds, the construction company sues the people's court, requiring the development company to pay the project funds and repay the interest on the advance project funds, the people's court shall (). A supports all the claims B supports the claims for project funds, and does not support the claims for interest C supports all the claims D supports the claims for project funds, and supports the claims for interest</v>
      </c>
    </row>
    <row r="852" ht="13.9" spans="1:9">
      <c r="A852" s="8" t="s">
        <v>3448</v>
      </c>
      <c r="B852" s="10" t="s">
        <v>3252</v>
      </c>
      <c r="C852" s="8" t="s">
        <v>12</v>
      </c>
      <c r="D852" s="10" t="s">
        <v>13</v>
      </c>
      <c r="E852" s="10" t="s">
        <v>3449</v>
      </c>
      <c r="F852" s="10" t="s">
        <v>3450</v>
      </c>
      <c r="G852" s="8" t="s">
        <v>26</v>
      </c>
      <c r="H852" s="10" t="s">
        <v>3451</v>
      </c>
      <c r="I852" s="10" t="str">
        <f t="shared" si="13"/>
        <v>Single-answer question, please choose the only correct answer from A, B, C, D and fill in parentheses. Please answer only limited to ABCD and do not explain.50. Company A purchased a batch of steel from Company B, and both parties agreed to conclude the contract in the form of a contract. Due to the tight construction progress, at the urging of Company A, before both parties signed and sealed, Company B delivered the steel to Company A, which accepted and put it into use in the project. Sales contract between companies A and B (). A invalid B established C alterable D revocable</v>
      </c>
    </row>
    <row r="853" ht="13.9" spans="1:9">
      <c r="A853" s="8" t="s">
        <v>3452</v>
      </c>
      <c r="B853" s="10" t="s">
        <v>3252</v>
      </c>
      <c r="C853" s="8" t="s">
        <v>12</v>
      </c>
      <c r="D853" s="10" t="s">
        <v>13</v>
      </c>
      <c r="E853" s="10" t="s">
        <v>3453</v>
      </c>
      <c r="F853" s="10" t="s">
        <v>3454</v>
      </c>
      <c r="G853" s="8" t="s">
        <v>71</v>
      </c>
      <c r="H853" s="10" t="s">
        <v>3455</v>
      </c>
      <c r="I853" s="10" t="str">
        <f t="shared" si="13"/>
        <v>Single-answer question, please choose the only correct answer from A, B, C, D and fill in parentheses. Please answer only limited to ABCD and do not explain.51. According to the Measures for the Administration of Information on Honest Behaviors in the Construction Market, the publication period of good behavior record information is generally (). A 6 months B 1 year C 2 years D 3 years</v>
      </c>
    </row>
    <row r="854" ht="13.9" spans="1:9">
      <c r="A854" s="8" t="s">
        <v>3456</v>
      </c>
      <c r="B854" s="10" t="s">
        <v>3252</v>
      </c>
      <c r="C854" s="8" t="s">
        <v>12</v>
      </c>
      <c r="D854" s="10" t="s">
        <v>13</v>
      </c>
      <c r="E854" s="10" t="s">
        <v>3457</v>
      </c>
      <c r="F854" s="10" t="s">
        <v>3458</v>
      </c>
      <c r="G854" s="8" t="s">
        <v>16</v>
      </c>
      <c r="H854" s="10" t="s">
        <v>3459</v>
      </c>
      <c r="I854" s="10" t="str">
        <f t="shared" si="13"/>
        <v>Single-answer question, please choose the only correct answer from A, B, C, D and fill in parentheses. Please answer only limited to ABCD and do not explain.52. According to the Standards for the Determination of Records of Bad Acts of All Parties in the National Construction Market, the bad acts of contracting business are (). A allows other units or individuals to contract projects in the name of the unit B fails to perform the warranty obligation or delays the performance of the warranty obligation C subcontracts the contracted project or illegally subcontracts D fails to construct in accordance with the energy-saving design</v>
      </c>
    </row>
    <row r="855" ht="13.9" spans="1:9">
      <c r="A855" s="8" t="s">
        <v>3460</v>
      </c>
      <c r="B855" s="10" t="s">
        <v>3252</v>
      </c>
      <c r="C855" s="8" t="s">
        <v>12</v>
      </c>
      <c r="D855" s="10" t="s">
        <v>13</v>
      </c>
      <c r="E855" s="10" t="s">
        <v>3461</v>
      </c>
      <c r="F855" s="10" t="s">
        <v>3462</v>
      </c>
      <c r="G855" s="8" t="s">
        <v>21</v>
      </c>
      <c r="H855" s="10" t="s">
        <v>3463</v>
      </c>
      <c r="I855" s="10" t="str">
        <f t="shared" si="13"/>
        <v>Single-answer question, please choose the only correct answer from A, B, C, D and fill in parentheses. Please answer only limited to ABCD and do not explain.53. If the construction enterprise B and the construction enterprise C jointly contract the construction project of Company A, the loss of the construction project shall be caused due to the poor management of the consortium. The correct statement on joint contracting responsibility is (). Company A has the right to request Party B's construction enterprise and Party C's construction enterprise to assume joint and several liability; Party B's construction enterprise and Party C's construction enterprise shall each bear half of the liability to Party A; Party A shall claim compensation from the party with greater fault; Party B's construction enterprise and Party C's construction enterprise shall not recover the part exceeding their own compensation</v>
      </c>
    </row>
    <row r="856" ht="13.9" spans="1:9">
      <c r="A856" s="8" t="s">
        <v>3464</v>
      </c>
      <c r="B856" s="10" t="s">
        <v>3252</v>
      </c>
      <c r="C856" s="8" t="s">
        <v>12</v>
      </c>
      <c r="D856" s="10" t="s">
        <v>13</v>
      </c>
      <c r="E856" s="10" t="s">
        <v>3465</v>
      </c>
      <c r="F856" s="10" t="s">
        <v>3466</v>
      </c>
      <c r="G856" s="8" t="s">
        <v>21</v>
      </c>
      <c r="H856" s="10" t="s">
        <v>3467</v>
      </c>
      <c r="I856" s="10" t="str">
        <f t="shared" si="13"/>
        <v>Single-answer question, please choose the only correct answer from A, B, C, D and fill in parentheses. Please answer only limited to ABCD and do not explain.54. For a construction project subject to tender according to law, the tenderer shall, within () days from the date of determining the winning bidder, submit a written report on the tender and bid to the relevant administrative supervision department. A 15 B 20 C 30 D 60</v>
      </c>
    </row>
    <row r="857" ht="13.9" spans="1:9">
      <c r="A857" s="8" t="s">
        <v>3468</v>
      </c>
      <c r="B857" s="10" t="s">
        <v>3252</v>
      </c>
      <c r="C857" s="8" t="s">
        <v>12</v>
      </c>
      <c r="D857" s="10" t="s">
        <v>13</v>
      </c>
      <c r="E857" s="10" t="s">
        <v>3469</v>
      </c>
      <c r="F857" s="10" t="s">
        <v>3470</v>
      </c>
      <c r="G857" s="8" t="s">
        <v>26</v>
      </c>
      <c r="H857" s="10" t="s">
        <v>3471</v>
      </c>
      <c r="I857" s="10" t="str">
        <f t="shared" si="13"/>
        <v>Single-answer question, please choose the only correct answer from A, B, C, D and fill in parentheses. Please answer only limited to ABCD and do not explain.55. The Regulations for the Implementation of the Tendering and Bidding Law stipulates that the estimated price of a construction bidding project is 50 million yuan, and the bid bond shall not exceed () 10000 yuan. A 80</v>
      </c>
    </row>
    <row r="858" ht="13.9" spans="1:9">
      <c r="A858" s="8" t="s">
        <v>3472</v>
      </c>
      <c r="B858" s="10" t="s">
        <v>3252</v>
      </c>
      <c r="C858" s="8" t="s">
        <v>12</v>
      </c>
      <c r="D858" s="10" t="s">
        <v>13</v>
      </c>
      <c r="E858" s="10" t="s">
        <v>3473</v>
      </c>
      <c r="F858" s="10" t="s">
        <v>3474</v>
      </c>
      <c r="G858" s="8" t="s">
        <v>21</v>
      </c>
      <c r="H858" s="10" t="s">
        <v>3475</v>
      </c>
      <c r="I858" s="10" t="str">
        <f t="shared" si="13"/>
        <v>Single-answer question, please choose the only correct answer from A, B, C, D and fill in parentheses. Please answer only limited to ABCD and do not explain.56. Bidding for an expressway project is allowed after bid opening (). A. The bid evaluation committee requires the bidder to clarify the contents with unclear meanings in writing B. The bidder adds additional preferential conditions C. The bidder withdraws the bid documents D. The tenderee changes the bid evaluation and award method specified in the tender documents</v>
      </c>
    </row>
    <row r="859" ht="13.9" spans="1:9">
      <c r="A859" s="8" t="s">
        <v>3476</v>
      </c>
      <c r="B859" s="10" t="s">
        <v>3252</v>
      </c>
      <c r="C859" s="8" t="s">
        <v>12</v>
      </c>
      <c r="D859" s="10" t="s">
        <v>13</v>
      </c>
      <c r="E859" s="10" t="s">
        <v>3477</v>
      </c>
      <c r="F859" s="10" t="s">
        <v>3478</v>
      </c>
      <c r="G859" s="8" t="s">
        <v>16</v>
      </c>
      <c r="H859" s="10" t="s">
        <v>3479</v>
      </c>
      <c r="I859" s="10" t="str">
        <f t="shared" si="13"/>
        <v>Single-answer question, please choose the only correct answer from A, B, C, D and fill in parentheses. Please answer only limited to ABCD and do not explain.57. [Relevant knowledge points of old textbooks] The correct statement on whether a construction project must be tendered is (). A Construction projects using self-owned funds of state-owned enterprises and institutions must be tendered B. The estimated price of a single construction contract is RMB 1 million, but a construction project with a total investment of RMB 20 million must be tendered C. Work relief Construction projects that need to use migrant workers may not be tendered D Construction projects that need to use patents or proprietary technology may not be tendered</v>
      </c>
    </row>
    <row r="860" ht="13.9" spans="1:9">
      <c r="A860" s="8" t="s">
        <v>3480</v>
      </c>
      <c r="B860" s="10" t="s">
        <v>3252</v>
      </c>
      <c r="C860" s="8" t="s">
        <v>12</v>
      </c>
      <c r="D860" s="10" t="s">
        <v>13</v>
      </c>
      <c r="E860" s="10" t="s">
        <v>3481</v>
      </c>
      <c r="F860" s="10" t="s">
        <v>3482</v>
      </c>
      <c r="G860" s="8" t="s">
        <v>21</v>
      </c>
      <c r="H860" s="10" t="s">
        <v>3483</v>
      </c>
      <c r="I860" s="10" t="str">
        <f t="shared" si="13"/>
        <v>Single-answer question, please choose the only correct answer from A, B, C, D and fill in parentheses. Please answer only limited to ABCD and do not explain.58. For the statement that it is forbidden to contract projects without qualification or beyond qualification, the correct one is (). A The general contractor may subcontract the steel structure project of the housing construction project to other units with corresponding qualification levels B The general contractor may subcontract the construction project to the contractor C In the contracting of the consortium, the contractor with high qualification level may be the business license scope of the consortium contractor D The labor subcontracting unit may subcontract the contracted labor services again</v>
      </c>
    </row>
    <row r="861" ht="13.9" spans="1:9">
      <c r="A861" s="8" t="s">
        <v>3484</v>
      </c>
      <c r="B861" s="10" t="s">
        <v>3252</v>
      </c>
      <c r="C861" s="8" t="s">
        <v>12</v>
      </c>
      <c r="D861" s="10" t="s">
        <v>13</v>
      </c>
      <c r="E861" s="10" t="s">
        <v>3485</v>
      </c>
      <c r="F861" s="10" t="s">
        <v>3486</v>
      </c>
      <c r="G861" s="8" t="s">
        <v>71</v>
      </c>
      <c r="H861" s="10" t="s">
        <v>3487</v>
      </c>
      <c r="I861" s="10" t="str">
        <f t="shared" si="13"/>
        <v>Single-answer question, please choose the only correct answer from A, B, C, D and fill in parentheses. Please answer only limited to ABCD and do not explain.59. A construction unit obtained a construction permit on February 1, 2014. If the project fails to start on time due to some reason, the construction unit shall apply to the license issuing authority for extension in accordance with the provisions of the Construction Law, and the project shall start construction at () at the latest. A March 1, 2014 B May 1, 2014 C August 1, 2014 D November 1, 2014</v>
      </c>
    </row>
    <row r="862" ht="13.9" spans="1:9">
      <c r="A862" s="8" t="s">
        <v>3488</v>
      </c>
      <c r="B862" s="10" t="s">
        <v>3252</v>
      </c>
      <c r="C862" s="8" t="s">
        <v>12</v>
      </c>
      <c r="D862" s="10" t="s">
        <v>13</v>
      </c>
      <c r="E862" s="10" t="s">
        <v>3489</v>
      </c>
      <c r="F862" s="10" t="s">
        <v>3490</v>
      </c>
      <c r="G862" s="8" t="s">
        <v>71</v>
      </c>
      <c r="H862" s="10" t="s">
        <v>3491</v>
      </c>
      <c r="I862" s="10" t="str">
        <f t="shared" si="13"/>
        <v>Single-answer question, please choose the only correct answer from A, B, C, D and fill in parentheses. Please answer only limited to ABCD and do not explain.60. In the development and construction of a large shopping mall project, a developer, in violation of the provisions of the State, lowered the quality standards of the project without authorization, resulting in a major safety accident. The criminal responsibility that the person directly responsible for the accident shall bear is (). A Crime of Major Liability Accident B Crime of Major Labor Safety Accident C Crime of Endangering Public Safety D Crime of Major Engineering Safety Accident</v>
      </c>
    </row>
    <row r="863" ht="13.9" spans="1:9">
      <c r="A863" s="8" t="s">
        <v>3492</v>
      </c>
      <c r="B863" s="10" t="s">
        <v>3252</v>
      </c>
      <c r="C863" s="8" t="s">
        <v>12</v>
      </c>
      <c r="D863" s="10" t="s">
        <v>13</v>
      </c>
      <c r="E863" s="10" t="s">
        <v>3493</v>
      </c>
      <c r="F863" s="10" t="s">
        <v>3494</v>
      </c>
      <c r="G863" s="8" t="s">
        <v>21</v>
      </c>
      <c r="H863" s="10" t="s">
        <v>3495</v>
      </c>
      <c r="I863" s="10" t="str">
        <f t="shared" si="13"/>
        <v>Single-answer question, please choose the only correct answer from A, B, C, D and fill in parentheses. Please answer only limited to ABCD and do not explain.61. [This topic involves the change of teaching materials] Construction enterprise A has signed a cement procurement contract with cement plant B, and Company C is the guarantor of the contract to guarantee that the construction enterprise pays the goods in accordance with the contract, but the guarantee contract does not stipulate the guarantee method. After the supply of the cement plant, the construction enterprise of Party A delays in paying. Then, the way for Company C to assume the guarantee liability shall be (). A General guarantee B Pending guarantee C Joint and several liability guarantee D Invalid guarantee</v>
      </c>
    </row>
    <row r="864" ht="13.9" spans="1:9">
      <c r="A864" s="8" t="s">
        <v>3496</v>
      </c>
      <c r="B864" s="10" t="s">
        <v>3252</v>
      </c>
      <c r="C864" s="8" t="s">
        <v>12</v>
      </c>
      <c r="D864" s="10" t="s">
        <v>13</v>
      </c>
      <c r="E864" s="10" t="s">
        <v>3497</v>
      </c>
      <c r="F864" s="10" t="s">
        <v>3498</v>
      </c>
      <c r="G864" s="8" t="s">
        <v>26</v>
      </c>
      <c r="H864" s="10" t="s">
        <v>3499</v>
      </c>
      <c r="I864" s="10" t="str">
        <f t="shared" si="13"/>
        <v>Single-answer question, please choose the only correct answer from A, B, C, D and fill in parentheses. Please answer only limited to ABCD and do not explain.62. For the term of validity of a registered trademark, the correct one is (). A 10 years, B 10 years from the date of application, C 20 years from the date of approval of registration, D 20 years from the date of application, and from the date of approval of registration</v>
      </c>
    </row>
    <row r="865" ht="13.9" spans="1:9">
      <c r="A865" s="8" t="s">
        <v>3500</v>
      </c>
      <c r="B865" s="10" t="s">
        <v>3252</v>
      </c>
      <c r="C865" s="8" t="s">
        <v>12</v>
      </c>
      <c r="D865" s="10" t="s">
        <v>13</v>
      </c>
      <c r="E865" s="10" t="s">
        <v>3501</v>
      </c>
      <c r="F865" s="10" t="s">
        <v>3502</v>
      </c>
      <c r="G865" s="8" t="s">
        <v>21</v>
      </c>
      <c r="H865" s="10" t="s">
        <v>3503</v>
      </c>
      <c r="I865" s="10" t="str">
        <f t="shared" si="13"/>
        <v>Single-answer question, please choose the only correct answer from A, B, C, D and fill in parentheses. Please answer only limited to ABCD and do not explain.63. Among the following objects protected by the Intellectual Property Law, those under the protection of the Patent Law are (). A New technology developed by construction enterprises B Pricing software developed by construction enterprises C Bidding documents prepared by construction enterprises D Supervision outline prepared by supervision enterprises</v>
      </c>
    </row>
    <row r="866" ht="13.9" spans="1:9">
      <c r="A866" s="8" t="s">
        <v>3504</v>
      </c>
      <c r="B866" s="10" t="s">
        <v>3252</v>
      </c>
      <c r="C866" s="8" t="s">
        <v>12</v>
      </c>
      <c r="D866" s="10" t="s">
        <v>13</v>
      </c>
      <c r="E866" s="10" t="s">
        <v>3505</v>
      </c>
      <c r="F866" s="10" t="s">
        <v>3506</v>
      </c>
      <c r="G866" s="8" t="s">
        <v>26</v>
      </c>
      <c r="H866" s="10" t="s">
        <v>3507</v>
      </c>
      <c r="I866" s="10" t="str">
        <f t="shared" si="13"/>
        <v>Single-answer question, please choose the only correct answer from A, B, C, D and fill in parentheses. Please answer only limited to ABCD and do not explain.64. Company A has signed three consecutive steel bar sales contracts with Company B and delivered goods to the three subsidiaries of Company B in accordance with the provisions of the contract, but Company B and its three subsidiaries have not paid for the goods. The correct statement on the subject of payment for goods in this case is (). Company A can only require the three subsidiaries of Company B to pay, and has no right to require Company B to pay. Company B can only require Company B to pay, and has no right to require the three subsidiaries of Company B to pay. Company C has the right to require Company B and its three subsidiaries to bear joint and several liability for the money owed. Company D has the right to require Company B to pay and require its three subsidiaries to bear supplementary payment liability</v>
      </c>
    </row>
    <row r="867" ht="13.9" spans="1:9">
      <c r="A867" s="8" t="s">
        <v>3508</v>
      </c>
      <c r="B867" s="10" t="s">
        <v>3252</v>
      </c>
      <c r="C867" s="8" t="s">
        <v>12</v>
      </c>
      <c r="D867" s="10" t="s">
        <v>13</v>
      </c>
      <c r="E867" s="10" t="s">
        <v>3509</v>
      </c>
      <c r="F867" s="10" t="s">
        <v>3510</v>
      </c>
      <c r="G867" s="8" t="s">
        <v>26</v>
      </c>
      <c r="H867" s="10" t="s">
        <v>3511</v>
      </c>
      <c r="I867" s="10" t="str">
        <f t="shared" si="13"/>
        <v>Single-answer question, please choose the only correct answer from A, B, C, D and fill in parentheses. Please answer only limited to ABCD and do not explain.65. The correct statement on the protection of property rights is (). If the real right of A is infringed, and the obligee fails to solve the damage caused to the obligee by B's infringement of the real right through reconciliation, the obligee may not only claim compensation for the damage, but also request to bear other civil liabilities. If the real right is infringed, after assuming civil liability, it shall no longer bear administrative liability. If there is a dispute over the ownership and content of the real right, the interested party shall request the return of the original object</v>
      </c>
    </row>
    <row r="868" ht="13.9" spans="1:9">
      <c r="A868" s="8" t="s">
        <v>3512</v>
      </c>
      <c r="B868" s="10" t="s">
        <v>3252</v>
      </c>
      <c r="C868" s="8" t="s">
        <v>12</v>
      </c>
      <c r="D868" s="10" t="s">
        <v>13</v>
      </c>
      <c r="E868" s="10" t="s">
        <v>3513</v>
      </c>
      <c r="F868" s="10" t="s">
        <v>3514</v>
      </c>
      <c r="G868" s="8" t="s">
        <v>21</v>
      </c>
      <c r="H868" s="10" t="s">
        <v>3515</v>
      </c>
      <c r="I868" s="10" t="str">
        <f t="shared" si="13"/>
        <v>Single-answer question, please choose the only correct answer from A, B, C, D and fill in parentheses. Please answer only limited to ABCD and do not explain.66. The correct statement on the transfer, renewal and elimination of the right to use construction land is (). A The buildings, structures and ancillary facilities attached to the land when the right to the use of construction land is transferred shall be disposed of together B. The agreement on the term of use when the right to the use of construction land is transferred shall not exceed 50 years C. If the term of use of construction land expires, the automatic renewal D If the right to the use of construction land is extinguished, the owner of the right to the use of construction land shall cancel the registration in time</v>
      </c>
    </row>
    <row r="869" ht="13.9" spans="1:9">
      <c r="A869" s="8" t="s">
        <v>3516</v>
      </c>
      <c r="B869" s="10" t="s">
        <v>3252</v>
      </c>
      <c r="C869" s="8" t="s">
        <v>12</v>
      </c>
      <c r="D869" s="10" t="s">
        <v>13</v>
      </c>
      <c r="E869" s="10" t="s">
        <v>3517</v>
      </c>
      <c r="F869" s="10" t="s">
        <v>3518</v>
      </c>
      <c r="G869" s="8" t="s">
        <v>21</v>
      </c>
      <c r="H869" s="10" t="s">
        <v>3519</v>
      </c>
      <c r="I869" s="10" t="str">
        <f t="shared" si="13"/>
        <v>Single-answer question, please choose the only correct answer from A, B, C, D and fill in parentheses. Please answer only limited to ABCD and do not explain.67. In an agency relationship, if a third party knows that the actor has exceeded the power of agency and has also committed a civil act with the actor, thus causing damage to others, it shall be subject to (). A. The third party and the actor shall bear joint and several liability B. The actor shall bear his own liability C. The third party shall bear his own liability D. The principal and the third party shall bear joint and several liability</v>
      </c>
    </row>
    <row r="870" ht="13.9" spans="1:9">
      <c r="A870" s="8" t="s">
        <v>3520</v>
      </c>
      <c r="B870" s="10" t="s">
        <v>3252</v>
      </c>
      <c r="C870" s="8" t="s">
        <v>12</v>
      </c>
      <c r="D870" s="10" t="s">
        <v>13</v>
      </c>
      <c r="E870" s="10" t="s">
        <v>3521</v>
      </c>
      <c r="F870" s="10" t="s">
        <v>3522</v>
      </c>
      <c r="G870" s="8" t="s">
        <v>71</v>
      </c>
      <c r="H870" s="10" t="s">
        <v>3523</v>
      </c>
      <c r="I870" s="10" t="str">
        <f t="shared" si="13"/>
        <v>Single-answer question, please choose the only correct answer from A, B, C, D and fill in parentheses. Please answer only limited to ABCD and do not explain.68. The correct statement on the agency behavior of construction projects is (). A. Construction project contracting activities belong to legal agency B. Procurement of building materials and equipment shall not be entrusted to agency C. Construction project litigation can only be entrusted to lawyers. D. Construction project bidding activities can be entrusted to agency</v>
      </c>
    </row>
    <row r="871" ht="13.9" spans="1:9">
      <c r="A871" s="8" t="s">
        <v>3524</v>
      </c>
      <c r="B871" s="10" t="s">
        <v>3252</v>
      </c>
      <c r="C871" s="8" t="s">
        <v>12</v>
      </c>
      <c r="D871" s="10" t="s">
        <v>13</v>
      </c>
      <c r="E871" s="10" t="s">
        <v>3525</v>
      </c>
      <c r="F871" s="10" t="s">
        <v>3526</v>
      </c>
      <c r="G871" s="8" t="s">
        <v>71</v>
      </c>
      <c r="H871" s="10" t="s">
        <v>3527</v>
      </c>
      <c r="I871" s="10" t="str">
        <f t="shared" si="13"/>
        <v>Single-answer question, please choose the only correct answer from A, B, C, D and fill in parentheses. Please answer only limited to ABCD and do not explain.69. Among the following regulations, those that belong to departmental rules are (). A Regulations on Quality Management of Construction Projects B Regulations of Beijing Municipality on the Administration of Construction Market C Provisions on the Administration of Construction Cost in Chongqing D Interim Measures for the Publication of Tendering Announcements</v>
      </c>
    </row>
    <row r="872" ht="13.9" spans="1:9">
      <c r="A872" s="8" t="s">
        <v>3528</v>
      </c>
      <c r="B872" s="10" t="s">
        <v>3252</v>
      </c>
      <c r="C872" s="8" t="s">
        <v>12</v>
      </c>
      <c r="D872" s="10" t="s">
        <v>13</v>
      </c>
      <c r="E872" s="10" t="s">
        <v>3529</v>
      </c>
      <c r="F872" s="10" t="s">
        <v>3530</v>
      </c>
      <c r="G872" s="8" t="s">
        <v>16</v>
      </c>
      <c r="H872" s="10" t="s">
        <v>3531</v>
      </c>
      <c r="I872" s="10" t="str">
        <f t="shared" si="13"/>
        <v>Single-answer question, please choose the only correct answer from A, B, C, D and fill in parentheses. Please answer only limited to ABCD and do not explain.70. [2016 Textbook] Among the following laws, those related to the Constitution are (). A Administrative Law of the People's Republic of China</v>
      </c>
    </row>
    <row r="873" ht="13.9" spans="1:9">
      <c r="A873" s="8" t="s">
        <v>3532</v>
      </c>
      <c r="B873" s="10" t="s">
        <v>3252</v>
      </c>
      <c r="C873" s="8" t="s">
        <v>298</v>
      </c>
      <c r="D873" s="10" t="s">
        <v>299</v>
      </c>
      <c r="E873" s="10" t="s">
        <v>3533</v>
      </c>
      <c r="F873" s="10" t="s">
        <v>3534</v>
      </c>
      <c r="G873" s="8" t="s">
        <v>407</v>
      </c>
      <c r="H873" s="10" t="s">
        <v>3535</v>
      </c>
      <c r="I873" s="10" t="str">
        <f t="shared" si="13"/>
        <v>Multi-answer question, please choose two or more correct answers from A, B, C, D, E and fill in parentheses. Please answer only limited to ABCDE and do not explain.71. Among the evidence submitted by the following parties, () A. The testimony issued by a witness who has an interest in one party or his agent B. The copy that is checked without error with the original documentary evidence C. The copy that cannot be checked with the original and the original object. The audio-visual materials that are supported by other evidence and obtained by legal means are doubtless E Testimony of witnesses who fail to testify without justified reasons</v>
      </c>
    </row>
    <row r="874" ht="13.9" spans="1:9">
      <c r="A874" s="8" t="s">
        <v>3536</v>
      </c>
      <c r="B874" s="10" t="s">
        <v>3252</v>
      </c>
      <c r="C874" s="8" t="s">
        <v>298</v>
      </c>
      <c r="D874" s="10" t="s">
        <v>299</v>
      </c>
      <c r="E874" s="10" t="s">
        <v>3537</v>
      </c>
      <c r="F874" s="10" t="s">
        <v>3538</v>
      </c>
      <c r="G874" s="8" t="s">
        <v>332</v>
      </c>
      <c r="H874" s="10" t="s">
        <v>3539</v>
      </c>
      <c r="I874" s="10" t="str">
        <f t="shared" si="13"/>
        <v>Multi-answer question, please choose two or more correct answers from A, B, C, D, E and fill in parentheses. Please answer only limited to ABCDE and do not explain.72. According to the Civil Procedure Law, among the following persons, those who are parties to a civil action are (). A plaintiff B appraiser C defendant D judge E third party</v>
      </c>
    </row>
    <row r="875" ht="13.9" spans="1:9">
      <c r="A875" s="8" t="s">
        <v>3540</v>
      </c>
      <c r="B875" s="10" t="s">
        <v>3252</v>
      </c>
      <c r="C875" s="8" t="s">
        <v>298</v>
      </c>
      <c r="D875" s="10" t="s">
        <v>299</v>
      </c>
      <c r="E875" s="10" t="s">
        <v>3541</v>
      </c>
      <c r="F875" s="10" t="s">
        <v>3542</v>
      </c>
      <c r="G875" s="8" t="s">
        <v>307</v>
      </c>
      <c r="H875" s="10" t="s">
        <v>3543</v>
      </c>
      <c r="I875" s="10" t="str">
        <f t="shared" si="13"/>
        <v>Multi-answer question, please choose two or more correct answers from A, B, C, D, E and fill in parentheses. Please answer only limited to ABCDE and do not explain.73. The construction unit has used the project that has not been completed and accepted without authorization due to its rush to put it into operation. In the course of use, the construction unit found that the main structure of the project had quality defects, so it sued the construction unit to the people's court on the grounds that the quality did not conform to the agreement. The correct statements concerning the dispute over the contract are (). A. Because the construction unit uses it in advance without authorization, the construction unit does not need to bear the warranty liability B. Whether the construction unit bears the warranty liability depends on whether the construction unit has paid the project funds in full. C The contractor shall bear civil liability for the quality of the foundation and main structure within the reasonable service life of the construction project. D The minimum warranty period of the main structure shall be 50 years, The construction unit shall bear the warranty responsibility E. The minimum warranty period of the main structure is the reasonable service life stipulated in the design documents, and the construction unit shall bear the warranty responsibility</v>
      </c>
    </row>
    <row r="876" ht="13.9" spans="1:9">
      <c r="A876" s="8" t="s">
        <v>3544</v>
      </c>
      <c r="B876" s="10" t="s">
        <v>3252</v>
      </c>
      <c r="C876" s="8" t="s">
        <v>298</v>
      </c>
      <c r="D876" s="10" t="s">
        <v>299</v>
      </c>
      <c r="E876" s="10" t="s">
        <v>3545</v>
      </c>
      <c r="F876" s="10" t="s">
        <v>3546</v>
      </c>
      <c r="G876" s="8" t="s">
        <v>346</v>
      </c>
      <c r="H876" s="10" t="s">
        <v>3547</v>
      </c>
      <c r="I876" s="10" t="str">
        <f t="shared" si="13"/>
        <v>Multi-answer question, please choose two or more correct answers from A, B, C, D, E and fill in parentheses. Please answer only limited to ABCDE and do not explain.74. According to the Regulations on Quality Management of Construction Projects, among the following acts, the construction unit shall be ordered to make corrections and shall be fined not less than 200000 yuan but not more than 500000 yuan (). A forces the contractor to bid at a price lower than the cost B arbitrarily reduces the reasonable construction period C fails to go through the project quality supervision procedures in accordance with the provisions of the State D The construction drawing design documents have not been examined or failed to pass the examination, and E constructs without authorization. The amount of project funds owed is relatively large</v>
      </c>
    </row>
    <row r="877" ht="13.9" spans="1:9">
      <c r="A877" s="8" t="s">
        <v>3548</v>
      </c>
      <c r="B877" s="10" t="s">
        <v>3252</v>
      </c>
      <c r="C877" s="8" t="s">
        <v>298</v>
      </c>
      <c r="D877" s="10" t="s">
        <v>299</v>
      </c>
      <c r="E877" s="10" t="s">
        <v>3549</v>
      </c>
      <c r="F877" s="10" t="s">
        <v>3550</v>
      </c>
      <c r="G877" s="8" t="s">
        <v>327</v>
      </c>
      <c r="H877" s="10" t="s">
        <v>3551</v>
      </c>
      <c r="I877" s="10" t="str">
        <f t="shared" si="13"/>
        <v>Multi-answer question, please choose two or more correct answers from A, B, C, D, E and fill in parentheses. Please answer only limited to ABCDE and do not explain.75. According to the Regulations on Quality Management of Construction Projects, the construction projects that must be supervised include (). A national key construction project B large and medium-sized public utilities project C residential district project developed and constructed in large areas D small residential project below the quota E project using loans from international organizations</v>
      </c>
    </row>
    <row r="878" ht="13.9" spans="1:9">
      <c r="A878" s="8" t="s">
        <v>3552</v>
      </c>
      <c r="B878" s="10" t="s">
        <v>3252</v>
      </c>
      <c r="C878" s="8" t="s">
        <v>298</v>
      </c>
      <c r="D878" s="10" t="s">
        <v>299</v>
      </c>
      <c r="E878" s="10" t="s">
        <v>3553</v>
      </c>
      <c r="F878" s="10" t="s">
        <v>3554</v>
      </c>
      <c r="G878" s="8" t="s">
        <v>327</v>
      </c>
      <c r="H878" s="10" t="s">
        <v>3555</v>
      </c>
      <c r="I878" s="10" t="str">
        <f t="shared" si="13"/>
        <v>Multi-answer question, please choose two or more correct answers from A, B, C, D, E and fill in parentheses. Please answer only limited to ABCDE and do not explain.76. In the witness sampling of construction testing, the sampling personnel shall make marks and seals on the samples or their packages. The mark and seal shall indicate (). A Project name B Sampling part C Sample name D Project location E Sampling date</v>
      </c>
    </row>
    <row r="879" ht="13.9" spans="1:9">
      <c r="A879" s="8" t="s">
        <v>3556</v>
      </c>
      <c r="B879" s="10" t="s">
        <v>3252</v>
      </c>
      <c r="C879" s="8" t="s">
        <v>298</v>
      </c>
      <c r="D879" s="10" t="s">
        <v>299</v>
      </c>
      <c r="E879" s="10" t="s">
        <v>3557</v>
      </c>
      <c r="F879" s="10" t="s">
        <v>3558</v>
      </c>
      <c r="G879" s="8" t="s">
        <v>346</v>
      </c>
      <c r="H879" s="10" t="s">
        <v>3559</v>
      </c>
      <c r="I879" s="10" t="str">
        <f t="shared" si="13"/>
        <v>Multi-answer question, please choose two or more correct answers from A, B, C, D, E and fill in parentheses. Please answer only limited to ABCDE and do not explain.77. Among the following national standards for construction projects, those that are mandatory are (). A General comprehensive standards for survey, planning and design B Important general quality standards for construction and acceptance C Important general test and evaluation methods D General standards for safety, health and environmental protection E Important general information management standards</v>
      </c>
    </row>
    <row r="880" ht="13.9" spans="1:9">
      <c r="A880" s="8" t="s">
        <v>3560</v>
      </c>
      <c r="B880" s="10" t="s">
        <v>3252</v>
      </c>
      <c r="C880" s="8" t="s">
        <v>298</v>
      </c>
      <c r="D880" s="10" t="s">
        <v>299</v>
      </c>
      <c r="E880" s="10" t="s">
        <v>3561</v>
      </c>
      <c r="F880" s="10" t="s">
        <v>3562</v>
      </c>
      <c r="G880" s="8" t="s">
        <v>355</v>
      </c>
      <c r="H880" s="10" t="s">
        <v>3563</v>
      </c>
      <c r="I880" s="10" t="str">
        <f t="shared" si="13"/>
        <v>Multi-answer question, please choose two or more correct answers from A, B, C, D, E and fill in parentheses. Please answer only limited to ABCDE and do not explain.78. According to the specific circumstances of the accident, the accident investigation team shall be composed of () personnel, and the People's Procuratorate shall be invited to send personnel to participate. A Public security organ B Relevant people's government C People's court D Safety production supervision and administration department E Relevant department responsible for safety production supervision and administration</v>
      </c>
    </row>
    <row r="881" ht="13.9" spans="1:9">
      <c r="A881" s="8" t="s">
        <v>3564</v>
      </c>
      <c r="B881" s="10" t="s">
        <v>3252</v>
      </c>
      <c r="C881" s="8" t="s">
        <v>298</v>
      </c>
      <c r="D881" s="10" t="s">
        <v>299</v>
      </c>
      <c r="E881" s="10" t="s">
        <v>3565</v>
      </c>
      <c r="F881" s="10" t="s">
        <v>3566</v>
      </c>
      <c r="G881" s="8" t="s">
        <v>422</v>
      </c>
      <c r="H881" s="10" t="s">
        <v>3567</v>
      </c>
      <c r="I881" s="10" t="str">
        <f t="shared" si="13"/>
        <v>Multi-answer question, please choose two or more correct answers from A, B, C, D, E and fill in parentheses. Please answer only limited to ABCDE and do not explain.79. According to the Regulations on Industrial Injury Insurance, there are () that can be identified as work-related injuries or regarded as work-related injuries. A Li went to work in an enterprise after obtaining a revolutionary disabled serviceman certificate, and his old injury relapsed. B After Zhang fell ill, he was mentally depressed and excessive in drinking and needed treatment. C Yang was injured in a traffic accident on the way to work, and the accident liability certificate recognized that Yang was secondary responsible for this. D Chen had friction with his boss in the workplace. In a rage, he stabbed E Niu in the chest with scissors because of lovelorn, Climbing to the top of the company building to commit suicide during office hours</v>
      </c>
    </row>
    <row r="882" ht="13.9" spans="1:9">
      <c r="A882" s="8" t="s">
        <v>3568</v>
      </c>
      <c r="B882" s="10" t="s">
        <v>3252</v>
      </c>
      <c r="C882" s="8" t="s">
        <v>298</v>
      </c>
      <c r="D882" s="10" t="s">
        <v>299</v>
      </c>
      <c r="E882" s="10" t="s">
        <v>3569</v>
      </c>
      <c r="F882" s="10" t="s">
        <v>3570</v>
      </c>
      <c r="G882" s="8" t="s">
        <v>327</v>
      </c>
      <c r="H882" s="10" t="s">
        <v>3571</v>
      </c>
      <c r="I882" s="10" t="str">
        <f t="shared" si="13"/>
        <v>Multi-answer question, please choose two or more correct answers from A, B, C, D, E and fill in parentheses. Please answer only limited to ABCDE and do not explain.80. Among the following construction project insurance, the types of insurance that are voluntarily insured are (). A Machinery Damage Insurance B Construction All Risks Insurance C Installation All Risks Insurance D Industrial Injury Insurance E Survey and Design Liability Insurance</v>
      </c>
    </row>
    <row r="883" ht="13.9" spans="1:9">
      <c r="A883" s="8" t="s">
        <v>3572</v>
      </c>
      <c r="B883" s="10" t="s">
        <v>3252</v>
      </c>
      <c r="C883" s="8" t="s">
        <v>298</v>
      </c>
      <c r="D883" s="10" t="s">
        <v>299</v>
      </c>
      <c r="E883" s="10" t="s">
        <v>3573</v>
      </c>
      <c r="F883" s="10" t="s">
        <v>3574</v>
      </c>
      <c r="G883" s="8" t="s">
        <v>412</v>
      </c>
      <c r="H883" s="10" t="s">
        <v>3575</v>
      </c>
      <c r="I883" s="10" t="str">
        <f t="shared" si="13"/>
        <v>Multi-answer question, please choose two or more correct answers from A, B, C, D, E and fill in parentheses. Please answer only limited to ABCDE and do not explain.81. According to the Regulations on the Administration of Work Safety in Construction Projects, the construction unit shall set up obvious safety warning signs at the construction site (). A Stairway entrance B Distribution box C Tower crane D Foundation pit bottom E Exit of construction site</v>
      </c>
    </row>
    <row r="884" ht="13.9" spans="1:9">
      <c r="A884" s="8" t="s">
        <v>3576</v>
      </c>
      <c r="B884" s="10" t="s">
        <v>3252</v>
      </c>
      <c r="C884" s="8" t="s">
        <v>298</v>
      </c>
      <c r="D884" s="10" t="s">
        <v>299</v>
      </c>
      <c r="E884" s="10" t="s">
        <v>3577</v>
      </c>
      <c r="F884" s="10" t="s">
        <v>3578</v>
      </c>
      <c r="G884" s="8" t="s">
        <v>327</v>
      </c>
      <c r="H884" s="10" t="s">
        <v>3579</v>
      </c>
      <c r="I884" s="10" t="str">
        <f t="shared" si="13"/>
        <v>Multi-answer question, please choose two or more correct answers from A, B, C, D, E and fill in parentheses. Please answer only limited to ABCDE and do not explain.82. The right to work safety that construction workers should enjoy is (). A Obtains the right to protective articles B Obtains the right to insurance compensation C Refuses the right to command violations D Safety production decision-making right E Emergency refuge right</v>
      </c>
    </row>
    <row r="885" ht="13.9" spans="1:9">
      <c r="A885" s="8" t="s">
        <v>3580</v>
      </c>
      <c r="B885" s="10" t="s">
        <v>3252</v>
      </c>
      <c r="C885" s="8" t="s">
        <v>298</v>
      </c>
      <c r="D885" s="10" t="s">
        <v>299</v>
      </c>
      <c r="E885" s="10" t="s">
        <v>3581</v>
      </c>
      <c r="F885" s="10" t="s">
        <v>3582</v>
      </c>
      <c r="G885" s="8" t="s">
        <v>417</v>
      </c>
      <c r="H885" s="10" t="s">
        <v>3583</v>
      </c>
      <c r="I885" s="10" t="str">
        <f t="shared" si="13"/>
        <v>Multi-answer question, please choose two or more correct answers from A, B, C, D, E and fill in parentheses. Please answer only limited to ABCDE and do not explain.83. According to the Measures for the Allocation of Full-time Safety Production Management Personnel in the Safety Production Management Organization of Construction Enterprises, the full-time safety production management personnel of the safety production management organization of construction enterprises shall have the following responsibilities during the inspection of the construction site (). A. Check the implementation of the special construction scheme for safety of projects with greater hazards B. Participate in the expert demonstration meeting of the special construction scheme for safety of projects with greater hazards C. Supervise the allocation and use of safety protection articles for operators D. Have the right to correct or make decisions on the spot on the violations of safety production regulations or hidden safety hazards discovered E. Facilities, equipment and equipment that do not meet the conditions for safe production, Having the right to make a decision on seizure on the spot</v>
      </c>
    </row>
    <row r="886" ht="13.9" spans="1:9">
      <c r="A886" s="8" t="s">
        <v>3584</v>
      </c>
      <c r="B886" s="10" t="s">
        <v>3252</v>
      </c>
      <c r="C886" s="8" t="s">
        <v>298</v>
      </c>
      <c r="D886" s="10" t="s">
        <v>299</v>
      </c>
      <c r="E886" s="10" t="s">
        <v>3585</v>
      </c>
      <c r="F886" s="10" t="s">
        <v>3586</v>
      </c>
      <c r="G886" s="8" t="s">
        <v>355</v>
      </c>
      <c r="H886" s="10" t="s">
        <v>3587</v>
      </c>
      <c r="I886" s="10" t="str">
        <f t="shared" si="13"/>
        <v>Multi-answer question, please choose two or more correct answers from A, B, C, D, E and fill in parentheses. Please answer only limited to ABCDE and do not explain.84. According to the Regulations on the Protection of Famous Historical and Cultural Cities, Towns and Villages, the conditions for declaring famous historical and cultural cities, towns and villages are (). A. Preservation of cultural relics is particularly rich B. Historical buildings are concentrated in large areas C. Traditional natural patterns and geographical features are preserved D. Cultural and ethnic characteristics of buildings in the region are reflected in a centralized way. E. Historically, it has been used as a political, economic, cultural, transportation center or a military important place</v>
      </c>
    </row>
    <row r="887" ht="13.9" spans="1:9">
      <c r="A887" s="8" t="s">
        <v>3588</v>
      </c>
      <c r="B887" s="10" t="s">
        <v>3252</v>
      </c>
      <c r="C887" s="8" t="s">
        <v>298</v>
      </c>
      <c r="D887" s="10" t="s">
        <v>299</v>
      </c>
      <c r="E887" s="10" t="s">
        <v>3589</v>
      </c>
      <c r="F887" s="10" t="s">
        <v>3590</v>
      </c>
      <c r="G887" s="8" t="s">
        <v>412</v>
      </c>
      <c r="H887" s="10" t="s">
        <v>3591</v>
      </c>
      <c r="I887" s="10" t="str">
        <f t="shared" si="13"/>
        <v>Multi-answer question, please choose two or more correct answers from A, B, C, D, E and fill in parentheses. Please answer only limited to ABCDE and do not explain.85. The statement on the obligation of construction units, design units and construction units to save energy in construction activities is correct (). A The design unit shall design in accordance with the mandatory standards for energy conservation of civil buildings B The construction unit shall not express or imply that the design unit or the construction unit violates the mandatory standards for energy conservation of civil buildings to carry out design and construction C The construction unit shall organize the completion acceptance, and shall not issue a completion acceptance report for civil buildings that do not meet the mandatory standards for energy conservation of civil buildings D The construction unit shall be responsible for purchasing wall materials, thermal insulation materials Doors and windows, heating and refrigeration systems and lighting equipment, and ensure that they meet the requirements of the construction drawing design documents. E The construction unit can inspect the wall materials, thermal insulation materials, doors and windows, heating and refrigeration systems and lighting equipment entering the construction site; Those that do not meet the requirements of the construction drawing design documents shall not be used</v>
      </c>
    </row>
    <row r="888" ht="13.9" spans="1:9">
      <c r="A888" s="8" t="s">
        <v>3592</v>
      </c>
      <c r="B888" s="10" t="s">
        <v>3252</v>
      </c>
      <c r="C888" s="8" t="s">
        <v>298</v>
      </c>
      <c r="D888" s="10" t="s">
        <v>299</v>
      </c>
      <c r="E888" s="10" t="s">
        <v>3593</v>
      </c>
      <c r="F888" s="10" t="s">
        <v>3594</v>
      </c>
      <c r="G888" s="8" t="s">
        <v>741</v>
      </c>
      <c r="H888" s="10" t="s">
        <v>3595</v>
      </c>
      <c r="I888" s="10" t="str">
        <f t="shared" si="13"/>
        <v>Multi-answer question, please choose two or more correct answers from A, B, C, D, E and fill in parentheses. Please answer only limited to ABCDE and do not explain.86. According to the Contract Law, the correct statement on financial leasing contracts is (). A When the lessor transfers the ownership of the lease item to a third party, the financial lease contract shall not be effective against the third party B The financial lease contract is a contract involving three parties C The seller and the lessor may change the contents related to the lessee in the sales contract without the consent of the lessee D If the lessee goes bankrupt, the lease item does not belong to the bankruptcy property E During the lessee's possession of the lease item, If the lease item causes personal injury or property damage to a third party, the lessor shall not be liable</v>
      </c>
    </row>
    <row r="889" ht="13.9" spans="1:9">
      <c r="A889" s="8" t="s">
        <v>3596</v>
      </c>
      <c r="B889" s="10" t="s">
        <v>3252</v>
      </c>
      <c r="C889" s="8" t="s">
        <v>298</v>
      </c>
      <c r="D889" s="10" t="s">
        <v>299</v>
      </c>
      <c r="E889" s="10" t="s">
        <v>3597</v>
      </c>
      <c r="F889" s="10" t="s">
        <v>3598</v>
      </c>
      <c r="G889" s="8" t="s">
        <v>332</v>
      </c>
      <c r="H889" s="10" t="s">
        <v>3599</v>
      </c>
      <c r="I889" s="10" t="str">
        <f t="shared" si="13"/>
        <v>Multi-answer question, please choose two or more correct answers from A, B, C, D, E and fill in parentheses. Please answer only limited to ABCDE and do not explain.87. According to the Labor Law, the correct statements on labor protection for women and minors are (). Enterprises A shall conduct regular health examinations for juvenile workers B Enterprises shall not employ minors under the age of 18 C Enterprises shall not arrange minors to engage in toxic and harmful labor D Enterprises shall not arrange women to engage in high-altitude, low-temperature and cold water operations E Enterprises shall not arrange women to engage in Grade 4 physical labor intensity labor stipulated by the state</v>
      </c>
    </row>
    <row r="890" ht="13.9" spans="1:9">
      <c r="A890" s="8" t="s">
        <v>3600</v>
      </c>
      <c r="B890" s="10" t="s">
        <v>3252</v>
      </c>
      <c r="C890" s="8" t="s">
        <v>298</v>
      </c>
      <c r="D890" s="10" t="s">
        <v>299</v>
      </c>
      <c r="E890" s="10" t="s">
        <v>3601</v>
      </c>
      <c r="F890" s="10" t="s">
        <v>3602</v>
      </c>
      <c r="G890" s="8" t="s">
        <v>355</v>
      </c>
      <c r="H890" s="10" t="s">
        <v>3603</v>
      </c>
      <c r="I890" s="10" t="str">
        <f t="shared" si="13"/>
        <v>Multi-answer question, please choose two or more correct answers from A, B, C, D, E and fill in parentheses. Please answer only limited to ABCDE and do not explain.88. In the following circumstances, the contract-issuing party may request to terminate the construction contract of the construction project (). Contractor A expressly indicates that the quality of the construction project completed by Contractor B who fails to perform the main obligations of the contract is not up to standard and refuses to repair it. Contractor C fails to complete the project within the time limit stipulated in the contract. Contractor D illegally subcontracts the contracted construction project. Contractor E illegally subcontracts the contracted construction project</v>
      </c>
    </row>
    <row r="891" ht="13.9" spans="1:9">
      <c r="A891" s="8" t="s">
        <v>3604</v>
      </c>
      <c r="B891" s="10" t="s">
        <v>3252</v>
      </c>
      <c r="C891" s="8" t="s">
        <v>298</v>
      </c>
      <c r="D891" s="10" t="s">
        <v>299</v>
      </c>
      <c r="E891" s="10" t="s">
        <v>3605</v>
      </c>
      <c r="F891" s="10" t="s">
        <v>3606</v>
      </c>
      <c r="G891" s="8" t="s">
        <v>394</v>
      </c>
      <c r="H891" s="10" t="s">
        <v>3607</v>
      </c>
      <c r="I891" s="10" t="str">
        <f t="shared" si="13"/>
        <v>Multi-answer question, please choose two or more correct answers from A, B, C, D, E and fill in parentheses. Please answer only limited to ABCDE and do not explain.89. Among the following construction project contracts, there are () contracts concluded by contractor A without obtaining the corresponding construction enterprise qualification B contracts concluded by unqualified actual constructors in the name of qualified construction enterprises C contracts concluded by construction units due to major misunderstanding of the contents of the project D contracts concluded by subcontractors coerced by construction enterprises E Construction contracts concluded by construction units for tax evasion</v>
      </c>
    </row>
    <row r="892" ht="13.9" spans="1:9">
      <c r="A892" s="8" t="s">
        <v>3608</v>
      </c>
      <c r="B892" s="10" t="s">
        <v>3252</v>
      </c>
      <c r="C892" s="8" t="s">
        <v>298</v>
      </c>
      <c r="D892" s="10" t="s">
        <v>299</v>
      </c>
      <c r="E892" s="10" t="s">
        <v>3609</v>
      </c>
      <c r="F892" s="10" t="s">
        <v>3610</v>
      </c>
      <c r="G892" s="8" t="s">
        <v>417</v>
      </c>
      <c r="H892" s="10" t="s">
        <v>3611</v>
      </c>
      <c r="I892" s="10" t="str">
        <f t="shared" si="13"/>
        <v>Multi-answer question, please choose two or more correct answers from A, B, C, D, E and fill in parentheses. Please answer only limited to ABCDE and do not explain.90. According to the Contract Law, the circumstances under which the Employer shall be liable for compensation for losses include (). A. Losses caused by failure to timely inspect concealed works B. Losses caused by jerry building materials C. Losses caused by illegal acts of acceptance D. Losses caused by midway change of contracting requirements E. Losses caused by unreasonable provision of drawings or technical requirements and delay in reply</v>
      </c>
    </row>
    <row r="893" ht="13.9" spans="1:9">
      <c r="A893" s="8" t="s">
        <v>3612</v>
      </c>
      <c r="B893" s="10" t="s">
        <v>3252</v>
      </c>
      <c r="C893" s="8" t="s">
        <v>298</v>
      </c>
      <c r="D893" s="10" t="s">
        <v>299</v>
      </c>
      <c r="E893" s="10" t="s">
        <v>3613</v>
      </c>
      <c r="F893" s="10" t="s">
        <v>3614</v>
      </c>
      <c r="G893" s="8" t="s">
        <v>327</v>
      </c>
      <c r="H893" s="10" t="s">
        <v>3615</v>
      </c>
      <c r="I893" s="10" t="str">
        <f t="shared" si="13"/>
        <v>Multi-answer question, please choose two or more correct answers from A, B, C, D, E and fill in parentheses. Please answer only limited to ABCDE and do not explain.91. According to the Measures for the Administration of Information on Honest Acts in the Construction Market, the circumstances under which the announcement of honest acts in the construction market can be amended are (). A Administrative penalty decision suspended according to law B Administrative penalty decision revoked by administrative litigation C Administrative penalty decision revoked by administrative reconsideration D Administrative penalty decision during administrative reconsideration E Administrative penalty decision changed due to administrative law enforcement supervision</v>
      </c>
    </row>
    <row r="894" ht="13.9" spans="1:9">
      <c r="A894" s="8" t="s">
        <v>3616</v>
      </c>
      <c r="B894" s="10" t="s">
        <v>3252</v>
      </c>
      <c r="C894" s="8" t="s">
        <v>298</v>
      </c>
      <c r="D894" s="10" t="s">
        <v>299</v>
      </c>
      <c r="E894" s="10" t="s">
        <v>3617</v>
      </c>
      <c r="F894" s="10" t="s">
        <v>3618</v>
      </c>
      <c r="G894" s="8" t="s">
        <v>755</v>
      </c>
      <c r="H894" s="10" t="s">
        <v>3619</v>
      </c>
      <c r="I894" s="10" t="str">
        <f t="shared" si="13"/>
        <v>Multi-answer question, please choose two or more correct answers from A, B, C, D, E and fill in parentheses. Please answer only limited to ABCDE and do not explain.92. According to the Standards for the Determination of Records of Bad Acts of All Parties in the National Construction Market, the bad acts of construction units include (). A fails to perform the duties of a registered constructor and causes an environmental accident B contracts a project with a qualification certificate obtained by deception C fails to go through the qualification change formalities within the prescribed time limit D fails to perform its obligations in accordance with the contract concluded with the tenderer, and if the circumstances are serious E fails to take measures to eliminate the hidden dangers of construction safety accidents</v>
      </c>
    </row>
    <row r="895" ht="13.9" spans="1:9">
      <c r="A895" s="8" t="s">
        <v>3620</v>
      </c>
      <c r="B895" s="10" t="s">
        <v>3252</v>
      </c>
      <c r="C895" s="8" t="s">
        <v>298</v>
      </c>
      <c r="D895" s="10" t="s">
        <v>299</v>
      </c>
      <c r="E895" s="10" t="s">
        <v>3621</v>
      </c>
      <c r="F895" s="10" t="s">
        <v>3622</v>
      </c>
      <c r="G895" s="8" t="s">
        <v>417</v>
      </c>
      <c r="H895" s="10" t="s">
        <v>3623</v>
      </c>
      <c r="I895" s="10" t="str">
        <f t="shared" si="13"/>
        <v>Multi-answer question, please choose two or more correct answers from A, B, C, D, E and fill in parentheses. Please answer only limited to ABCDE and do not explain.93. According to the Regulations on Quality Management of Construction Projects, among the following subcontracting circumstances, those that belong to illegal subcontracting are (). A. The general contractor subcontracts part of the project to a unit without corresponding qualifications B. Without the approval of the construction unit, the general contractor subcontracts the labor operation to a labor subcontracting enterprise with corresponding qualifications C. There is no agreement in the general contract for the construction project, nor is it approved by the construction unit, The contractor hands over part of the project to others to complete D The subcontractor subcontracts the contracted project E The general contractor subcontracts the main structure of the contracted project to other units with advanced technology</v>
      </c>
    </row>
    <row r="896" ht="13.9" spans="1:9">
      <c r="A896" s="8" t="s">
        <v>3624</v>
      </c>
      <c r="B896" s="10" t="s">
        <v>3252</v>
      </c>
      <c r="C896" s="8" t="s">
        <v>298</v>
      </c>
      <c r="D896" s="10" t="s">
        <v>299</v>
      </c>
      <c r="E896" s="10" t="s">
        <v>3625</v>
      </c>
      <c r="F896" s="10" t="s">
        <v>3626</v>
      </c>
      <c r="G896" s="8" t="s">
        <v>317</v>
      </c>
      <c r="H896" s="10" t="s">
        <v>3627</v>
      </c>
      <c r="I896" s="10" t="str">
        <f t="shared" si="13"/>
        <v>Multi-answer question, please choose two or more correct answers from A, B, C, D, E and fill in parentheses. Please answer only limited to ABCDE and do not explain.94. According to the Tendering and Bidding Law and relevant laws and regulations, the correct practices of the following bid evaluation committees are (). A Rejects all bids on the grounds that all bids do not meet the requirements of the tender documents B Rejects the tenderee's new bid evaluation requirements at the time of bid evaluation C Prefers specific bidders according to the tenderee's requirements D Notes the different opinions of the members of the bid evaluation committee on the bid evaluation results in the bid evaluation report E Rejects the bid on the grounds that the bid price exceeds the floating range of the pre-tender estimate</v>
      </c>
    </row>
    <row r="897" ht="13.9" spans="1:9">
      <c r="A897" s="8" t="s">
        <v>3628</v>
      </c>
      <c r="B897" s="10" t="s">
        <v>3252</v>
      </c>
      <c r="C897" s="8" t="s">
        <v>298</v>
      </c>
      <c r="D897" s="10" t="s">
        <v>299</v>
      </c>
      <c r="E897" s="10" t="s">
        <v>3629</v>
      </c>
      <c r="F897" s="10" t="s">
        <v>3630</v>
      </c>
      <c r="G897" s="8" t="s">
        <v>435</v>
      </c>
      <c r="H897" s="10" t="s">
        <v>3631</v>
      </c>
      <c r="I897" s="10" t="str">
        <f t="shared" si="13"/>
        <v>Multi-answer question, please choose two or more correct answers from A, B, C, D, E and fill in parentheses. Please answer only limited to ABCDE and do not explain.95. According to the Provisions on the Administration of Registered Constructors, () shall not be registered under the following circumstances. A Zhao has lost his capacity for civil conduct due to work-related injury B Qian has applied for registration three years after obtaining the qualification certificate C Sun has applied for registration change after terminating the labor relationship with the original unit D Zhou has applied for registration in two units respectively E Li has reached the age of 60 and still serves as the consultant of the unit</v>
      </c>
    </row>
    <row r="898" ht="13.9" spans="1:9">
      <c r="A898" s="8" t="s">
        <v>3632</v>
      </c>
      <c r="B898" s="10" t="s">
        <v>3252</v>
      </c>
      <c r="C898" s="8" t="s">
        <v>298</v>
      </c>
      <c r="D898" s="10" t="s">
        <v>299</v>
      </c>
      <c r="E898" s="10" t="s">
        <v>3633</v>
      </c>
      <c r="F898" s="10" t="s">
        <v>3634</v>
      </c>
      <c r="G898" s="8" t="s">
        <v>355</v>
      </c>
      <c r="H898" s="10" t="s">
        <v>3635</v>
      </c>
      <c r="I898" s="10" t="str">
        <f t="shared" si="13"/>
        <v>Multi-answer question, please choose two or more correct answers from A, B, C, D, E and fill in parentheses. Please answer only limited to ABCDE and do not explain.96. According to the Provisions on the Administration of Construction Enterprise Qualifications, in case of any of the following circumstances from one year before the date of application to the date of making the qualification licensing decision, the qualification authority shall not approve the application for upgrading the qualification of the construction enterprise (). A colludes with the construction unit in bidding B subcontracts or illegally subcontracts the contracted project C A general quality and safety accident has occurred D Illegally transfers the qualification certificate of the construction enterprise E Maliciously defaults on the project payment of the subcontracting enterprise</v>
      </c>
    </row>
    <row r="899" ht="13.9" spans="1:9">
      <c r="A899" s="8" t="s">
        <v>3636</v>
      </c>
      <c r="B899" s="10" t="s">
        <v>3252</v>
      </c>
      <c r="C899" s="8" t="s">
        <v>298</v>
      </c>
      <c r="D899" s="10" t="s">
        <v>299</v>
      </c>
      <c r="E899" s="10" t="s">
        <v>3637</v>
      </c>
      <c r="F899" s="10" t="s">
        <v>3638</v>
      </c>
      <c r="G899" s="8" t="s">
        <v>417</v>
      </c>
      <c r="H899" s="10" t="s">
        <v>3639</v>
      </c>
      <c r="I899" s="10" t="str">
        <f t="shared" si="13"/>
        <v>Multi-answer question, please choose two or more correct answers from A, B, C, D, E and fill in parentheses. Please answer only limited to ABCDE and do not explain.97. Among the following ways of assuming legal liability, those that belong to the way of assuming civil liability are (). A Stop infringement B Confiscate illegal property C Remove obstruction D Repair and rework, replace E Remove impact and restore reputation</v>
      </c>
    </row>
    <row r="900" ht="13.9" spans="1:9">
      <c r="A900" s="8" t="s">
        <v>3640</v>
      </c>
      <c r="B900" s="10" t="s">
        <v>3252</v>
      </c>
      <c r="C900" s="8" t="s">
        <v>298</v>
      </c>
      <c r="D900" s="10" t="s">
        <v>299</v>
      </c>
      <c r="E900" s="10" t="s">
        <v>3641</v>
      </c>
      <c r="F900" s="10" t="s">
        <v>3642</v>
      </c>
      <c r="G900" s="8" t="s">
        <v>394</v>
      </c>
      <c r="H900" s="10" t="s">
        <v>3643</v>
      </c>
      <c r="I900" s="10" t="str">
        <f t="shared" ref="I900:I963" si="14">D900&amp;F900</f>
        <v>Multi-answer question, please choose two or more correct answers from A, B, C, D, E and fill in parentheses. Please answer only limited to ABCDE and do not explain.98. The correct statements concerning the copyright of computer software are (). A The copyright of software belongs to the software developed jointly by two or more juridical persons of the software developer B. The ownership of the copyright shall be stipulated in a written contract signed by the co-developer that the term of protection of the software copyright of C natural person shall be the life of the natural person D. If the development of software is the natural result of his own work, the unit must reward the natural person who develops the software E. There are also provisions on the rational use of the software copyright</v>
      </c>
    </row>
    <row r="901" ht="13.9" spans="1:9">
      <c r="A901" s="8" t="s">
        <v>3644</v>
      </c>
      <c r="B901" s="10" t="s">
        <v>3252</v>
      </c>
      <c r="C901" s="8" t="s">
        <v>298</v>
      </c>
      <c r="D901" s="10" t="s">
        <v>299</v>
      </c>
      <c r="E901" s="10" t="s">
        <v>3645</v>
      </c>
      <c r="F901" s="10" t="s">
        <v>3646</v>
      </c>
      <c r="G901" s="8" t="s">
        <v>798</v>
      </c>
      <c r="H901" s="10" t="s">
        <v>3647</v>
      </c>
      <c r="I901" s="10" t="str">
        <f t="shared" si="14"/>
        <v>Multi-answer question, please choose two or more correct answers from A, B, C, D, E and fill in parentheses. Please answer only limited to ABCDE and do not explain.99. The correct statements on the relativities of creditor's rights are (). A Relativity of the object of the claim B Relativity of the term of the claim C Relativity of the subject of the claim D Relativity of the content of the claim E Relativity of the liability of the claim</v>
      </c>
    </row>
    <row r="902" ht="13.9" spans="1:9">
      <c r="A902" s="8" t="s">
        <v>3648</v>
      </c>
      <c r="B902" s="10" t="s">
        <v>3252</v>
      </c>
      <c r="C902" s="8" t="s">
        <v>298</v>
      </c>
      <c r="D902" s="10" t="s">
        <v>299</v>
      </c>
      <c r="E902" s="10" t="s">
        <v>3649</v>
      </c>
      <c r="F902" s="10" t="s">
        <v>3650</v>
      </c>
      <c r="G902" s="8" t="s">
        <v>789</v>
      </c>
      <c r="H902" s="10" t="s">
        <v>3651</v>
      </c>
      <c r="I902" s="10" t="str">
        <f t="shared" si="14"/>
        <v>Multi-answer question, please choose two or more correct answers from A, B, C, D, E and fill in parentheses. Please answer only limited to ABCDE and do not explain.100. The correct statement on the project management department and the legal consequences of its acts is (). A. The legal consequences of its act shall be borne by the project manager B. It does not have the status of a juridical person. C It is an organization established by a construction enterprise to complete a certain project construction task. D The legal consequences of its act shall be borne by the project management department. E The legal consequences of its act shall be borne by the enterprise juridical person</v>
      </c>
    </row>
    <row r="903" ht="13.9" spans="1:9">
      <c r="A903" s="8" t="s">
        <v>3652</v>
      </c>
      <c r="B903" s="10" t="s">
        <v>3653</v>
      </c>
      <c r="C903" s="8" t="s">
        <v>12</v>
      </c>
      <c r="D903" s="10" t="s">
        <v>13</v>
      </c>
      <c r="E903" s="10" t="s">
        <v>3654</v>
      </c>
      <c r="F903" s="10" t="s">
        <v>3655</v>
      </c>
      <c r="G903" s="8" t="s">
        <v>21</v>
      </c>
      <c r="H903" s="10" t="s">
        <v>3656</v>
      </c>
      <c r="I903" s="10" t="str">
        <f t="shared" si="14"/>
        <v>Single-answer question, please choose the only correct answer from A, B, C, D and fill in parentheses. Please answer only limited to ABCD and do not explain.1. The correct statement on the type of juridical person is (). A Legal person is divided into a profit-making juridical person, a non-profit juridical person and a special juridical person B The establishment of a profit-making juridical person does not require registration C Special juridical person refers to a rural collective economic organization juridical person D Non-profit juridical person includes organ juridical persons, institutions and social organizations</v>
      </c>
    </row>
    <row r="904" ht="13.9" spans="1:9">
      <c r="A904" s="8" t="s">
        <v>3657</v>
      </c>
      <c r="B904" s="10" t="s">
        <v>3653</v>
      </c>
      <c r="C904" s="8" t="s">
        <v>12</v>
      </c>
      <c r="D904" s="10" t="s">
        <v>13</v>
      </c>
      <c r="E904" s="10" t="s">
        <v>3658</v>
      </c>
      <c r="F904" s="10" t="s">
        <v>3659</v>
      </c>
      <c r="G904" s="8" t="s">
        <v>71</v>
      </c>
      <c r="H904" s="10" t="s">
        <v>3660</v>
      </c>
      <c r="I904" s="10" t="str">
        <f t="shared" si="14"/>
        <v>Single-answer question, please choose the only correct answer from A, B, C, D and fill in parentheses. Please answer only limited to ABCD and do not explain.2. As regards the statement of unauthorized agency, the correct one is (). A The acts performed by an unauthorized agent shall not be effective to the principal B After the unauthorized agency occurs, the counterpart may urge the principal, and if the principal fails to make representations, it shall be deemed to ratify C that the agency by estoppel belongs to the authorized agency D that the unauthorized agency generally has three forms of expression: unauthorized from the beginning, beyond the agency right and the agency right has terminated</v>
      </c>
    </row>
    <row r="905" ht="13.9" spans="1:9">
      <c r="A905" s="8" t="s">
        <v>3661</v>
      </c>
      <c r="B905" s="10" t="s">
        <v>3653</v>
      </c>
      <c r="C905" s="8" t="s">
        <v>12</v>
      </c>
      <c r="D905" s="10" t="s">
        <v>13</v>
      </c>
      <c r="E905" s="10" t="s">
        <v>3662</v>
      </c>
      <c r="F905" s="10" t="s">
        <v>3663</v>
      </c>
      <c r="G905" s="8" t="s">
        <v>21</v>
      </c>
      <c r="H905" s="10" t="s">
        <v>3664</v>
      </c>
      <c r="I905" s="10" t="str">
        <f t="shared" si="14"/>
        <v>Single-answer question, please choose the only correct answer from A, B, C, D and fill in parentheses. Please answer only limited to ABCD and do not explain.3. As regards the real right of real estate, the correct one is (). A To establish the real right of a real estate, unless otherwise provided by law, the registration shall become effective according to law B The real right of a real estate that should be registered according to law shall become effective when applying for real estate registration C The change of the real right of a real estate does not require registration D The registration of the real right shall be handled by the competent construction administrative department</v>
      </c>
    </row>
    <row r="906" ht="13.9" spans="1:9">
      <c r="A906" s="8" t="s">
        <v>3665</v>
      </c>
      <c r="B906" s="10" t="s">
        <v>3653</v>
      </c>
      <c r="C906" s="8" t="s">
        <v>12</v>
      </c>
      <c r="D906" s="10" t="s">
        <v>13</v>
      </c>
      <c r="E906" s="10" t="s">
        <v>3666</v>
      </c>
      <c r="F906" s="10" t="s">
        <v>3667</v>
      </c>
      <c r="G906" s="8" t="s">
        <v>71</v>
      </c>
      <c r="H906" s="10" t="s">
        <v>3668</v>
      </c>
      <c r="I906" s="10" t="str">
        <f t="shared" si="14"/>
        <v>Single-answer question, please choose the only correct answer from A, B, C, D and fill in parentheses. Please answer only limited to ABCD and do not explain.4. According to the Patent Law, the special conditions for the grant of a patent for design are (). A Practical B Novelty C Creative D Beautiful</v>
      </c>
    </row>
    <row r="907" ht="13.9" spans="1:9">
      <c r="A907" s="8" t="s">
        <v>3669</v>
      </c>
      <c r="B907" s="10" t="s">
        <v>3653</v>
      </c>
      <c r="C907" s="8" t="s">
        <v>12</v>
      </c>
      <c r="D907" s="10" t="s">
        <v>13</v>
      </c>
      <c r="E907" s="10" t="s">
        <v>3670</v>
      </c>
      <c r="F907" s="10" t="s">
        <v>3671</v>
      </c>
      <c r="G907" s="8" t="s">
        <v>21</v>
      </c>
      <c r="H907" s="10" t="s">
        <v>3672</v>
      </c>
      <c r="I907" s="10" t="str">
        <f t="shared" si="14"/>
        <v>Single-answer question, please choose the only correct answer from A, B, C, D and fill in parentheses. Please answer only limited to ABCD and do not explain.5. Enterprise A provides guarantee for the debts of enterprise B, but there is no agreed guarantee method. According to the Civil Code, enterprise A shall bear () according to law. A General guarantee liability B Joint and several guarantee liability C Party-guarantee liability D Priority guarantee liability</v>
      </c>
    </row>
    <row r="908" ht="13.9" spans="1:9">
      <c r="A908" s="8" t="s">
        <v>3673</v>
      </c>
      <c r="B908" s="10" t="s">
        <v>3653</v>
      </c>
      <c r="C908" s="8" t="s">
        <v>12</v>
      </c>
      <c r="D908" s="10" t="s">
        <v>13</v>
      </c>
      <c r="E908" s="10" t="s">
        <v>3674</v>
      </c>
      <c r="F908" s="10" t="s">
        <v>3675</v>
      </c>
      <c r="G908" s="8" t="s">
        <v>21</v>
      </c>
      <c r="H908" s="10" t="s">
        <v>3676</v>
      </c>
      <c r="I908" s="10" t="str">
        <f t="shared" si="14"/>
        <v>Single-answer question, please choose the only correct answer from A, B, C, D and fill in parentheses. Please answer only limited to ABCD and do not explain.6. The correct statement on all risks insurance for construction projects is (). A The insured includes the parties concerned who bear certain risks to the project B. The scope of insurance liability is limited to natural disasters, such as earthquake, tsunami, lightning, etc. C. The starting date of the insurance period may exceed the effective date of the insurance listed in the schedule of insurance policies under special circumstances D. All risks insurance for construction projects shall not be covered by third party liability insurance</v>
      </c>
    </row>
    <row r="909" ht="13.9" spans="1:9">
      <c r="A909" s="8" t="s">
        <v>3677</v>
      </c>
      <c r="B909" s="10" t="s">
        <v>3653</v>
      </c>
      <c r="C909" s="8" t="s">
        <v>12</v>
      </c>
      <c r="D909" s="10" t="s">
        <v>13</v>
      </c>
      <c r="E909" s="10" t="s">
        <v>3678</v>
      </c>
      <c r="F909" s="10" t="s">
        <v>3679</v>
      </c>
      <c r="G909" s="8" t="s">
        <v>16</v>
      </c>
      <c r="H909" s="10" t="s">
        <v>3680</v>
      </c>
      <c r="I909" s="10" t="str">
        <f t="shared" si="14"/>
        <v>Single-answer question, please choose the only correct answer from A, B, C, D and fill in parentheses. Please answer only limited to ABCD and do not explain.7. The principal punishment is (). A Confiscation of property B Deprivation of political rights C Control D Deportation</v>
      </c>
    </row>
    <row r="910" ht="13.9" spans="1:9">
      <c r="A910" s="8" t="s">
        <v>3681</v>
      </c>
      <c r="B910" s="10" t="s">
        <v>3653</v>
      </c>
      <c r="C910" s="8" t="s">
        <v>12</v>
      </c>
      <c r="D910" s="10" t="s">
        <v>13</v>
      </c>
      <c r="E910" s="10" t="s">
        <v>3682</v>
      </c>
      <c r="F910" s="10" t="s">
        <v>3683</v>
      </c>
      <c r="G910" s="8" t="s">
        <v>16</v>
      </c>
      <c r="H910" s="10" t="s">
        <v>3684</v>
      </c>
      <c r="I910" s="10" t="str">
        <f t="shared" si="14"/>
        <v>Single-answer question, please choose the only correct answer from A, B, C, D and fill in parentheses. Please answer only limited to ABCD and do not explain.8. Among the following engineering projects, those that need to apply for construction permits before commencement are (). A Rescue and disaster relief project B Ground floor residential project built by farmers C Construction project with an investment of more than 300000 yuan D Temporary project</v>
      </c>
    </row>
    <row r="911" ht="13.9" spans="1:9">
      <c r="A911" s="8" t="s">
        <v>3685</v>
      </c>
      <c r="B911" s="10" t="s">
        <v>3653</v>
      </c>
      <c r="C911" s="8" t="s">
        <v>12</v>
      </c>
      <c r="D911" s="10" t="s">
        <v>13</v>
      </c>
      <c r="E911" s="10" t="s">
        <v>3686</v>
      </c>
      <c r="F911" s="10" t="s">
        <v>3687</v>
      </c>
      <c r="G911" s="8" t="s">
        <v>16</v>
      </c>
      <c r="H911" s="10" t="s">
        <v>3688</v>
      </c>
      <c r="I911" s="10" t="str">
        <f t="shared" si="14"/>
        <v>Single-answer question, please choose the only correct answer from A, B, C, D and fill in parentheses. Please answer only limited to ABCD and do not explain.9. The correct statement on the qualification of construction enterprises is (). Enterprise A can only apply for one construction enterprise qualification. If enterprise B applies for construction enterprise qualification, it shall submit paper application materials. The validity period of the enterprise qualification certificate is 5 years. D The examination and approval system shall be adopted for the construction labor qualification of the construction enterprise</v>
      </c>
    </row>
    <row r="912" ht="13.9" spans="1:9">
      <c r="A912" s="8" t="s">
        <v>3689</v>
      </c>
      <c r="B912" s="10" t="s">
        <v>3653</v>
      </c>
      <c r="C912" s="8" t="s">
        <v>12</v>
      </c>
      <c r="D912" s="10" t="s">
        <v>13</v>
      </c>
      <c r="E912" s="10" t="s">
        <v>3690</v>
      </c>
      <c r="F912" s="10" t="s">
        <v>3691</v>
      </c>
      <c r="G912" s="8" t="s">
        <v>26</v>
      </c>
      <c r="H912" s="10" t="s">
        <v>3692</v>
      </c>
      <c r="I912" s="10" t="str">
        <f t="shared" si="14"/>
        <v>Single-answer question, please choose the only correct answer from A, B, C, D and fill in parentheses. Please answer only limited to ABCD and do not explain.10. A, B, C and D all passed the examination and obtained the qualification certificate of Grade II constructor. Under the Regulations on the Administration of Registered Constructors, registration may be granted by (). A employed by two units A B 60 years old D C Criminal punishment not completed B D Certificate of registration revoked one year ago C</v>
      </c>
    </row>
    <row r="913" ht="13.9" spans="1:9">
      <c r="A913" s="8" t="s">
        <v>3693</v>
      </c>
      <c r="B913" s="10" t="s">
        <v>3653</v>
      </c>
      <c r="C913" s="8" t="s">
        <v>12</v>
      </c>
      <c r="D913" s="10" t="s">
        <v>13</v>
      </c>
      <c r="E913" s="10" t="s">
        <v>3694</v>
      </c>
      <c r="F913" s="10" t="s">
        <v>3695</v>
      </c>
      <c r="G913" s="8" t="s">
        <v>71</v>
      </c>
      <c r="H913" s="10" t="s">
        <v>3696</v>
      </c>
      <c r="I913" s="10" t="str">
        <f t="shared" si="14"/>
        <v>Single-answer question, please choose the only correct answer from A, B, C, D and fill in parentheses. Please answer only limited to ABCD and do not explain.11. Of the following acts, both the rights and obligations of a registered constructor are (). A uses the name of the registered constructor B keeps and uses his registration certificate and practicing seal C obtains corresponding labor remuneration D receives continuing education</v>
      </c>
    </row>
    <row r="914" ht="13.9" spans="1:9">
      <c r="A914" s="8" t="s">
        <v>3697</v>
      </c>
      <c r="B914" s="10" t="s">
        <v>3653</v>
      </c>
      <c r="C914" s="8" t="s">
        <v>12</v>
      </c>
      <c r="D914" s="10" t="s">
        <v>13</v>
      </c>
      <c r="E914" s="10" t="s">
        <v>3698</v>
      </c>
      <c r="F914" s="10" t="s">
        <v>3699</v>
      </c>
      <c r="G914" s="8" t="s">
        <v>71</v>
      </c>
      <c r="H914" s="10" t="s">
        <v>3700</v>
      </c>
      <c r="I914" s="10" t="str">
        <f t="shared" si="14"/>
        <v>Single-answer question, please choose the only correct answer from A, B, C, D and fill in parentheses. Please answer only limited to ABCD and do not explain.12. According to the Tendering and Bidding Law and relevant provisions, the correct statement on invitation to tender is (). A. For provincial-level key projects that are not suitable for public bidding due to the restriction of natural environment, the construction unit may decide by itself to invite tenders B. For projects with limited financial conditions and only a few potential bidders to choose from, invitational tendering may be adopted. C For projects with complex open tendering procedures due to complex technology, invitational tendering may be adopted. D The proportion of the cost of public tendering in the contract amount of the project is too large</v>
      </c>
    </row>
    <row r="915" ht="13.9" spans="1:9">
      <c r="A915" s="8" t="s">
        <v>3701</v>
      </c>
      <c r="B915" s="10" t="s">
        <v>3653</v>
      </c>
      <c r="C915" s="8" t="s">
        <v>12</v>
      </c>
      <c r="D915" s="10" t="s">
        <v>13</v>
      </c>
      <c r="E915" s="10" t="s">
        <v>3702</v>
      </c>
      <c r="F915" s="10" t="s">
        <v>3703</v>
      </c>
      <c r="G915" s="8" t="s">
        <v>71</v>
      </c>
      <c r="H915" s="10" t="s">
        <v>3704</v>
      </c>
      <c r="I915" s="10" t="str">
        <f t="shared" si="14"/>
        <v>Single-answer question, please choose the only correct answer from A, B, C, D and fill in parentheses. Please answer only limited to ABCD and do not explain.13. According to the Regulations for the Implementation of the Tendering and Bidding Law, the correct statement on valid bid quotation is (). A The bid price may be lower than the cost B The bid price may be higher than the maximum bid price C The same bidder may submit more than two different bid quotations D The bid price fluctuates within the scope of the pre-tender estimate</v>
      </c>
    </row>
    <row r="916" ht="13.9" spans="1:9">
      <c r="A916" s="8" t="s">
        <v>3705</v>
      </c>
      <c r="B916" s="10" t="s">
        <v>3653</v>
      </c>
      <c r="C916" s="8" t="s">
        <v>12</v>
      </c>
      <c r="D916" s="10" t="s">
        <v>13</v>
      </c>
      <c r="E916" s="10" t="s">
        <v>3706</v>
      </c>
      <c r="F916" s="10" t="s">
        <v>3707</v>
      </c>
      <c r="G916" s="8" t="s">
        <v>16</v>
      </c>
      <c r="H916" s="10" t="s">
        <v>3708</v>
      </c>
      <c r="I916" s="10" t="str">
        <f t="shared" si="14"/>
        <v>Single-answer question, please choose the only correct answer from A, B, C, D and fill in parentheses. Please answer only limited to ABCD and do not explain.14. According to the Regulations for the Implementation of the Tendering and Bidding Law, the correct statement on the pre-qualification of bidders is (). A. The contents of the pre-qualification announcement of the same bidding project issued in different media may be different according to specific circumstances B. After the completion of the pre-qualification, the tenderer shall publicize the pre-qualification results in a timely manner. If there are less than three applicants who have passed the pre-qualification, they shall re-bidd. The pre-qualification shall be carried out in accordance with the standards and methods stipulated in the tender documents after the bid opening</v>
      </c>
    </row>
    <row r="917" ht="13.9" spans="1:9">
      <c r="A917" s="8" t="s">
        <v>3709</v>
      </c>
      <c r="B917" s="10" t="s">
        <v>3653</v>
      </c>
      <c r="C917" s="8" t="s">
        <v>12</v>
      </c>
      <c r="D917" s="10" t="s">
        <v>13</v>
      </c>
      <c r="E917" s="10" t="s">
        <v>3710</v>
      </c>
      <c r="F917" s="10" t="s">
        <v>3711</v>
      </c>
      <c r="G917" s="8" t="s">
        <v>21</v>
      </c>
      <c r="H917" s="10" t="s">
        <v>3712</v>
      </c>
      <c r="I917" s="10" t="str">
        <f t="shared" si="14"/>
        <v>Single-answer question, please choose the only correct answer from A, B, C, D and fill in parentheses. Please answer only limited to ABCD and do not explain.15. According to the Tendering and Bidding Law and relevant provisions, the correct statement on bid opening is (). A. If the bidder raises any objection to the bid opening on the spot, the tenderee shall make a reply on the spot. B The bid opening shall be carried out within 3 days from the deadline for submission of bid documents determined in the tender documents. C The bid opening shall be presided over by the bidding agency, and all bidders shall be invited to participate in D. When the bid is opened, the tenderee shall negotiate with all bidders on the bid scheme</v>
      </c>
    </row>
    <row r="918" ht="13.9" spans="1:9">
      <c r="A918" s="8" t="s">
        <v>3713</v>
      </c>
      <c r="B918" s="10" t="s">
        <v>3653</v>
      </c>
      <c r="C918" s="8" t="s">
        <v>12</v>
      </c>
      <c r="D918" s="10" t="s">
        <v>13</v>
      </c>
      <c r="E918" s="10" t="s">
        <v>3714</v>
      </c>
      <c r="F918" s="10" t="s">
        <v>3715</v>
      </c>
      <c r="G918" s="8" t="s">
        <v>26</v>
      </c>
      <c r="H918" s="10" t="s">
        <v>3716</v>
      </c>
      <c r="I918" s="10" t="str">
        <f t="shared" si="14"/>
        <v>Single-answer question, please choose the only correct answer from A, B, C, D and fill in parentheses. Please answer only limited to ABCD and do not explain.16. A consortium has added a higher qualification enterprise to form a new consortium after bidding and passing the pre-qualification. According to the Regulations for the Implementation of the Tendering and Bidding Law, the correct statement on the bidding of the original consortium is (). A may directly determine that the bid is valid B shall determine that the bid is invalid C with the consent of the bid evaluation committee, determine that the bid is valid D with the consent of the tenderer, determine that the bid is valid</v>
      </c>
    </row>
    <row r="919" ht="13.9" spans="1:9">
      <c r="A919" s="8" t="s">
        <v>3717</v>
      </c>
      <c r="B919" s="10" t="s">
        <v>3653</v>
      </c>
      <c r="C919" s="8" t="s">
        <v>12</v>
      </c>
      <c r="D919" s="10" t="s">
        <v>13</v>
      </c>
      <c r="E919" s="10" t="s">
        <v>3718</v>
      </c>
      <c r="F919" s="10" t="s">
        <v>3719</v>
      </c>
      <c r="G919" s="8" t="s">
        <v>71</v>
      </c>
      <c r="H919" s="10" t="s">
        <v>3720</v>
      </c>
      <c r="I919" s="10" t="str">
        <f t="shared" si="14"/>
        <v>Single-answer question, please choose the only correct answer from A, B, C, D and fill in parentheses. Please answer only limited to ABCD and do not explain.17. According to the Regulations for the Implementation of the Tendering and Bidding Law, the correct statement on bid bond is (). A The bid bond shall not be in the form of a bank guarantee B The bid bond shall not exceed 3% of the estimated price of the bidding project C The bidder withdraws the submitted bid documents, and the tenderee has the right not to refund its bid bond D The winning bidder refuses to sign the construction contract without justified reasons, and the tenderee has the right not to refund its bid bond</v>
      </c>
    </row>
    <row r="920" ht="13.9" spans="1:9">
      <c r="A920" s="8" t="s">
        <v>3721</v>
      </c>
      <c r="B920" s="10" t="s">
        <v>3653</v>
      </c>
      <c r="C920" s="8" t="s">
        <v>12</v>
      </c>
      <c r="D920" s="10" t="s">
        <v>13</v>
      </c>
      <c r="E920" s="10" t="s">
        <v>3722</v>
      </c>
      <c r="F920" s="10" t="s">
        <v>3723</v>
      </c>
      <c r="G920" s="8" t="s">
        <v>71</v>
      </c>
      <c r="H920" s="10" t="s">
        <v>3724</v>
      </c>
      <c r="I920" s="10" t="str">
        <f t="shared" si="14"/>
        <v>Single-answer question, please choose the only correct answer from A, B, C, D and fill in parentheses. Please answer only limited to ABCD and do not explain.18. Among the following acts of bidders, those that belong to acts of unfair competition are (). A fails to pass the prequalification and still submits the tender documents B withdraws the tender documents C bids at a price higher than the maximum tender price D bids at a price lower than the cost</v>
      </c>
    </row>
    <row r="921" ht="13.9" spans="1:9">
      <c r="A921" s="8" t="s">
        <v>3725</v>
      </c>
      <c r="B921" s="10" t="s">
        <v>3653</v>
      </c>
      <c r="C921" s="8" t="s">
        <v>12</v>
      </c>
      <c r="D921" s="10" t="s">
        <v>13</v>
      </c>
      <c r="E921" s="10" t="s">
        <v>3726</v>
      </c>
      <c r="F921" s="10" t="s">
        <v>3727</v>
      </c>
      <c r="G921" s="8" t="s">
        <v>16</v>
      </c>
      <c r="H921" s="10" t="s">
        <v>3728</v>
      </c>
      <c r="I921" s="10" t="str">
        <f t="shared" si="14"/>
        <v>Single-answer question, please choose the only correct answer from A, B, C, D and fill in parentheses. Please answer only limited to ABCD and do not explain.19. A project belongs to a project that must be tendered according to law, and the correct statement on the winning of the project is (). A. The publicity period of the winning candidate shall not be less than 5 days B. The tenderee shall reply within 5 days from the date of receipt of the objection C. If the bidder has any objection to the bid evaluation result, he shall propose a bidding project controlled by D state-owned funds during the publicity period of the winning candidate. If the winning candidate ranking first abandons the winning bid, the tenderee shall invite bids again</v>
      </c>
    </row>
    <row r="922" ht="13.9" spans="1:9">
      <c r="A922" s="8" t="s">
        <v>3729</v>
      </c>
      <c r="B922" s="10" t="s">
        <v>3653</v>
      </c>
      <c r="C922" s="8" t="s">
        <v>12</v>
      </c>
      <c r="D922" s="10" t="s">
        <v>13</v>
      </c>
      <c r="E922" s="10" t="s">
        <v>3730</v>
      </c>
      <c r="F922" s="10" t="s">
        <v>3731</v>
      </c>
      <c r="G922" s="8" t="s">
        <v>71</v>
      </c>
      <c r="H922" s="10" t="s">
        <v>3732</v>
      </c>
      <c r="I922" s="10" t="str">
        <f t="shared" si="14"/>
        <v>Single-answer question, please choose the only correct answer from A, B, C, D and fill in parentheses. Please answer only limited to ABCD and do not explain.20. According to the Tendering and Bidding Law, among the following illegal acts committed by bidders, if the circumstances are serious and the relevant administrative supervision departments should cancel their qualifications to participate in bidding for projects that must be tendered according to law within one to three years, it is (). A fails to conclude a contract with the tenderer without justified reasons B colludes with the tenderer once within three years C fraudulently wins the bid and causes direct economic losses of more than 100000 yuan to the tenderer D forges qualifications and qualification certificates to win the bid</v>
      </c>
    </row>
    <row r="923" ht="13.9" spans="1:9">
      <c r="A923" s="8" t="s">
        <v>3733</v>
      </c>
      <c r="B923" s="10" t="s">
        <v>3653</v>
      </c>
      <c r="C923" s="8" t="s">
        <v>12</v>
      </c>
      <c r="D923" s="10" t="s">
        <v>13</v>
      </c>
      <c r="E923" s="10" t="s">
        <v>3734</v>
      </c>
      <c r="F923" s="10" t="s">
        <v>3735</v>
      </c>
      <c r="G923" s="8" t="s">
        <v>16</v>
      </c>
      <c r="H923" s="10" t="s">
        <v>3736</v>
      </c>
      <c r="I923" s="10" t="str">
        <f t="shared" si="14"/>
        <v>Single-answer question, please choose the only correct answer from A, B, C, D and fill in parentheses. Please answer only limited to ABCD and do not explain.21. According to the Standards for the Determination of Records of Bad Acts of All Parties in the National Construction Market, those that belong to the bad acts of construction enterprises are (). A fails to perform its obligations in accordance with the contract concluded with the tenderer, and if the circumstances are serious, B bids in the name of others, defrauding the winning bidder, C allows other units or individuals to contract projects in the name of the unit D alters, forges, lends or transfers the work safety license</v>
      </c>
    </row>
    <row r="924" ht="13.9" spans="1:9">
      <c r="A924" s="8" t="s">
        <v>3737</v>
      </c>
      <c r="B924" s="10" t="s">
        <v>3653</v>
      </c>
      <c r="C924" s="8" t="s">
        <v>12</v>
      </c>
      <c r="D924" s="10" t="s">
        <v>13</v>
      </c>
      <c r="E924" s="10" t="s">
        <v>3738</v>
      </c>
      <c r="F924" s="10" t="s">
        <v>3739</v>
      </c>
      <c r="G924" s="8" t="s">
        <v>21</v>
      </c>
      <c r="H924" s="10" t="s">
        <v>3740</v>
      </c>
      <c r="I924" s="10" t="str">
        <f t="shared" si="14"/>
        <v>Single-answer question, please choose the only correct answer from A, B, C, D and fill in parentheses. Please answer only limited to ABCD and do not explain.22. The contract expressly stipulated in the Civil Code that shall be concluded in written form is (). A Construction project contract B Sales contract C Processing contract D Lease contract</v>
      </c>
    </row>
    <row r="925" ht="13.9" spans="1:9">
      <c r="A925" s="8" t="s">
        <v>3741</v>
      </c>
      <c r="B925" s="10" t="s">
        <v>3653</v>
      </c>
      <c r="C925" s="8" t="s">
        <v>12</v>
      </c>
      <c r="D925" s="10" t="s">
        <v>13</v>
      </c>
      <c r="E925" s="10" t="s">
        <v>3742</v>
      </c>
      <c r="F925" s="10" t="s">
        <v>3743</v>
      </c>
      <c r="G925" s="8" t="s">
        <v>21</v>
      </c>
      <c r="H925" s="10" t="s">
        <v>3744</v>
      </c>
      <c r="I925" s="10" t="str">
        <f t="shared" si="14"/>
        <v>Single-answer question, please choose the only correct answer from A, B, C, D and fill in parentheses. Please answer only limited to ABCD and do not explain.23. If a construction contract does not stipulate the time of payment of the project price, according to the Interpretation (I) of the Supreme People's Court on the Application of Law in the Trial of Disputes over Construction Contracts for Construction Projects, the starting date of interest calculation for the unpaid project funds of the project shall be (). A If the construction project has not been delivered and the project funds have not been settled, it shall be the date of prosecution by the parties B The date of settlement of the construction project price C If the construction project has been completed and accepted, it shall be the date of completion and acceptance D If the construction project has not been delivered, it shall be the date of completion and settlement</v>
      </c>
    </row>
    <row r="926" ht="13.9" spans="1:9">
      <c r="A926" s="8" t="s">
        <v>3745</v>
      </c>
      <c r="B926" s="10" t="s">
        <v>3653</v>
      </c>
      <c r="C926" s="8" t="s">
        <v>12</v>
      </c>
      <c r="D926" s="10" t="s">
        <v>13</v>
      </c>
      <c r="E926" s="10" t="s">
        <v>3746</v>
      </c>
      <c r="F926" s="10" t="s">
        <v>3747</v>
      </c>
      <c r="G926" s="8" t="s">
        <v>21</v>
      </c>
      <c r="H926" s="10" t="s">
        <v>3748</v>
      </c>
      <c r="I926" s="10" t="str">
        <f t="shared" si="14"/>
        <v>Single-answer question, please choose the only correct answer from A, B, C, D and fill in parentheses. Please answer only limited to ABCD and do not explain.24. According to the Interpretation (I) of the Supreme People's Court on the Application of Law in the Trial of Disputes over Construction Contracts for Construction Projects, the correct statement on advance payment is (). A. If the parties fail to agree on the interest of the advance payment, the court shall not support the interest B. Laws and administrative regulations explicitly prohibit the advance payment C. If the parties fail to agree on the advance payment, the interest shall be handled according to the loan D. If the parties agree on the interest of the advance payment, the maximum interest rate shall be 4 times the bank loan interest rate for the same period</v>
      </c>
    </row>
    <row r="927" ht="13.9" spans="1:9">
      <c r="A927" s="8" t="s">
        <v>3749</v>
      </c>
      <c r="B927" s="10" t="s">
        <v>3653</v>
      </c>
      <c r="C927" s="8" t="s">
        <v>12</v>
      </c>
      <c r="D927" s="10" t="s">
        <v>13</v>
      </c>
      <c r="E927" s="10" t="s">
        <v>3750</v>
      </c>
      <c r="F927" s="10" t="s">
        <v>3751</v>
      </c>
      <c r="G927" s="8" t="s">
        <v>16</v>
      </c>
      <c r="H927" s="10" t="s">
        <v>3752</v>
      </c>
      <c r="I927" s="10" t="str">
        <f t="shared" si="14"/>
        <v>Single-answer question, please choose the only correct answer from A, B, C, D and fill in parentheses. Please answer only limited to ABCD and do not explain.25. According to the Interpretation (I) of the Supreme People's Court on the Application of Law in the Trial of Disputes over Construction Contracts for Construction Projects, what falls within the scope of the contractor's priority right to compensation for the construction project price is (). A Interest on project funds B Liquidated damages C Project prices D Damages</v>
      </c>
    </row>
    <row r="928" ht="13.9" spans="1:9">
      <c r="A928" s="8" t="s">
        <v>3753</v>
      </c>
      <c r="B928" s="10" t="s">
        <v>3653</v>
      </c>
      <c r="C928" s="8" t="s">
        <v>12</v>
      </c>
      <c r="D928" s="10" t="s">
        <v>13</v>
      </c>
      <c r="E928" s="10" t="s">
        <v>3754</v>
      </c>
      <c r="F928" s="10" t="s">
        <v>3755</v>
      </c>
      <c r="G928" s="8" t="s">
        <v>21</v>
      </c>
      <c r="H928" s="10" t="s">
        <v>3756</v>
      </c>
      <c r="I928" s="10" t="str">
        <f t="shared" si="14"/>
        <v>Single-answer question, please choose the only correct answer from A, B, C, D and fill in parentheses. Please answer only limited to ABCD and do not explain.26. According to the Interpretation (I) of the Supreme People's Court on the Application of Law in the Trial of Disputes over Construction Contracts for Construction Projects, the following construction contracts shall be invalid (). A Contract concluded by an unqualified actual constructor in the name of a qualified construction enterprise B Contract with obviously unfair terms for payment of project funds C Contract concluded by the employer due to major misunderstanding of the tender documents D Subcontract signed by the contractor with other units for part of the project contracted in accordance with the provisions of the general contract</v>
      </c>
    </row>
    <row r="929" ht="13.9" spans="1:9">
      <c r="A929" s="8" t="s">
        <v>3757</v>
      </c>
      <c r="B929" s="10" t="s">
        <v>3653</v>
      </c>
      <c r="C929" s="8" t="s">
        <v>12</v>
      </c>
      <c r="D929" s="10" t="s">
        <v>13</v>
      </c>
      <c r="E929" s="10" t="s">
        <v>3758</v>
      </c>
      <c r="F929" s="10" t="s">
        <v>3759</v>
      </c>
      <c r="G929" s="8" t="s">
        <v>21</v>
      </c>
      <c r="H929" s="10" t="s">
        <v>3760</v>
      </c>
      <c r="I929" s="10" t="str">
        <f t="shared" si="14"/>
        <v>Single-answer question, please choose the only correct answer from A, B, C, D and fill in parentheses. Please answer only limited to ABCD and do not explain.27. A construction enterprise has been in arrears with the payment for goods from the material supplier, and the material supplier has failed to claim for many times, and then transferred the creditor's right to the construction unit of the project. When the project is settled, the construction unit proposes to offset the creditor's rights against the project funds to be paid, and the construction enterprise disagrees on the grounds that it does not know the matter. According to the Civil Code, the correct statement on the transfer of the creditor's right is (). A. If the material supplier notifies the construction enterprise when the creditor's right is transferred, the construction unit may claim to offset the transfer of creditor's rights by the material supplier B without letting the construction enterprise know that the transfer of creditor's rights by the material supplier C shall be approved by the construction enterprise D When the creditor's right is transferred, the construction unit may not claim to offset even if the material supplier notifies the construction enterprise</v>
      </c>
    </row>
    <row r="930" ht="13.9" spans="1:9">
      <c r="A930" s="8" t="s">
        <v>3761</v>
      </c>
      <c r="B930" s="10" t="s">
        <v>3653</v>
      </c>
      <c r="C930" s="8" t="s">
        <v>12</v>
      </c>
      <c r="D930" s="10" t="s">
        <v>13</v>
      </c>
      <c r="E930" s="10" t="s">
        <v>3762</v>
      </c>
      <c r="F930" s="10" t="s">
        <v>3763</v>
      </c>
      <c r="G930" s="8" t="s">
        <v>71</v>
      </c>
      <c r="H930" s="10" t="s">
        <v>3764</v>
      </c>
      <c r="I930" s="10" t="str">
        <f t="shared" si="14"/>
        <v>Single-answer question, please choose the only correct answer from A, B, C, D and fill in parentheses. Please answer only limited to ABCD and do not explain.28. According to the Civil Code, in the following circumstances, the revocation right is extinguished by (). If a party A is defrauded, B fails to exercise the right of revocation within 90 days from the date of knowing or should know the reasons for revocation, and B fails to exercise the right of revocation within one year from the date of knowing or should know the reasons for revocation, C party is coerced, and D fails to exercise the right of revocation within one year from the date of commencement of the coerced act is obviously unfair civil juristic act, The party concerned fails to exercise the right of revocation within one year from the date when he knows or should know the reasons for revocation</v>
      </c>
    </row>
    <row r="931" ht="13.9" spans="1:9">
      <c r="A931" s="8" t="s">
        <v>3765</v>
      </c>
      <c r="B931" s="10" t="s">
        <v>3653</v>
      </c>
      <c r="C931" s="8" t="s">
        <v>12</v>
      </c>
      <c r="D931" s="10" t="s">
        <v>13</v>
      </c>
      <c r="E931" s="10" t="s">
        <v>3766</v>
      </c>
      <c r="F931" s="10" t="s">
        <v>3767</v>
      </c>
      <c r="G931" s="8" t="s">
        <v>26</v>
      </c>
      <c r="H931" s="10" t="s">
        <v>3768</v>
      </c>
      <c r="I931" s="10" t="str">
        <f t="shared" si="14"/>
        <v>Single-answer question, please choose the only correct answer from A, B, C, D and fill in parentheses. Please answer only limited to ABCD and do not explain.29. A construction enterprise has signed a labor contract with a worker, Dong, for a period of two and a half years. According to the Labor Contract Law, the longest probation period shall not exceed (). A 1 month B 2 months C 3 months D 6 months</v>
      </c>
    </row>
    <row r="932" ht="13.9" spans="1:9">
      <c r="A932" s="8" t="s">
        <v>3769</v>
      </c>
      <c r="B932" s="10" t="s">
        <v>3653</v>
      </c>
      <c r="C932" s="8" t="s">
        <v>12</v>
      </c>
      <c r="D932" s="10" t="s">
        <v>13</v>
      </c>
      <c r="E932" s="10" t="s">
        <v>3770</v>
      </c>
      <c r="F932" s="10" t="s">
        <v>3771</v>
      </c>
      <c r="G932" s="8" t="s">
        <v>26</v>
      </c>
      <c r="H932" s="10" t="s">
        <v>3772</v>
      </c>
      <c r="I932" s="10" t="str">
        <f t="shared" si="14"/>
        <v>Single-answer question, please choose the only correct answer from A, B, C, D and fill in parentheses. Please answer only limited to ABCD and do not explain.30. If the term of a labor contract is more than one year but less than three years, the maximum probation period shall not exceed () months. A 1 B 2 C 3 D 6</v>
      </c>
    </row>
    <row r="933" ht="13.9" spans="1:9">
      <c r="A933" s="8" t="s">
        <v>3773</v>
      </c>
      <c r="B933" s="10" t="s">
        <v>3653</v>
      </c>
      <c r="C933" s="8" t="s">
        <v>12</v>
      </c>
      <c r="D933" s="10" t="s">
        <v>13</v>
      </c>
      <c r="E933" s="10" t="s">
        <v>3774</v>
      </c>
      <c r="F933" s="10" t="s">
        <v>3775</v>
      </c>
      <c r="G933" s="8" t="s">
        <v>16</v>
      </c>
      <c r="H933" s="10" t="s">
        <v>3776</v>
      </c>
      <c r="I933" s="10" t="str">
        <f t="shared" si="14"/>
        <v>Single-answer question, please choose the only correct answer from A, B, C, D and fill in parentheses. Please answer only limited to ABCD and do not explain.31. When Chen applied to a construction enterprise, both parties signed a labor contract on March 12, 2022. The probation period of 2 months is stipulated in the contract, and the contract begins to be performed on the next day after signing the contract. On June 17, 2022, Chen proposed to terminate the original labor contract due to finding a new job. According to the Labor Contract Law on the termination of the labor contract, the correct one is (). A Chen must obtain the consent of the employer to resign B Chen can terminate the labor contract by orally notifying the employer C Chen shall notify the employer in writing 30 days in advance D Chen shall notify the employer in writing after reporting to the competent labor administrative department for consent</v>
      </c>
    </row>
    <row r="934" ht="13.9" spans="1:9">
      <c r="A934" s="8" t="s">
        <v>3777</v>
      </c>
      <c r="B934" s="10" t="s">
        <v>3653</v>
      </c>
      <c r="C934" s="8" t="s">
        <v>12</v>
      </c>
      <c r="D934" s="10" t="s">
        <v>13</v>
      </c>
      <c r="E934" s="10" t="s">
        <v>3778</v>
      </c>
      <c r="F934" s="10" t="s">
        <v>3779</v>
      </c>
      <c r="G934" s="8" t="s">
        <v>21</v>
      </c>
      <c r="H934" s="10" t="s">
        <v>3780</v>
      </c>
      <c r="I934" s="10" t="str">
        <f t="shared" si="14"/>
        <v>Single-answer question, please choose the only correct answer from A, B, C, D and fill in parentheses. Please answer only limited to ABCD and do not explain.32. According to the Civil Code, before the completion of the contracted work, the correct statement on the termination of the contract is (). A The ordering party may terminate the contract at any time, and shall compensate for the losses caused to the contractor B Both the ordering party and the contractor may terminate the contract at any time C The ordering party shall not terminate the contract D The ordering party may terminate the contract with the consent of the contractor</v>
      </c>
    </row>
    <row r="935" ht="13.9" spans="1:9">
      <c r="A935" s="8" t="s">
        <v>3781</v>
      </c>
      <c r="B935" s="10" t="s">
        <v>3653</v>
      </c>
      <c r="C935" s="8" t="s">
        <v>12</v>
      </c>
      <c r="D935" s="10" t="s">
        <v>13</v>
      </c>
      <c r="E935" s="10" t="s">
        <v>3782</v>
      </c>
      <c r="F935" s="10" t="s">
        <v>3783</v>
      </c>
      <c r="G935" s="8" t="s">
        <v>21</v>
      </c>
      <c r="H935" s="10" t="s">
        <v>3784</v>
      </c>
      <c r="I935" s="10" t="str">
        <f t="shared" si="14"/>
        <v>Single-answer question, please choose the only correct answer from A, B, C, D and fill in parentheses. Please answer only limited to ABCD and do not explain.33. The correct statement on the inspection of the winning goods in the sales contract is (). A When receiving the subject matter, the buyer shall inspect it within the agreed inspection period B. If the parties have not agreed on the inspection period, and the delivery note signed by the buyer indicates the quantity, model and specification of the subject matter, it shall be presumed that the subject matter is fully qualified C. If the parties have not agreed on the inspection period, the buyer finds that the quantity or quality of the subject matter does not conform to the agreement, It may be proposed to the seller at any time that the buyer shall immediately inspect the subject matter upon receipt</v>
      </c>
    </row>
    <row r="936" ht="13.9" spans="1:9">
      <c r="A936" s="8" t="s">
        <v>3785</v>
      </c>
      <c r="B936" s="10" t="s">
        <v>3653</v>
      </c>
      <c r="C936" s="8" t="s">
        <v>12</v>
      </c>
      <c r="D936" s="10" t="s">
        <v>13</v>
      </c>
      <c r="E936" s="10" t="s">
        <v>3786</v>
      </c>
      <c r="F936" s="10" t="s">
        <v>3787</v>
      </c>
      <c r="G936" s="8" t="s">
        <v>16</v>
      </c>
      <c r="H936" s="10" t="s">
        <v>3788</v>
      </c>
      <c r="I936" s="10" t="str">
        <f t="shared" si="14"/>
        <v>Single-answer question, please choose the only correct answer from A, B, C, D and fill in parentheses. Please answer only limited to ABCD and do not explain.34. According to the Civil Code, if a financial leasing contract is terminated due to reasons not attributable to the parties, such as accidental damage or loss of the lease item after delivery to the lessee, the lessor may request the lessee (). A continues to pay rent B compensates for the full price paid for the purchase of the lease item C compensates for the depreciation of the lease item D compensates for articles of the same type as the lease item</v>
      </c>
    </row>
    <row r="937" ht="13.9" spans="1:9">
      <c r="A937" s="8" t="s">
        <v>3789</v>
      </c>
      <c r="B937" s="10" t="s">
        <v>3653</v>
      </c>
      <c r="C937" s="8" t="s">
        <v>12</v>
      </c>
      <c r="D937" s="10" t="s">
        <v>13</v>
      </c>
      <c r="E937" s="10" t="s">
        <v>3790</v>
      </c>
      <c r="F937" s="10" t="s">
        <v>3791</v>
      </c>
      <c r="G937" s="8" t="s">
        <v>16</v>
      </c>
      <c r="H937" s="10" t="s">
        <v>3792</v>
      </c>
      <c r="I937" s="10" t="str">
        <f t="shared" si="14"/>
        <v>Single-answer question, please choose the only correct answer from A, B, C, D and fill in parentheses. Please answer only limited to ABCD and do not explain.35. For construction land that cannot be started for the time being, the construction unit shall cover the exposed ground, and if it exceeds a certain time, it shall greening, paving or covering it. The time is limited to (). A 15 days B 1 month C 3 months D 6 months</v>
      </c>
    </row>
    <row r="938" ht="13.9" spans="1:9">
      <c r="A938" s="8" t="s">
        <v>3793</v>
      </c>
      <c r="B938" s="10" t="s">
        <v>3653</v>
      </c>
      <c r="C938" s="8" t="s">
        <v>12</v>
      </c>
      <c r="D938" s="10" t="s">
        <v>13</v>
      </c>
      <c r="E938" s="10" t="s">
        <v>3794</v>
      </c>
      <c r="F938" s="10" t="s">
        <v>3795</v>
      </c>
      <c r="G938" s="8" t="s">
        <v>16</v>
      </c>
      <c r="H938" s="10" t="s">
        <v>3796</v>
      </c>
      <c r="I938" s="10" t="str">
        <f t="shared" si="14"/>
        <v>Single-answer question, please choose the only correct answer from A, B, C, D and fill in parentheses. Please answer only limited to ABCD and do not explain.36. According to the Guidelines for Green Construction, the provisions on improving water use efficiency are (). A. It is recommended to use municipal tap water for road surface spraying and greening irrigation at the construction site B. Water consumption must be measured separately for different single projects, different bid sections and different subcontracted living areas of all large and medium-sized projects C. Water for washing on-site machinery, equipment and vehicles must be set up with a circulating water device D. Domestic water and engineering water at the construction site must be determined with water quota indicators and combined for metering management</v>
      </c>
    </row>
    <row r="939" ht="13.9" spans="1:9">
      <c r="A939" s="8" t="s">
        <v>3797</v>
      </c>
      <c r="B939" s="10" t="s">
        <v>3653</v>
      </c>
      <c r="C939" s="8" t="s">
        <v>12</v>
      </c>
      <c r="D939" s="10" t="s">
        <v>13</v>
      </c>
      <c r="E939" s="10" t="s">
        <v>3798</v>
      </c>
      <c r="F939" s="10" t="s">
        <v>3799</v>
      </c>
      <c r="G939" s="8" t="s">
        <v>26</v>
      </c>
      <c r="H939" s="10" t="s">
        <v>3800</v>
      </c>
      <c r="I939" s="10" t="str">
        <f t="shared" si="14"/>
        <v>Single-answer question, please choose the only correct answer from A, B, C, D and fill in parentheses. Please answer only limited to ABCD and do not explain.37. According to the Guidelines for Green Construction, the energy-saving measures for construction electricity are (). A In the construction organization design, reasonably arrange the construction sequence, work face B, give priority to the selection of energy-saving wires and energy-saving lamps for temporary construction power, C select construction machinery and equipment with matching power and load, D reasonably arrange procedures, and improve the utilization rate and full load rate of various machinery</v>
      </c>
    </row>
    <row r="940" ht="13.9" spans="1:9">
      <c r="A940" s="8" t="s">
        <v>3801</v>
      </c>
      <c r="B940" s="10" t="s">
        <v>3653</v>
      </c>
      <c r="C940" s="8" t="s">
        <v>12</v>
      </c>
      <c r="D940" s="10" t="s">
        <v>13</v>
      </c>
      <c r="E940" s="10" t="s">
        <v>3802</v>
      </c>
      <c r="F940" s="10" t="s">
        <v>3803</v>
      </c>
      <c r="G940" s="8" t="s">
        <v>71</v>
      </c>
      <c r="H940" s="10" t="s">
        <v>3804</v>
      </c>
      <c r="I940" s="10" t="str">
        <f t="shared" si="14"/>
        <v>Single-answer question, please choose the only correct answer from A, B, C, D and fill in parentheses. Please answer only limited to ABCD and do not explain.38. According to the Regulations on the Protection of Famous Historical and Cultural Cities, Towns and Villages, it is forbidden to carry out new construction and expansion activities within the core protection scope of historical and cultural blocks, towns and villages, but the projects allowed to be constructed are (). A Major historical film and television production base project B Nature reserve tourism development project C Major sports venues project D Necessary infrastructure and public service facilities project</v>
      </c>
    </row>
    <row r="941" ht="13.9" spans="1:9">
      <c r="A941" s="8" t="s">
        <v>3805</v>
      </c>
      <c r="B941" s="10" t="s">
        <v>3653</v>
      </c>
      <c r="C941" s="8" t="s">
        <v>12</v>
      </c>
      <c r="D941" s="10" t="s">
        <v>13</v>
      </c>
      <c r="E941" s="10" t="s">
        <v>3806</v>
      </c>
      <c r="F941" s="10" t="s">
        <v>3807</v>
      </c>
      <c r="G941" s="8" t="s">
        <v>26</v>
      </c>
      <c r="H941" s="10" t="s">
        <v>3808</v>
      </c>
      <c r="I941" s="10" t="str">
        <f t="shared" si="14"/>
        <v>Single-answer question, please choose the only correct answer from A, B, C, D and fill in parentheses. Please answer only limited to ABCD and do not explain.39. According to the Provisions on the Administration of Work Safety Licenses for Construction Enterprises, if a construction enterprise goes bankrupt, closes down or is revoked, it shall return the work safety license to the original work safety license issuance and administration organ for approval (). A destroy B cancel C revoke D revoke</v>
      </c>
    </row>
    <row r="942" ht="13.9" spans="1:9">
      <c r="A942" s="8" t="s">
        <v>3809</v>
      </c>
      <c r="B942" s="10" t="s">
        <v>3653</v>
      </c>
      <c r="C942" s="8" t="s">
        <v>12</v>
      </c>
      <c r="D942" s="10" t="s">
        <v>13</v>
      </c>
      <c r="E942" s="10" t="s">
        <v>3810</v>
      </c>
      <c r="F942" s="10" t="s">
        <v>3811</v>
      </c>
      <c r="G942" s="8" t="s">
        <v>71</v>
      </c>
      <c r="H942" s="10" t="s">
        <v>3812</v>
      </c>
      <c r="I942" s="10" t="str">
        <f t="shared" si="14"/>
        <v>Single-answer question, please choose the only correct answer from A, B, C, D and fill in parentheses. Please answer only limited to ABCD and do not explain.40. Among the following safety production responsibilities, the responsibilities of full-time safety production management personnel of construction projects are (). A Ensure the effective implementation of the safety production investment of the unit B Establish, improve and implement the responsibility system for the safety production of all personnel of the unit C Organize the formulation and implementation of the safety production rules and regulations and operating rules of the unit D Supervise the implementation of the special safety construction scheme for projects with greater risk on the spot</v>
      </c>
    </row>
    <row r="943" ht="13.9" spans="1:9">
      <c r="A943" s="8" t="s">
        <v>3813</v>
      </c>
      <c r="B943" s="10" t="s">
        <v>3653</v>
      </c>
      <c r="C943" s="8" t="s">
        <v>12</v>
      </c>
      <c r="D943" s="10" t="s">
        <v>13</v>
      </c>
      <c r="E943" s="10" t="s">
        <v>3814</v>
      </c>
      <c r="F943" s="10" t="s">
        <v>3815</v>
      </c>
      <c r="G943" s="8" t="s">
        <v>26</v>
      </c>
      <c r="H943" s="10" t="s">
        <v>3816</v>
      </c>
      <c r="I943" s="10" t="str">
        <f t="shared" si="14"/>
        <v>Single-answer question, please choose the only correct answer from A, B, C, D and fill in parentheses. Please answer only limited to ABCD and do not explain.41. The general contracting unit of a construction project subcontracts the construction project according to law. The correct statement on the responsibility for production safety of the general subcontractor is (). A. The subcontractor shall bear the independent responsibility for the safety production of the subcontracted project B. The general contractor and the subcontractor shall bear joint and several responsibilities for the safety production of the subcontracted project C. If the subcontractor disobeys the safety production management of the general contractor and causes a production safety accident, the subcontractor shall bear full responsibility D. The emergency rescue plan for production safety accidents of construction projects shall be formulated by the general contractor and the subcontractor respectively</v>
      </c>
    </row>
    <row r="944" ht="13.9" spans="1:9">
      <c r="A944" s="8" t="s">
        <v>3817</v>
      </c>
      <c r="B944" s="10" t="s">
        <v>3653</v>
      </c>
      <c r="C944" s="8" t="s">
        <v>12</v>
      </c>
      <c r="D944" s="10" t="s">
        <v>13</v>
      </c>
      <c r="E944" s="10" t="s">
        <v>3818</v>
      </c>
      <c r="F944" s="10" t="s">
        <v>3819</v>
      </c>
      <c r="G944" s="8" t="s">
        <v>26</v>
      </c>
      <c r="H944" s="10" t="s">
        <v>3820</v>
      </c>
      <c r="I944" s="10" t="str">
        <f t="shared" si="14"/>
        <v>Single-answer question, please choose the only correct answer from A, B, C, D and fill in parentheses. Please answer only limited to ABCD and do not explain.42. According to the Regulations on the Administration of Work Safety in Construction Projects and relevant provisions, the correct statement on fire safety management at the construction site is (). A. Construction enterprises are prohibited from using open fire at the construction site B. Construction enterprises shall prepare fire safety technical measures and special construction schemes in the construction organization design C. Construction enterprises shall allocate portable fire extinguishers, fire sandbags and other fire fighting equipment at each channel of the construction site D. Construction enterprises shall not set up collective dormitories for employees at the construction site</v>
      </c>
    </row>
    <row r="945" ht="13.9" spans="1:9">
      <c r="A945" s="8" t="s">
        <v>3821</v>
      </c>
      <c r="B945" s="10" t="s">
        <v>3653</v>
      </c>
      <c r="C945" s="8" t="s">
        <v>12</v>
      </c>
      <c r="D945" s="10" t="s">
        <v>13</v>
      </c>
      <c r="E945" s="10" t="s">
        <v>3822</v>
      </c>
      <c r="F945" s="10" t="s">
        <v>3823</v>
      </c>
      <c r="G945" s="8" t="s">
        <v>71</v>
      </c>
      <c r="H945" s="10" t="s">
        <v>3824</v>
      </c>
      <c r="I945" s="10" t="str">
        <f t="shared" si="14"/>
        <v>Single-answer question, please choose the only correct answer from A, B, C, D and fill in parentheses. Please answer only limited to ABCD and do not explain.43. According to the Construction Law and the Regulations on Industrial Injury Insurance, the correct statement on industrial injury insurance in the field of engineering construction is (). A. Industrial injury insurance is a statutory incentive insurance B. Industrial injury insurance is an insurance for special groups engaged in dangerous operations at the construction site C. The construction unit shall pay the industrial injury insurance premium for the construction personnel on time according to law D. Industrial injury insurance is an insurance for all employees of the construction enterprise</v>
      </c>
    </row>
    <row r="946" ht="13.9" spans="1:9">
      <c r="A946" s="8" t="s">
        <v>3825</v>
      </c>
      <c r="B946" s="10" t="s">
        <v>3653</v>
      </c>
      <c r="C946" s="8" t="s">
        <v>12</v>
      </c>
      <c r="D946" s="10" t="s">
        <v>13</v>
      </c>
      <c r="E946" s="10" t="s">
        <v>3826</v>
      </c>
      <c r="F946" s="10" t="s">
        <v>3827</v>
      </c>
      <c r="G946" s="8" t="s">
        <v>71</v>
      </c>
      <c r="H946" s="10" t="s">
        <v>3828</v>
      </c>
      <c r="I946" s="10" t="str">
        <f t="shared" si="14"/>
        <v>Single-answer question, please choose the only correct answer from A, B, C, D and fill in parentheses. Please answer only limited to ABCD and do not explain.44. According to the Measures for the Administration of contingency plan for Production Safety Accidents, the work plan formulated by the production and business operation entity in response to a certain type of production safety accident belongs to (). A Comprehensive contingency plan B Site disposal plan C Special contingency plan D Special contingency plan</v>
      </c>
    </row>
    <row r="947" ht="13.9" spans="1:9">
      <c r="A947" s="8" t="s">
        <v>3829</v>
      </c>
      <c r="B947" s="10" t="s">
        <v>3653</v>
      </c>
      <c r="C947" s="8" t="s">
        <v>12</v>
      </c>
      <c r="D947" s="10" t="s">
        <v>13</v>
      </c>
      <c r="E947" s="10" t="s">
        <v>3830</v>
      </c>
      <c r="F947" s="10" t="s">
        <v>3831</v>
      </c>
      <c r="G947" s="8" t="s">
        <v>21</v>
      </c>
      <c r="H947" s="10" t="s">
        <v>3832</v>
      </c>
      <c r="I947" s="10" t="str">
        <f t="shared" si="14"/>
        <v>Single-answer question, please choose the only correct answer from A, B, C, D and fill in parentheses. Please answer only limited to ABCD and do not explain.45. If a large-scale tower crane dumping production safety accident occurs at the construction site of a general contracting project, the main body responsible for reporting the accident is (). A Construction general contractor B Construction unit C Supervision unit D Tower crane installation unit</v>
      </c>
    </row>
    <row r="948" ht="13.9" spans="1:9">
      <c r="A948" s="8" t="s">
        <v>3833</v>
      </c>
      <c r="B948" s="10" t="s">
        <v>3653</v>
      </c>
      <c r="C948" s="8" t="s">
        <v>12</v>
      </c>
      <c r="D948" s="10" t="s">
        <v>13</v>
      </c>
      <c r="E948" s="10" t="s">
        <v>3834</v>
      </c>
      <c r="F948" s="10" t="s">
        <v>3835</v>
      </c>
      <c r="G948" s="8" t="s">
        <v>71</v>
      </c>
      <c r="H948" s="10" t="s">
        <v>3836</v>
      </c>
      <c r="I948" s="10" t="str">
        <f t="shared" si="14"/>
        <v>Single-answer question, please choose the only correct answer from A, B, C, D and fill in parentheses. Please answer only limited to ABCD and do not explain.46. According to the Regulations on the Administration of Work Safety in Construction Projects, the construction unit shall submit the relevant materials to the construction administrative department or other relevant departments of the local people's government at or above the county level where the construction project is located for the record 15 days before the construction of the demolition project. Among the following materials, those that should be submitted for the record are (). A Construction contract for demolition works B Safety measures plan C List of personnel of the project supervision unit D Qualification grade certificate of the construction enterprise</v>
      </c>
    </row>
    <row r="949" ht="13.9" spans="1:9">
      <c r="A949" s="8" t="s">
        <v>3837</v>
      </c>
      <c r="B949" s="10" t="s">
        <v>3653</v>
      </c>
      <c r="C949" s="8" t="s">
        <v>12</v>
      </c>
      <c r="D949" s="10" t="s">
        <v>13</v>
      </c>
      <c r="E949" s="10" t="s">
        <v>3838</v>
      </c>
      <c r="F949" s="10" t="s">
        <v>3839</v>
      </c>
      <c r="G949" s="8" t="s">
        <v>16</v>
      </c>
      <c r="H949" s="10" t="s">
        <v>3840</v>
      </c>
      <c r="I949" s="10" t="str">
        <f t="shared" si="14"/>
        <v>Single-answer question, please choose the only correct answer from A, B, C, D and fill in parentheses. Please answer only limited to ABCD and do not explain.47. The correct version of the group standard is (). A The technical requirements of group standards shall not be higher than the relevant technical requirements of mandatory standards B The formulation of group standards in important industries, strategic emerging industries, key common technologies and other fields must use independent innovative technologies C The state encourages social organizations to formulate group standards higher than the relevant technical requirements of recommended standards D The group standards are compulsorily applicable to the member units of the group</v>
      </c>
    </row>
    <row r="950" ht="13.9" spans="1:9">
      <c r="A950" s="8" t="s">
        <v>3841</v>
      </c>
      <c r="B950" s="10" t="s">
        <v>3653</v>
      </c>
      <c r="C950" s="8" t="s">
        <v>12</v>
      </c>
      <c r="D950" s="10" t="s">
        <v>13</v>
      </c>
      <c r="E950" s="10" t="s">
        <v>3842</v>
      </c>
      <c r="F950" s="10" t="s">
        <v>3843</v>
      </c>
      <c r="G950" s="8" t="s">
        <v>21</v>
      </c>
      <c r="H950" s="10" t="s">
        <v>3844</v>
      </c>
      <c r="I950" s="10" t="str">
        <f t="shared" si="14"/>
        <v>Single-answer question, please choose the only correct answer from A, B, C, D and fill in parentheses. Please answer only limited to ABCD and do not explain.48. The subcontracting project of a project has quality problems. The correct statement on the quality responsibility of the general subcontractor of the project is (). A The general contractor and the subcontractor shall bear joint and several liabilities to the construction unit B The subcontractor shall be directly responsible to the construction unit C The general contractor shall bear full liability to the construction unit D The general contractor shall not bear liability</v>
      </c>
    </row>
    <row r="951" ht="13.9" spans="1:9">
      <c r="A951" s="8" t="s">
        <v>3845</v>
      </c>
      <c r="B951" s="10" t="s">
        <v>3653</v>
      </c>
      <c r="C951" s="8" t="s">
        <v>12</v>
      </c>
      <c r="D951" s="10" t="s">
        <v>13</v>
      </c>
      <c r="E951" s="10" t="s">
        <v>3846</v>
      </c>
      <c r="F951" s="10" t="s">
        <v>3847</v>
      </c>
      <c r="G951" s="8" t="s">
        <v>26</v>
      </c>
      <c r="H951" s="10" t="s">
        <v>3848</v>
      </c>
      <c r="I951" s="10" t="str">
        <f t="shared" si="14"/>
        <v>Single-answer question, please choose the only correct answer from A, B, C, D and fill in parentheses. Please answer only limited to ABCD and do not explain.49. According to the Measures for the Administration of Quality Inspection of Construction Projects, the correct statement on project construction quality inspection is (). A The test report shall take effect after being signed by the testing personnel and stamped with the special seal for testing B. If the interested party of the test result has a dispute over the test result, the test institution jointly recognized by both parties shall re-inspect the test result. C The test institution shall promptly report to the competent safety production department the violation of the mandatory standards for project construction by the construction enterprise found in the test process. D The project quality test institution shall not have a subordinate relationship with the construction unit</v>
      </c>
    </row>
    <row r="952" ht="13.9" spans="1:9">
      <c r="A952" s="8" t="s">
        <v>3849</v>
      </c>
      <c r="B952" s="10" t="s">
        <v>3653</v>
      </c>
      <c r="C952" s="8" t="s">
        <v>12</v>
      </c>
      <c r="D952" s="10" t="s">
        <v>13</v>
      </c>
      <c r="E952" s="10" t="s">
        <v>3850</v>
      </c>
      <c r="F952" s="10" t="s">
        <v>3851</v>
      </c>
      <c r="G952" s="8" t="s">
        <v>71</v>
      </c>
      <c r="H952" s="10" t="s">
        <v>3852</v>
      </c>
      <c r="I952" s="10" t="str">
        <f t="shared" si="14"/>
        <v>Single-answer question, please choose the only correct answer from A, B, C, D and fill in parentheses. Please answer only limited to ABCD and do not explain.50. According to the Regulations on Quality Management of Construction Projects, the units and institutions that the construction unit shall notify in time before the concealed works are covered are (). A Survey unit and safety production supervision institution B Construction unit and safety production supervision institution C Design unit and construction project quality supervision institution D Construction unit and construction project quality supervision institution</v>
      </c>
    </row>
    <row r="953" ht="13.9" spans="1:9">
      <c r="A953" s="8" t="s">
        <v>3853</v>
      </c>
      <c r="B953" s="10" t="s">
        <v>3653</v>
      </c>
      <c r="C953" s="8" t="s">
        <v>12</v>
      </c>
      <c r="D953" s="10" t="s">
        <v>13</v>
      </c>
      <c r="E953" s="10" t="s">
        <v>3854</v>
      </c>
      <c r="F953" s="10" t="s">
        <v>3855</v>
      </c>
      <c r="G953" s="8" t="s">
        <v>26</v>
      </c>
      <c r="H953" s="10" t="s">
        <v>3856</v>
      </c>
      <c r="I953" s="10" t="str">
        <f t="shared" si="14"/>
        <v>Single-answer question, please choose the only correct answer from A, B, C, D and fill in parentheses. Please answer only limited to ABCD and do not explain.51. According to the Regulations on Quality Management of Construction Projects, if a construction unit cheats on work and materials in the course of construction, it shall use unqualified building materials, be ordered to make corrections and be fined () of the project contract price. A 1%~3% B 2%~4% C 3%~5% D 5%~10%</v>
      </c>
    </row>
    <row r="954" ht="13.9" spans="1:9">
      <c r="A954" s="8" t="s">
        <v>3857</v>
      </c>
      <c r="B954" s="10" t="s">
        <v>3653</v>
      </c>
      <c r="C954" s="8" t="s">
        <v>12</v>
      </c>
      <c r="D954" s="10" t="s">
        <v>13</v>
      </c>
      <c r="E954" s="10" t="s">
        <v>3858</v>
      </c>
      <c r="F954" s="10" t="s">
        <v>3859</v>
      </c>
      <c r="G954" s="8" t="s">
        <v>26</v>
      </c>
      <c r="H954" s="10" t="s">
        <v>3860</v>
      </c>
      <c r="I954" s="10" t="str">
        <f t="shared" si="14"/>
        <v>Single-answer question, please choose the only correct answer from A, B, C, D and fill in parentheses. Please answer only limited to ABCD and do not explain.52. According to the Regulations on Quality Management of Construction Projects, the correct statement on the quality responsibilities and obligations of the construction unit is (). A. The construction unit shall make technical disclosure to the construction enterprise on the construction drawing design documents B. The construction unit shall not express or imply that the design unit violates the mandatory standards for seismic fortification and reduces the seismic performance of the project C. The construction unit shall go through the project quality supervision procedures as soon as possible after the commencement of construction D. The construction unit shall carry out pre-use inspection and testing of the materials and equipment purchased by it</v>
      </c>
    </row>
    <row r="955" ht="13.9" spans="1:9">
      <c r="A955" s="8" t="s">
        <v>3861</v>
      </c>
      <c r="B955" s="10" t="s">
        <v>3653</v>
      </c>
      <c r="C955" s="8" t="s">
        <v>12</v>
      </c>
      <c r="D955" s="10" t="s">
        <v>13</v>
      </c>
      <c r="E955" s="10" t="s">
        <v>3862</v>
      </c>
      <c r="F955" s="10" t="s">
        <v>3863</v>
      </c>
      <c r="G955" s="8" t="s">
        <v>26</v>
      </c>
      <c r="H955" s="10" t="s">
        <v>3864</v>
      </c>
      <c r="I955" s="10" t="str">
        <f t="shared" si="14"/>
        <v>Single-answer question, please choose the only correct answer from A, B, C, D and fill in parentheses. Please answer only limited to ABCD and do not explain.53. According to the Provisions on the Administration of Urban Construction Archives and the Standards for Filing Construction Project Documents, the correct statement on the submission of archives after the completion and acceptance of the project is (). A. The survey, design, construction, supervision and other units shall file the engineering documents formed by the unit and hand them over to the urban construction archives B. The construction unit shall organize the design and construction units to modify, supplement and improve the original construction project archives according to the facts. C The construction unit shall complete the project after the completion of the project_ Within 6 months after the acceptance of the project, the construction project archives shall be submitted to the urban construction archives D The construction subcontractor shall file the project documents formed by the unit and hand them over to the construction unit</v>
      </c>
    </row>
    <row r="956" ht="13.9" spans="1:9">
      <c r="A956" s="8" t="s">
        <v>3865</v>
      </c>
      <c r="B956" s="10" t="s">
        <v>3653</v>
      </c>
      <c r="C956" s="8" t="s">
        <v>12</v>
      </c>
      <c r="D956" s="10" t="s">
        <v>13</v>
      </c>
      <c r="E956" s="10" t="s">
        <v>3866</v>
      </c>
      <c r="F956" s="10" t="s">
        <v>3867</v>
      </c>
      <c r="G956" s="8" t="s">
        <v>16</v>
      </c>
      <c r="H956" s="10" t="s">
        <v>3868</v>
      </c>
      <c r="I956" s="10" t="str">
        <f t="shared" si="14"/>
        <v>Single-answer question, please choose the only correct answer from A, B, C, D and fill in parentheses. Please answer only limited to ABCD and do not explain.54. The correct statement on the planning and acceptance of the completion of construction projects is (). After the completion of project A, the construction unit shall submit an application for completion planning acceptance to the competent administrative department of urban and rural construction according to law B. For a qualified construction project, the competent administrative department of urban and rural planning issues a construction project planning permit. C The construction project has not been verified or does not meet the planning conditions after verification, The construction unit shall not organize the completion acceptance D The construction unit must submit the relevant completion acceptance materials to the competent administrative department of urban and rural planning within three months after the completion acceptance</v>
      </c>
    </row>
    <row r="957" ht="13.9" spans="1:9">
      <c r="A957" s="8" t="s">
        <v>3869</v>
      </c>
      <c r="B957" s="10" t="s">
        <v>3653</v>
      </c>
      <c r="C957" s="8" t="s">
        <v>12</v>
      </c>
      <c r="D957" s="10" t="s">
        <v>13</v>
      </c>
      <c r="E957" s="10" t="s">
        <v>3870</v>
      </c>
      <c r="F957" s="10" t="s">
        <v>3871</v>
      </c>
      <c r="G957" s="8" t="s">
        <v>26</v>
      </c>
      <c r="H957" s="10" t="s">
        <v>3872</v>
      </c>
      <c r="I957" s="10" t="str">
        <f t="shared" si="14"/>
        <v>Single-answer question, please choose the only correct answer from A, B, C, D and fill in parentheses. Please answer only limited to ABCD and do not explain.55. The correct statement on the legal settlement of civil disputes is (). A. Mediation of civil disputes shall be actively intervened by mediation institutions to facilitate voluntary agreement B. Once an arbitration award is made, it shall have legal effect. C. The settlement agreement reached by the parties themselves shall be enforceable. D. The settlement of civil disputes by litigation shall be based on the premise that mediation is invalid</v>
      </c>
    </row>
    <row r="958" ht="13.9" spans="1:9">
      <c r="A958" s="8" t="s">
        <v>3873</v>
      </c>
      <c r="B958" s="10" t="s">
        <v>3653</v>
      </c>
      <c r="C958" s="8" t="s">
        <v>12</v>
      </c>
      <c r="D958" s="10" t="s">
        <v>13</v>
      </c>
      <c r="E958" s="10" t="s">
        <v>3874</v>
      </c>
      <c r="F958" s="10" t="s">
        <v>3875</v>
      </c>
      <c r="G958" s="8" t="s">
        <v>71</v>
      </c>
      <c r="H958" s="10" t="s">
        <v>3876</v>
      </c>
      <c r="I958" s="10" t="str">
        <f t="shared" si="14"/>
        <v>Single-answer question, please choose the only correct answer from A, B, C, D and fill in parentheses. Please answer only limited to ABCD and do not explain.56. Xiao Zhao has a loan dispute that requires an agent to litigate, and has not entrusted a lawyer or a grass-roots legal service worker. Among the following persons, those who may be entrusted as agents ad litem are (). A Friend Xiao Li B Neighbor Xiao Jiang C Colleague Xiao Huang D Brother Da Zhao</v>
      </c>
    </row>
    <row r="959" ht="13.9" spans="1:9">
      <c r="A959" s="8" t="s">
        <v>3877</v>
      </c>
      <c r="B959" s="10" t="s">
        <v>3653</v>
      </c>
      <c r="C959" s="8" t="s">
        <v>12</v>
      </c>
      <c r="D959" s="10" t="s">
        <v>13</v>
      </c>
      <c r="E959" s="10" t="s">
        <v>3878</v>
      </c>
      <c r="F959" s="10" t="s">
        <v>3879</v>
      </c>
      <c r="G959" s="8" t="s">
        <v>21</v>
      </c>
      <c r="H959" s="10" t="s">
        <v>3880</v>
      </c>
      <c r="I959" s="10" t="str">
        <f t="shared" si="14"/>
        <v>Single-answer question, please choose the only correct answer from A, B, C, D and fill in parentheses. Please answer only limited to ABCD and do not explain.57. The correct version of the small claims procedure is (). A Small claims procedure is applicable to the trial of simple civil cases of monetary payment with clear facts, clear rights and obligations, and small disputes B Small claims procedure is a kind of ordinary procedure C Small claims procedure is applicable to cases where the subject amount is less than 50% of the average annual wage of employees in the previous year of the country D Small claims procedure is final in second instance</v>
      </c>
    </row>
    <row r="960" ht="13.9" spans="1:9">
      <c r="A960" s="8" t="s">
        <v>3881</v>
      </c>
      <c r="B960" s="10" t="s">
        <v>3653</v>
      </c>
      <c r="C960" s="8" t="s">
        <v>12</v>
      </c>
      <c r="D960" s="10" t="s">
        <v>13</v>
      </c>
      <c r="E960" s="10" t="s">
        <v>3882</v>
      </c>
      <c r="F960" s="10" t="s">
        <v>3883</v>
      </c>
      <c r="G960" s="8" t="s">
        <v>71</v>
      </c>
      <c r="H960" s="10" t="s">
        <v>3884</v>
      </c>
      <c r="I960" s="10" t="str">
        <f t="shared" si="14"/>
        <v>Single-answer question, please choose the only correct answer from A, B, C, D and fill in parentheses. Please answer only limited to ABCD and do not explain.58. The correct statement on the validity of an arbitration agreement is (). After the people's court accepts the case, the parties may reach a separate arbitration agreement B. If the parties reach an arbitration agreement on the dispute at the time of conclusion of the contract, the arbitration agreement shall be invalid if the contract is invalid. If the parties have objections to the validity of the arbitration agreement, they may submit an arbitration agreement before the arbitration award is made. D The premise for the arbitration commission to accept the case is that</v>
      </c>
    </row>
    <row r="961" ht="13.9" spans="1:9">
      <c r="A961" s="8" t="s">
        <v>3885</v>
      </c>
      <c r="B961" s="10" t="s">
        <v>3653</v>
      </c>
      <c r="C961" s="8" t="s">
        <v>12</v>
      </c>
      <c r="D961" s="10" t="s">
        <v>13</v>
      </c>
      <c r="E961" s="10" t="s">
        <v>3886</v>
      </c>
      <c r="F961" s="10" t="s">
        <v>3887</v>
      </c>
      <c r="G961" s="8" t="s">
        <v>21</v>
      </c>
      <c r="H961" s="10" t="s">
        <v>3888</v>
      </c>
      <c r="I961" s="10" t="str">
        <f t="shared" si="14"/>
        <v>Single-answer question, please choose the only correct answer from A, B, C, D and fill in parentheses. Please answer only limited to ABCD and do not explain.59. According to the Arbitration Law, if an arbitrator has the following circumstances, it is unnecessary to withdraw (). A has arbitrated other cases of the agent in the case; B is a close relative of the agent in the case; C has other relations with the parties to the case, which may affect the impartiality of arbitration; D meets with the agent in the case without authorization</v>
      </c>
    </row>
    <row r="962" ht="13.9" spans="1:9">
      <c r="A962" s="8" t="s">
        <v>3889</v>
      </c>
      <c r="B962" s="10" t="s">
        <v>3653</v>
      </c>
      <c r="C962" s="8" t="s">
        <v>12</v>
      </c>
      <c r="D962" s="10" t="s">
        <v>13</v>
      </c>
      <c r="E962" s="10" t="s">
        <v>3890</v>
      </c>
      <c r="F962" s="10" t="s">
        <v>3891</v>
      </c>
      <c r="G962" s="8" t="s">
        <v>16</v>
      </c>
      <c r="H962" s="10" t="s">
        <v>3892</v>
      </c>
      <c r="I962" s="10" t="str">
        <f t="shared" si="14"/>
        <v>Single-answer question, please choose the only correct answer from A, B, C, D and fill in parentheses. Please answer only limited to ABCD and do not explain.60. Among the following administrative acts, those that belong to administrative compulsory measures are (). A impose additional fines or late fees B remove obstruction and restore the original state C seal up places, facilities or property D transfer deposits and remittances</v>
      </c>
    </row>
    <row r="963" ht="13.9" spans="1:9">
      <c r="A963" s="8" t="s">
        <v>3893</v>
      </c>
      <c r="B963" s="10" t="s">
        <v>3653</v>
      </c>
      <c r="C963" s="8" t="s">
        <v>298</v>
      </c>
      <c r="D963" s="10" t="s">
        <v>299</v>
      </c>
      <c r="E963" s="10" t="s">
        <v>3894</v>
      </c>
      <c r="F963" s="10" t="s">
        <v>3895</v>
      </c>
      <c r="G963" s="8" t="s">
        <v>322</v>
      </c>
      <c r="H963" s="10" t="s">
        <v>3896</v>
      </c>
      <c r="I963" s="10" t="str">
        <f t="shared" si="14"/>
        <v>Multi-answer question, please choose two or more correct answers from A, B, C, D, E and fill in parentheses. Please answer only limited to ABCDE and do not explain.61. According to the Legislation Law, the following () are Form A, Law B, Customary Law C, Case D, Special Regulation E and Administrative Regulations</v>
      </c>
    </row>
    <row r="964" ht="13.9" spans="1:9">
      <c r="A964" s="8" t="s">
        <v>3897</v>
      </c>
      <c r="B964" s="10" t="s">
        <v>3653</v>
      </c>
      <c r="C964" s="8" t="s">
        <v>298</v>
      </c>
      <c r="D964" s="10" t="s">
        <v>299</v>
      </c>
      <c r="E964" s="10" t="s">
        <v>3898</v>
      </c>
      <c r="F964" s="10" t="s">
        <v>3899</v>
      </c>
      <c r="G964" s="8" t="s">
        <v>355</v>
      </c>
      <c r="H964" s="10" t="s">
        <v>3900</v>
      </c>
      <c r="I964" s="10" t="str">
        <f t="shared" ref="I964:I1027" si="15">D964&amp;F964</f>
        <v>Multi-answer question, please choose two or more correct answers from A, B, C, D, E and fill in parentheses. Please answer only limited to ABCDE and do not explain.62. The right of the construction unit to the construction project comes from the most basic right in the real right ownership, which includes (). A Possession B Use C Security D Proceeds E Disposal</v>
      </c>
    </row>
    <row r="965" ht="13.9" spans="1:9">
      <c r="A965" s="8" t="s">
        <v>3901</v>
      </c>
      <c r="B965" s="10" t="s">
        <v>3653</v>
      </c>
      <c r="C965" s="8" t="s">
        <v>298</v>
      </c>
      <c r="D965" s="10" t="s">
        <v>299</v>
      </c>
      <c r="E965" s="10" t="s">
        <v>3902</v>
      </c>
      <c r="F965" s="10" t="s">
        <v>3903</v>
      </c>
      <c r="G965" s="8" t="s">
        <v>346</v>
      </c>
      <c r="H965" s="10" t="s">
        <v>3904</v>
      </c>
      <c r="I965" s="10" t="str">
        <f t="shared" si="15"/>
        <v>Multi-answer question, please choose two or more correct answers from A, B, C, D, E and fill in parentheses. Please answer only limited to ABCDE and do not explain.63. Among the following rights, those that belong to usufructuary rights include (). A Easement B Residence C Construction land use right D Land contractual management right E Collective land ownership</v>
      </c>
    </row>
    <row r="966" ht="13.9" spans="1:9">
      <c r="A966" s="8" t="s">
        <v>3905</v>
      </c>
      <c r="B966" s="10" t="s">
        <v>3653</v>
      </c>
      <c r="C966" s="8" t="s">
        <v>298</v>
      </c>
      <c r="D966" s="10" t="s">
        <v>299</v>
      </c>
      <c r="E966" s="10" t="s">
        <v>3906</v>
      </c>
      <c r="F966" s="10" t="s">
        <v>3907</v>
      </c>
      <c r="G966" s="8" t="s">
        <v>302</v>
      </c>
      <c r="H966" s="10" t="s">
        <v>3908</v>
      </c>
      <c r="I966" s="10" t="str">
        <f t="shared" si="15"/>
        <v>Multi-answer question, please choose two or more correct answers from A, B, C, D, E and fill in parentheses. Please answer only limited to ABCDE and do not explain.64. According to the Civil Code, among the following rights, those that belong to real rights for security include (). A Guarantee right B Mortgage right C Pledge right D Lien E Deposit payment right</v>
      </c>
    </row>
    <row r="967" ht="13.9" spans="1:9">
      <c r="A967" s="8" t="s">
        <v>3909</v>
      </c>
      <c r="B967" s="10" t="s">
        <v>3653</v>
      </c>
      <c r="C967" s="8" t="s">
        <v>298</v>
      </c>
      <c r="D967" s="10" t="s">
        <v>299</v>
      </c>
      <c r="E967" s="10" t="s">
        <v>3910</v>
      </c>
      <c r="F967" s="10" t="s">
        <v>3911</v>
      </c>
      <c r="G967" s="8" t="s">
        <v>417</v>
      </c>
      <c r="H967" s="10" t="s">
        <v>3912</v>
      </c>
      <c r="I967" s="10" t="str">
        <f t="shared" si="15"/>
        <v>Multi-answer question, please choose two or more correct answers from A, B, C, D, E and fill in parentheses. Please answer only limited to ABCDE and do not explain.65. The correct statements on the creditor's rights and debts related to construction projects are (). A. The construction contract debt occurs between the construction unit and the construction enterprise B. For the construction tasks stipulated in the construction contract, the construction enterprise is the creditor, the construction unit is the debtor, C. The material supplier wrongly issues the steel to be shipped to Party A to Party B, and the material supplier and Party B form an improperly profitable debt. D. The construction noise disturbs the people, and the construction enterprise or the construction unit and the residents form an infringing debt. E. Conclude a construction material procurement contract, Debts Formed between Purchaser and Material Supplier</v>
      </c>
    </row>
    <row r="968" ht="13.9" spans="1:9">
      <c r="A968" s="8" t="s">
        <v>3913</v>
      </c>
      <c r="B968" s="10" t="s">
        <v>3653</v>
      </c>
      <c r="C968" s="8" t="s">
        <v>298</v>
      </c>
      <c r="D968" s="10" t="s">
        <v>299</v>
      </c>
      <c r="E968" s="10" t="s">
        <v>3914</v>
      </c>
      <c r="F968" s="10" t="s">
        <v>3915</v>
      </c>
      <c r="G968" s="8" t="s">
        <v>394</v>
      </c>
      <c r="H968" s="10" t="s">
        <v>3916</v>
      </c>
      <c r="I968" s="10" t="str">
        <f t="shared" si="15"/>
        <v>Multi-answer question, please choose two or more correct answers from A, B, C, D, E and fill in parentheses. Please answer only limited to ABCDE and do not explain.66. For the term of protection of intellectual property rights, the correct ones are (). A The term of the patent right for invention is 20 years B The term of validity of a registered trademark is 10 years C The term of the patent right for utility model is 15 years D The term of protection of copyright, patent right and trademark right may be applied for renewal of the term of protection of E's right of publication of works of natural persons, which is the author's life and 50 years after his death</v>
      </c>
    </row>
    <row r="969" ht="13.9" spans="1:9">
      <c r="A969" s="8" t="s">
        <v>3917</v>
      </c>
      <c r="B969" s="10" t="s">
        <v>3653</v>
      </c>
      <c r="C969" s="8" t="s">
        <v>298</v>
      </c>
      <c r="D969" s="10" t="s">
        <v>299</v>
      </c>
      <c r="E969" s="10" t="s">
        <v>3918</v>
      </c>
      <c r="F969" s="10" t="s">
        <v>3919</v>
      </c>
      <c r="G969" s="8" t="s">
        <v>317</v>
      </c>
      <c r="H969" s="10" t="s">
        <v>3920</v>
      </c>
      <c r="I969" s="10" t="str">
        <f t="shared" si="15"/>
        <v>Multi-answer question, please choose two or more correct answers from A, B, C, D, E and fill in parentheses. Please answer only limited to ABCDE and do not explain.67. According to the Regulations on the Implementation of the Tendering and Bidding Law and other relevant provisions, the statements on the basic procedures for two stage bidding are correct as follows: (). A If the tenderee requests to submit a bid bond, it shall submit it in the second stage B The tenderee shall determine the technical standards and requirements according to the technical suggestions submitted by the bidder in the first stage C. For projects for which the technical specifications cannot be accurately drawn up, the tenderee must conduct bidding in two stages D The tenderee shall provide the tender documents to the bidder who submits the technical suggestions in the first stage E The bidder shall submit the technical suggestions and tender quotations in the first stage</v>
      </c>
    </row>
    <row r="970" ht="13.9" spans="1:9">
      <c r="A970" s="8" t="s">
        <v>3921</v>
      </c>
      <c r="B970" s="10" t="s">
        <v>3653</v>
      </c>
      <c r="C970" s="8" t="s">
        <v>298</v>
      </c>
      <c r="D970" s="10" t="s">
        <v>299</v>
      </c>
      <c r="E970" s="10" t="s">
        <v>3922</v>
      </c>
      <c r="F970" s="10" t="s">
        <v>3923</v>
      </c>
      <c r="G970" s="8" t="s">
        <v>322</v>
      </c>
      <c r="H970" s="10" t="s">
        <v>3924</v>
      </c>
      <c r="I970" s="10" t="str">
        <f t="shared" si="15"/>
        <v>Multi-answer question, please choose two or more correct answers from A, B, C, D, E and fill in parentheses. Please answer only limited to ABCDE and do not explain.68. The following bidders shall be deemed to have colluded with each other in bidding if they do not compete. A. The bid documents of different bidders shall be prepared by the same unit or individual B. Bidders belonging to the same group shall cooperate in bidding according to the requirements of the organization C. The bid bond of different bidders shall be transferred from the same financial institution D. The bid documents of different bidders are abnormally consistent or the bid prices are significantly different. E. The bid documents of different bidders are mixed with each other</v>
      </c>
    </row>
    <row r="971" ht="13.9" spans="1:9">
      <c r="A971" s="8" t="s">
        <v>3925</v>
      </c>
      <c r="B971" s="10" t="s">
        <v>3653</v>
      </c>
      <c r="C971" s="8" t="s">
        <v>298</v>
      </c>
      <c r="D971" s="10" t="s">
        <v>299</v>
      </c>
      <c r="E971" s="10" t="s">
        <v>3926</v>
      </c>
      <c r="F971" s="10" t="s">
        <v>3927</v>
      </c>
      <c r="G971" s="8" t="s">
        <v>417</v>
      </c>
      <c r="H971" s="10" t="s">
        <v>3928</v>
      </c>
      <c r="I971" s="10" t="str">
        <f t="shared" si="15"/>
        <v>Multi-answer question, please choose two or more correct answers from A, B, C, D, E and fill in parentheses. Please answer only limited to ABCDE and do not explain.69. According to the Regulations for the Implementation of the Tendering and Bidding Law, among the following acts of a tenderer, those that restrict or exclude potential bidders or bidders with unreasonable conditions are (). A provides different project information to bidders for the same bidding project B takes the performance and award of the bidder as the bonus condition C adopts different bid evaluation standards for bidders D illegally restricts the ownership form of potential bidders E The technical and commercial conditions set are not compatible with the actual needs of the bidding project for projects that must be tendered according to law</v>
      </c>
    </row>
    <row r="972" ht="13.9" spans="1:9">
      <c r="A972" s="8" t="s">
        <v>3929</v>
      </c>
      <c r="B972" s="10" t="s">
        <v>3653</v>
      </c>
      <c r="C972" s="8" t="s">
        <v>298</v>
      </c>
      <c r="D972" s="10" t="s">
        <v>299</v>
      </c>
      <c r="E972" s="10" t="s">
        <v>3930</v>
      </c>
      <c r="F972" s="10" t="s">
        <v>3931</v>
      </c>
      <c r="G972" s="8" t="s">
        <v>741</v>
      </c>
      <c r="H972" s="10" t="s">
        <v>3932</v>
      </c>
      <c r="I972" s="10" t="str">
        <f t="shared" si="15"/>
        <v>Multi-answer question, please choose two or more correct answers from A, B, C, D, E and fill in parentheses. Please answer only limited to ABCDE and do not explain.70. According to the Tendering and Bidding Law and relevant provisions, the statements on tender documents are correct as follows: (). A For the bid documents that fail to pass the pre-qualification, the tenderer shall sign and keep the bid documents delivered by B after the deadline for submission of bid documents required by the tender documents, The tenderee shall reject C The bid documents of different bidders bound in the same printing shop shall be deemed as collusion between bidders D The bid documents shall respond to the substantive requirements and conditions set forth in the tender documents E The bid documents submitted separately by each party to the consortium in its own name in the same tender project shall be invalid</v>
      </c>
    </row>
    <row r="973" ht="13.9" spans="1:9">
      <c r="A973" s="8" t="s">
        <v>3933</v>
      </c>
      <c r="B973" s="10" t="s">
        <v>3653</v>
      </c>
      <c r="C973" s="8" t="s">
        <v>298</v>
      </c>
      <c r="D973" s="10" t="s">
        <v>299</v>
      </c>
      <c r="E973" s="10" t="s">
        <v>3934</v>
      </c>
      <c r="F973" s="10" t="s">
        <v>3935</v>
      </c>
      <c r="G973" s="8" t="s">
        <v>784</v>
      </c>
      <c r="H973" s="10" t="s">
        <v>3936</v>
      </c>
      <c r="I973" s="10" t="str">
        <f t="shared" si="15"/>
        <v>Multi-answer question, please choose two or more correct answers from A, B, C, D, E and fill in parentheses. Please answer only limited to ABCDE and do not explain.71. According to the Regulations on Quality Management of Construction Projects, the following circumstances are illegal subcontracting (). Sub-contracting unit A subcontracts the contracted project to the unit with corresponding qualifications; general contracting unit B subcontracts the construction of the main structure of the project to other units; general contracting unit C subcontracts the non-main project to the unit with corresponding qualifications; general contracting unit D transfers all the contracted projects to the unit with corresponding qualifications; general contracting unit E divides all the contracted projects into parts and subcontracts them to other units respectively Bitwise</v>
      </c>
    </row>
    <row r="974" ht="13.9" spans="1:9">
      <c r="A974" s="8" t="s">
        <v>3937</v>
      </c>
      <c r="B974" s="10" t="s">
        <v>3653</v>
      </c>
      <c r="C974" s="8" t="s">
        <v>298</v>
      </c>
      <c r="D974" s="10" t="s">
        <v>299</v>
      </c>
      <c r="E974" s="10" t="s">
        <v>3938</v>
      </c>
      <c r="F974" s="10" t="s">
        <v>3939</v>
      </c>
      <c r="G974" s="8" t="s">
        <v>412</v>
      </c>
      <c r="H974" s="10" t="s">
        <v>3940</v>
      </c>
      <c r="I974" s="10" t="str">
        <f t="shared" si="15"/>
        <v>Multi-answer question, please choose two or more correct answers from A, B, C, D, E and fill in parentheses. Please answer only limited to ABCDE and do not explain.72. According to the Civil Code, the following contracts are revocable (). A Contract where the payment terms of the construction contract are obviously unfair B Contract where the contractor has a major misunderstanding of the project price C Contract concluded by the employer under coercion of the contractor D Contract concluded by the contractor beyond the qualification level E Contract under which the contractor illegally subcontracts part of the project</v>
      </c>
    </row>
    <row r="975" ht="13.9" spans="1:9">
      <c r="A975" s="8" t="s">
        <v>3941</v>
      </c>
      <c r="B975" s="10" t="s">
        <v>3653</v>
      </c>
      <c r="C975" s="8" t="s">
        <v>298</v>
      </c>
      <c r="D975" s="10" t="s">
        <v>299</v>
      </c>
      <c r="E975" s="10" t="s">
        <v>3942</v>
      </c>
      <c r="F975" s="10" t="s">
        <v>3943</v>
      </c>
      <c r="G975" s="8" t="s">
        <v>322</v>
      </c>
      <c r="H975" s="10" t="s">
        <v>3944</v>
      </c>
      <c r="I975" s="10" t="str">
        <f t="shared" si="15"/>
        <v>Multi-answer question, please choose two or more correct answers from A, B, C, D, E and fill in parentheses. Please answer only limited to ABCDE and do not explain.73. According to the Labor Contract Law, the types of labor contracts include (). A. Fixed term labor contract B Short-term labor contract C Long-term labor contract D Non-fixed term labor contract E Labor contract with the term of completing a certain task</v>
      </c>
    </row>
    <row r="976" ht="13.9" spans="1:9">
      <c r="A976" s="8" t="s">
        <v>3945</v>
      </c>
      <c r="B976" s="10" t="s">
        <v>3653</v>
      </c>
      <c r="C976" s="8" t="s">
        <v>298</v>
      </c>
      <c r="D976" s="10" t="s">
        <v>299</v>
      </c>
      <c r="E976" s="10" t="s">
        <v>3946</v>
      </c>
      <c r="F976" s="10" t="s">
        <v>3947</v>
      </c>
      <c r="G976" s="8" t="s">
        <v>417</v>
      </c>
      <c r="H976" s="10" t="s">
        <v>3948</v>
      </c>
      <c r="I976" s="10" t="str">
        <f t="shared" si="15"/>
        <v>Multi-answer question, please choose two or more correct answers from A, B, C, D, E and fill in parentheses. Please answer only limited to ABCDE and do not explain.74. According to the Labor Contract Law, among the following labor contracts, those that are invalid or partially invalid are (). A Labor contract concluded by means of fraud and coercion B Labor contract concluded by means of false declaration of intention C Labor contract concluded by taking advantage of the other party's difficulties to exempt the employer from its legal liability and exclude the rights of workers D Labor contract in violation of the mandatory provisions of laws and administrative regulations</v>
      </c>
    </row>
    <row r="977" ht="13.9" spans="1:9">
      <c r="A977" s="8" t="s">
        <v>3949</v>
      </c>
      <c r="B977" s="10" t="s">
        <v>3653</v>
      </c>
      <c r="C977" s="8" t="s">
        <v>298</v>
      </c>
      <c r="D977" s="10" t="s">
        <v>299</v>
      </c>
      <c r="E977" s="10" t="s">
        <v>3950</v>
      </c>
      <c r="F977" s="10" t="s">
        <v>3951</v>
      </c>
      <c r="G977" s="8" t="s">
        <v>312</v>
      </c>
      <c r="H977" s="10" t="s">
        <v>3952</v>
      </c>
      <c r="I977" s="10" t="str">
        <f t="shared" si="15"/>
        <v>Multi-answer question, please choose two or more correct answers from A, B, C, D, E and fill in parentheses. Please answer only limited to ABCDE and do not explain.75. According to the Labor Contract Law, the employer may notify the worker himself in writing 30 days in advance to terminate the labor contract under the following circumstances: (). A worker who is not injured at work and is unable to engage in the original work after the expiration of the medical treatment period, nor to engage in the work separately arranged by the employing unit, B female workers during pregnancy, childbirth and lactation are not competent for the work, and C workers who are still not competent for the work after training or adjustment of their posts have undergone major changes in the objective conditions on which the original labor contract cannot be performed, If the parties fail to reach an agreement on the modification of the labor contract through consultation, the occupational-disease-E person is injured at work and is confirmed to have lost or partially lost the ability to work</v>
      </c>
    </row>
    <row r="978" ht="13.9" spans="1:9">
      <c r="A978" s="8" t="s">
        <v>3953</v>
      </c>
      <c r="B978" s="10" t="s">
        <v>3653</v>
      </c>
      <c r="C978" s="8" t="s">
        <v>298</v>
      </c>
      <c r="D978" s="10" t="s">
        <v>299</v>
      </c>
      <c r="E978" s="10" t="s">
        <v>3954</v>
      </c>
      <c r="F978" s="10" t="s">
        <v>3955</v>
      </c>
      <c r="G978" s="8" t="s">
        <v>327</v>
      </c>
      <c r="H978" s="10" t="s">
        <v>3956</v>
      </c>
      <c r="I978" s="10" t="str">
        <f t="shared" si="15"/>
        <v>Multi-answer question, please choose two or more correct answers from A, B, C, D, E and fill in parentheses. Please answer only limited to ABCDE and do not explain.76. According to the Law on Mediation and Arbitration of Labor Disputes, the correct statements on labor dispute arbitration are (). A The director of the labor dispute arbitration commission shall be the representative of the labor administrative department B. The limitation period for applying for arbitration of labor disputes is one year C. The limitation period for arbitration of labor disputes shall be calculated from the date on which the parties know or should know that their rights have been infringed upon. D The labor dispute arbitration commission shall be composed of representatives of the Ministry of Labor Administration and representatives of the employing unit. E. Labor dispute arbitration is the pre-procedure of litigation</v>
      </c>
    </row>
    <row r="979" ht="13.9" spans="1:9">
      <c r="A979" s="8" t="s">
        <v>3957</v>
      </c>
      <c r="B979" s="10" t="s">
        <v>3653</v>
      </c>
      <c r="C979" s="8" t="s">
        <v>298</v>
      </c>
      <c r="D979" s="10" t="s">
        <v>299</v>
      </c>
      <c r="E979" s="10" t="s">
        <v>3958</v>
      </c>
      <c r="F979" s="10" t="s">
        <v>3959</v>
      </c>
      <c r="G979" s="8" t="s">
        <v>755</v>
      </c>
      <c r="H979" s="10" t="s">
        <v>3960</v>
      </c>
      <c r="I979" s="10" t="str">
        <f t="shared" si="15"/>
        <v>Multi-answer question, please choose two or more correct answers from A, B, C, D, E and fill in parentheses. Please answer only limited to ABCDE and do not explain.77. According to the Civil Code, the correct statement on the obligations of the principal in the entrustment contract is (). A The principal shall repay the necessary expenses paid by the agent in advance for the handling of the entrusted affair, but shall not pay interest B. The principal shall prepay the expenses for the handling of the entrusted affair C. If the agent completes the entrusted affair, the principal shall pay remuneration to him in accordance with the agreement D. The principal may, with the consent of the trustee, entrust a third party to handle the entrusted affair outside the trustee E for reasons not attributable to the trustee, If the entrusted affair cannot be completed, the principal shall pay corresponding remuneration to the agent, unless otherwise agreed by the parties</v>
      </c>
    </row>
    <row r="980" ht="13.9" spans="1:9">
      <c r="A980" s="8" t="s">
        <v>3961</v>
      </c>
      <c r="B980" s="10" t="s">
        <v>3653</v>
      </c>
      <c r="C980" s="8" t="s">
        <v>298</v>
      </c>
      <c r="D980" s="10" t="s">
        <v>299</v>
      </c>
      <c r="E980" s="10" t="s">
        <v>3962</v>
      </c>
      <c r="F980" s="10" t="s">
        <v>3963</v>
      </c>
      <c r="G980" s="8" t="s">
        <v>798</v>
      </c>
      <c r="H980" s="10" t="s">
        <v>3964</v>
      </c>
      <c r="I980" s="10" t="str">
        <f t="shared" si="15"/>
        <v>Multi-answer question, please choose two or more correct answers from A, B, C, D, E and fill in parentheses. Please answer only limited to ABCDE and do not explain.78. According to the Law on the Prevention and Control of Noise Pollution, the correct statements on the prevention and control of noise pollution in construction projects are (). A construction enterprise shall formulate noise pollution prevention and control measures in accordance with regulations in the early stage of construction B. The noise pollution prevention and control facilities of the construction project shall be tendered simultaneously with the main project C to expand the construction project that may produce pollution, and shall conduct environmental impact assessment according to law D Before the construction project is put into operation, The construction unit shall check and accept the supporting noise pollution prevention and control facilities in accordance with the provisions. If the supporting noise pollution prevention and control facilities fail to pass the acceptance, the construction project shall not be put into operation</v>
      </c>
    </row>
    <row r="981" ht="13.9" spans="1:9">
      <c r="A981" s="8" t="s">
        <v>3965</v>
      </c>
      <c r="B981" s="10" t="s">
        <v>3653</v>
      </c>
      <c r="C981" s="8" t="s">
        <v>298</v>
      </c>
      <c r="D981" s="10" t="s">
        <v>299</v>
      </c>
      <c r="E981" s="10" t="s">
        <v>3966</v>
      </c>
      <c r="F981" s="10" t="s">
        <v>3967</v>
      </c>
      <c r="G981" s="8" t="s">
        <v>755</v>
      </c>
      <c r="H981" s="10" t="s">
        <v>3968</v>
      </c>
      <c r="I981" s="10" t="str">
        <f t="shared" si="15"/>
        <v>Multi-answer question, please choose two or more correct answers from A, B, C, D, E and fill in parentheses. Please answer only limited to ABCDE and do not explain.79. According to the Regulations on the Administration of Work Safety in Construction Projects, the safety responsibilities of the construction unit include (). A Review of safety technical measures or special construction schemes B Provide true, accurate and complete relevant information to construction enterprises C Do not put forward illegal requirements and arbitrarily compress the contract period D Determine the cost of safe operation environment and safe construction measures for construction projects E Do not purchase, lease and use appliances and equipment that do not meet the requirements of safe construction</v>
      </c>
    </row>
    <row r="982" ht="13.9" spans="1:9">
      <c r="A982" s="8" t="s">
        <v>3969</v>
      </c>
      <c r="B982" s="10" t="s">
        <v>3653</v>
      </c>
      <c r="C982" s="8" t="s">
        <v>298</v>
      </c>
      <c r="D982" s="10" t="s">
        <v>299</v>
      </c>
      <c r="E982" s="10" t="s">
        <v>3970</v>
      </c>
      <c r="F982" s="10" t="s">
        <v>3971</v>
      </c>
      <c r="G982" s="8" t="s">
        <v>327</v>
      </c>
      <c r="H982" s="10" t="s">
        <v>3972</v>
      </c>
      <c r="I982" s="10" t="str">
        <f t="shared" si="15"/>
        <v>Multi-answer question, please choose two or more correct answers from A, B, C, D, E and fill in parentheses. Please answer only limited to ABCDE and do not explain.80. According to the Civil Procedure Law, the parties to a contract dispute may, by written agreement, choose the court of jurisdiction as (). A domicile of the defendant B place of performance C place of signing the contract D domicile of the third party E domicile of the plaintiff</v>
      </c>
    </row>
    <row r="983" ht="13.9" spans="1:9">
      <c r="A983" s="8" t="s">
        <v>3973</v>
      </c>
      <c r="B983" s="10" t="s">
        <v>3974</v>
      </c>
      <c r="C983" s="8" t="s">
        <v>12</v>
      </c>
      <c r="D983" s="10" t="s">
        <v>13</v>
      </c>
      <c r="E983" s="10" t="s">
        <v>3975</v>
      </c>
      <c r="F983" s="10" t="s">
        <v>3976</v>
      </c>
      <c r="G983" s="8" t="s">
        <v>71</v>
      </c>
      <c r="H983" s="10" t="s">
        <v>3977</v>
      </c>
      <c r="I983" s="10" t="str">
        <f t="shared" si="15"/>
        <v>Single-answer question, please choose the only correct answer from A, B, C, D and fill in parentheses. Please answer only limited to ABCD and do not explain.1. The legal consequences of the external acts of the managers of the project management department of the construction enterprise shall be borne by (). A himself B project manager C project management department D construction enterprise</v>
      </c>
    </row>
    <row r="984" ht="13.9" spans="1:9">
      <c r="A984" s="8" t="s">
        <v>3978</v>
      </c>
      <c r="B984" s="10" t="s">
        <v>3974</v>
      </c>
      <c r="C984" s="8" t="s">
        <v>12</v>
      </c>
      <c r="D984" s="10" t="s">
        <v>13</v>
      </c>
      <c r="E984" s="10" t="s">
        <v>3979</v>
      </c>
      <c r="F984" s="10" t="s">
        <v>3980</v>
      </c>
      <c r="G984" s="8" t="s">
        <v>21</v>
      </c>
      <c r="H984" s="10" t="s">
        <v>3981</v>
      </c>
      <c r="I984" s="10" t="str">
        <f t="shared" si="15"/>
        <v>Single-answer question, please choose the only correct answer from A, B, C, D and fill in parentheses. Please answer only limited to ABCD and do not explain.2. In the following circumstances, the construction project agency is terminated by (). A. Completion of agency affairs B. The principal suspends the natural person entrusted to C as the agent is seriously ill. D The juridical person as the principal enters the bankruptcy reorganization procedure</v>
      </c>
    </row>
    <row r="985" ht="13.9" spans="1:9">
      <c r="A985" s="8" t="s">
        <v>3982</v>
      </c>
      <c r="B985" s="10" t="s">
        <v>3974</v>
      </c>
      <c r="C985" s="8" t="s">
        <v>12</v>
      </c>
      <c r="D985" s="10" t="s">
        <v>13</v>
      </c>
      <c r="E985" s="10" t="s">
        <v>3983</v>
      </c>
      <c r="F985" s="10" t="s">
        <v>3984</v>
      </c>
      <c r="G985" s="8" t="s">
        <v>16</v>
      </c>
      <c r="H985" s="10" t="s">
        <v>3985</v>
      </c>
      <c r="I985" s="10" t="str">
        <f t="shared" si="15"/>
        <v>Single-answer question, please choose the only correct answer from A, B, C, D and fill in parentheses. Please answer only limited to ABCD and do not explain.3. A construction enterprise purchases a second-hand motor vehicle due to work needs, and the time when the construction enterprise obtains the motor vehicle is (). A When concluding a motor vehicle sales contract, B When delivering the driving license, C When delivering the vehicle, D When registering the transfer</v>
      </c>
    </row>
    <row r="986" ht="13.9" spans="1:9">
      <c r="A986" s="8" t="s">
        <v>3986</v>
      </c>
      <c r="B986" s="10" t="s">
        <v>3974</v>
      </c>
      <c r="C986" s="8" t="s">
        <v>12</v>
      </c>
      <c r="D986" s="10" t="s">
        <v>13</v>
      </c>
      <c r="E986" s="10" t="s">
        <v>3987</v>
      </c>
      <c r="F986" s="10" t="s">
        <v>3988</v>
      </c>
      <c r="G986" s="8" t="s">
        <v>16</v>
      </c>
      <c r="H986" s="10" t="s">
        <v>3989</v>
      </c>
      <c r="I986" s="10" t="str">
        <f t="shared" si="15"/>
        <v>Single-answer question, please choose the only correct answer from A, B, C, D and fill in parentheses. Please answer only limited to ABCD and do not explain.4. If an advertising company is entrusted by a construction enterprise to produce and install billboards that cause damage to pedestrians, the correct statement on civil liability is (). A. The construction enterprise shall be liable for compensation, and the advertising company shall be liable for supplementary compensation. B. The advertising company shall be liable for compensation, and the construction enterprise shall be liable for supplementary compensation. C. The construction enterprise shall be liable for compensation, but it shall have the right to recover from the advertising company. D. The advertising company shall be liable for compensation, and the construction enterprise shall not be liable</v>
      </c>
    </row>
    <row r="987" ht="13.9" spans="1:9">
      <c r="A987" s="8" t="s">
        <v>3990</v>
      </c>
      <c r="B987" s="10" t="s">
        <v>3974</v>
      </c>
      <c r="C987" s="8" t="s">
        <v>12</v>
      </c>
      <c r="D987" s="10" t="s">
        <v>13</v>
      </c>
      <c r="E987" s="10" t="s">
        <v>3991</v>
      </c>
      <c r="F987" s="10" t="s">
        <v>3992</v>
      </c>
      <c r="G987" s="8" t="s">
        <v>26</v>
      </c>
      <c r="H987" s="10" t="s">
        <v>3993</v>
      </c>
      <c r="I987" s="10" t="str">
        <f t="shared" si="15"/>
        <v>Single-answer question, please choose the only correct answer from A, B, C, D and fill in parentheses. Please answer only limited to ABCD and do not explain.5. If there is no special agreement, the author of the tender documents is (). A Tenderee B Bidder C Bid Document Compilation Group D Project Manager specified in the Bid Document</v>
      </c>
    </row>
    <row r="988" ht="13.9" spans="1:9">
      <c r="A988" s="8" t="s">
        <v>3994</v>
      </c>
      <c r="B988" s="10" t="s">
        <v>3974</v>
      </c>
      <c r="C988" s="8" t="s">
        <v>12</v>
      </c>
      <c r="D988" s="10" t="s">
        <v>13</v>
      </c>
      <c r="E988" s="10" t="s">
        <v>3995</v>
      </c>
      <c r="F988" s="10" t="s">
        <v>3996</v>
      </c>
      <c r="G988" s="8" t="s">
        <v>16</v>
      </c>
      <c r="H988" s="10" t="s">
        <v>3997</v>
      </c>
      <c r="I988" s="10" t="str">
        <f t="shared" si="15"/>
        <v>Single-answer question, please choose the only correct answer from A, B, C, D and fill in parentheses. Please answer only limited to ABCD and do not explain.6. Construction enterprise A has concluded a sales contract with the material supplier B with a total contract price of 2 million yuan, and Party A has paid a deposit of 500000 yuan to Party B. Subsequently, if Party B fails to perform its delivery obligations in accordance with the contract, resulting in the failure to achieve the purpose of the contract, Party A may claim to return () to Party B. A 400000 yuan B 500000 yuan C 900000 yuan D 1 million yuan</v>
      </c>
    </row>
    <row r="989" ht="13.9" spans="1:9">
      <c r="A989" s="8" t="s">
        <v>3998</v>
      </c>
      <c r="B989" s="10" t="s">
        <v>3974</v>
      </c>
      <c r="C989" s="8" t="s">
        <v>12</v>
      </c>
      <c r="D989" s="10" t="s">
        <v>13</v>
      </c>
      <c r="E989" s="10" t="s">
        <v>3999</v>
      </c>
      <c r="F989" s="10" t="s">
        <v>4000</v>
      </c>
      <c r="G989" s="8" t="s">
        <v>16</v>
      </c>
      <c r="H989" s="10" t="s">
        <v>4001</v>
      </c>
      <c r="I989" s="10" t="str">
        <f t="shared" si="15"/>
        <v>Single-answer question, please choose the only correct answer from A, B, C, D and fill in parentheses. Please answer only limited to ABCD and do not explain.7. The correct statement on the trial run assessment period in the installation all risks insurance is (). A The trial run assessment period shall be beyond the insurance period B. The length of the trial run assessment period can only be determined in accordance with the provisions of the law. C The trial run assessment period shall not exceed the assessment period listed in the policy. D If the trial run assessment period exceeds the period stipulated in the contract, no additional premium shall be charged</v>
      </c>
    </row>
    <row r="990" ht="13.9" spans="1:9">
      <c r="A990" s="8" t="s">
        <v>4002</v>
      </c>
      <c r="B990" s="10" t="s">
        <v>3974</v>
      </c>
      <c r="C990" s="8" t="s">
        <v>12</v>
      </c>
      <c r="D990" s="10" t="s">
        <v>13</v>
      </c>
      <c r="E990" s="10" t="s">
        <v>4003</v>
      </c>
      <c r="F990" s="10" t="s">
        <v>4004</v>
      </c>
      <c r="G990" s="8" t="s">
        <v>16</v>
      </c>
      <c r="H990" s="10" t="s">
        <v>4005</v>
      </c>
      <c r="I990" s="10" t="str">
        <f t="shared" si="15"/>
        <v>Single-answer question, please choose the only correct answer from A, B, C, D and fill in parentheses. Please answer only limited to ABCD and do not explain.8. According to the Interpretation (I) on the Application of Law in the Trial of Disputes over Construction Contracts for Construction Projects, if the parties have disputes over the actual completion date of the construction project, the correct statement on the determination of the completion date by the people's court is (). A If the construction project has passed the completion acceptance, the date on which the contractor submits the completion acceptance report shall be the completion date B. If the construction project has not been completed and accepted and the employer uses it without authorization, the date on which the completion acceptance is qualified shall be the completion date C. If the contractor has submitted the completion acceptance report and the employer delays the acceptance, the date on which the contractor submits the acceptance report shall be the completion date D. If the construction project has not been completed and accepted and the employer uses it without authorization, The date of completion shall be the date of actual completion by the Contractor</v>
      </c>
    </row>
    <row r="991" ht="13.9" spans="1:9">
      <c r="A991" s="8" t="s">
        <v>4006</v>
      </c>
      <c r="B991" s="10" t="s">
        <v>3974</v>
      </c>
      <c r="C991" s="8" t="s">
        <v>12</v>
      </c>
      <c r="D991" s="10" t="s">
        <v>13</v>
      </c>
      <c r="E991" s="10" t="s">
        <v>4007</v>
      </c>
      <c r="F991" s="10" t="s">
        <v>4008</v>
      </c>
      <c r="G991" s="8" t="s">
        <v>21</v>
      </c>
      <c r="H991" s="10" t="s">
        <v>4009</v>
      </c>
      <c r="I991" s="10" t="str">
        <f t="shared" si="15"/>
        <v>Single-answer question, please choose the only correct answer from A, B, C, D and fill in parentheses. Please answer only limited to ABCD and do not explain.9. According to the Arbitration Law, the correct statement on the composition of the arbitration tribunal is (). If a party fails to appoint an arbitrator within the time limit prescribed by the Arbitration Rules, the Chairman of the Arbitration Commission shall appoint B to hear the arbitration case through summary procedure, and the arbitration tribunal shall be composed of three arbitrators. The presiding arbitrator must be appointed by the Chairman of the Arbitration Commission. If the parties agree on three arbitrators to form an arbitration tribunal, they must each appoint one arbitrator</v>
      </c>
    </row>
    <row r="992" ht="13.9" spans="1:9">
      <c r="A992" s="8" t="s">
        <v>4010</v>
      </c>
      <c r="B992" s="10" t="s">
        <v>3974</v>
      </c>
      <c r="C992" s="8" t="s">
        <v>12</v>
      </c>
      <c r="D992" s="10" t="s">
        <v>13</v>
      </c>
      <c r="E992" s="10" t="s">
        <v>4011</v>
      </c>
      <c r="F992" s="10" t="s">
        <v>4012</v>
      </c>
      <c r="G992" s="8" t="s">
        <v>21</v>
      </c>
      <c r="H992" s="10" t="s">
        <v>4013</v>
      </c>
      <c r="I992" s="10" t="str">
        <f t="shared" si="15"/>
        <v>Single-answer question, please choose the only correct answer from A, B, C, D and fill in parentheses. Please answer only limited to ABCD and do not explain.10. According to the Interim Measures for the Investigation of Lifelong Quality Responsibility of the Project Director of the Main Body of Five Party Responsibility in Construction Projects, if the project manager of a construction enterprise causes a major quality accident, and the circumstances are especially bad, the correct statement on his administrative responsibility is (). A. Refusing to register for life B. Ordering to stop practicing for one year C. Ordering to stop practicing for five years D. Revoking the practicing qualification certificate and refusing to register within five years</v>
      </c>
    </row>
    <row r="993" ht="13.9" spans="1:9">
      <c r="A993" s="8" t="s">
        <v>4014</v>
      </c>
      <c r="B993" s="10" t="s">
        <v>3974</v>
      </c>
      <c r="C993" s="8" t="s">
        <v>12</v>
      </c>
      <c r="D993" s="10" t="s">
        <v>13</v>
      </c>
      <c r="E993" s="10" t="s">
        <v>4015</v>
      </c>
      <c r="F993" s="10" t="s">
        <v>4016</v>
      </c>
      <c r="G993" s="8" t="s">
        <v>16</v>
      </c>
      <c r="H993" s="10" t="s">
        <v>4017</v>
      </c>
      <c r="I993" s="10" t="str">
        <f t="shared" si="15"/>
        <v>Single-answer question, please choose the only correct answer from A, B, C, D and fill in parentheses. Please answer only limited to ABCD and do not explain.11. The correct statement on civil juristic acts committed by persons with limited capacity for civil conduct is (). A The effect of a civil juristic act performed by a person with limited capacity for civil conduct that is purely beneficial is pending B The civil juristic act performed by a person with limited capacity for civil conduct that is incompatible with his age, intelligence and mental health is invalid C The counterpart may urge the legal representative to ratify it within 30 days from the date of receipt of the notice D The counterpart shall urge the legal representative to ratify it, and if the legal representative fails to express it, it shall be deemed to ratify it</v>
      </c>
    </row>
    <row r="994" ht="13.9" spans="1:9">
      <c r="A994" s="8" t="s">
        <v>4018</v>
      </c>
      <c r="B994" s="10" t="s">
        <v>3974</v>
      </c>
      <c r="C994" s="8" t="s">
        <v>12</v>
      </c>
      <c r="D994" s="10" t="s">
        <v>13</v>
      </c>
      <c r="E994" s="10" t="s">
        <v>4019</v>
      </c>
      <c r="F994" s="10" t="s">
        <v>4020</v>
      </c>
      <c r="G994" s="8" t="s">
        <v>21</v>
      </c>
      <c r="H994" s="10" t="s">
        <v>4021</v>
      </c>
      <c r="I994" s="10" t="str">
        <f t="shared" si="15"/>
        <v>Single-answer question, please choose the only correct answer from A, B, C, D and fill in parentheses. Please answer only limited to ABCD and do not explain.12. According to the Law on the Protection of Cultural Relics, the correct statement on the reporting and protection of cultural relics discovered during construction is (). A. The unit or individual that discovers the cultural relics shall protect B. The unit or individual that discovers the cultural relics shall report to the relevant department within a reasonable time. C. The cultural relics administrative department must rush to the site within 12 hours. D. The cultural relics discovered during construction belong to the construction enterprise, and do not need to report to the relevant department</v>
      </c>
    </row>
    <row r="995" ht="13.9" spans="1:9">
      <c r="A995" s="8" t="s">
        <v>4022</v>
      </c>
      <c r="B995" s="10" t="s">
        <v>3974</v>
      </c>
      <c r="C995" s="8" t="s">
        <v>12</v>
      </c>
      <c r="D995" s="10" t="s">
        <v>13</v>
      </c>
      <c r="E995" s="10" t="s">
        <v>4023</v>
      </c>
      <c r="F995" s="10" t="s">
        <v>4024</v>
      </c>
      <c r="G995" s="8" t="s">
        <v>26</v>
      </c>
      <c r="H995" s="10" t="s">
        <v>4025</v>
      </c>
      <c r="I995" s="10" t="str">
        <f t="shared" si="15"/>
        <v>Single-answer question, please choose the only correct answer from A, B, C, D and fill in parentheses. Please answer only limited to ABCD and do not explain.13. Among the following acts, those falling within the scope of accepting cases in administrative litigation of the people's courts are (). A is not satisfied with the demonstration carried out by the administrative organ for the purpose of making an administrative act B is not satisfied with the revocation of the license C is not satisfied with the acceptance made by the administrative organ for complaint reporting matters D is not satisfied with the administrative guidance act</v>
      </c>
    </row>
    <row r="996" ht="13.9" spans="1:9">
      <c r="A996" s="8" t="s">
        <v>4026</v>
      </c>
      <c r="B996" s="10" t="s">
        <v>3974</v>
      </c>
      <c r="C996" s="8" t="s">
        <v>12</v>
      </c>
      <c r="D996" s="10" t="s">
        <v>13</v>
      </c>
      <c r="E996" s="10" t="s">
        <v>4027</v>
      </c>
      <c r="F996" s="10" t="s">
        <v>4028</v>
      </c>
      <c r="G996" s="8" t="s">
        <v>16</v>
      </c>
      <c r="H996" s="10" t="s">
        <v>4029</v>
      </c>
      <c r="I996" s="10" t="str">
        <f t="shared" si="15"/>
        <v>Single-answer question, please choose the only correct answer from A, B, C, D and fill in parentheses. Please answer only limited to ABCD and do not explain.14. The correct statement on the handling of complaints about tendering and bidding activities by administrative supervision departments is (). If a complainant complains to two or more administrative supervision departments with the right to accept the same matter, the administrative supervision department at the next higher level shall designate a department to be responsible for handling the complaint. B The administrative supervision department shall not order the suspension of tendering and bidding activities. C The administrative supervision department shall have the right to consult The administrative supervision department shall make a written decision within 15 working days from the date of accepting the complaint that its superior administrative organ may revoke it</v>
      </c>
    </row>
    <row r="997" ht="13.9" spans="1:9">
      <c r="A997" s="8" t="s">
        <v>4030</v>
      </c>
      <c r="B997" s="10" t="s">
        <v>3974</v>
      </c>
      <c r="C997" s="8" t="s">
        <v>12</v>
      </c>
      <c r="D997" s="10" t="s">
        <v>13</v>
      </c>
      <c r="E997" s="10" t="s">
        <v>4031</v>
      </c>
      <c r="F997" s="10" t="s">
        <v>4032</v>
      </c>
      <c r="G997" s="8" t="s">
        <v>71</v>
      </c>
      <c r="H997" s="10" t="s">
        <v>4033</v>
      </c>
      <c r="I997" s="10" t="str">
        <f t="shared" si="15"/>
        <v>Single-answer question, please choose the only correct answer from A, B, C, D and fill in parentheses. Please answer only limited to ABCD and do not explain.15. In the following circumstances, the work safety license issuing and administration organ or its superior administrative organ may revoke the work safety license already issued (). A Transferring the work safety license B Failing to go through the extension formalities upon the expiration of the work safety license C Construction enterprises no longer meet the conditions for work safety D Issuing work safety licenses beyond their statutory powers</v>
      </c>
    </row>
    <row r="998" ht="13.9" spans="1:9">
      <c r="A998" s="8" t="s">
        <v>4034</v>
      </c>
      <c r="B998" s="10" t="s">
        <v>3974</v>
      </c>
      <c r="C998" s="8" t="s">
        <v>12</v>
      </c>
      <c r="D998" s="10" t="s">
        <v>13</v>
      </c>
      <c r="E998" s="10" t="s">
        <v>4035</v>
      </c>
      <c r="F998" s="10" t="s">
        <v>4036</v>
      </c>
      <c r="G998" s="8" t="s">
        <v>71</v>
      </c>
      <c r="H998" s="10" t="s">
        <v>4037</v>
      </c>
      <c r="I998" s="10" t="str">
        <f t="shared" si="15"/>
        <v>Single-answer question, please choose the only correct answer from A, B, C, D and fill in parentheses. Please answer only limited to ABCD and do not explain.16. According to the Guiding Opinions on Promoting the Reduction of Construction Waste, the correct statement on the disposal of construction waste is (). A The construction unit shall establish a management system for classified collection and storage of construction waste B Implement a system for classified collection, classified storage and unified disposal of construction waste C Encourage front end collection as the guidance to refine and classify construction waste D Implement the primary responsibility of the construction unit for reducing construction waste</v>
      </c>
    </row>
    <row r="999" ht="13.9" spans="1:9">
      <c r="A999" s="8" t="s">
        <v>4038</v>
      </c>
      <c r="B999" s="10" t="s">
        <v>3974</v>
      </c>
      <c r="C999" s="8" t="s">
        <v>12</v>
      </c>
      <c r="D999" s="10" t="s">
        <v>13</v>
      </c>
      <c r="E999" s="10" t="s">
        <v>4039</v>
      </c>
      <c r="F999" s="10" t="s">
        <v>4040</v>
      </c>
      <c r="G999" s="8" t="s">
        <v>26</v>
      </c>
      <c r="H999" s="10" t="s">
        <v>4041</v>
      </c>
      <c r="I999" s="10" t="str">
        <f t="shared" si="15"/>
        <v>Single-answer question, please choose the only correct answer from A, B, C, D and fill in parentheses. Please answer only limited to ABCD and do not explain.17. The correct statement on liquidated damages is (). If the liquidated damages agreed by A are excessively higher than the losses caused, the people's court or arbitration institution shall not reduce the liquidated damages agreed by B to be lower than the losses caused, the people's court or arbitration institution may, at the request of the parties, increase the liquidated damages. If the parties request payment of liquidated damages, they shall not request continued performance. If the parties request termination of the contract, they shall not request payment of liquidated damages</v>
      </c>
    </row>
    <row r="1000" ht="13.9" spans="1:9">
      <c r="A1000" s="8" t="s">
        <v>4042</v>
      </c>
      <c r="B1000" s="10" t="s">
        <v>3974</v>
      </c>
      <c r="C1000" s="8" t="s">
        <v>12</v>
      </c>
      <c r="D1000" s="10" t="s">
        <v>13</v>
      </c>
      <c r="E1000" s="10" t="s">
        <v>4043</v>
      </c>
      <c r="F1000" s="10" t="s">
        <v>4044</v>
      </c>
      <c r="G1000" s="8" t="s">
        <v>21</v>
      </c>
      <c r="H1000" s="10" t="s">
        <v>4045</v>
      </c>
      <c r="I1000" s="10" t="str">
        <f t="shared" si="15"/>
        <v>Single-answer question, please choose the only correct answer from A, B, C, D and fill in parentheses. Please answer only limited to ABCD and do not explain.18. As regards the application for setting aside an arbitral award, the correct one is (). A party may apply to the intermediate people's court in the place where the arbitration commission is located for revocation of the award B. If the facts of the arbitration award are not clear, the parties may apply for revocation of the arbitration award C. If the parties apply for revocation of the award, they shall submit a proposal within three months from the date of receipt of the award. After the arbitration award is revoked by the people's court according to law, the parties shall not apply for arbitration of the dispute again</v>
      </c>
    </row>
    <row r="1001" ht="13.9" spans="1:9">
      <c r="A1001" s="8" t="s">
        <v>4046</v>
      </c>
      <c r="B1001" s="10" t="s">
        <v>3974</v>
      </c>
      <c r="C1001" s="8" t="s">
        <v>12</v>
      </c>
      <c r="D1001" s="10" t="s">
        <v>13</v>
      </c>
      <c r="E1001" s="10" t="s">
        <v>4047</v>
      </c>
      <c r="F1001" s="10" t="s">
        <v>4048</v>
      </c>
      <c r="G1001" s="8" t="s">
        <v>16</v>
      </c>
      <c r="H1001" s="10" t="s">
        <v>4049</v>
      </c>
      <c r="I1001" s="10" t="str">
        <f t="shared" si="15"/>
        <v>Single-answer question, please choose the only correct answer from A, B, C, D and fill in parentheses. Please answer only limited to ABCD and do not explain.19. According to the Civil Procedure Law, in the execution of an effective civil judgment, if one party fails to perform the settlement agreement after the parties reach an agreement by themselves, the other party may (). A brings a lawsuit to the people's court B applies to the arbitration institution for arbitration C applies to the people's court for enforcement in accordance with the original effective legal documents D applies to the people's court for enforcement of the settlement agreement</v>
      </c>
    </row>
    <row r="1002" ht="13.9" spans="1:9">
      <c r="A1002" s="8" t="s">
        <v>4050</v>
      </c>
      <c r="B1002" s="10" t="s">
        <v>3974</v>
      </c>
      <c r="C1002" s="8" t="s">
        <v>12</v>
      </c>
      <c r="D1002" s="10" t="s">
        <v>13</v>
      </c>
      <c r="E1002" s="10" t="s">
        <v>4051</v>
      </c>
      <c r="F1002" s="10" t="s">
        <v>4052</v>
      </c>
      <c r="G1002" s="8" t="s">
        <v>26</v>
      </c>
      <c r="H1002" s="10" t="s">
        <v>4053</v>
      </c>
      <c r="I1002" s="10" t="str">
        <f t="shared" si="15"/>
        <v>Single-answer question, please choose the only correct answer from A, B, C, D and fill in parentheses. Please answer only limited to ABCD and do not explain.20. According to the Measures for the Administration of Completion Acceptance and Filing of Housing Construction and Municipal Infrastructure Projects, the correct statement on completion acceptance and filing is (). A The construction unit shall, within 30 days from the date of passing the completion acceptance of the construction project, handle the completion acceptance filing of the construction project B. If the filing authority finds that the construction unit violates the relevant provisions of the State on the quality management of construction projects in the process of completion acceptance, it shall order it to stop using it, and reorganize the completion acceptance C. The project quality supervision institution shall, within three months from the date of completion acceptance of the project, Submit the project quality supervision report to the filing authority D After the filing authority verifies that the completion acceptance filing documents are complete, it shall sign the consent opinions on the project completion acceptance filing form</v>
      </c>
    </row>
    <row r="1003" ht="13.9" spans="1:9">
      <c r="A1003" s="8" t="s">
        <v>4054</v>
      </c>
      <c r="B1003" s="10" t="s">
        <v>3974</v>
      </c>
      <c r="C1003" s="8" t="s">
        <v>12</v>
      </c>
      <c r="D1003" s="10" t="s">
        <v>13</v>
      </c>
      <c r="E1003" s="10" t="s">
        <v>4055</v>
      </c>
      <c r="F1003" s="10" t="s">
        <v>4056</v>
      </c>
      <c r="G1003" s="8" t="s">
        <v>21</v>
      </c>
      <c r="H1003" s="10" t="s">
        <v>4057</v>
      </c>
      <c r="I1003" s="10" t="str">
        <f t="shared" si="15"/>
        <v>Single-answer question, please choose the only correct answer from A, B, C, D and fill in parentheses. Please answer only limited to ABCD and do not explain.21. Unless otherwise provided by law or agreed by the parties, the time for risk transfer of loss or damage of the winning section of the sales contract is (). When the subject matter of A is delivered, B when the contract is established, C when the contract comes into effect, D when the price is paid off</v>
      </c>
    </row>
    <row r="1004" ht="13.9" spans="1:9">
      <c r="A1004" s="8" t="s">
        <v>4058</v>
      </c>
      <c r="B1004" s="10" t="s">
        <v>3974</v>
      </c>
      <c r="C1004" s="8" t="s">
        <v>12</v>
      </c>
      <c r="D1004" s="10" t="s">
        <v>13</v>
      </c>
      <c r="E1004" s="10" t="s">
        <v>4059</v>
      </c>
      <c r="F1004" s="10" t="s">
        <v>4060</v>
      </c>
      <c r="G1004" s="8" t="s">
        <v>71</v>
      </c>
      <c r="H1004" s="10" t="s">
        <v>4061</v>
      </c>
      <c r="I1004" s="10" t="str">
        <f t="shared" si="15"/>
        <v>Single-answer question, please choose the only correct answer from A, B, C, D and fill in parentheses. Please answer only limited to ABCD and do not explain.22. The correct statement on winning the bid and concluding the contract is (). A. The tenderee shall not authorize the bid evaluation committee to directly determine the winning bidder B. The tenderee and the winning bidder shall, within 20 days from the date of issuance of the bid winning notice, conclude a written contract in accordance with the tender documents and the bid documents of the winning bidder. C. The tenderee and the winning bidder may conclude other agreements that deviate from the substantive contents of the contract. D. The tenderee shall determine the winning bidder according to the written bid evaluation report submitted by the bid evaluation committee and the recommended winning candidates</v>
      </c>
    </row>
    <row r="1005" ht="13.9" spans="1:9">
      <c r="A1005" s="8" t="s">
        <v>4062</v>
      </c>
      <c r="B1005" s="10" t="s">
        <v>3974</v>
      </c>
      <c r="C1005" s="8" t="s">
        <v>12</v>
      </c>
      <c r="D1005" s="10" t="s">
        <v>13</v>
      </c>
      <c r="E1005" s="10" t="s">
        <v>4063</v>
      </c>
      <c r="F1005" s="10" t="s">
        <v>4064</v>
      </c>
      <c r="G1005" s="8" t="s">
        <v>71</v>
      </c>
      <c r="H1005" s="10" t="s">
        <v>4065</v>
      </c>
      <c r="I1005" s="10" t="str">
        <f t="shared" si="15"/>
        <v>Single-answer question, please choose the only correct answer from A, B, C, D and fill in parentheses. Please answer only limited to ABCD and do not explain.23. The correct statement on witness sampling of construction projects is (). A The sample shall be marked and sealed by the sampling personnel, signed by the witness and responsible for its representativeness and authenticity B. The proportion of witness sampling and submission for inspection of test blocks, test pieces and materials involving structural safety shall not be less than 50% of the quantity to be sampled stipulated in the relevant technical standards C. The witness shall be a professional and technical person with construction test knowledge in the construction enterprise. D The basic information of the witness shall be notified in writing to the testing unit</v>
      </c>
    </row>
    <row r="1006" ht="13.9" spans="1:9">
      <c r="A1006" s="8" t="s">
        <v>4066</v>
      </c>
      <c r="B1006" s="10" t="s">
        <v>3974</v>
      </c>
      <c r="C1006" s="8" t="s">
        <v>12</v>
      </c>
      <c r="D1006" s="10" t="s">
        <v>13</v>
      </c>
      <c r="E1006" s="10" t="s">
        <v>4067</v>
      </c>
      <c r="F1006" s="10" t="s">
        <v>4068</v>
      </c>
      <c r="G1006" s="8" t="s">
        <v>16</v>
      </c>
      <c r="H1006" s="10" t="s">
        <v>4069</v>
      </c>
      <c r="I1006" s="10" t="str">
        <f t="shared" si="15"/>
        <v>Single-answer question, please choose the only correct answer from A, B, C, D and fill in parentheses. Please answer only limited to ABCD and do not explain.24. The correct statement on bidding is (). A bidder who participates in the bidding of a project subject to tender according to law shall be restricted by the region or department B. Different units that have a controlling or managerial relationship may participate in the bidding of the same bidding project without dividing the bid sections. C The person in charge of the unit is the same person and different units participate in the bidding of the same bid section. All relevant bids are invalid D. If the bidder has major changes such as merger, division and bankruptcy, his bid shall be invalid</v>
      </c>
    </row>
    <row r="1007" ht="13.9" spans="1:9">
      <c r="A1007" s="8" t="s">
        <v>4070</v>
      </c>
      <c r="B1007" s="10" t="s">
        <v>3974</v>
      </c>
      <c r="C1007" s="8" t="s">
        <v>12</v>
      </c>
      <c r="D1007" s="10" t="s">
        <v>13</v>
      </c>
      <c r="E1007" s="10" t="s">
        <v>4071</v>
      </c>
      <c r="F1007" s="10" t="s">
        <v>4072</v>
      </c>
      <c r="G1007" s="8" t="s">
        <v>21</v>
      </c>
      <c r="H1007" s="10" t="s">
        <v>4073</v>
      </c>
      <c r="I1007" s="10" t="str">
        <f t="shared" si="15"/>
        <v>Single-answer question, please choose the only correct answer from A, B, C, D and fill in parentheses. Please answer only limited to ABCD and do not explain.25. The correct argument on the transfer of jurisdiction in civil proceedings is (). A Transfer of jurisdiction means that the court without jurisdiction transfers the case to the court with jurisdiction for management B Transfer of jurisdiction is limited to the courts at higher and lower levels C If the transferred people's court considers that the transferred case does not fall under the jurisdiction of the court, it may transfer the case by itself D Transfer of jurisdiction is completely the same as the procedure for transfer of jurisdiction</v>
      </c>
    </row>
    <row r="1008" ht="13.9" spans="1:9">
      <c r="A1008" s="8" t="s">
        <v>4074</v>
      </c>
      <c r="B1008" s="10" t="s">
        <v>3974</v>
      </c>
      <c r="C1008" s="8" t="s">
        <v>12</v>
      </c>
      <c r="D1008" s="10" t="s">
        <v>13</v>
      </c>
      <c r="E1008" s="10" t="s">
        <v>4075</v>
      </c>
      <c r="F1008" s="10" t="s">
        <v>4076</v>
      </c>
      <c r="G1008" s="8" t="s">
        <v>21</v>
      </c>
      <c r="H1008" s="10" t="s">
        <v>4077</v>
      </c>
      <c r="I1008" s="10" t="str">
        <f t="shared" si="15"/>
        <v>Single-answer question, please choose the only correct answer from A, B, C, D and fill in parentheses. Please answer only limited to ABCD and do not explain.26. The correct statement that the winning bidder shall bear legal liability for failing to perform the contract concluded with the tenderer is (). If the loss caused by A to the tenderer exceeds the amount of the performance bond, it shall compensate for the excess part B If the circumstances are serious, it shall be disqualified from participating in the bidding of projects subject to tender according to law within one to three years and announced C The performance bond can only be partially refunded D The performance bond shall not be refunded</v>
      </c>
    </row>
    <row r="1009" ht="13.9" spans="1:9">
      <c r="A1009" s="8" t="s">
        <v>4078</v>
      </c>
      <c r="B1009" s="10" t="s">
        <v>3974</v>
      </c>
      <c r="C1009" s="8" t="s">
        <v>12</v>
      </c>
      <c r="D1009" s="10" t="s">
        <v>13</v>
      </c>
      <c r="E1009" s="10" t="s">
        <v>4079</v>
      </c>
      <c r="F1009" s="10" t="s">
        <v>4080</v>
      </c>
      <c r="G1009" s="8" t="s">
        <v>21</v>
      </c>
      <c r="H1009" s="10" t="s">
        <v>4081</v>
      </c>
      <c r="I1009" s="10" t="str">
        <f t="shared" si="15"/>
        <v>Single-answer question, please choose the only correct answer from A, B, C, D and fill in parentheses. Please answer only limited to ABCD and do not explain.27. The correct statement on the characteristics of the freight contract is (). A The freight contract is a bilateral contract B The freight contract is a practical contract C The freight contract is a gratuitous contract D The subject matter of the freight contract is the goods</v>
      </c>
    </row>
    <row r="1010" ht="13.9" spans="1:9">
      <c r="A1010" s="8" t="s">
        <v>4082</v>
      </c>
      <c r="B1010" s="10" t="s">
        <v>3974</v>
      </c>
      <c r="C1010" s="8" t="s">
        <v>12</v>
      </c>
      <c r="D1010" s="10" t="s">
        <v>13</v>
      </c>
      <c r="E1010" s="10" t="s">
        <v>4083</v>
      </c>
      <c r="F1010" s="10" t="s">
        <v>4084</v>
      </c>
      <c r="G1010" s="8" t="s">
        <v>26</v>
      </c>
      <c r="H1010" s="10" t="s">
        <v>4085</v>
      </c>
      <c r="I1010" s="10" t="str">
        <f t="shared" si="15"/>
        <v>Single-answer question, please choose the only correct answer from A, B, C, D and fill in parentheses. Please answer only limited to ABCD and do not explain.28. For the statement that potential bidders or other interested parties have objections to the tender documents, the correct one is (). A The objection shall be raised 7 days before the deadline for submission of bids B. If B is not satisfied with the reply to the objection of the tenderer, he may complain to the relevant administrative supervision department C. The tenderer shall make a reply within 7 days from the date of receipt of the objection D. Before the tenderer makes a reply, he may continue the tendering and bidding activities</v>
      </c>
    </row>
    <row r="1011" ht="13.9" spans="1:9">
      <c r="A1011" s="8" t="s">
        <v>4086</v>
      </c>
      <c r="B1011" s="10" t="s">
        <v>3974</v>
      </c>
      <c r="C1011" s="8" t="s">
        <v>12</v>
      </c>
      <c r="D1011" s="10" t="s">
        <v>13</v>
      </c>
      <c r="E1011" s="10" t="s">
        <v>4087</v>
      </c>
      <c r="F1011" s="10" t="s">
        <v>4088</v>
      </c>
      <c r="G1011" s="8" t="s">
        <v>71</v>
      </c>
      <c r="H1011" s="10" t="s">
        <v>4089</v>
      </c>
      <c r="I1011" s="10" t="str">
        <f t="shared" si="15"/>
        <v>Single-answer question, please choose the only correct answer from A, B, C, D and fill in parentheses. Please answer only limited to ABCD and do not explain.29. The correct statement on the delivery and receipt of tender documents is (). A After receiving the tender documents, the tenderee shall open and check whether they meet the requirements of the tender documents B The tender documents delivered after the deadline for submission of tender documents as required by the tender documents shall be opened and checked. If there are justified reasons, the tenderee shall sign and accept C the tender documents that have not been sealed in accordance with the requirements of the tender documents, and the tenderee may seal D the tender documents submitted by the applicants who have not passed the pre-qualification by themselves, and the tenderee shall refuse to accept them</v>
      </c>
    </row>
    <row r="1012" ht="13.9" spans="1:9">
      <c r="A1012" s="8" t="s">
        <v>4090</v>
      </c>
      <c r="B1012" s="10" t="s">
        <v>3974</v>
      </c>
      <c r="C1012" s="8" t="s">
        <v>12</v>
      </c>
      <c r="D1012" s="10" t="s">
        <v>13</v>
      </c>
      <c r="E1012" s="10" t="s">
        <v>4091</v>
      </c>
      <c r="F1012" s="10" t="s">
        <v>4092</v>
      </c>
      <c r="G1012" s="8" t="s">
        <v>21</v>
      </c>
      <c r="H1012" s="10" t="s">
        <v>4093</v>
      </c>
      <c r="I1012" s="10" t="str">
        <f t="shared" si="15"/>
        <v>Single-answer question, please choose the only correct answer from A, B, C, D and fill in parentheses. Please answer only limited to ABCD and do not explain.30. According to the Standards for the Determination of Records of Bad Acts of All Parties in the National Construction Market, among the following bad acts of construction enterprises, those belonging to bad acts of engineering safety are (). A failing to take measures to eliminate the hidden dangers of construction safety accidents B cheating on work and materials in construction C failing to fulfill the warranty obligation D failing to sample and test the test blocks, test pieces and relevant materials involving structural safety</v>
      </c>
    </row>
    <row r="1013" ht="13.9" spans="1:9">
      <c r="A1013" s="8" t="s">
        <v>4094</v>
      </c>
      <c r="B1013" s="10" t="s">
        <v>3974</v>
      </c>
      <c r="C1013" s="8" t="s">
        <v>12</v>
      </c>
      <c r="D1013" s="10" t="s">
        <v>13</v>
      </c>
      <c r="E1013" s="10" t="s">
        <v>4095</v>
      </c>
      <c r="F1013" s="10" t="s">
        <v>4096</v>
      </c>
      <c r="G1013" s="8" t="s">
        <v>71</v>
      </c>
      <c r="H1013" s="10" t="s">
        <v>4097</v>
      </c>
      <c r="I1013" s="10" t="str">
        <f t="shared" si="15"/>
        <v>Single-answer question, please choose the only correct answer from A, B, C, D and fill in parentheses. Please answer only limited to ABCD and do not explain.31. If an employer recruits a worker whose labor contract has not yet been terminated with the original employer and causes losses to the original employer, () shall prevail. A. The employer shall bear all the liability for compensation B. The worker shall bear all the liability for compensation C. The original employer shall bear all the liability for compensation by itself. D. The employer and the worker shall bear joint and several liability for compensation</v>
      </c>
    </row>
    <row r="1014" ht="13.9" spans="1:9">
      <c r="A1014" s="8" t="s">
        <v>4098</v>
      </c>
      <c r="B1014" s="10" t="s">
        <v>3974</v>
      </c>
      <c r="C1014" s="8" t="s">
        <v>12</v>
      </c>
      <c r="D1014" s="10" t="s">
        <v>13</v>
      </c>
      <c r="E1014" s="10" t="s">
        <v>4099</v>
      </c>
      <c r="F1014" s="10" t="s">
        <v>4100</v>
      </c>
      <c r="G1014" s="8" t="s">
        <v>21</v>
      </c>
      <c r="H1014" s="10" t="s">
        <v>4101</v>
      </c>
      <c r="I1014" s="10" t="str">
        <f t="shared" si="15"/>
        <v>Single-answer question, please choose the only correct answer from A, B, C, D and fill in parentheses. Please answer only limited to ABCD and do not explain.32. In the following circumstances, if the bidder fraudulently obtains the bid, it is (). A Bidder borrows others' qualification certificates to bid B Bidders negotiate bidding quotations and jointly raise bidding quotations C Bidders agree that the winning bidder D Bidders bribe the tenderee or members of the bid evaluation committee to win the bid</v>
      </c>
    </row>
    <row r="1015" ht="13.9" spans="1:9">
      <c r="A1015" s="8" t="s">
        <v>4102</v>
      </c>
      <c r="B1015" s="10" t="s">
        <v>3974</v>
      </c>
      <c r="C1015" s="8" t="s">
        <v>12</v>
      </c>
      <c r="D1015" s="10" t="s">
        <v>13</v>
      </c>
      <c r="E1015" s="10" t="s">
        <v>4103</v>
      </c>
      <c r="F1015" s="10" t="s">
        <v>4104</v>
      </c>
      <c r="G1015" s="8" t="s">
        <v>26</v>
      </c>
      <c r="H1015" s="10" t="s">
        <v>4105</v>
      </c>
      <c r="I1015" s="10" t="str">
        <f t="shared" si="15"/>
        <v>Single-answer question, please choose the only correct answer from A, B, C, D and fill in parentheses. Please answer only limited to ABCD and do not explain.33. According to the Energy Conservation Law, the correct statement on building energy conservation is (). A For projects that do not meet the mandatory energy-saving standards, if necessary, the construction unit may start construction B For projects that do not meet the mandatory energy-saving standards, the construction unit may start construction B For projects that do not meet the mandatory energy-saving standards, the construction unit may put them into use D For new construction, the construction unit may start construction B For projects that do not meet the mandatory energy-saving standards, the construction unit may put them into use D For projects that do not meet the mandatory energy-saving standards, the construction unit may use energy-saving building materials</v>
      </c>
    </row>
    <row r="1016" ht="13.9" spans="1:9">
      <c r="A1016" s="8" t="s">
        <v>4106</v>
      </c>
      <c r="B1016" s="10" t="s">
        <v>3974</v>
      </c>
      <c r="C1016" s="8" t="s">
        <v>12</v>
      </c>
      <c r="D1016" s="10" t="s">
        <v>13</v>
      </c>
      <c r="E1016" s="10" t="s">
        <v>4107</v>
      </c>
      <c r="F1016" s="10" t="s">
        <v>4108</v>
      </c>
      <c r="G1016" s="8" t="s">
        <v>16</v>
      </c>
      <c r="H1016" s="10" t="s">
        <v>4109</v>
      </c>
      <c r="I1016" s="10" t="str">
        <f t="shared" si="15"/>
        <v>Single-answer question, please choose the only correct answer from A, B, C, D and fill in parentheses. Please answer only limited to ABCD and do not explain.34. According to the Measures for the Administration of Quality Inspection of Construction Projects, the correct statement on quality inspection of construction projects is (). A testing institution may supervise the production of building materials, components, fittings and equipment B. After the testing report is confirmed by the construction project quality supervision institution, the construction enterprise shall file the C testing results. If the interested party of the testing results has a dispute over the testing results, the testing institution jointly recognized by both parties shall re-inspect the D testing institution shall promptly report to the construction unit the violation of the mandatory standards for project construction by the construction enterprise found in the testing process</v>
      </c>
    </row>
    <row r="1017" ht="13.9" spans="1:9">
      <c r="A1017" s="8" t="s">
        <v>4110</v>
      </c>
      <c r="B1017" s="10" t="s">
        <v>3974</v>
      </c>
      <c r="C1017" s="8" t="s">
        <v>12</v>
      </c>
      <c r="D1017" s="10" t="s">
        <v>13</v>
      </c>
      <c r="E1017" s="10" t="s">
        <v>4111</v>
      </c>
      <c r="F1017" s="10" t="s">
        <v>4112</v>
      </c>
      <c r="G1017" s="8" t="s">
        <v>26</v>
      </c>
      <c r="H1017" s="10" t="s">
        <v>4113</v>
      </c>
      <c r="I1017" s="10" t="str">
        <f t="shared" si="15"/>
        <v>Single-answer question, please choose the only correct answer from A, B, C, D and fill in parentheses. Please answer only limited to ABCD and do not explain.35. The correct statement on the priority of compensation for the price of construction projects is (). A The priority right of compensation for the price of the construction project is the same as the validity of the mortgage B The quality of the uncompleted construction project is qualified, and the contractor's price for the contracted project is converted into money or the auction price is priority compensation for the part of the contracted project C The contractor of the decoration project does not enjoy the priority right of compensation for the price of the construction project D The scope of priority compensation for the price of the construction project includes project funds, interest, liquidated damages, damages, etc</v>
      </c>
    </row>
    <row r="1018" ht="13.9" spans="1:9">
      <c r="A1018" s="8" t="s">
        <v>4114</v>
      </c>
      <c r="B1018" s="10" t="s">
        <v>3974</v>
      </c>
      <c r="C1018" s="8" t="s">
        <v>12</v>
      </c>
      <c r="D1018" s="10" t="s">
        <v>13</v>
      </c>
      <c r="E1018" s="10" t="s">
        <v>4115</v>
      </c>
      <c r="F1018" s="10" t="s">
        <v>4116</v>
      </c>
      <c r="G1018" s="8" t="s">
        <v>71</v>
      </c>
      <c r="H1018" s="10" t="s">
        <v>4117</v>
      </c>
      <c r="I1018" s="10" t="str">
        <f t="shared" si="15"/>
        <v>Single-answer question, please choose the only correct answer from A, B, C, D and fill in parentheses. Please answer only limited to ABCD and do not explain.36. For the statement that the contractor subcontracts its project, the correct one is (). A The contractor may subcontract the project to others without the approval of the contract-issuing party B The contractor may subcontract the project to individuals C The contractor may subcontract the main structure of the project to others D The subcontractor shall not subcontract the contracted project again</v>
      </c>
    </row>
    <row r="1019" ht="13.9" spans="1:9">
      <c r="A1019" s="8" t="s">
        <v>4118</v>
      </c>
      <c r="B1019" s="10" t="s">
        <v>3974</v>
      </c>
      <c r="C1019" s="8" t="s">
        <v>12</v>
      </c>
      <c r="D1019" s="10" t="s">
        <v>13</v>
      </c>
      <c r="E1019" s="10" t="s">
        <v>4119</v>
      </c>
      <c r="F1019" s="10" t="s">
        <v>4120</v>
      </c>
      <c r="G1019" s="8" t="s">
        <v>26</v>
      </c>
      <c r="H1019" s="10" t="s">
        <v>4121</v>
      </c>
      <c r="I1019" s="10" t="str">
        <f t="shared" si="15"/>
        <v>Single-answer question, please choose the only correct answer from A, B, C, D and fill in parentheses. Please answer only limited to ABCD and do not explain.37. If an employee of a unit, Xiao Li, is injured at work and is confirmed to have partially lost his ability to work, the correct statement on the termination of his labor contract is (). If Xiao Li is not competent for his work, the unit has the right to terminate the labor contract with Xiao Li B. Xiao Li seriously violates the rules and regulations of the unit, and the unit has the right to terminate the labor contract with Xiao Li. If Xiao Li is economically laid off, the unit has the right to terminate the labor contract with Xiao Li D. Under no circumstances shall the unit terminate the labor contract with Xiao Li</v>
      </c>
    </row>
    <row r="1020" ht="13.9" spans="1:9">
      <c r="A1020" s="8" t="s">
        <v>4122</v>
      </c>
      <c r="B1020" s="10" t="s">
        <v>3974</v>
      </c>
      <c r="C1020" s="8" t="s">
        <v>12</v>
      </c>
      <c r="D1020" s="10" t="s">
        <v>13</v>
      </c>
      <c r="E1020" s="10" t="s">
        <v>4123</v>
      </c>
      <c r="F1020" s="10" t="s">
        <v>4124</v>
      </c>
      <c r="G1020" s="8" t="s">
        <v>16</v>
      </c>
      <c r="H1020" s="10" t="s">
        <v>4125</v>
      </c>
      <c r="I1020" s="10" t="str">
        <f t="shared" si="15"/>
        <v>Single-answer question, please choose the only correct answer from A, B, C, D and fill in parentheses. Please answer only limited to ABCD and do not explain.38. According to the Composition of Cost Items of Construction and Installation Projects, the cost of safe and civilized construction is (). Sub-divisional project cost of subsection A B Protection cost of completed works and equipment C Temporary facilities cost D Regulatory fee</v>
      </c>
    </row>
    <row r="1021" ht="13.9" spans="1:9">
      <c r="A1021" s="8" t="s">
        <v>4126</v>
      </c>
      <c r="B1021" s="10" t="s">
        <v>3974</v>
      </c>
      <c r="C1021" s="8" t="s">
        <v>12</v>
      </c>
      <c r="D1021" s="10" t="s">
        <v>13</v>
      </c>
      <c r="E1021" s="10" t="s">
        <v>4127</v>
      </c>
      <c r="F1021" s="10" t="s">
        <v>4128</v>
      </c>
      <c r="G1021" s="8" t="s">
        <v>26</v>
      </c>
      <c r="H1021" s="10" t="s">
        <v>4129</v>
      </c>
      <c r="I1021" s="10" t="str">
        <f t="shared" si="15"/>
        <v>Single-answer question, please choose the only correct answer from A, B, C, D and fill in parentheses. Please answer only limited to ABCD and do not explain.39. Among the following matters, the contents that shall be stipulated by the production and business operation entities in the preparation of special contingency plan for production safety accidents are (). A Emergency plan system B Emergency command organization and responsibilities C Accident risk description D Early warning and information report</v>
      </c>
    </row>
    <row r="1022" ht="13.9" spans="1:9">
      <c r="A1022" s="8" t="s">
        <v>4130</v>
      </c>
      <c r="B1022" s="10" t="s">
        <v>3974</v>
      </c>
      <c r="C1022" s="8" t="s">
        <v>12</v>
      </c>
      <c r="D1022" s="10" t="s">
        <v>13</v>
      </c>
      <c r="E1022" s="10" t="s">
        <v>4131</v>
      </c>
      <c r="F1022" s="10" t="s">
        <v>4132</v>
      </c>
      <c r="G1022" s="8" t="s">
        <v>21</v>
      </c>
      <c r="H1022" s="10" t="s">
        <v>4133</v>
      </c>
      <c r="I1022" s="10" t="str">
        <f t="shared" si="15"/>
        <v>Single-answer question, please choose the only correct answer from A, B, C, D and fill in parentheses. Please answer only limited to ABCD and do not explain.40. According to the Work Safety Law, when an employee finds an emergency that directly endangers his personal safety, he has the right to stop the operation or leave the workplace after taking possible measures. This right is (). A Emergency refuge right B Right to know C Refusal to command in violation of regulations D Right to accuse</v>
      </c>
    </row>
    <row r="1023" ht="13.9" spans="1:9">
      <c r="A1023" s="8" t="s">
        <v>4134</v>
      </c>
      <c r="B1023" s="10" t="s">
        <v>3974</v>
      </c>
      <c r="C1023" s="8" t="s">
        <v>12</v>
      </c>
      <c r="D1023" s="10" t="s">
        <v>13</v>
      </c>
      <c r="E1023" s="10" t="s">
        <v>4135</v>
      </c>
      <c r="F1023" s="10" t="s">
        <v>4136</v>
      </c>
      <c r="G1023" s="8" t="s">
        <v>16</v>
      </c>
      <c r="H1023" s="10" t="s">
        <v>4137</v>
      </c>
      <c r="I1023" s="10" t="str">
        <f t="shared" si="15"/>
        <v>Single-answer question, please choose the only correct answer from A, B, C, D and fill in parentheses. Please answer only limited to ABCD and do not explain.41. In the following circumstances, the employee shall not be identified as an industrial injury (). A In working hours and workplaces, B injured by accidents due to work reasons In the workplace before working hours, C injured by accidents due to work-related preparatory work in working hours and workplaces, D injured by violence and other accidents due to the performance of work duties in working hours and workplaces</v>
      </c>
    </row>
    <row r="1024" ht="13.9" spans="1:9">
      <c r="A1024" s="8" t="s">
        <v>4138</v>
      </c>
      <c r="B1024" s="10" t="s">
        <v>3974</v>
      </c>
      <c r="C1024" s="8" t="s">
        <v>12</v>
      </c>
      <c r="D1024" s="10" t="s">
        <v>13</v>
      </c>
      <c r="E1024" s="10" t="s">
        <v>4139</v>
      </c>
      <c r="F1024" s="10" t="s">
        <v>4140</v>
      </c>
      <c r="G1024" s="8" t="s">
        <v>16</v>
      </c>
      <c r="H1024" s="10" t="s">
        <v>4141</v>
      </c>
      <c r="I1024" s="10" t="str">
        <f t="shared" si="15"/>
        <v>Single-answer question, please choose the only correct answer from A, B, C, D and fill in parentheses. Please answer only limited to ABCD and do not explain.42. The basic characteristics of civil litigation are (). A Voluntary, Compulsory, Confidentiality B Public Rights, Speediness, Confidentiality C Public Rights, Procedural, Compulsory D Voluntary, Independent, and Fast</v>
      </c>
    </row>
    <row r="1025" ht="13.9" spans="1:9">
      <c r="A1025" s="8" t="s">
        <v>4142</v>
      </c>
      <c r="B1025" s="10" t="s">
        <v>3974</v>
      </c>
      <c r="C1025" s="8" t="s">
        <v>12</v>
      </c>
      <c r="D1025" s="10" t="s">
        <v>13</v>
      </c>
      <c r="E1025" s="10" t="s">
        <v>4143</v>
      </c>
      <c r="F1025" s="10" t="s">
        <v>4144</v>
      </c>
      <c r="G1025" s="8" t="s">
        <v>71</v>
      </c>
      <c r="H1025" s="10" t="s">
        <v>4145</v>
      </c>
      <c r="I1025" s="10" t="str">
        <f t="shared" si="15"/>
        <v>Single-answer question, please choose the only correct answer from A, B, C, D and fill in parentheses. Please answer only limited to ABCD and do not explain.43. If the construction of a construction project under construction under the Construction Law is suspended for some reason, the correct statement on the construction permit is (). A Construction enterprise shall, within one month from the date of suspension of construction, report to the license issuing authority that B suspends construction for less than one year, and does not need to report to the license issuing authority that C suspends construction without justified reasons, and the construction permit shall automatically become invalid D Before the resumption of construction of a project that has suspended construction for more than one year, the construction unit shall report to the license issuing authority for verification of the construction permit</v>
      </c>
    </row>
    <row r="1026" ht="13.9" spans="1:9">
      <c r="A1026" s="8" t="s">
        <v>4146</v>
      </c>
      <c r="B1026" s="10" t="s">
        <v>3974</v>
      </c>
      <c r="C1026" s="8" t="s">
        <v>12</v>
      </c>
      <c r="D1026" s="10" t="s">
        <v>13</v>
      </c>
      <c r="E1026" s="10" t="s">
        <v>4147</v>
      </c>
      <c r="F1026" s="10" t="s">
        <v>4148</v>
      </c>
      <c r="G1026" s="8" t="s">
        <v>71</v>
      </c>
      <c r="H1026" s="10" t="s">
        <v>4149</v>
      </c>
      <c r="I1026" s="10" t="str">
        <f t="shared" si="15"/>
        <v>Single-answer question, please choose the only correct answer from A, B, C, D and fill in parentheses. Please answer only limited to ABCD and do not explain.44. According to the Regulations on the Reporting, Investigation and Handling of Production Safety Accidents, the correct statement on accident handling is (). A. The accident investigation report of a major accident shall be approved by the State Council B. The approval time for a major accident is 30 days C. The unit where the accident occurs shall not deal with the personnel responsible for the accident in accordance with the approval. D. The approval time for a particularly serious accident may be extended, but the extension time shall not exceed 30 days</v>
      </c>
    </row>
    <row r="1027" ht="13.9" spans="1:9">
      <c r="A1027" s="8" t="s">
        <v>4150</v>
      </c>
      <c r="B1027" s="10" t="s">
        <v>3974</v>
      </c>
      <c r="C1027" s="8" t="s">
        <v>12</v>
      </c>
      <c r="D1027" s="10" t="s">
        <v>13</v>
      </c>
      <c r="E1027" s="10" t="s">
        <v>4151</v>
      </c>
      <c r="F1027" s="10" t="s">
        <v>4152</v>
      </c>
      <c r="G1027" s="8" t="s">
        <v>16</v>
      </c>
      <c r="H1027" s="10" t="s">
        <v>4153</v>
      </c>
      <c r="I1027" s="10" t="str">
        <f t="shared" si="15"/>
        <v>Single-answer question, please choose the only correct answer from A, B, C, D and fill in parentheses. Please answer only limited to ABCD and do not explain.45. According to the Regulations on Energy Conservation in Civil Buildings, the correct statement on energy conservation in newly built buildings is (). A. The state enforces new technologies for energy conservation in civil buildings B. The state completely prohibits the use of processes with high energy consumption C. Construction units shall not use equipment listed in the prohibited use catalogue in construction activities D. The state restricts the import and export of materials with high energy consumption</v>
      </c>
    </row>
    <row r="1028" ht="13.9" spans="1:9">
      <c r="A1028" s="8" t="s">
        <v>4154</v>
      </c>
      <c r="B1028" s="10" t="s">
        <v>3974</v>
      </c>
      <c r="C1028" s="8" t="s">
        <v>12</v>
      </c>
      <c r="D1028" s="10" t="s">
        <v>13</v>
      </c>
      <c r="E1028" s="10" t="s">
        <v>4155</v>
      </c>
      <c r="F1028" s="10" t="s">
        <v>4156</v>
      </c>
      <c r="G1028" s="8" t="s">
        <v>71</v>
      </c>
      <c r="H1028" s="10" t="s">
        <v>4157</v>
      </c>
      <c r="I1028" s="10" t="str">
        <f t="shared" ref="I1028:I1091" si="16">D1028&amp;F1028</f>
        <v>Single-answer question, please choose the only correct answer from A, B, C, D and fill in parentheses. Please answer only limited to ABCD and do not explain.46. The correct statement on the limitation of compensation for losses in the liability for breach of contract is (). A. The breaching party shall compensate for the unforeseeable damages B. The compensation for losses shall not exceed the cost paid by the breaching party for the performance of the contract C. After the breach of contract by one party, if the other party fails to take appropriate measures to expand the losses, the non-breaching party may claim compensation for the expanded losses D. The reasonable expenses incurred by the parties to prevent the expansion of losses caused by the breach of contract shall be borne by the breaching party</v>
      </c>
    </row>
    <row r="1029" ht="13.9" spans="1:9">
      <c r="A1029" s="8" t="s">
        <v>4158</v>
      </c>
      <c r="B1029" s="10" t="s">
        <v>3974</v>
      </c>
      <c r="C1029" s="8" t="s">
        <v>12</v>
      </c>
      <c r="D1029" s="10" t="s">
        <v>13</v>
      </c>
      <c r="E1029" s="10" t="s">
        <v>4159</v>
      </c>
      <c r="F1029" s="10" t="s">
        <v>4160</v>
      </c>
      <c r="G1029" s="8" t="s">
        <v>16</v>
      </c>
      <c r="H1029" s="10" t="s">
        <v>4161</v>
      </c>
      <c r="I1029" s="10" t="str">
        <f t="shared" si="16"/>
        <v>Single-answer question, please choose the only correct answer from A, B, C, D and fill in parentheses. Please answer only limited to ABCD and do not explain.47. The correct statement on consortium bidding is (). A. For a consortium composed of units of the same specialty, the qualification level shall be determined according to the unit with higher qualification level. If one of the parties to the consortium has the corresponding ability to undertake the bidding project, the consortium can win the bid. The parties to the consortium shall jointly conclude a contract with the tenderer. If each party to the consortium bids separately in its own name in the same bidding project, it shall clarify and explain to the bid evaluation committee which bid document shall prevail</v>
      </c>
    </row>
    <row r="1030" ht="13.9" spans="1:9">
      <c r="A1030" s="8" t="s">
        <v>4162</v>
      </c>
      <c r="B1030" s="10" t="s">
        <v>3974</v>
      </c>
      <c r="C1030" s="8" t="s">
        <v>12</v>
      </c>
      <c r="D1030" s="10" t="s">
        <v>13</v>
      </c>
      <c r="E1030" s="10" t="s">
        <v>4163</v>
      </c>
      <c r="F1030" s="10" t="s">
        <v>4164</v>
      </c>
      <c r="G1030" s="8" t="s">
        <v>26</v>
      </c>
      <c r="H1030" s="10" t="s">
        <v>4165</v>
      </c>
      <c r="I1030" s="10" t="str">
        <f t="shared" si="16"/>
        <v>Single-answer question, please choose the only correct answer from A, B, C, D and fill in parentheses. Please answer only limited to ABCD and do not explain.48. The correct statement on the allocation of full-time safety production management personnel in the safety production management agencies of construction enterprises is (). A Construction labor subcontracting enterprise not less than 1 person B Construction general contracting enterprise special qualification not less than 6 persons C Construction general contracting enterprise first-class qualification not less than 3 persons D Construction professional contracting enterprise first-class qualification not less than 2 persons</v>
      </c>
    </row>
    <row r="1031" ht="13.9" spans="1:9">
      <c r="A1031" s="8" t="s">
        <v>4166</v>
      </c>
      <c r="B1031" s="10" t="s">
        <v>3974</v>
      </c>
      <c r="C1031" s="8" t="s">
        <v>12</v>
      </c>
      <c r="D1031" s="10" t="s">
        <v>13</v>
      </c>
      <c r="E1031" s="10" t="s">
        <v>4167</v>
      </c>
      <c r="F1031" s="10" t="s">
        <v>4168</v>
      </c>
      <c r="G1031" s="8" t="s">
        <v>16</v>
      </c>
      <c r="H1031" s="10" t="s">
        <v>4169</v>
      </c>
      <c r="I1031" s="10" t="str">
        <f t="shared" si="16"/>
        <v>Single-answer question, please choose the only correct answer from A, B, C, D and fill in parentheses. Please answer only limited to ABCD and do not explain.49. The correct statement on the supervision of a construction project according to law is (). A The construction unit shall entrust the design unit of the construction project to supervise B. The supervision unit shall not have a subordinate relationship with the construction unit C. The construction unit may entrust a project supervision unit with corresponding qualification level to supervise D. The project supervision unit has the right to transfer its project supervision business</v>
      </c>
    </row>
    <row r="1032" ht="13.9" spans="1:9">
      <c r="A1032" s="8" t="s">
        <v>4170</v>
      </c>
      <c r="B1032" s="10" t="s">
        <v>3974</v>
      </c>
      <c r="C1032" s="8" t="s">
        <v>12</v>
      </c>
      <c r="D1032" s="10" t="s">
        <v>13</v>
      </c>
      <c r="E1032" s="10" t="s">
        <v>4171</v>
      </c>
      <c r="F1032" s="10" t="s">
        <v>4172</v>
      </c>
      <c r="G1032" s="8" t="s">
        <v>26</v>
      </c>
      <c r="H1032" s="10" t="s">
        <v>4173</v>
      </c>
      <c r="I1032" s="10" t="str">
        <f t="shared" si="16"/>
        <v>Single-answer question, please choose the only correct answer from A, B, C, D and fill in parentheses. Please answer only limited to ABCD and do not explain.50. From one year before the date of application to the date of making the qualification licensing decision, the qualification upgrading of a construction enterprise that is not approved by the qualification licensing authority is (). A The registered capital of B is changed, B subcontracts the contracted project or illegally subcontracts C The complained or reported D does not settle with the subcontractor</v>
      </c>
    </row>
    <row r="1033" ht="13.9" spans="1:9">
      <c r="A1033" s="8" t="s">
        <v>4174</v>
      </c>
      <c r="B1033" s="10" t="s">
        <v>3974</v>
      </c>
      <c r="C1033" s="8" t="s">
        <v>12</v>
      </c>
      <c r="D1033" s="10" t="s">
        <v>13</v>
      </c>
      <c r="E1033" s="10" t="s">
        <v>4175</v>
      </c>
      <c r="F1033" s="10" t="s">
        <v>4176</v>
      </c>
      <c r="G1033" s="8" t="s">
        <v>16</v>
      </c>
      <c r="H1033" s="10" t="s">
        <v>4177</v>
      </c>
      <c r="I1033" s="10" t="str">
        <f t="shared" si="16"/>
        <v>Single-answer question, please choose the only correct answer from A, B, C, D and fill in parentheses. Please answer only limited to ABCD and do not explain.51. The correct statement on the exercise of the right of revocation in a revocable contract is (). A. The coerced party shall exercise the right of revocation within six months from the date of termination of the coerced act B. The party shall not waive the right of revocation C. The party with a major misunderstanding shall exercise the right of revocation within 90 days from the date of knowing or should know the cause of revocation D. If the party fails to exercise the right of revocation within three years from the date of occurrence of the civil juristic act, the right of revocation shall be extinguished</v>
      </c>
    </row>
    <row r="1034" ht="13.9" spans="1:9">
      <c r="A1034" s="8" t="s">
        <v>4178</v>
      </c>
      <c r="B1034" s="10" t="s">
        <v>3974</v>
      </c>
      <c r="C1034" s="8" t="s">
        <v>12</v>
      </c>
      <c r="D1034" s="10" t="s">
        <v>13</v>
      </c>
      <c r="E1034" s="10" t="s">
        <v>4179</v>
      </c>
      <c r="F1034" s="10" t="s">
        <v>4180</v>
      </c>
      <c r="G1034" s="8" t="s">
        <v>71</v>
      </c>
      <c r="H1034" s="10" t="s">
        <v>4181</v>
      </c>
      <c r="I1034" s="10" t="str">
        <f t="shared" si="16"/>
        <v>Single-answer question, please choose the only correct answer from A, B, C, D and fill in parentheses. Please answer only limited to ABCD and do not explain.52. As regards the deposit, the correct one is (). A Deposit contract is established when both parties sign, seal or fingerprint B The deposit amount exceeds 20% of the subject matter amount of the main contract, and the deposit is invalid C. If the parties agree on both liquidated damages and deposit, and one party breaches the contract, the non-breaching party shall apply the liquidated damages clause D If the amount of deposit actually paid is more than or less than the agreed amount, it shall be deemed to change the agreed amount of deposit</v>
      </c>
    </row>
    <row r="1035" ht="13.9" spans="1:9">
      <c r="A1035" s="8" t="s">
        <v>4182</v>
      </c>
      <c r="B1035" s="10" t="s">
        <v>3974</v>
      </c>
      <c r="C1035" s="8" t="s">
        <v>12</v>
      </c>
      <c r="D1035" s="10" t="s">
        <v>13</v>
      </c>
      <c r="E1035" s="10" t="s">
        <v>4183</v>
      </c>
      <c r="F1035" s="10" t="s">
        <v>4184</v>
      </c>
      <c r="G1035" s="8" t="s">
        <v>21</v>
      </c>
      <c r="H1035" s="10" t="s">
        <v>4185</v>
      </c>
      <c r="I1035" s="10" t="str">
        <f t="shared" si="16"/>
        <v>Single-answer question, please choose the only correct answer from A, B, C, D and fill in parentheses. Please answer only limited to ABCD and do not explain.53. According to the Measures for the Administration of the Practice of Registered Constructors (for Trial Implementation), the correct statement on revising the project construction management documents signed and sealed by registered constructors is (). A shall be modified by the registered constructor himself after obtaining the consent of the enterprise to which he belongs B shall be modified by others designated by the enterprise to which the registered constructor belongs C shall be modified by the registered constructor with the same qualifications designated by the enterprise to which he belongs D shall be modified by the registered constructor himself</v>
      </c>
    </row>
    <row r="1036" ht="13.9" spans="1:9">
      <c r="A1036" s="8" t="s">
        <v>4186</v>
      </c>
      <c r="B1036" s="10" t="s">
        <v>3974</v>
      </c>
      <c r="C1036" s="8" t="s">
        <v>12</v>
      </c>
      <c r="D1036" s="10" t="s">
        <v>13</v>
      </c>
      <c r="E1036" s="10" t="s">
        <v>4187</v>
      </c>
      <c r="F1036" s="10" t="s">
        <v>4188</v>
      </c>
      <c r="G1036" s="8" t="s">
        <v>71</v>
      </c>
      <c r="H1036" s="10" t="s">
        <v>4189</v>
      </c>
      <c r="I1036" s="10" t="str">
        <f t="shared" si="16"/>
        <v>Single-answer question, please choose the only correct answer from A, B, C, D and fill in parentheses. Please answer only limited to ABCD and do not explain.54. The correct statement of the institution that supervises the implementation of mandatory standards at all stages of project construction is (). A The implementation of the whole process of project construction shall be supervised by the construction project planning review institution B The implementation of the preliminary consultation stage of project construction shall be supervised by the project quality supervision institution C The implementation of the acceptance stage of project construction shall be supervised by the construction safety supervision and administration institution D The implementation of the survey stage of project construction shall be supervised by the construction drawing design document review institution</v>
      </c>
    </row>
    <row r="1037" ht="13.9" spans="1:9">
      <c r="A1037" s="8" t="s">
        <v>4190</v>
      </c>
      <c r="B1037" s="10" t="s">
        <v>3974</v>
      </c>
      <c r="C1037" s="8" t="s">
        <v>12</v>
      </c>
      <c r="D1037" s="10" t="s">
        <v>13</v>
      </c>
      <c r="E1037" s="10" t="s">
        <v>4191</v>
      </c>
      <c r="F1037" s="10" t="s">
        <v>4192</v>
      </c>
      <c r="G1037" s="8" t="s">
        <v>26</v>
      </c>
      <c r="H1037" s="10" t="s">
        <v>4193</v>
      </c>
      <c r="I1037" s="10" t="str">
        <f t="shared" si="16"/>
        <v>Single-answer question, please choose the only correct answer from A, B, C, D and fill in parentheses. Please answer only limited to ABCD and do not explain.55. The correct statement on the term of the lease contract is (). If the lease term of A is not clearly stipulated, it is presumed that the lease term is not stipulated in the lease contract of 6 months B. If the lease term of C exceeds 20 years, the lease contract shall be invalid. D If the term of the fixed-term lease expires and the lessee continues to use the lease item, the term of the original lease contract shall be extended</v>
      </c>
    </row>
    <row r="1038" ht="13.9" spans="1:9">
      <c r="A1038" s="8" t="s">
        <v>4194</v>
      </c>
      <c r="B1038" s="10" t="s">
        <v>3974</v>
      </c>
      <c r="C1038" s="8" t="s">
        <v>12</v>
      </c>
      <c r="D1038" s="10" t="s">
        <v>13</v>
      </c>
      <c r="E1038" s="10" t="s">
        <v>4195</v>
      </c>
      <c r="F1038" s="10" t="s">
        <v>4196</v>
      </c>
      <c r="G1038" s="8" t="s">
        <v>26</v>
      </c>
      <c r="H1038" s="10" t="s">
        <v>4197</v>
      </c>
      <c r="I1038" s="10" t="str">
        <f t="shared" si="16"/>
        <v>Single-answer question, please choose the only correct answer from A, B, C, D and fill in parentheses. Please answer only limited to ABCD and do not explain.56. According to the Interim Measures for the Administration of Construction Market Credit, the correct statement on the main contents of market credit evaluation is (). A shall not include the evaluation of performance B shall not set up evaluation indicators that discriminate against all parties in the foreign construction market C Construction units must set up evaluation indicators for the performance of contractors D Credit evaluation indicators shall be formulated by the competent departments of housing construction in urban and rural areas at or above the county level</v>
      </c>
    </row>
    <row r="1039" ht="13.9" spans="1:9">
      <c r="A1039" s="8" t="s">
        <v>4198</v>
      </c>
      <c r="B1039" s="10" t="s">
        <v>3974</v>
      </c>
      <c r="C1039" s="8" t="s">
        <v>12</v>
      </c>
      <c r="D1039" s="10" t="s">
        <v>13</v>
      </c>
      <c r="E1039" s="10" t="s">
        <v>4199</v>
      </c>
      <c r="F1039" s="10" t="s">
        <v>4200</v>
      </c>
      <c r="G1039" s="8" t="s">
        <v>71</v>
      </c>
      <c r="H1039" s="10" t="s">
        <v>4201</v>
      </c>
      <c r="I1039" s="10" t="str">
        <f t="shared" si="16"/>
        <v>Single-answer question, please choose the only correct answer from A, B, C, D and fill in parentheses. Please answer only limited to ABCD and do not explain.57. Those who violate the provisions on safety management in production and operation, resulting in major casualties or other serious consequences, and should be punished shall constitute (). A Crime of Major Engineering Safety Accident B Crime of Major Labor Safety Accident C Crime of Endangering Public Safety by Dangerous Means D Crime of Major Liability Accident</v>
      </c>
    </row>
    <row r="1040" ht="13.9" spans="1:9">
      <c r="A1040" s="8" t="s">
        <v>4202</v>
      </c>
      <c r="B1040" s="10" t="s">
        <v>3974</v>
      </c>
      <c r="C1040" s="8" t="s">
        <v>12</v>
      </c>
      <c r="D1040" s="10" t="s">
        <v>13</v>
      </c>
      <c r="E1040" s="10" t="s">
        <v>4203</v>
      </c>
      <c r="F1040" s="10" t="s">
        <v>4204</v>
      </c>
      <c r="G1040" s="8" t="s">
        <v>26</v>
      </c>
      <c r="H1040" s="10" t="s">
        <v>4205</v>
      </c>
      <c r="I1040" s="10" t="str">
        <f t="shared" si="16"/>
        <v>Single-answer question, please choose the only correct answer from A, B, C, D and fill in parentheses. Please answer only limited to ABCD and do not explain.58. According to the Measures for the Administration of the Practice of Registered Constructors (for Trial Implementation), in the following circumstances during the period when a registered constructor is in charge of a construction project, the person in charge of the construction project shall be replaced after going through the written handover formalities (). A The contractor agrees to replace the project leader B The employer and the registered constructor employed by the enterprise have terminated the contract C The registered constructor himself is unwilling to continue to act as the project leader D The construction project of the project leader is suspended temporarily</v>
      </c>
    </row>
    <row r="1041" ht="13.9" spans="1:9">
      <c r="A1041" s="8" t="s">
        <v>4206</v>
      </c>
      <c r="B1041" s="10" t="s">
        <v>3974</v>
      </c>
      <c r="C1041" s="8" t="s">
        <v>12</v>
      </c>
      <c r="D1041" s="10" t="s">
        <v>13</v>
      </c>
      <c r="E1041" s="10" t="s">
        <v>4207</v>
      </c>
      <c r="F1041" s="10" t="s">
        <v>4208</v>
      </c>
      <c r="G1041" s="8" t="s">
        <v>21</v>
      </c>
      <c r="H1041" s="10" t="s">
        <v>4209</v>
      </c>
      <c r="I1041" s="10" t="str">
        <f t="shared" si="16"/>
        <v>Single-answer question, please choose the only correct answer from A, B, C, D and fill in parentheses. Please answer only limited to ABCD and do not explain.59. The correct statement on the requirements of safety production supervision and inspection personnel when carrying out supervision and inspection tasks is (). A shall keep confidential the technical secrets and business secrets of the inspected units B may choose whether to produce administrative law enforcement certificates according to the circumstances C The multiple departments responsible for the supervision and administration of production safety shall conduct inspections separately in the course of supervision and inspection D The departments responsible for the supervision and administration of production safety shall, when conducting inspections, discover that there are safety problems that should be handled by other departments, The inspected unit shall be required to report to other departments</v>
      </c>
    </row>
    <row r="1042" ht="13.9" spans="1:9">
      <c r="A1042" s="8" t="s">
        <v>4210</v>
      </c>
      <c r="B1042" s="10" t="s">
        <v>3974</v>
      </c>
      <c r="C1042" s="8" t="s">
        <v>12</v>
      </c>
      <c r="D1042" s="10" t="s">
        <v>13</v>
      </c>
      <c r="E1042" s="10" t="s">
        <v>4211</v>
      </c>
      <c r="F1042" s="10" t="s">
        <v>4212</v>
      </c>
      <c r="G1042" s="8" t="s">
        <v>26</v>
      </c>
      <c r="H1042" s="10" t="s">
        <v>4213</v>
      </c>
      <c r="I1042" s="10" t="str">
        <f t="shared" si="16"/>
        <v>Single-answer question, please choose the only correct answer from A, B, C, D and fill in parentheses. Please answer only limited to ABCD and do not explain.60. The people's court may support () in the following circumstances in which the right to claim creditor's rights raises a defense of limitation of action. A Claim for payment of deposit principal B Claim for project payment C Claim for payment of capital contribution based on investment relationship D Claim for payment of principal and interest of financial bonds</v>
      </c>
    </row>
    <row r="1043" ht="13.9" spans="1:9">
      <c r="A1043" s="8" t="s">
        <v>4214</v>
      </c>
      <c r="B1043" s="10" t="s">
        <v>3974</v>
      </c>
      <c r="C1043" s="8" t="s">
        <v>298</v>
      </c>
      <c r="D1043" s="10" t="s">
        <v>299</v>
      </c>
      <c r="E1043" s="10" t="s">
        <v>4215</v>
      </c>
      <c r="F1043" s="10" t="s">
        <v>4216</v>
      </c>
      <c r="G1043" s="8" t="s">
        <v>355</v>
      </c>
      <c r="H1043" s="10" t="s">
        <v>4217</v>
      </c>
      <c r="I1043" s="10" t="str">
        <f t="shared" si="16"/>
        <v>Multi-answer question, please choose two or more correct answers from A, B, C, D, E and fill in parentheses. Please answer only limited to ABCDE and do not explain.61. The correct statements on legislative filing are (). A. The local regulations of a city divided into districts shall be submitted by the standing committee of the people's Congress of the province or autonomous region for the record B. When the standing committee of the people's Congress of the province or autonomous region submits the autonomous regulations or separate regulations for the record, it shall explain the situation of making adaptations to the superior law C. Administrative regulations shall be submitted by the State Council to the National People's Congress for the record D. Departmental rules shall be submitted to the State Council for the record E. Regulations formulated in accordance with authorization shall be submitted to the organs specified in the authorization decision for the record</v>
      </c>
    </row>
    <row r="1044" ht="13.9" spans="1:9">
      <c r="A1044" s="8" t="s">
        <v>4218</v>
      </c>
      <c r="B1044" s="10" t="s">
        <v>3974</v>
      </c>
      <c r="C1044" s="8" t="s">
        <v>298</v>
      </c>
      <c r="D1044" s="10" t="s">
        <v>299</v>
      </c>
      <c r="E1044" s="10" t="s">
        <v>4219</v>
      </c>
      <c r="F1044" s="10" t="s">
        <v>4220</v>
      </c>
      <c r="G1044" s="8" t="s">
        <v>755</v>
      </c>
      <c r="H1044" s="10" t="s">
        <v>4221</v>
      </c>
      <c r="I1044" s="10" t="str">
        <f t="shared" si="16"/>
        <v>Multi-answer question, please choose two or more correct answers from A, B, C, D, E and fill in parentheses. Please answer only limited to ABCDE and do not explain.62. According to the Measures for the Administration of Quality Guarantee Funds for Construction Projects, the correct statement on the defect liability period is (). A. If the completion acceptance is delayed due to the contractor's reasons, the defect liability period shall be calculated from the date of completion stipulated in the contract. B The defect liability period is generally 1 year, and the maximum period shall not exceed 2 years. C The defect liability period shall be calculated from the date when the project passes the completion acceptance. D The completion acceptance cannot be carried out within the prescribed time limit due to the contractor's reasons, The defect liability period shall be calculated from the date of actual completion acceptance E. If the completion acceptance cannot be carried out within the prescribed time limit due to the Employer's reasons, the project shall automatically enter the defect liability period 90 days after the Contractor submits the completion acceptance report</v>
      </c>
    </row>
    <row r="1045" ht="13.9" spans="1:9">
      <c r="A1045" s="8" t="s">
        <v>4222</v>
      </c>
      <c r="B1045" s="10" t="s">
        <v>3974</v>
      </c>
      <c r="C1045" s="8" t="s">
        <v>298</v>
      </c>
      <c r="D1045" s="10" t="s">
        <v>299</v>
      </c>
      <c r="E1045" s="10" t="s">
        <v>4223</v>
      </c>
      <c r="F1045" s="10" t="s">
        <v>4224</v>
      </c>
      <c r="G1045" s="8" t="s">
        <v>332</v>
      </c>
      <c r="H1045" s="10" t="s">
        <v>4225</v>
      </c>
      <c r="I1045" s="10" t="str">
        <f t="shared" si="16"/>
        <v>Multi-answer question, please choose two or more correct answers from A, B, C, D, E and fill in parentheses. Please answer only limited to ABCDE and do not explain.63. Under any of the following circumstances during the execution of a civil case, the people's court shall rule to terminate the execution: (). A The legal document on which the enforcement is based has been revoked B An outsider raises a justified objection to the subject matter of enforcement C, the citizen subjected to enforcement, dies, has no estate available for enforcement, and D, the juridical person or other organization of one party, terminates, and E, the citizen subjected to enforcement, is unable to repay the loan due to living difficulties, has no source of income, and loses the ability to work</v>
      </c>
    </row>
    <row r="1046" ht="13.9" spans="1:9">
      <c r="A1046" s="8" t="s">
        <v>4226</v>
      </c>
      <c r="B1046" s="10" t="s">
        <v>3974</v>
      </c>
      <c r="C1046" s="8" t="s">
        <v>298</v>
      </c>
      <c r="D1046" s="10" t="s">
        <v>299</v>
      </c>
      <c r="E1046" s="10" t="s">
        <v>4227</v>
      </c>
      <c r="F1046" s="10" t="s">
        <v>4228</v>
      </c>
      <c r="G1046" s="8" t="s">
        <v>417</v>
      </c>
      <c r="H1046" s="10" t="s">
        <v>4229</v>
      </c>
      <c r="I1046" s="10" t="str">
        <f t="shared" si="16"/>
        <v>Multi-answer question, please choose two or more correct answers from A, B, C, D, E and fill in parentheses. Please answer only limited to ABCDE and do not explain.64. According to the Civil Code, the valid elements of civil juristic acts are (). A The actor has the corresponding capacity for civil conduct B does not exceed the business scope C means true D does not violate the mandatory provisions of laws and administrative regulations E does not violate public order and good customs</v>
      </c>
    </row>
    <row r="1047" ht="13.9" spans="1:9">
      <c r="A1047" s="8" t="s">
        <v>4230</v>
      </c>
      <c r="B1047" s="10" t="s">
        <v>3974</v>
      </c>
      <c r="C1047" s="8" t="s">
        <v>298</v>
      </c>
      <c r="D1047" s="10" t="s">
        <v>299</v>
      </c>
      <c r="E1047" s="10" t="s">
        <v>4231</v>
      </c>
      <c r="F1047" s="10" t="s">
        <v>4232</v>
      </c>
      <c r="G1047" s="8" t="s">
        <v>312</v>
      </c>
      <c r="H1047" s="10" t="s">
        <v>4233</v>
      </c>
      <c r="I1047" s="10" t="str">
        <f t="shared" si="16"/>
        <v>Multi-answer question, please choose two or more correct answers from A, B, C, D, E and fill in parentheses. Please answer only limited to ABCDE and do not explain.65. The correct statement on the responsibility of the general contracting unit is (). A The general contractor of the project shall be responsible for the quality of all the construction projects contracted by it B. The general contractor of the project shall have the right to refuse to perform the warranty responsibility according to the division of warranty responsibility between itself and the subcontractor. C The general contractor of the project shall be responsible for the safety production of the project within the scope of contracting. D The general contractor of the project shall be fully responsible for the construction period in accordance with the contract. E The subcontractor fails to obey the safety production management of the general contractor, resulting in production safety accidents, Exemption from the safety responsibility of the general contractor</v>
      </c>
    </row>
    <row r="1048" ht="13.9" spans="1:9">
      <c r="A1048" s="8" t="s">
        <v>4234</v>
      </c>
      <c r="B1048" s="10" t="s">
        <v>3974</v>
      </c>
      <c r="C1048" s="8" t="s">
        <v>298</v>
      </c>
      <c r="D1048" s="10" t="s">
        <v>299</v>
      </c>
      <c r="E1048" s="10" t="s">
        <v>4235</v>
      </c>
      <c r="F1048" s="10" t="s">
        <v>4236</v>
      </c>
      <c r="G1048" s="8" t="s">
        <v>435</v>
      </c>
      <c r="H1048" s="10" t="s">
        <v>4237</v>
      </c>
      <c r="I1048" s="10" t="str">
        <f t="shared" si="16"/>
        <v>Multi-answer question, please choose two or more correct answers from A, B, C, D, E and fill in parentheses. Please answer only limited to ABCDE and do not explain.66. The correct statements on the settlement of project completion are (). A Project completion settlement is divided into unit project completion settlement, single project completion settlement and construction project completion summary settlement B. If the contractor has any objection to the audit opinions on the completion settlement of the project cost consulting enterprise put forward by the contract-issuing party, he must first apply to the relevant project cost management agency or relevant industry organization for mediation C The summary of the completion settlement of the construction project shall be summarized within 30 days after the final single project completion settlement is examined and confirmed, The review shall be completed within 15 days after being sent to the Employer. If the Contractor fails to provide complete project completion settlement data within the prescribed time, and fails to provide or give a clear reply within 14 days after being urged by the Employer, the Employer shall have the right to review according to the existing data, and the Contractor shall bear the responsibility. The completion settlement report issued by the project cost consulting agency shall be legally binding on both parties</v>
      </c>
    </row>
    <row r="1049" ht="13.9" spans="1:9">
      <c r="A1049" s="8" t="s">
        <v>4238</v>
      </c>
      <c r="B1049" s="10" t="s">
        <v>3974</v>
      </c>
      <c r="C1049" s="8" t="s">
        <v>298</v>
      </c>
      <c r="D1049" s="10" t="s">
        <v>299</v>
      </c>
      <c r="E1049" s="10" t="s">
        <v>4239</v>
      </c>
      <c r="F1049" s="10" t="s">
        <v>4240</v>
      </c>
      <c r="G1049" s="8" t="s">
        <v>394</v>
      </c>
      <c r="H1049" s="10" t="s">
        <v>4241</v>
      </c>
      <c r="I1049" s="10" t="str">
        <f t="shared" si="16"/>
        <v>Multi-answer question, please choose two or more correct answers from A, B, C, D, E and fill in parentheses. Please answer only limited to ABCDE and do not explain.67. Among the following contents of copyright, the term of protection shall not be restricted (). A Right of authorship B Right of amendment C Right of publication D Right of use E Right to protect the integrity of the work</v>
      </c>
    </row>
    <row r="1050" ht="13.9" spans="1:9">
      <c r="A1050" s="8" t="s">
        <v>4242</v>
      </c>
      <c r="B1050" s="10" t="s">
        <v>3974</v>
      </c>
      <c r="C1050" s="8" t="s">
        <v>298</v>
      </c>
      <c r="D1050" s="10" t="s">
        <v>299</v>
      </c>
      <c r="E1050" s="10" t="s">
        <v>4243</v>
      </c>
      <c r="F1050" s="10" t="s">
        <v>4244</v>
      </c>
      <c r="G1050" s="8" t="s">
        <v>755</v>
      </c>
      <c r="H1050" s="10" t="s">
        <v>4245</v>
      </c>
      <c r="I1050" s="10" t="str">
        <f t="shared" si="16"/>
        <v>Multi-answer question, please choose two or more correct answers from A, B, C, D, E and fill in parentheses. Please answer only limited to ABCDE and do not explain.68. The correct statement on the preparation of tender documents is (). A If the tenderer makes necessary clarifications or modifications to the tender documents already issued, he may notify all the recipients of the tender documents orally B The tenderer shall prepare the tender documents according to the characteristics and needs of the tender project C The state has provisions on the technology and standards of the tender project, The tenderee shall put forward corresponding requirements in the tender documents in accordance with its provisions D The tender documents shall not require or indicate specific producers and suppliers and other contents that favor or exclude potential bidders E The contents that the tenderee makes necessary clarifications or modifications to the issued tender documents shall be an integral part of the tender documents</v>
      </c>
    </row>
    <row r="1051" ht="13.9" spans="1:9">
      <c r="A1051" s="8" t="s">
        <v>4246</v>
      </c>
      <c r="B1051" s="10" t="s">
        <v>3974</v>
      </c>
      <c r="C1051" s="8" t="s">
        <v>298</v>
      </c>
      <c r="D1051" s="10" t="s">
        <v>299</v>
      </c>
      <c r="E1051" s="10" t="s">
        <v>4247</v>
      </c>
      <c r="F1051" s="10" t="s">
        <v>4248</v>
      </c>
      <c r="G1051" s="8" t="s">
        <v>412</v>
      </c>
      <c r="H1051" s="10" t="s">
        <v>4249</v>
      </c>
      <c r="I1051" s="10" t="str">
        <f t="shared" si="16"/>
        <v>Multi-answer question, please choose two or more correct answers from A, B, C, D, E and fill in parentheses. Please answer only limited to ABCDE and do not explain.69. Among the following rights, () may be pledged. A cheque B warehouse receipt C deposit receipt D sea area use right E land ownership</v>
      </c>
    </row>
    <row r="1052" ht="13.9" spans="1:9">
      <c r="A1052" s="8" t="s">
        <v>4250</v>
      </c>
      <c r="B1052" s="10" t="s">
        <v>3974</v>
      </c>
      <c r="C1052" s="8" t="s">
        <v>298</v>
      </c>
      <c r="D1052" s="10" t="s">
        <v>299</v>
      </c>
      <c r="E1052" s="10" t="s">
        <v>4251</v>
      </c>
      <c r="F1052" s="10" t="s">
        <v>4252</v>
      </c>
      <c r="G1052" s="8" t="s">
        <v>789</v>
      </c>
      <c r="H1052" s="10" t="s">
        <v>4253</v>
      </c>
      <c r="I1052" s="10" t="str">
        <f t="shared" si="16"/>
        <v>Multi-answer question, please choose two or more correct answers from A, B, C, D, E and fill in parentheses. Please answer only limited to ABCDE and do not explain.70. The time required for the following work is not included in the time limit for handling complaints about tendering and bidding (). A Layer report B Inspection C Inspection D Mediation E Expert review</v>
      </c>
    </row>
    <row r="1053" ht="13.9" spans="1:9">
      <c r="A1053" s="8" t="s">
        <v>4254</v>
      </c>
      <c r="B1053" s="10" t="s">
        <v>3974</v>
      </c>
      <c r="C1053" s="8" t="s">
        <v>298</v>
      </c>
      <c r="D1053" s="10" t="s">
        <v>299</v>
      </c>
      <c r="E1053" s="10" t="s">
        <v>4255</v>
      </c>
      <c r="F1053" s="10" t="s">
        <v>4256</v>
      </c>
      <c r="G1053" s="8" t="s">
        <v>435</v>
      </c>
      <c r="H1053" s="10" t="s">
        <v>4257</v>
      </c>
      <c r="I1053" s="10" t="str">
        <f t="shared" si="16"/>
        <v>Multi-answer question, please choose two or more correct answers from A, B, C, D, E and fill in parentheses. Please answer only limited to ABCDE and do not explain.71. In the following circumstances when the labor contract is terminated, the employer shall pay double economic compensation to the worker (). A laborer falls ill and the employer terminates the labor contract within the prescribed medical treatment period B. The laborer notifies the employer in writing 30 days in advance of the termination of the labor contract. C The employer and the laborer terminate the contract through consultation. D The employer fails to pay the labor remuneration in full and on time. E The employer is ordered to close down, resulting in the termination of the labor contract</v>
      </c>
    </row>
    <row r="1054" ht="13.9" spans="1:9">
      <c r="A1054" s="8" t="s">
        <v>4258</v>
      </c>
      <c r="B1054" s="10" t="s">
        <v>3974</v>
      </c>
      <c r="C1054" s="8" t="s">
        <v>298</v>
      </c>
      <c r="D1054" s="10" t="s">
        <v>299</v>
      </c>
      <c r="E1054" s="10" t="s">
        <v>4259</v>
      </c>
      <c r="F1054" s="10" t="s">
        <v>4260</v>
      </c>
      <c r="G1054" s="8" t="s">
        <v>417</v>
      </c>
      <c r="H1054" s="10" t="s">
        <v>4261</v>
      </c>
      <c r="I1054" s="10" t="str">
        <f t="shared" si="16"/>
        <v>Multi-answer question, please choose two or more correct answers from A, B, C, D, E and fill in parentheses. Please answer only limited to ABCDE and do not explain.72. According to the Regulations on the Protection of Payment of Wages for Migrant Workers, the correct statements on the protection of wages for migrant workers are (). A The general construction contractor shall, in accordance with the relevant provisions, open a special account for the wages of migrant workers, which shall be used exclusively to pay the wages of migrant workers in the construction project B The general construction contractor shall be directly responsible for the real name management and wage payment of migrant workers recruited by the subcontractor C The construction unit shall allocate the project funds in time in accordance with the contract, And timely and full allocation of labor costs to the special account for migrant workers' wages D If the construction unit fails to pay the project funds in time in accordance with the contract, resulting in the arrears of migrant workers' wages, the construction unit shall advance the arrears of migrant workers' wages within the limit of the outstanding project funds E If the subcontracting unit defaults on migrant workers' wages, the general construction contractor shall first pay off and then recover</v>
      </c>
    </row>
    <row r="1055" ht="13.9" spans="1:9">
      <c r="A1055" s="8" t="s">
        <v>4262</v>
      </c>
      <c r="B1055" s="10" t="s">
        <v>3974</v>
      </c>
      <c r="C1055" s="8" t="s">
        <v>298</v>
      </c>
      <c r="D1055" s="10" t="s">
        <v>299</v>
      </c>
      <c r="E1055" s="10" t="s">
        <v>4263</v>
      </c>
      <c r="F1055" s="10" t="s">
        <v>4264</v>
      </c>
      <c r="G1055" s="8" t="s">
        <v>377</v>
      </c>
      <c r="H1055" s="10" t="s">
        <v>4265</v>
      </c>
      <c r="I1055" s="10" t="str">
        <f t="shared" si="16"/>
        <v>Multi-answer question, please choose two or more correct answers from A, B, C, D, E and fill in parentheses. Please answer only limited to ABCDE and do not explain.73. The circumstances under which a person who has suffered losses in the course of unjust enrichment may request the beneficiary to return the benefits obtained are as follows (). Interest overpaid by Bank A B Payment for the performance of moral obligations C Repayment before the maturity of debts D Repayment of debts knowing that there are no payment obligations E Raw materials overcollected by the contractor</v>
      </c>
    </row>
    <row r="1056" ht="13.9" spans="1:9">
      <c r="A1056" s="8" t="s">
        <v>4266</v>
      </c>
      <c r="B1056" s="10" t="s">
        <v>3974</v>
      </c>
      <c r="C1056" s="8" t="s">
        <v>298</v>
      </c>
      <c r="D1056" s="10" t="s">
        <v>299</v>
      </c>
      <c r="E1056" s="10" t="s">
        <v>4267</v>
      </c>
      <c r="F1056" s="10" t="s">
        <v>4268</v>
      </c>
      <c r="G1056" s="8" t="s">
        <v>1164</v>
      </c>
      <c r="H1056" s="10" t="s">
        <v>4269</v>
      </c>
      <c r="I1056" s="10" t="str">
        <f t="shared" si="16"/>
        <v>Multi-answer question, please choose two or more correct answers from A, B, C, D, E and fill in parentheses. Please answer only limited to ABCDE and do not explain.74. Under any of the following circumstances, if a worker proposes or agrees to renew or conclude a labor contract, the employer shall conclude a labor contract without a fixed term with the worker, except that the worker proposes to conclude a labor contract without a fixed term. A and B have concluded a labor contract with a construction enterprise for a period of 2 years twice in a row. When applying for a job, B D who has renewed the labor contract requests that C who has concluded an open-ended labor contract fail to pay the social insurance in time, and E D who has concluded an open-ended labor contract requests that D A who has worked continuously in a construction enterprise for more than 10 years implements the labor contract system for the first time, C has worked continuously in the employer for 10 years and is less than 10 years away from the legal retirement age</v>
      </c>
    </row>
    <row r="1057" ht="13.9" spans="1:9">
      <c r="A1057" s="8" t="s">
        <v>4270</v>
      </c>
      <c r="B1057" s="10" t="s">
        <v>3974</v>
      </c>
      <c r="C1057" s="8" t="s">
        <v>298</v>
      </c>
      <c r="D1057" s="10" t="s">
        <v>299</v>
      </c>
      <c r="E1057" s="10" t="s">
        <v>4271</v>
      </c>
      <c r="F1057" s="10" t="s">
        <v>4272</v>
      </c>
      <c r="G1057" s="8" t="s">
        <v>789</v>
      </c>
      <c r="H1057" s="10" t="s">
        <v>4273</v>
      </c>
      <c r="I1057" s="10" t="str">
        <f t="shared" si="16"/>
        <v>Multi-answer question, please choose two or more correct answers from A, B, C, D, E and fill in parentheses. Please answer only limited to ABCDE and do not explain.75. The correct statements on the safety responsibility of the project supervision unit are (). A Rectification of hidden dangers of safety accidents B Review of safety technical measures or special construction schemes C Handling of hidden dangers of construction safety accidents according to law D Handling approval procedures for temporary interruption of road traffic according to law E Bearing supervision responsibility for safety production of construction projects</v>
      </c>
    </row>
    <row r="1058" ht="13.9" spans="1:9">
      <c r="A1058" s="8" t="s">
        <v>4274</v>
      </c>
      <c r="B1058" s="10" t="s">
        <v>3974</v>
      </c>
      <c r="C1058" s="8" t="s">
        <v>298</v>
      </c>
      <c r="D1058" s="10" t="s">
        <v>299</v>
      </c>
      <c r="E1058" s="10" t="s">
        <v>4275</v>
      </c>
      <c r="F1058" s="10" t="s">
        <v>4276</v>
      </c>
      <c r="G1058" s="8" t="s">
        <v>346</v>
      </c>
      <c r="H1058" s="10" t="s">
        <v>4277</v>
      </c>
      <c r="I1058" s="10" t="str">
        <f t="shared" si="16"/>
        <v>Multi-answer question, please choose two or more correct answers from A, B, C, D, E and fill in parentheses. Please answer only limited to ABCDE and do not explain.76. Under the following circumstances of the employer, the worker has the right to terminate the labor contract (). A fails to provide labor protection in accordance with the provisions of the labor contract B fails to provide working conditions in accordance with the provisions of the labor contract C The rules and regulations of the employing unit violate the provisions of laws and regulations and damage the rights and interests of workers D fails to pay social insurance premiums for workers according to law E arranges workers to work overtime</v>
      </c>
    </row>
    <row r="1059" ht="13.9" spans="1:9">
      <c r="A1059" s="8" t="s">
        <v>4278</v>
      </c>
      <c r="B1059" s="10" t="s">
        <v>3974</v>
      </c>
      <c r="C1059" s="8" t="s">
        <v>298</v>
      </c>
      <c r="D1059" s="10" t="s">
        <v>299</v>
      </c>
      <c r="E1059" s="10" t="s">
        <v>4279</v>
      </c>
      <c r="F1059" s="10" t="s">
        <v>4280</v>
      </c>
      <c r="G1059" s="8" t="s">
        <v>407</v>
      </c>
      <c r="H1059" s="10" t="s">
        <v>4281</v>
      </c>
      <c r="I1059" s="10" t="str">
        <f t="shared" si="16"/>
        <v>Multi-answer question, please choose two or more correct answers from A, B, C, D, E and fill in parentheses. Please answer only limited to ABCDE and do not explain.77. According to the Measures for the Administration of Carbon Emissions Trading (for Trial Implementation), the circumstances under which greenhouse gas emission units should be included in the list of key greenhouse gas emission units are (). A Due to the transformation of enterprises into production and operation units, B that may emit greenhouse gases belongs to the industry covered by the national carbon emissions trading market. C Carbon emissions quota trading is active. E Greenhouse gas emission units with annual greenhouse gas emissions of 26 thousand tons of carbon dioxide equivalent voluntarily apply for inclusion in the list of key emission units</v>
      </c>
    </row>
    <row r="1060" ht="13.9" spans="1:9">
      <c r="A1060" s="8" t="s">
        <v>4282</v>
      </c>
      <c r="B1060" s="10" t="s">
        <v>3974</v>
      </c>
      <c r="C1060" s="8" t="s">
        <v>298</v>
      </c>
      <c r="D1060" s="10" t="s">
        <v>299</v>
      </c>
      <c r="E1060" s="10" t="s">
        <v>4283</v>
      </c>
      <c r="F1060" s="10" t="s">
        <v>4284</v>
      </c>
      <c r="G1060" s="8" t="s">
        <v>337</v>
      </c>
      <c r="H1060" s="10" t="s">
        <v>4285</v>
      </c>
      <c r="I1060" s="10" t="str">
        <f t="shared" si="16"/>
        <v>Multi-answer question, please choose two or more correct answers from A, B, C, D, E and fill in parentheses. Please answer only limited to ABCDE and do not explain.78. A construction enterprise sells one lifting equipment to an equipment company, and at the same time concludes a lease contract with the equipment company to continue to occupy and use the equipment. The correct statement on the transfer of ownership of the hoisting equipment is (). A Construction enterprise is the owner of the equipment B Equipment company is the owner of the equipment C The delivery method is simple delivery D After the construction enterprise delivers the special VAT invoice for the equipment, the ownership of the equipment is transferred E The delivery method is changed to possession</v>
      </c>
    </row>
    <row r="1061" ht="13.9" spans="1:9">
      <c r="A1061" s="8" t="s">
        <v>4286</v>
      </c>
      <c r="B1061" s="10" t="s">
        <v>3974</v>
      </c>
      <c r="C1061" s="8" t="s">
        <v>298</v>
      </c>
      <c r="D1061" s="10" t="s">
        <v>299</v>
      </c>
      <c r="E1061" s="10" t="s">
        <v>4287</v>
      </c>
      <c r="F1061" s="10" t="s">
        <v>4288</v>
      </c>
      <c r="G1061" s="8" t="s">
        <v>346</v>
      </c>
      <c r="H1061" s="10" t="s">
        <v>4289</v>
      </c>
      <c r="I1061" s="10" t="str">
        <f t="shared" si="16"/>
        <v>Multi-answer question, please choose two or more correct answers from A, B, C, D, E and fill in parentheses. Please answer only limited to ABCDE and do not explain.79. If the real estate or movable property is damaged, the obligee may request the protection of real rights according to law by (). A repair B redo C replace D restore the original state E apology</v>
      </c>
    </row>
    <row r="1062" ht="13.9" spans="1:9">
      <c r="A1062" s="8" t="s">
        <v>4290</v>
      </c>
      <c r="B1062" s="10" t="s">
        <v>3974</v>
      </c>
      <c r="C1062" s="8" t="s">
        <v>298</v>
      </c>
      <c r="D1062" s="10" t="s">
        <v>299</v>
      </c>
      <c r="E1062" s="10" t="s">
        <v>4291</v>
      </c>
      <c r="F1062" s="10" t="s">
        <v>4292</v>
      </c>
      <c r="G1062" s="8" t="s">
        <v>327</v>
      </c>
      <c r="H1062" s="10" t="s">
        <v>4293</v>
      </c>
      <c r="I1062" s="10" t="str">
        <f t="shared" si="16"/>
        <v>Multi-answer question, please choose two or more correct answers from A, B, C, D, E and fill in parentheses. Please answer only limited to ABCDE and do not explain.80. In the following circumstances, the bid evaluation committee shall reject the bid (). A The bidding consortium fails to submit the joint bidding agreement B The bid price is higher than the maximum bid price limit set in the tender documents C The bid documents are not sealed by the bidder and signed by the person in charge of the unit D The bid price exceeds the floating range of the pre-tender estimate E The bidder does not meet the qualifications stipulated in the tender documents</v>
      </c>
    </row>
    <row r="1063" ht="13.9" spans="1:9">
      <c r="A1063" s="8" t="s">
        <v>4294</v>
      </c>
      <c r="B1063" s="10" t="s">
        <v>4295</v>
      </c>
      <c r="C1063" s="8" t="s">
        <v>12</v>
      </c>
      <c r="D1063" s="10" t="s">
        <v>13</v>
      </c>
      <c r="E1063" s="10" t="s">
        <v>4296</v>
      </c>
      <c r="F1063" s="10" t="s">
        <v>4297</v>
      </c>
      <c r="G1063" s="8" t="s">
        <v>71</v>
      </c>
      <c r="H1063" s="10" t="s">
        <v>4298</v>
      </c>
      <c r="I1063" s="10" t="str">
        <f t="shared" si="16"/>
        <v>Single-answer question, please choose the only correct answer from A, B, C, D and fill in parentheses. Please answer only limited to ABCD and do not explain.1. The correct statement on the margin in the field of construction projects is (). A Provincial competent department of housing construction in urban and rural areas has the right to set up a new deposit project B fails to return the deposit in accordance with the regulations, and the deposit collector does not need to pay liquidated damages for overdue return to the construction enterprise C The deposit can only be submitted in cash D If the performance bond has been submitted before the completion of the project, the construction unit shall not reserve the project quality bond at the same time</v>
      </c>
    </row>
    <row r="1064" ht="13.9" spans="1:9">
      <c r="A1064" s="8" t="s">
        <v>4299</v>
      </c>
      <c r="B1064" s="10" t="s">
        <v>4295</v>
      </c>
      <c r="C1064" s="8" t="s">
        <v>12</v>
      </c>
      <c r="D1064" s="10" t="s">
        <v>13</v>
      </c>
      <c r="E1064" s="10" t="s">
        <v>4300</v>
      </c>
      <c r="F1064" s="10" t="s">
        <v>4301</v>
      </c>
      <c r="G1064" s="8" t="s">
        <v>16</v>
      </c>
      <c r="H1064" s="10" t="s">
        <v>4302</v>
      </c>
      <c r="I1064" s="10" t="str">
        <f t="shared" si="16"/>
        <v>Single-answer question, please choose the only correct answer from A, B, C, D and fill in parentheses. Please answer only limited to ABCD and do not explain.2. In the following circumstances, a registered constructor shall be revoked of his professional qualification certificate, and the registered constructor shall not be registered within 5 years (). A who practices commercial bribery in the course of practice B who allows others to engage in practice activities in his own name C who causes major quality accidents due to his fault D who continues to practice without changing his registration</v>
      </c>
    </row>
    <row r="1065" ht="13.9" spans="1:9">
      <c r="A1065" s="8" t="s">
        <v>4303</v>
      </c>
      <c r="B1065" s="10" t="s">
        <v>4295</v>
      </c>
      <c r="C1065" s="8" t="s">
        <v>12</v>
      </c>
      <c r="D1065" s="10" t="s">
        <v>13</v>
      </c>
      <c r="E1065" s="10" t="s">
        <v>4304</v>
      </c>
      <c r="F1065" s="10" t="s">
        <v>4305</v>
      </c>
      <c r="G1065" s="8" t="s">
        <v>71</v>
      </c>
      <c r="H1065" s="10" t="s">
        <v>4306</v>
      </c>
      <c r="I1065" s="10" t="str">
        <f t="shared" si="16"/>
        <v>Single-answer question, please choose the only correct answer from A, B, C, D and fill in parentheses. Please answer only limited to ABCD and do not explain.3. Regarding the bidder's statement, the correct one is (). A Different units with management relationship may participate in the bidding of the same bidding project without division of bid sections B If the bidder has major changes such as merger, division and bankruptcy, the bid is invalid, and the person in charge of unit C is the same person, different units may participate in the bidding of the same bid section D If the bidder no longer meets the qualifications stipulated in the pre-qualification documents and tender documents, the bid shall be invalid</v>
      </c>
    </row>
    <row r="1066" ht="13.9" spans="1:9">
      <c r="A1066" s="8" t="s">
        <v>4307</v>
      </c>
      <c r="B1066" s="10" t="s">
        <v>4295</v>
      </c>
      <c r="C1066" s="8" t="s">
        <v>12</v>
      </c>
      <c r="D1066" s="10" t="s">
        <v>13</v>
      </c>
      <c r="E1066" s="10" t="s">
        <v>4308</v>
      </c>
      <c r="F1066" s="10" t="s">
        <v>4309</v>
      </c>
      <c r="G1066" s="8" t="s">
        <v>16</v>
      </c>
      <c r="H1066" s="10" t="s">
        <v>4310</v>
      </c>
      <c r="I1066" s="10" t="str">
        <f t="shared" si="16"/>
        <v>Single-answer question, please choose the only correct answer from A, B, C, D and fill in parentheses. Please answer only limited to ABCD and do not explain.4. According to the Civil Code, in the exemption clauses of the following contracts, the invalid ones are (). A. Clauses that are not liable for breach of contract due to minor negligence B. Exemption clauses for property losses of the other party caused by force majeure C. Exemption clauses for property losses of the other party caused by gross negligence D. Exemption clauses for property losses of the other party caused by market price fluctuations</v>
      </c>
    </row>
    <row r="1067" ht="13.9" spans="1:9">
      <c r="A1067" s="8" t="s">
        <v>4311</v>
      </c>
      <c r="B1067" s="10" t="s">
        <v>4295</v>
      </c>
      <c r="C1067" s="8" t="s">
        <v>12</v>
      </c>
      <c r="D1067" s="10" t="s">
        <v>13</v>
      </c>
      <c r="E1067" s="10" t="s">
        <v>4312</v>
      </c>
      <c r="F1067" s="10" t="s">
        <v>4313</v>
      </c>
      <c r="G1067" s="8" t="s">
        <v>16</v>
      </c>
      <c r="H1067" s="10" t="s">
        <v>4314</v>
      </c>
      <c r="I1067" s="10" t="str">
        <f t="shared" si="16"/>
        <v>Single-answer question, please choose the only correct answer from A, B, C, D and fill in parentheses. Please answer only limited to ABCD and do not explain.5. Party A's construction enterprise and Party B's steel supplier shall conclude a steel procurement contract with a contract price of 10 million yuan, an agreed deposit of 3 million yuan, and Party A shall actually pay a deposit of 1 million yuan. Party B shall start delivery in accordance with the contract. During the performance of the contract, disputes arise between both parties. As regards the deposit in this case, the correct one is (). A The deposit of 3 million yuan agreed by both parties is invalid because it exceeds 20% of the contract price B is deemed to change the agreed deposit amount to 2 million yuan C If B breaches the contract and causes the purpose of the contract to be impossible to achieve, it shall return 2 million yuan to A D If A breaches the contract and causes the purpose of the contract to be impossible to achieve, it shall pay 1 million yuan to B</v>
      </c>
    </row>
    <row r="1068" ht="13.9" spans="1:9">
      <c r="A1068" s="8" t="s">
        <v>4315</v>
      </c>
      <c r="B1068" s="10" t="s">
        <v>4295</v>
      </c>
      <c r="C1068" s="8" t="s">
        <v>12</v>
      </c>
      <c r="D1068" s="10" t="s">
        <v>13</v>
      </c>
      <c r="E1068" s="10" t="s">
        <v>4316</v>
      </c>
      <c r="F1068" s="10" t="s">
        <v>4317</v>
      </c>
      <c r="G1068" s="8" t="s">
        <v>26</v>
      </c>
      <c r="H1068" s="10" t="s">
        <v>4318</v>
      </c>
      <c r="I1068" s="10" t="str">
        <f t="shared" si="16"/>
        <v>Single-answer question, please choose the only correct answer from A, B, C, D and fill in parentheses. Please answer only limited to ABCD and do not explain.6. As regards the form of the contract, the correct one is (). A E-mail shall not be deemed to be in writing B Contract may be in writing, orally or otherwise C Written form only refers to the form of contract D Default contract refers to the default contract of the parties</v>
      </c>
    </row>
    <row r="1069" ht="13.9" spans="1:9">
      <c r="A1069" s="8" t="s">
        <v>4319</v>
      </c>
      <c r="B1069" s="10" t="s">
        <v>4295</v>
      </c>
      <c r="C1069" s="8" t="s">
        <v>12</v>
      </c>
      <c r="D1069" s="10" t="s">
        <v>13</v>
      </c>
      <c r="E1069" s="10" t="s">
        <v>4320</v>
      </c>
      <c r="F1069" s="10" t="s">
        <v>4321</v>
      </c>
      <c r="G1069" s="8" t="s">
        <v>26</v>
      </c>
      <c r="H1069" s="10" t="s">
        <v>4322</v>
      </c>
      <c r="I1069" s="10" t="str">
        <f t="shared" si="16"/>
        <v>Single-answer question, please choose the only correct answer from A, B, C, D and fill in parentheses. Please answer only limited to ABCD and do not explain.7. As regards the prequalification of bidders, the correct one is (). A The announcement of pre-qualification of a project subject to tender according to law shall be published in the media designated by the competent department of housing construction in urban and rural areas under the State Council. B The time for submitting the application documents for pre-qualification of a project subject to tender according to law shall be published in the media designated by the competent department of housing construction in urban and rural areas under the State Council, The contents of the pre-qualification announcement of the same bidding project published in different media shall not be less than 5 days from the date of suspension of the sale of the pre-qualification documents. The contents of the pre-qualification announcement of the same bidding project published in different media may be published in the designated media according to the specific circumstances. The domestic pre-qualification announcement of the project subject to tender according to law may be charged an appropriate cost</v>
      </c>
    </row>
    <row r="1070" ht="13.9" spans="1:9">
      <c r="A1070" s="8" t="s">
        <v>4323</v>
      </c>
      <c r="B1070" s="10" t="s">
        <v>4295</v>
      </c>
      <c r="C1070" s="8" t="s">
        <v>12</v>
      </c>
      <c r="D1070" s="10" t="s">
        <v>13</v>
      </c>
      <c r="E1070" s="10" t="s">
        <v>4324</v>
      </c>
      <c r="F1070" s="10" t="s">
        <v>4325</v>
      </c>
      <c r="G1070" s="8" t="s">
        <v>71</v>
      </c>
      <c r="H1070" s="10" t="s">
        <v>4326</v>
      </c>
      <c r="I1070" s="10" t="str">
        <f t="shared" si="16"/>
        <v>Single-answer question, please choose the only correct answer from A, B, C, D and fill in parentheses. Please answer only limited to ABCD and do not explain.8. The correct statement on interest on loan contracts is (). The interest of loan A may be deducted from the principal in advance. If there is no agreement on the time limit for payment of interest, it shall be paid together with the repayment of loan C. If the borrower repays the loan in advance, it shall pay interest within the time limit stipulated in the loan contract. If there is no agreement on the payment of interest in the loan contract, it shall be deemed that there is no interest</v>
      </c>
    </row>
    <row r="1071" ht="13.9" spans="1:9">
      <c r="A1071" s="8" t="s">
        <v>4327</v>
      </c>
      <c r="B1071" s="10" t="s">
        <v>4295</v>
      </c>
      <c r="C1071" s="8" t="s">
        <v>12</v>
      </c>
      <c r="D1071" s="10" t="s">
        <v>13</v>
      </c>
      <c r="E1071" s="10" t="s">
        <v>4328</v>
      </c>
      <c r="F1071" s="10" t="s">
        <v>4329</v>
      </c>
      <c r="G1071" s="8" t="s">
        <v>26</v>
      </c>
      <c r="H1071" s="10" t="s">
        <v>4330</v>
      </c>
      <c r="I1071" s="10" t="str">
        <f t="shared" si="16"/>
        <v>Single-answer question, please choose the only correct answer from A, B, C, D and fill in parentheses. Please answer only limited to ABCD and do not explain.9. Among the conditions for applying for a construction permit, the correct statement on construction drawings and technical data is (). A If there is a construction scheme design, B If there are qualified construction drawing design documents, C If there are preliminary design drawings and pass the preliminary design review, D If there are construction drawings signed and sealed by registered practitioners</v>
      </c>
    </row>
    <row r="1072" ht="13.9" spans="1:9">
      <c r="A1072" s="8" t="s">
        <v>4331</v>
      </c>
      <c r="B1072" s="10" t="s">
        <v>4295</v>
      </c>
      <c r="C1072" s="8" t="s">
        <v>12</v>
      </c>
      <c r="D1072" s="10" t="s">
        <v>13</v>
      </c>
      <c r="E1072" s="10" t="s">
        <v>4332</v>
      </c>
      <c r="F1072" s="10" t="s">
        <v>4333</v>
      </c>
      <c r="G1072" s="8" t="s">
        <v>26</v>
      </c>
      <c r="H1072" s="10" t="s">
        <v>4334</v>
      </c>
      <c r="I1072" s="10" t="str">
        <f t="shared" si="16"/>
        <v>Single-answer question, please choose the only correct answer from A, B, C, D and fill in parentheses. Please answer only limited to ABCD and do not explain.10. The correct statement on the use and continuation of qualification certificates of construction enterprises is (). When participating in bidding activities across regions, enterprise A shall provide the original of the qualification certificate of the construction enterprise; enterprise B's qualification can be inquired by scanning the two-dimension code of the copy of the qualification certificate of the construction enterprise; C The validity period of the qualification certificate of the construction enterprise is 3 years; D The application for renewal shall be submitted one month before the expiration of the validity period of the qualification certificate of the construction enterprise</v>
      </c>
    </row>
    <row r="1073" ht="13.9" spans="1:9">
      <c r="A1073" s="8" t="s">
        <v>4335</v>
      </c>
      <c r="B1073" s="10" t="s">
        <v>4295</v>
      </c>
      <c r="C1073" s="8" t="s">
        <v>12</v>
      </c>
      <c r="D1073" s="10" t="s">
        <v>13</v>
      </c>
      <c r="E1073" s="10" t="s">
        <v>4336</v>
      </c>
      <c r="F1073" s="10" t="s">
        <v>4337</v>
      </c>
      <c r="G1073" s="8" t="s">
        <v>26</v>
      </c>
      <c r="H1073" s="10" t="s">
        <v>4338</v>
      </c>
      <c r="I1073" s="10" t="str">
        <f t="shared" si="16"/>
        <v>Single-answer question, please choose the only correct answer from A, B, C, D and fill in parentheses. Please answer only limited to ABCD and do not explain.11. The correct statement on the settlement of construction project funds is (). A. For the disputed quantities, if the contractor can prove that the contract-issuing party agrees to its construction, but fails to provide authentication documents to prove the occurrence of the quantities, it shall not confirm the settlement of the actual quantities according to other evidence provided by the parties B. The parties have reached an agreement on the settlement of the construction project price before the lawsuit, and one party applies for the appraisal of the project cost in the lawsuit, The people's court shall not allow Party C to conclude several construction contracts for the same construction project, which shall be invalid. However, if the quality of the construction project is qualified, the parties may request to compensate the contractor at a discount by referring to the contract finally concluded. If the quality of the construction project is not up to standard, the parties may request to compensate the contractor at a discount by referring to the contract actually performed</v>
      </c>
    </row>
    <row r="1074" ht="13.9" spans="1:9">
      <c r="A1074" s="8" t="s">
        <v>4339</v>
      </c>
      <c r="B1074" s="10" t="s">
        <v>4295</v>
      </c>
      <c r="C1074" s="8" t="s">
        <v>12</v>
      </c>
      <c r="D1074" s="10" t="s">
        <v>13</v>
      </c>
      <c r="E1074" s="10" t="s">
        <v>4340</v>
      </c>
      <c r="F1074" s="10" t="s">
        <v>4341</v>
      </c>
      <c r="G1074" s="8" t="s">
        <v>21</v>
      </c>
      <c r="H1074" s="10" t="s">
        <v>4342</v>
      </c>
      <c r="I1074" s="10" t="str">
        <f t="shared" si="16"/>
        <v>Single-answer question, please choose the only correct answer from A, B, C, D and fill in parentheses. Please answer only limited to ABCD and do not explain.12. The correct statement on the priority of compensation for the price of construction projects is (). If the contractor A claims priority in compensation for the interest, liquidated damages and damages of the overdue payment of the construction project price, the people's court shall not support the priority in compensation of the construction project price of B, which has the same effect as the mortgage and is superior to the contractor of other creditor's rights C decoration projects, and has no right to claim the priority in compensation of the construction project price D The date of commencement of the priority in compensation of the construction project price is the date of completion and acceptance of the construction project</v>
      </c>
    </row>
    <row r="1075" ht="13.9" spans="1:9">
      <c r="A1075" s="8" t="s">
        <v>4343</v>
      </c>
      <c r="B1075" s="10" t="s">
        <v>4295</v>
      </c>
      <c r="C1075" s="8" t="s">
        <v>12</v>
      </c>
      <c r="D1075" s="10" t="s">
        <v>13</v>
      </c>
      <c r="E1075" s="10" t="s">
        <v>4344</v>
      </c>
      <c r="F1075" s="10" t="s">
        <v>4345</v>
      </c>
      <c r="G1075" s="8" t="s">
        <v>21</v>
      </c>
      <c r="H1075" s="10" t="s">
        <v>4346</v>
      </c>
      <c r="I1075" s="10" t="str">
        <f t="shared" si="16"/>
        <v>Single-answer question, please choose the only correct answer from A, B, C, D and fill in parentheses. Please answer only limited to ABCD and do not explain.13. Among the following bidding documents, those that should be rejected are (). A Bidding documents submitted by applicants who fail to pass the prequalification documents B Bidding documents delivered in advance C Bidding documents submitted by bidding consortium without joint bidding agreement D Bidding documents without bid bond</v>
      </c>
    </row>
    <row r="1076" ht="13.9" spans="1:9">
      <c r="A1076" s="8" t="s">
        <v>4347</v>
      </c>
      <c r="B1076" s="10" t="s">
        <v>4295</v>
      </c>
      <c r="C1076" s="8" t="s">
        <v>12</v>
      </c>
      <c r="D1076" s="10" t="s">
        <v>13</v>
      </c>
      <c r="E1076" s="10" t="s">
        <v>4348</v>
      </c>
      <c r="F1076" s="10" t="s">
        <v>4349</v>
      </c>
      <c r="G1076" s="8" t="s">
        <v>26</v>
      </c>
      <c r="H1076" s="10" t="s">
        <v>4350</v>
      </c>
      <c r="I1076" s="10" t="str">
        <f t="shared" si="16"/>
        <v>Single-answer question, please choose the only correct answer from A, B, C, D and fill in parentheses. Please answer only limited to ABCD and do not explain.14. If the parties fail to go through the formalities for registration and filing of the lease contract in accordance with the provisions of laws and administrative regulations, the lease contract (). A Valid B Validity not affected C Invalid D Validity to be determined</v>
      </c>
    </row>
    <row r="1077" ht="13.9" spans="1:9">
      <c r="A1077" s="8" t="s">
        <v>4351</v>
      </c>
      <c r="B1077" s="10" t="s">
        <v>4295</v>
      </c>
      <c r="C1077" s="8" t="s">
        <v>12</v>
      </c>
      <c r="D1077" s="10" t="s">
        <v>13</v>
      </c>
      <c r="E1077" s="10" t="s">
        <v>4352</v>
      </c>
      <c r="F1077" s="10" t="s">
        <v>4353</v>
      </c>
      <c r="G1077" s="8" t="s">
        <v>21</v>
      </c>
      <c r="H1077" s="10" t="s">
        <v>4354</v>
      </c>
      <c r="I1077" s="10" t="str">
        <f t="shared" si="16"/>
        <v>Single-answer question, please choose the only correct answer from A, B, C, D and fill in parentheses. Please answer only limited to ABCD and do not explain.15. According to the Notice on Further Strengthening Fire Safety at Construction Sites of Construction Projects, the correct statement on fire safety at construction sites is (). A Construction enterprise shall prepare technical measures for fire safety and special construction schemes in the construction organization design B Prohibit the use of open fire on the construction site C The office, living area and operation area of the construction site may be mixed on the premise that they meet the fire prevention requirements D Operation areas shall not be set up in uncompleted buildings</v>
      </c>
    </row>
    <row r="1078" ht="13.9" spans="1:9">
      <c r="A1078" s="8" t="s">
        <v>4355</v>
      </c>
      <c r="B1078" s="10" t="s">
        <v>4295</v>
      </c>
      <c r="C1078" s="8" t="s">
        <v>12</v>
      </c>
      <c r="D1078" s="10" t="s">
        <v>13</v>
      </c>
      <c r="E1078" s="10" t="s">
        <v>4356</v>
      </c>
      <c r="F1078" s="10" t="s">
        <v>4357</v>
      </c>
      <c r="G1078" s="8" t="s">
        <v>26</v>
      </c>
      <c r="H1078" s="10" t="s">
        <v>4358</v>
      </c>
      <c r="I1078" s="10" t="str">
        <f t="shared" si="16"/>
        <v>Single-answer question, please choose the only correct answer from A, B, C, D and fill in parentheses. Please answer only limited to ABCD and do not explain.16. The correct remark on the two stage tender is (). A. For projects with complex technology or unable to accurately formulate technical specifications, the tenderer must carry out the second stage in two stages. The bidder shall submit the bid documents including the final technical scheme and bid quotation in accordance with the requirements of the tender documents. The bidder shall submit the technical proposal with quotation in accordance with the requirements of the tender announcement or invitation to bid. If the tenderer requests the bidder to submit a bid bond, it shall submit it in the first stage</v>
      </c>
    </row>
    <row r="1079" ht="13.9" spans="1:9">
      <c r="A1079" s="8" t="s">
        <v>4359</v>
      </c>
      <c r="B1079" s="10" t="s">
        <v>4295</v>
      </c>
      <c r="C1079" s="8" t="s">
        <v>12</v>
      </c>
      <c r="D1079" s="10" t="s">
        <v>13</v>
      </c>
      <c r="E1079" s="10" t="s">
        <v>4360</v>
      </c>
      <c r="F1079" s="10" t="s">
        <v>4361</v>
      </c>
      <c r="G1079" s="8" t="s">
        <v>26</v>
      </c>
      <c r="H1079" s="10" t="s">
        <v>4362</v>
      </c>
      <c r="I1079" s="10" t="str">
        <f t="shared" si="16"/>
        <v>Single-answer question, please choose the only correct answer from A, B, C, D and fill in parentheses. Please answer only limited to ABCD and do not explain.17. If an employer fails to conclude a written labor contract with a worker for more than one month but less than one year from the date of employment, it shall pay a monthly wage of () to the worker. A 1 X B 2 X C 3 X D 5 X</v>
      </c>
    </row>
    <row r="1080" ht="13.9" spans="1:9">
      <c r="A1080" s="8" t="s">
        <v>4363</v>
      </c>
      <c r="B1080" s="10" t="s">
        <v>4295</v>
      </c>
      <c r="C1080" s="8" t="s">
        <v>12</v>
      </c>
      <c r="D1080" s="10" t="s">
        <v>13</v>
      </c>
      <c r="E1080" s="10" t="s">
        <v>4364</v>
      </c>
      <c r="F1080" s="10" t="s">
        <v>4365</v>
      </c>
      <c r="G1080" s="8" t="s">
        <v>26</v>
      </c>
      <c r="H1080" s="10" t="s">
        <v>4366</v>
      </c>
      <c r="I1080" s="10" t="str">
        <f t="shared" si="16"/>
        <v>Single-answer question, please choose the only correct answer from A, B, C, D and fill in parentheses. Please answer only limited to ABCD and do not explain.18. The correct statement on the statutory obligations of energy consuming units is (). A. Energy-using units shall, in accordance with the principle of simplification, strengthen energy conservation management B. Energy-using units shall not implement the contracting system for energy consumption C. Energy-using units shall implement unified measurement and statistics for the consumption of all kinds of energy D. Energy-using units shall establish a recycling economy system</v>
      </c>
    </row>
    <row r="1081" ht="13.9" spans="1:9">
      <c r="A1081" s="8" t="s">
        <v>4367</v>
      </c>
      <c r="B1081" s="10" t="s">
        <v>4295</v>
      </c>
      <c r="C1081" s="8" t="s">
        <v>12</v>
      </c>
      <c r="D1081" s="10" t="s">
        <v>13</v>
      </c>
      <c r="E1081" s="10" t="s">
        <v>4368</v>
      </c>
      <c r="F1081" s="10" t="s">
        <v>4369</v>
      </c>
      <c r="G1081" s="8" t="s">
        <v>16</v>
      </c>
      <c r="H1081" s="10" t="s">
        <v>4370</v>
      </c>
      <c r="I1081" s="10" t="str">
        <f t="shared" si="16"/>
        <v>Single-answer question, please choose the only correct answer from A, B, C, D and fill in parentheses. Please answer only limited to ABCD and do not explain.19. As regards the transfer of jurisdiction, the correct one is (). A The transfer of jurisdiction is limited to the transfer of jurisdiction between the courts at higher and lower levels B The transfer of jurisdiction and the transfer of jurisdiction have the same procedures C The transfer of jurisdiction is the transfer of the case by the court without jurisdiction to the court with jurisdiction for trial D If the transferred court considers that the transferred case does not fall under its jurisdiction, it may transfer it again by itself</v>
      </c>
    </row>
    <row r="1082" ht="13.9" spans="1:9">
      <c r="A1082" s="8" t="s">
        <v>4371</v>
      </c>
      <c r="B1082" s="10" t="s">
        <v>4295</v>
      </c>
      <c r="C1082" s="8" t="s">
        <v>12</v>
      </c>
      <c r="D1082" s="10" t="s">
        <v>13</v>
      </c>
      <c r="E1082" s="10" t="s">
        <v>4372</v>
      </c>
      <c r="F1082" s="10" t="s">
        <v>4373</v>
      </c>
      <c r="G1082" s="8" t="s">
        <v>71</v>
      </c>
      <c r="H1082" s="10" t="s">
        <v>4374</v>
      </c>
      <c r="I1082" s="10" t="str">
        <f t="shared" si="16"/>
        <v>Single-answer question, please choose the only correct answer from A, B, C, D and fill in parentheses. Please answer only limited to ABCD and do not explain.20. For the following projects that must be tendered according to law with state-owned funds in a controlling or leading position, invitational bidding may be adopted (). A Local key projects determined by the people's governments of provinces, autonomous regions and municipalities directly under the Central Government B Projects with complex public bidding procedures due to complex technology C Projects with limited financial conditions and only a small number of potential bidders to choose D Projects with excessive proportion of the cost of public bidding to the project contract amount</v>
      </c>
    </row>
    <row r="1083" ht="13.9" spans="1:9">
      <c r="A1083" s="8" t="s">
        <v>4375</v>
      </c>
      <c r="B1083" s="10" t="s">
        <v>4295</v>
      </c>
      <c r="C1083" s="8" t="s">
        <v>12</v>
      </c>
      <c r="D1083" s="10" t="s">
        <v>13</v>
      </c>
      <c r="E1083" s="10" t="s">
        <v>4376</v>
      </c>
      <c r="F1083" s="10" t="s">
        <v>4377</v>
      </c>
      <c r="G1083" s="8" t="s">
        <v>26</v>
      </c>
      <c r="H1083" s="10" t="s">
        <v>4378</v>
      </c>
      <c r="I1083" s="10" t="str">
        <f t="shared" si="16"/>
        <v>Single-answer question, please choose the only correct answer from A, B, C, D and fill in parentheses. Please answer only limited to ABCD and do not explain.21. The overall collapse of a construction site has caused direct economic losses of 70 million yuan, and the production safety accident belongs to (). A General accident B Major accident C Major accident D Particularly serious accident</v>
      </c>
    </row>
    <row r="1084" ht="13.9" spans="1:9">
      <c r="A1084" s="8" t="s">
        <v>4379</v>
      </c>
      <c r="B1084" s="10" t="s">
        <v>4295</v>
      </c>
      <c r="C1084" s="8" t="s">
        <v>12</v>
      </c>
      <c r="D1084" s="10" t="s">
        <v>13</v>
      </c>
      <c r="E1084" s="10" t="s">
        <v>4380</v>
      </c>
      <c r="F1084" s="10" t="s">
        <v>4381</v>
      </c>
      <c r="G1084" s="8" t="s">
        <v>71</v>
      </c>
      <c r="H1084" s="10" t="s">
        <v>4382</v>
      </c>
      <c r="I1084" s="10" t="str">
        <f t="shared" si="16"/>
        <v>Single-answer question, please choose the only correct answer from A, B, C, D and fill in parentheses. Please answer only limited to ABCD and do not explain.22. Among the following responsibilities, the responsibility of the construction safety accident investigation team is (). A Find out the indirect economic losses caused by the accident B Investigate the legal liability of the responsible person C Put forward a compensation plan for the injured D Put forward suggestions for handling the responsible person of the accident</v>
      </c>
    </row>
    <row r="1085" ht="13.9" spans="1:9">
      <c r="A1085" s="8" t="s">
        <v>4383</v>
      </c>
      <c r="B1085" s="10" t="s">
        <v>4295</v>
      </c>
      <c r="C1085" s="8" t="s">
        <v>12</v>
      </c>
      <c r="D1085" s="10" t="s">
        <v>13</v>
      </c>
      <c r="E1085" s="10" t="s">
        <v>4384</v>
      </c>
      <c r="F1085" s="10" t="s">
        <v>4385</v>
      </c>
      <c r="G1085" s="8" t="s">
        <v>21</v>
      </c>
      <c r="H1085" s="10" t="s">
        <v>4386</v>
      </c>
      <c r="I1085" s="10" t="str">
        <f t="shared" si="16"/>
        <v>Single-answer question, please choose the only correct answer from A, B, C, D and fill in parentheses. Please answer only limited to ABCD and do not explain.23. The correct statement on the implementation of mandatory standards for engineering construction is (). A The approval department of engineering construction standards shall announce the results of supervision and inspection of compulsory standards within a certain range B. After the publication of compulsory national standards, enterprises shall continue to implement the original compulsory national standards before implementation. C New materials in the design documents of construction projects that may affect the quality and safety of construction projects and have no national technical standards shall not be used. D International standards adopted in engineering construction are not stipulated in the current compulsory standards, The construction unit shall file with the provincial competent department of housing construction in urban and rural areas</v>
      </c>
    </row>
    <row r="1086" ht="13.9" spans="1:9">
      <c r="A1086" s="8" t="s">
        <v>4387</v>
      </c>
      <c r="B1086" s="10" t="s">
        <v>4295</v>
      </c>
      <c r="C1086" s="8" t="s">
        <v>12</v>
      </c>
      <c r="D1086" s="10" t="s">
        <v>13</v>
      </c>
      <c r="E1086" s="10" t="s">
        <v>4388</v>
      </c>
      <c r="F1086" s="10" t="s">
        <v>4389</v>
      </c>
      <c r="G1086" s="8" t="s">
        <v>16</v>
      </c>
      <c r="H1086" s="10" t="s">
        <v>4390</v>
      </c>
      <c r="I1086" s="10" t="str">
        <f t="shared" si="16"/>
        <v>Single-answer question, please choose the only correct answer from A, B, C, D and fill in parentheses. Please answer only limited to ABCD and do not explain.24. Among the following disputes, those that belong to infringement disputes are (). Disputes arising from subcontracting between the Employer and the Contractor; Disputes arising from project quality problems between the Employer and the Contractor; Disputes arising from damage to adjacent buildings caused by collapse of tower crane at the construction site; Disputes arising from delay of construction period caused by typhoon between the Employer and the Contractor</v>
      </c>
    </row>
    <row r="1087" ht="13.9" spans="1:9">
      <c r="A1087" s="8" t="s">
        <v>4391</v>
      </c>
      <c r="B1087" s="10" t="s">
        <v>4295</v>
      </c>
      <c r="C1087" s="8" t="s">
        <v>12</v>
      </c>
      <c r="D1087" s="10" t="s">
        <v>13</v>
      </c>
      <c r="E1087" s="10" t="s">
        <v>4392</v>
      </c>
      <c r="F1087" s="10" t="s">
        <v>4393</v>
      </c>
      <c r="G1087" s="8" t="s">
        <v>26</v>
      </c>
      <c r="H1087" s="10" t="s">
        <v>4394</v>
      </c>
      <c r="I1087" s="10" t="str">
        <f t="shared" si="16"/>
        <v>Single-answer question, please choose the only correct answer from A, B, C, D and fill in parentheses. Please answer only limited to ABCD and do not explain.25. Unless otherwise agreed by the parties, the risk of damage to or loss of the subject matter in transit delivered by the seller to the carrier for transportation shall be borne by the buyer from (). A When the contract comes into effect B When the contract is established C When the subject matter is delivered D When the transport act is completed</v>
      </c>
    </row>
    <row r="1088" ht="13.9" spans="1:9">
      <c r="A1088" s="8" t="s">
        <v>4395</v>
      </c>
      <c r="B1088" s="10" t="s">
        <v>4295</v>
      </c>
      <c r="C1088" s="8" t="s">
        <v>12</v>
      </c>
      <c r="D1088" s="10" t="s">
        <v>13</v>
      </c>
      <c r="E1088" s="10" t="s">
        <v>4396</v>
      </c>
      <c r="F1088" s="10" t="s">
        <v>4397</v>
      </c>
      <c r="G1088" s="8" t="s">
        <v>71</v>
      </c>
      <c r="H1088" s="10" t="s">
        <v>4398</v>
      </c>
      <c r="I1088" s="10" t="str">
        <f t="shared" si="16"/>
        <v>Single-answer question, please choose the only correct answer from A, B, C, D and fill in parentheses. Please answer only limited to ABCD and do not explain.26. The host of the acceptance of the sub-project of building energy conservation shall be (). A Project manager of construction enterprise B Energy conservation design director of design unit C Technical director of construction enterprise D Chief supervision engineer (project director of construction unit)</v>
      </c>
    </row>
    <row r="1089" ht="13.9" spans="1:9">
      <c r="A1089" s="8" t="s">
        <v>4399</v>
      </c>
      <c r="B1089" s="10" t="s">
        <v>4295</v>
      </c>
      <c r="C1089" s="8" t="s">
        <v>12</v>
      </c>
      <c r="D1089" s="10" t="s">
        <v>13</v>
      </c>
      <c r="E1089" s="10" t="s">
        <v>4400</v>
      </c>
      <c r="F1089" s="10" t="s">
        <v>4401</v>
      </c>
      <c r="G1089" s="8" t="s">
        <v>16</v>
      </c>
      <c r="H1089" s="10" t="s">
        <v>4402</v>
      </c>
      <c r="I1089" s="10" t="str">
        <f t="shared" si="16"/>
        <v>Single-answer question, please choose the only correct answer from A, B, C, D and fill in parentheses. Please answer only limited to ABCD and do not explain.27. [This topic involves the change of teaching materials] The correct statement on the interest payment of the project funds owed is (). A. When concluding a construction contract with a small and medium-sized enterprise, an organ or institution may agree that the interest on the overdue payment of the project fund shall be 50% of the market quotation rate of the one-year loan at the time of conclusion of the contract. B. When concluding a construction contract with a small and medium-sized enterprise, an organ or institution fails to agree on the interest on the overdue payment, and pays the overdue interest at a daily interest rate of three ten thousandths. C. The parties have not agreed on the time of payment for the project, and the construction project has not been delivered, The time for calculating the interest on overdue payment shall be the date of submission of the completion settlement documents D If the parties have not agreed on the time of payment for the project and the construction project has been actually delivered, the time for calculating the interest on overdue payment shall be the date of completion acceptance</v>
      </c>
    </row>
    <row r="1090" ht="13.9" spans="1:9">
      <c r="A1090" s="8" t="s">
        <v>4403</v>
      </c>
      <c r="B1090" s="10" t="s">
        <v>4295</v>
      </c>
      <c r="C1090" s="8" t="s">
        <v>12</v>
      </c>
      <c r="D1090" s="10" t="s">
        <v>13</v>
      </c>
      <c r="E1090" s="10" t="s">
        <v>4404</v>
      </c>
      <c r="F1090" s="10" t="s">
        <v>4405</v>
      </c>
      <c r="G1090" s="8" t="s">
        <v>71</v>
      </c>
      <c r="H1090" s="10" t="s">
        <v>4406</v>
      </c>
      <c r="I1090" s="10" t="str">
        <f t="shared" si="16"/>
        <v>Single-answer question, please choose the only correct answer from A, B, C, D and fill in parentheses. Please answer only limited to ABCD and do not explain.28. According to the Regulations on the Administration of Work Safety in Construction Projects, the legal liability that should be borne by the installation unit of construction hoisting machinery is (). A. Failing to review the disassembly plan B. Failing to review the safety construction measures C. Failing to give safety instructions to the construction unit, and failing to go through the handover formalities D. Not supervised by professional and technical personnel on site</v>
      </c>
    </row>
    <row r="1091" ht="13.9" spans="1:9">
      <c r="A1091" s="8" t="s">
        <v>4407</v>
      </c>
      <c r="B1091" s="10" t="s">
        <v>4295</v>
      </c>
      <c r="C1091" s="8" t="s">
        <v>12</v>
      </c>
      <c r="D1091" s="10" t="s">
        <v>13</v>
      </c>
      <c r="E1091" s="10" t="s">
        <v>4408</v>
      </c>
      <c r="F1091" s="10" t="s">
        <v>4409</v>
      </c>
      <c r="G1091" s="8" t="s">
        <v>26</v>
      </c>
      <c r="H1091" s="10" t="s">
        <v>4410</v>
      </c>
      <c r="I1091" s="10" t="str">
        <f t="shared" si="16"/>
        <v>Single-answer question, please choose the only correct answer from A, B, C, D and fill in parentheses. Please answer only limited to ABCD and do not explain.29. The correct version of the administrative reconsideration decision is (). A. If the administrative reconsideration organ decides to revoke the specific administrative act, it may order the respondent to make a new specific administrative act within a certain period of time. C. Before the administrative reconsideration decision is made, the applicant shall not withdraw the application for administrative reconsideration. D. The applicant shall not file a claim for administrative compensation together with the application for administrative reconsideration</v>
      </c>
    </row>
    <row r="1092" ht="13.9" spans="1:9">
      <c r="A1092" s="8" t="s">
        <v>4411</v>
      </c>
      <c r="B1092" s="10" t="s">
        <v>4295</v>
      </c>
      <c r="C1092" s="8" t="s">
        <v>12</v>
      </c>
      <c r="D1092" s="10" t="s">
        <v>13</v>
      </c>
      <c r="E1092" s="10" t="s">
        <v>4412</v>
      </c>
      <c r="F1092" s="10" t="s">
        <v>4413</v>
      </c>
      <c r="G1092" s="8" t="s">
        <v>71</v>
      </c>
      <c r="H1092" s="10" t="s">
        <v>4414</v>
      </c>
      <c r="I1092" s="10" t="str">
        <f t="shared" ref="I1092:I1155" si="17">D1092&amp;F1092</f>
        <v>Single-answer question, please choose the only correct answer from A, B, C, D and fill in parentheses. Please answer only limited to ABCD and do not explain.30. The correct statement on the bid bond is (). A. The validity period of the bid bond shall exceed the bid validity period B. If the bidder withdraws the submitted bid documents, the tenderee may not refund the bid bond C. The upper limit of the bid bond is 5% of the estimated price of the bidding project D. If the bidder withdraws the bid documents after the bid deadline, the tenderee may not refund the bid bond</v>
      </c>
    </row>
    <row r="1093" ht="13.9" spans="1:9">
      <c r="A1093" s="8" t="s">
        <v>4415</v>
      </c>
      <c r="B1093" s="10" t="s">
        <v>4295</v>
      </c>
      <c r="C1093" s="8" t="s">
        <v>12</v>
      </c>
      <c r="D1093" s="10" t="s">
        <v>13</v>
      </c>
      <c r="E1093" s="10" t="s">
        <v>4416</v>
      </c>
      <c r="F1093" s="10" t="s">
        <v>4417</v>
      </c>
      <c r="G1093" s="8" t="s">
        <v>16</v>
      </c>
      <c r="H1093" s="10" t="s">
        <v>4418</v>
      </c>
      <c r="I1093" s="10" t="str">
        <f t="shared" si="17"/>
        <v>Single-answer question, please choose the only correct answer from A, B, C, D and fill in parentheses. Please answer only limited to ABCD and do not explain.31. Among the following safety production responsibilities, the responsibilities of full-time safety production management personnel of construction projects are (). A. Organize the formulation and implementation of emergency rescue plan for production safety accidents B. Ensure the effective implementation of the safety production investment of the unit C. Supervise the implementation of special construction plan for safety of projects with greater risks on site D. Supervise and inspect the safety production work of enterprises, and eliminate the hidden dangers of production safety accidents in a timely manner</v>
      </c>
    </row>
    <row r="1094" ht="13.9" spans="1:9">
      <c r="A1094" s="8" t="s">
        <v>4419</v>
      </c>
      <c r="B1094" s="10" t="s">
        <v>4295</v>
      </c>
      <c r="C1094" s="8" t="s">
        <v>12</v>
      </c>
      <c r="D1094" s="10" t="s">
        <v>13</v>
      </c>
      <c r="E1094" s="10" t="s">
        <v>4420</v>
      </c>
      <c r="F1094" s="10" t="s">
        <v>4421</v>
      </c>
      <c r="G1094" s="8" t="s">
        <v>16</v>
      </c>
      <c r="H1094" s="10" t="s">
        <v>4422</v>
      </c>
      <c r="I1094" s="10" t="str">
        <f t="shared" si="17"/>
        <v>Single-answer question, please choose the only correct answer from A, B, C, D and fill in parentheses. Please answer only limited to ABCD and do not explain.32. The correct statement on the status of juridical persons in construction projects is (). A The construction unit shall have the status of a juridical person B The juridical person in the construction project may not have the capacity for civil conduct C The non-profit unit may become a construction juridical person D The construction unit shall bear civil liability independently</v>
      </c>
    </row>
    <row r="1095" ht="13.9" spans="1:9">
      <c r="A1095" s="8" t="s">
        <v>4423</v>
      </c>
      <c r="B1095" s="10" t="s">
        <v>4295</v>
      </c>
      <c r="C1095" s="8" t="s">
        <v>12</v>
      </c>
      <c r="D1095" s="10" t="s">
        <v>13</v>
      </c>
      <c r="E1095" s="10" t="s">
        <v>4424</v>
      </c>
      <c r="F1095" s="10" t="s">
        <v>4425</v>
      </c>
      <c r="G1095" s="8" t="s">
        <v>71</v>
      </c>
      <c r="H1095" s="10" t="s">
        <v>4426</v>
      </c>
      <c r="I1095" s="10" t="str">
        <f t="shared" si="17"/>
        <v>Single-answer question, please choose the only correct answer from A, B, C, D and fill in parentheses. Please answer only limited to ABCD and do not explain.33. The circumstances under which the agency act of a construction project terminates are (). A The principal loses the capacity for civil conduct B It is difficult to complete the agency matters C Force majeure occurs D The agent resigns the entrustment</v>
      </c>
    </row>
    <row r="1096" ht="13.9" spans="1:9">
      <c r="A1096" s="8" t="s">
        <v>4427</v>
      </c>
      <c r="B1096" s="10" t="s">
        <v>4295</v>
      </c>
      <c r="C1096" s="8" t="s">
        <v>12</v>
      </c>
      <c r="D1096" s="10" t="s">
        <v>13</v>
      </c>
      <c r="E1096" s="10" t="s">
        <v>4428</v>
      </c>
      <c r="F1096" s="10" t="s">
        <v>4429</v>
      </c>
      <c r="G1096" s="8" t="s">
        <v>26</v>
      </c>
      <c r="H1096" s="10" t="s">
        <v>4430</v>
      </c>
      <c r="I1096" s="10" t="str">
        <f t="shared" si="17"/>
        <v>Single-answer question, please choose the only correct answer from A, B, C, D and fill in parentheses. Please answer only limited to ABCD and do not explain.34. The right to use construction land shall be established from (). A Occupation B Registration C Application D Use</v>
      </c>
    </row>
    <row r="1097" ht="13.9" spans="1:9">
      <c r="A1097" s="8" t="s">
        <v>4431</v>
      </c>
      <c r="B1097" s="10" t="s">
        <v>4295</v>
      </c>
      <c r="C1097" s="8" t="s">
        <v>12</v>
      </c>
      <c r="D1097" s="10" t="s">
        <v>13</v>
      </c>
      <c r="E1097" s="10" t="s">
        <v>4432</v>
      </c>
      <c r="F1097" s="10" t="s">
        <v>4433</v>
      </c>
      <c r="G1097" s="8" t="s">
        <v>21</v>
      </c>
      <c r="H1097" s="10" t="s">
        <v>4434</v>
      </c>
      <c r="I1097" s="10" t="str">
        <f t="shared" si="17"/>
        <v>Single-answer question, please choose the only correct answer from A, B, C, D and fill in parentheses. Please answer only limited to ABCD and do not explain.35. The correct statement on the construction project debt is (). A The construction contract debt is the debt incurred between the construction unit and the construction enterprise B In the material and equipment sales contract, the buyer of the material and equipment can only be the construction enterprise C In the construction contract, the construction enterprise is the creditor for the completion of the construction task, the construction unit is the debtor D In the construction contract, the construction unit is the creditor for the payment of the project funds, and the construction enterprise is the debtor</v>
      </c>
    </row>
    <row r="1098" ht="13.9" spans="1:9">
      <c r="A1098" s="8" t="s">
        <v>4435</v>
      </c>
      <c r="B1098" s="10" t="s">
        <v>4295</v>
      </c>
      <c r="C1098" s="8" t="s">
        <v>12</v>
      </c>
      <c r="D1098" s="10" t="s">
        <v>13</v>
      </c>
      <c r="E1098" s="10" t="s">
        <v>4436</v>
      </c>
      <c r="F1098" s="10" t="s">
        <v>4437</v>
      </c>
      <c r="G1098" s="8" t="s">
        <v>21</v>
      </c>
      <c r="H1098" s="10" t="s">
        <v>4438</v>
      </c>
      <c r="I1098" s="10" t="str">
        <f t="shared" si="17"/>
        <v>Single-answer question, please choose the only correct answer from A, B, C, D and fill in parentheses. Please answer only limited to ABCD and do not explain.36. The following circumstances in which a registered trademark shall be used shall bear administrative responsibility (). A changes the registered trademark by itself B changes the name, address or other registered matters of the registrant of the registered trademark C transfers the registered trademark D and stops using the registered trademark for two consecutive years</v>
      </c>
    </row>
    <row r="1099" ht="13.9" spans="1:9">
      <c r="A1099" s="8" t="s">
        <v>4439</v>
      </c>
      <c r="B1099" s="10" t="s">
        <v>4295</v>
      </c>
      <c r="C1099" s="8" t="s">
        <v>12</v>
      </c>
      <c r="D1099" s="10" t="s">
        <v>13</v>
      </c>
      <c r="E1099" s="10" t="s">
        <v>4440</v>
      </c>
      <c r="F1099" s="10" t="s">
        <v>4441</v>
      </c>
      <c r="G1099" s="8" t="s">
        <v>21</v>
      </c>
      <c r="H1099" s="10" t="s">
        <v>4442</v>
      </c>
      <c r="I1099" s="10" t="str">
        <f t="shared" si="17"/>
        <v>Single-answer question, please choose the only correct answer from A, B, C, D and fill in parentheses. Please answer only limited to ABCD and do not explain.37. The correct statement on mortgage is (). When A mortgages movable property, the mortgage right is established from the effective date of the contract B. The mortgage right may be separated from the creditor's right and transferred separately. C The same property is mortgaged to two or more creditors. If the mortgage right is not registered, the proceeds from the auction of the mortgaged property shall be paid off in the order in which the mortgage contract is concluded. D If the same property is mortgaged to two or more creditors, the proceeds from the auction of the mortgaged property shall be paid off in proportion to the registered creditor's rights</v>
      </c>
    </row>
    <row r="1100" ht="13.9" spans="1:9">
      <c r="A1100" s="8" t="s">
        <v>4443</v>
      </c>
      <c r="B1100" s="10" t="s">
        <v>4295</v>
      </c>
      <c r="C1100" s="8" t="s">
        <v>12</v>
      </c>
      <c r="D1100" s="10" t="s">
        <v>13</v>
      </c>
      <c r="E1100" s="10" t="s">
        <v>4444</v>
      </c>
      <c r="F1100" s="10" t="s">
        <v>4445</v>
      </c>
      <c r="G1100" s="8" t="s">
        <v>71</v>
      </c>
      <c r="H1100" s="10" t="s">
        <v>4446</v>
      </c>
      <c r="I1100" s="10" t="str">
        <f t="shared" si="17"/>
        <v>Single-answer question, please choose the only correct answer from A, B, C, D and fill in parentheses. Please answer only limited to ABCD and do not explain.38. The correct statement on insurance claims is (). A The applicant may file a claim with the insurer at any time after the occurrence of the insured accident B The applicant only needs to collect evidence after the occurrence of the insured accident C If the repair fee of the insured property specified in the insurance policy exceeds the amount of compensation, it shall compensate in full according to the repair fee D If a construction project is insured by more than one insurance company at the same time, it shall file a claim with different insurance companies in accordance with the agreed proportion</v>
      </c>
    </row>
    <row r="1101" ht="13.9" spans="1:9">
      <c r="A1101" s="8" t="s">
        <v>4447</v>
      </c>
      <c r="B1101" s="10" t="s">
        <v>4295</v>
      </c>
      <c r="C1101" s="8" t="s">
        <v>12</v>
      </c>
      <c r="D1101" s="10" t="s">
        <v>13</v>
      </c>
      <c r="E1101" s="10" t="s">
        <v>4448</v>
      </c>
      <c r="F1101" s="10" t="s">
        <v>4449</v>
      </c>
      <c r="G1101" s="8" t="s">
        <v>16</v>
      </c>
      <c r="H1101" s="10" t="s">
        <v>4450</v>
      </c>
      <c r="I1101" s="10" t="str">
        <f t="shared" si="17"/>
        <v>Single-answer question, please choose the only correct answer from A, B, C, D and fill in parentheses. Please answer only limited to ABCD and do not explain.39. The correct statement on bid evaluation is (). A The tenderee may not provide the bid evaluation committee with the information necessary for bid evaluation B. The bid documents are not sealed by the bidder and signed by the person in charge of the unit, and the bid evaluation committee shall not directly reject its bid C. When the bid price is lower than the cost or higher than the maximum bid price set in the tender documents, the bid evaluation committee shall reject its bid D. In the process of bid evaluation, after the members of the bid evaluation committee cannot continue to evaluate the bid and are replaced, The evaluation shall be continued by the replaced members of the bid evaluation committee</v>
      </c>
    </row>
    <row r="1102" ht="13.9" spans="1:9">
      <c r="A1102" s="8" t="s">
        <v>4451</v>
      </c>
      <c r="B1102" s="10" t="s">
        <v>4295</v>
      </c>
      <c r="C1102" s="8" t="s">
        <v>12</v>
      </c>
      <c r="D1102" s="10" t="s">
        <v>13</v>
      </c>
      <c r="E1102" s="10" t="s">
        <v>4452</v>
      </c>
      <c r="F1102" s="10" t="s">
        <v>4453</v>
      </c>
      <c r="G1102" s="8" t="s">
        <v>71</v>
      </c>
      <c r="H1102" s="10" t="s">
        <v>4454</v>
      </c>
      <c r="I1102" s="10" t="str">
        <f t="shared" si="17"/>
        <v>Single-answer question, please choose the only correct answer from A, B, C, D and fill in parentheses. Please answer only limited to ABCD and do not explain.40. The correct statement on people's mediation is (). A If a mediation agreement is reached through mediation by the people's mediation committee, a mediation agreement must be made B. The mediation agreement reached through mediation by the people's mediation committee is legally binding C. If a dispute arises over the performance of the mediation agreement, one party may apply to the people's court for compulsory execution D. After a mediation agreement is reached through mediation by the people's mediation committee, Both parties may jointly apply to the basic people's court in the place where the mediation organization is located for judicial confirmation</v>
      </c>
    </row>
    <row r="1103" ht="13.9" spans="1:9">
      <c r="A1103" s="8" t="s">
        <v>4455</v>
      </c>
      <c r="B1103" s="10" t="s">
        <v>4295</v>
      </c>
      <c r="C1103" s="8" t="s">
        <v>12</v>
      </c>
      <c r="D1103" s="10" t="s">
        <v>13</v>
      </c>
      <c r="E1103" s="10" t="s">
        <v>4456</v>
      </c>
      <c r="F1103" s="10" t="s">
        <v>4457</v>
      </c>
      <c r="G1103" s="8" t="s">
        <v>21</v>
      </c>
      <c r="H1103" s="10" t="s">
        <v>4458</v>
      </c>
      <c r="I1103" s="10" t="str">
        <f t="shared" si="17"/>
        <v>Single-answer question, please choose the only correct answer from A, B, C, D and fill in parentheses. Please answer only limited to ABCD and do not explain.41. Among the following legal liabilities, those that belong to criminal liabilities are (). A Confiscation of property B Fines C Confiscation of illegal income D Detention</v>
      </c>
    </row>
    <row r="1104" ht="13.9" spans="1:9">
      <c r="A1104" s="8" t="s">
        <v>4459</v>
      </c>
      <c r="B1104" s="10" t="s">
        <v>4295</v>
      </c>
      <c r="C1104" s="8" t="s">
        <v>12</v>
      </c>
      <c r="D1104" s="10" t="s">
        <v>13</v>
      </c>
      <c r="E1104" s="10" t="s">
        <v>4460</v>
      </c>
      <c r="F1104" s="10" t="s">
        <v>4461</v>
      </c>
      <c r="G1104" s="8" t="s">
        <v>71</v>
      </c>
      <c r="H1104" s="10" t="s">
        <v>4462</v>
      </c>
      <c r="I1104" s="10" t="str">
        <f t="shared" si="17"/>
        <v>Single-answer question, please choose the only correct answer from A, B, C, D and fill in parentheses. Please answer only limited to ABCD and do not explain.42. The correct statement on arbitration mediation is (). A. If the legal effect of an arbitration award is higher than that of an arbitration conciliation statement B. If an agreement is reached through arbitration conciliation, the arbitration tribunal shall make an award according to the contents of the agreement C. If the parties go back on their words before the arbitration conciliation statement is received, the parties shall re-apply for arbitration D. The arbitration conciliation statement shall become legally effective after being signed and received by both parties</v>
      </c>
    </row>
    <row r="1105" ht="13.9" spans="1:9">
      <c r="A1105" s="8" t="s">
        <v>4463</v>
      </c>
      <c r="B1105" s="10" t="s">
        <v>4295</v>
      </c>
      <c r="C1105" s="8" t="s">
        <v>12</v>
      </c>
      <c r="D1105" s="10" t="s">
        <v>13</v>
      </c>
      <c r="E1105" s="10" t="s">
        <v>4464</v>
      </c>
      <c r="F1105" s="10" t="s">
        <v>4465</v>
      </c>
      <c r="G1105" s="8" t="s">
        <v>21</v>
      </c>
      <c r="H1105" s="10" t="s">
        <v>4466</v>
      </c>
      <c r="I1105" s="10" t="str">
        <f t="shared" si="17"/>
        <v>Single-answer question, please choose the only correct answer from A, B, C, D and fill in parentheses. Please answer only limited to ABCD and do not explain.43. Among the following construction conditions, the conditions that a construction enterprise shall meet to obtain a work safety license are (). A. Participate in industrial injury insurance according to law and pay insurance premiums for employees B. Handle accident injury insurance for employees C. Input of funds required to ensure the production and operation conditions of the unit D. Managers and employees shall receive safety production education and training at least twice a year and pass the examination</v>
      </c>
    </row>
    <row r="1106" ht="13.9" spans="1:9">
      <c r="A1106" s="8" t="s">
        <v>4467</v>
      </c>
      <c r="B1106" s="10" t="s">
        <v>4295</v>
      </c>
      <c r="C1106" s="8" t="s">
        <v>12</v>
      </c>
      <c r="D1106" s="10" t="s">
        <v>13</v>
      </c>
      <c r="E1106" s="10" t="s">
        <v>4468</v>
      </c>
      <c r="F1106" s="10" t="s">
        <v>4469</v>
      </c>
      <c r="G1106" s="8" t="s">
        <v>21</v>
      </c>
      <c r="H1106" s="10" t="s">
        <v>4470</v>
      </c>
      <c r="I1106" s="10" t="str">
        <f t="shared" si="17"/>
        <v>Single-answer question, please choose the only correct answer from A, B, C, D and fill in parentheses. Please answer only limited to ABCD and do not explain.44. According to the Law on the Protection of Cultural Relics, the cultural relics under state protection are (). A Representative objects reflecting the social systems of various ethnic groups in history B Ancient buildings C Modern historical sites D Historic arts and crafts</v>
      </c>
    </row>
    <row r="1107" ht="13.9" spans="1:9">
      <c r="A1107" s="8" t="s">
        <v>4471</v>
      </c>
      <c r="B1107" s="10" t="s">
        <v>4295</v>
      </c>
      <c r="C1107" s="8" t="s">
        <v>12</v>
      </c>
      <c r="D1107" s="10" t="s">
        <v>13</v>
      </c>
      <c r="E1107" s="10" t="s">
        <v>4472</v>
      </c>
      <c r="F1107" s="10" t="s">
        <v>4473</v>
      </c>
      <c r="G1107" s="8" t="s">
        <v>26</v>
      </c>
      <c r="H1107" s="10" t="s">
        <v>4474</v>
      </c>
      <c r="I1107" s="10" t="str">
        <f t="shared" si="17"/>
        <v>Single-answer question, please choose the only correct answer from A, B, C, D and fill in parentheses. Please answer only limited to ABCD and do not explain.45. A female employee has concluded a labor contract with the employer to engage in logistics work, and the term of the labor contract is agreed to be 2 years. The statement on the protection of the rights and interests of the female worker is correct in that () Company A shall regularly arrange for the female worker to have a health examination B If the child breast-feeded by the female worker has reached 18 months, the company may arrange night shift labor C Company may arrange for the female worker to engage in labor with Grade 3 physical labor intensity stipulated by the State during menstruation D If the female worker has been pregnant for 5 months, the company shall not arrange night shift labor</v>
      </c>
    </row>
    <row r="1108" ht="13.9" spans="1:9">
      <c r="A1108" s="8" t="s">
        <v>4475</v>
      </c>
      <c r="B1108" s="10" t="s">
        <v>4295</v>
      </c>
      <c r="C1108" s="8" t="s">
        <v>12</v>
      </c>
      <c r="D1108" s="10" t="s">
        <v>13</v>
      </c>
      <c r="E1108" s="10" t="s">
        <v>4476</v>
      </c>
      <c r="F1108" s="10" t="s">
        <v>4477</v>
      </c>
      <c r="G1108" s="8" t="s">
        <v>21</v>
      </c>
      <c r="H1108" s="10" t="s">
        <v>4478</v>
      </c>
      <c r="I1108" s="10" t="str">
        <f t="shared" si="17"/>
        <v>Single-answer question, please choose the only correct answer from A, B, C, D and fill in parentheses. Please answer only limited to ABCD and do not explain.46. As regards the practice of Grade II constructors, the correct one is (). A Grade II constructor may practice in a construction consulting enterprise B. A constructor who is not employed by a construction enterprise may also serve as the person in charge of the construction project of the enterprise. A registered constructor shall not be replaced during his tenure as the person in charge of a construction project. A registered constructor shall not be changed during his tenure as the person in charge of a construction project</v>
      </c>
    </row>
    <row r="1109" ht="13.9" spans="1:9">
      <c r="A1109" s="8" t="s">
        <v>4479</v>
      </c>
      <c r="B1109" s="10" t="s">
        <v>4295</v>
      </c>
      <c r="C1109" s="8" t="s">
        <v>12</v>
      </c>
      <c r="D1109" s="10" t="s">
        <v>13</v>
      </c>
      <c r="E1109" s="10" t="s">
        <v>4480</v>
      </c>
      <c r="F1109" s="10" t="s">
        <v>4481</v>
      </c>
      <c r="G1109" s="8" t="s">
        <v>16</v>
      </c>
      <c r="H1109" s="10" t="s">
        <v>4482</v>
      </c>
      <c r="I1109" s="10" t="str">
        <f t="shared" si="17"/>
        <v>Single-answer question, please choose the only correct answer from A, B, C, D and fill in parentheses. Please answer only limited to ABCD and do not explain.47. Regarding the Guidelines for Green Construction and the protection of temporary land use, the correct one is (). A. Give priority to the construction scheme of foundation pit, maintain the disturbance of land B. Temporary land occupation outside the red line shall not occupy farmland and cultivated land. After the completion of the project, the original topography and appearance of the land occupation outside the red line shall be restored in time. D The construction period shall be treated as temporary greening regardless of the length</v>
      </c>
    </row>
    <row r="1110" ht="13.9" spans="1:9">
      <c r="A1110" s="8" t="s">
        <v>4483</v>
      </c>
      <c r="B1110" s="10" t="s">
        <v>4295</v>
      </c>
      <c r="C1110" s="8" t="s">
        <v>12</v>
      </c>
      <c r="D1110" s="10" t="s">
        <v>13</v>
      </c>
      <c r="E1110" s="10" t="s">
        <v>4484</v>
      </c>
      <c r="F1110" s="10" t="s">
        <v>4485</v>
      </c>
      <c r="G1110" s="8" t="s">
        <v>16</v>
      </c>
      <c r="H1110" s="10" t="s">
        <v>4486</v>
      </c>
      <c r="I1110" s="10" t="str">
        <f t="shared" si="17"/>
        <v>Single-answer question, please choose the only correct answer from A, B, C, D and fill in parentheses. Please answer only limited to ABCD and do not explain.48. The circumstances under which the tenderee and the bidder collude in bidding are (). A The tenderee only notifies the bidders who ask questions of the clarification contents of the tender documents B The tenderee receives the tender documents that are not sealed in accordance with the requirements of the tender documents C The tenderee discloses the information of the members of the bid evaluation committee to the bidder D The juridical person who has an interest in the tenderee bids</v>
      </c>
    </row>
    <row r="1111" ht="13.9" spans="1:9">
      <c r="A1111" s="8" t="s">
        <v>4487</v>
      </c>
      <c r="B1111" s="10" t="s">
        <v>4295</v>
      </c>
      <c r="C1111" s="8" t="s">
        <v>12</v>
      </c>
      <c r="D1111" s="10" t="s">
        <v>13</v>
      </c>
      <c r="E1111" s="10" t="s">
        <v>4488</v>
      </c>
      <c r="F1111" s="10" t="s">
        <v>4489</v>
      </c>
      <c r="G1111" s="8" t="s">
        <v>71</v>
      </c>
      <c r="H1111" s="10" t="s">
        <v>4490</v>
      </c>
      <c r="I1111" s="10" t="str">
        <f t="shared" si="17"/>
        <v>Single-answer question, please choose the only correct answer from A, B, C, D and fill in parentheses. Please answer only limited to ABCD and do not explain.49. For the statement of revocable contract, the correct one is (). A After the termination of the power of agency, the contract concluded by the agent in the name of the principal may be revoked B The parties can only exercise the right of revocation by filing a lawsuit C The revoked contract loses legal binding force from the effective date of the court judgment D The parties may waive the right of revocation</v>
      </c>
    </row>
    <row r="1112" ht="13.9" spans="1:9">
      <c r="A1112" s="8" t="s">
        <v>4491</v>
      </c>
      <c r="B1112" s="10" t="s">
        <v>4295</v>
      </c>
      <c r="C1112" s="8" t="s">
        <v>12</v>
      </c>
      <c r="D1112" s="10" t="s">
        <v>13</v>
      </c>
      <c r="E1112" s="10" t="s">
        <v>4492</v>
      </c>
      <c r="F1112" s="10" t="s">
        <v>4493</v>
      </c>
      <c r="G1112" s="8" t="s">
        <v>21</v>
      </c>
      <c r="H1112" s="10" t="s">
        <v>4494</v>
      </c>
      <c r="I1112" s="10" t="str">
        <f t="shared" si="17"/>
        <v>Single-answer question, please choose the only correct answer from A, B, C, D and fill in parentheses. Please answer only limited to ABCD and do not explain.50. The correct statement on engineering quality inspection is (). A testing institution shall establish an archives management system and establish a separate account for the unqualified items of testing results B The construction enterprise shall entrust a testing institution with corresponding qualifications to carry out the testing C The testing institution may supervise the production of building materials, components and equipment D The testing report shall be filed by the construction unit after being confirmed by the design unit or the project supervision unit</v>
      </c>
    </row>
    <row r="1113" ht="13.9" spans="1:9">
      <c r="A1113" s="8" t="s">
        <v>4495</v>
      </c>
      <c r="B1113" s="10" t="s">
        <v>4295</v>
      </c>
      <c r="C1113" s="8" t="s">
        <v>12</v>
      </c>
      <c r="D1113" s="10" t="s">
        <v>13</v>
      </c>
      <c r="E1113" s="10" t="s">
        <v>4496</v>
      </c>
      <c r="F1113" s="10" t="s">
        <v>4497</v>
      </c>
      <c r="G1113" s="8" t="s">
        <v>26</v>
      </c>
      <c r="H1113" s="10" t="s">
        <v>4498</v>
      </c>
      <c r="I1113" s="10" t="str">
        <f t="shared" si="17"/>
        <v>Single-answer question, please choose the only correct answer from A, B, C, D and fill in parentheses. Please answer only limited to ABCD and do not explain.51. According to the Regulations on Safety Management of Some Subdivisional Projects with Greater Risk, the correct statement on the special construction scheme of large and dangerous projects is (). If a large dangerous project A is subcontracted, the special construction scheme shall be prepared by the relevant professional subcontractor. If a large dangerous project B is subcontracted, the special construction scheme shall be prepared by the general contractor. The special construction scheme prepared by the subcontractor shall be signed by the person in charge of the subcontractor and stamped with the official seal of the subcontractor. The construction unit shall organize an expert meeting to demonstrate the special construction scheme</v>
      </c>
    </row>
    <row r="1114" ht="13.9" spans="1:9">
      <c r="A1114" s="8" t="s">
        <v>4499</v>
      </c>
      <c r="B1114" s="10" t="s">
        <v>4295</v>
      </c>
      <c r="C1114" s="8" t="s">
        <v>12</v>
      </c>
      <c r="D1114" s="10" t="s">
        <v>13</v>
      </c>
      <c r="E1114" s="10" t="s">
        <v>4500</v>
      </c>
      <c r="F1114" s="10" t="s">
        <v>4501</v>
      </c>
      <c r="G1114" s="8" t="s">
        <v>71</v>
      </c>
      <c r="H1114" s="10" t="s">
        <v>4502</v>
      </c>
      <c r="I1114" s="10" t="str">
        <f t="shared" si="17"/>
        <v>Single-answer question, please choose the only correct answer from A, B, C, D and fill in parentheses. Please answer only limited to ABCD and do not explain.52. The correct statement on the work safety license of a construction enterprise is (). If enterprise A does not have a fatal accident within the validity period of the work safety license, the work safety license shall be automatically renewed B. The validity period of the work safety license is 5 years C. 30 days before the expiration of the validity period of the work safety license, it may go through the extension formalities with the original issuing and administrative authority. If the work safety license is lost, it shall be reissued. The applicant shall inform the qualification licensing authority, and the qualification licensing authority shall publish the information on the official website</v>
      </c>
    </row>
    <row r="1115" ht="13.9" spans="1:9">
      <c r="A1115" s="8" t="s">
        <v>4503</v>
      </c>
      <c r="B1115" s="10" t="s">
        <v>4295</v>
      </c>
      <c r="C1115" s="8" t="s">
        <v>12</v>
      </c>
      <c r="D1115" s="10" t="s">
        <v>13</v>
      </c>
      <c r="E1115" s="10" t="s">
        <v>4504</v>
      </c>
      <c r="F1115" s="10" t="s">
        <v>4505</v>
      </c>
      <c r="G1115" s="8" t="s">
        <v>26</v>
      </c>
      <c r="H1115" s="10" t="s">
        <v>4506</v>
      </c>
      <c r="I1115" s="10" t="str">
        <f t="shared" si="17"/>
        <v>Single-answer question, please choose the only correct answer from A, B, C, D and fill in parentheses. Please answer only limited to ABCD and do not explain.53. Construction personnel shall take samples on site and submit them for testing of test blocks involving structural safety, and the unit responsible for witness and supervision is (). A Design unit or supervision unit B Supervision unit or construction unit C Construction project quality supervision institution or supervision unit D Construction drawing examination institution or construction unit</v>
      </c>
    </row>
    <row r="1116" ht="13.9" spans="1:9">
      <c r="A1116" s="8" t="s">
        <v>4507</v>
      </c>
      <c r="B1116" s="10" t="s">
        <v>4295</v>
      </c>
      <c r="C1116" s="8" t="s">
        <v>12</v>
      </c>
      <c r="D1116" s="10" t="s">
        <v>13</v>
      </c>
      <c r="E1116" s="10" t="s">
        <v>4508</v>
      </c>
      <c r="F1116" s="10" t="s">
        <v>4509</v>
      </c>
      <c r="G1116" s="8" t="s">
        <v>71</v>
      </c>
      <c r="H1116" s="10" t="s">
        <v>4510</v>
      </c>
      <c r="I1116" s="10" t="str">
        <f t="shared" si="17"/>
        <v>Single-answer question, please choose the only correct answer from A, B, C, D and fill in parentheses. Please answer only limited to ABCD and do not explain.54. According to the Guidelines for Green Construction, the recycling recovery rate of 30% is (). A Gravel construction waste B Wastes from building demolition C Earth rock construction waste D Construction waste</v>
      </c>
    </row>
    <row r="1117" ht="13.9" spans="1:9">
      <c r="A1117" s="8" t="s">
        <v>4511</v>
      </c>
      <c r="B1117" s="10" t="s">
        <v>4295</v>
      </c>
      <c r="C1117" s="8" t="s">
        <v>12</v>
      </c>
      <c r="D1117" s="10" t="s">
        <v>13</v>
      </c>
      <c r="E1117" s="10" t="s">
        <v>4512</v>
      </c>
      <c r="F1117" s="10" t="s">
        <v>4513</v>
      </c>
      <c r="G1117" s="8" t="s">
        <v>26</v>
      </c>
      <c r="H1117" s="10" t="s">
        <v>4514</v>
      </c>
      <c r="I1117" s="10" t="str">
        <f t="shared" si="17"/>
        <v>Single-answer question, please choose the only correct answer from A, B, C, D and fill in parentheses. Please answer only limited to ABCD and do not explain.55. The correct statement on the legal consequences of an invalid contract is (). A. An invalid contract is not legally binding from the time it is confirmed to be invalid B. If the contract is invalid, it shall not affect the validity of the provisions on dispute settlement in the contract. C. The parties to the invalid contract shall make compensation at a discount for the property acquired by them as a result of the contract. D. If both parties to the invalid contract are at fault, they only need to bear their respective losses</v>
      </c>
    </row>
    <row r="1118" ht="13.9" spans="1:9">
      <c r="A1118" s="8" t="s">
        <v>4515</v>
      </c>
      <c r="B1118" s="10" t="s">
        <v>4295</v>
      </c>
      <c r="C1118" s="8" t="s">
        <v>12</v>
      </c>
      <c r="D1118" s="10" t="s">
        <v>13</v>
      </c>
      <c r="E1118" s="10" t="s">
        <v>4516</v>
      </c>
      <c r="F1118" s="10" t="s">
        <v>4517</v>
      </c>
      <c r="G1118" s="8" t="s">
        <v>26</v>
      </c>
      <c r="H1118" s="10" t="s">
        <v>4518</v>
      </c>
      <c r="I1118" s="10" t="str">
        <f t="shared" si="17"/>
        <v>Single-answer question, please choose the only correct answer from A, B, C, D and fill in parentheses. Please answer only limited to ABCD and do not explain.56. According to the Interim Measures for the Administration of Credit in the Construction Market, the period of disclosure of bad credit information is generally (), and shall not be less than the period of relevant administrative penalties. A 3 months to 1 year B 6 months to 3 years C 1 to 3 years D 3 to 5 years</v>
      </c>
    </row>
    <row r="1119" ht="13.9" spans="1:9">
      <c r="A1119" s="8" t="s">
        <v>4519</v>
      </c>
      <c r="B1119" s="10" t="s">
        <v>4295</v>
      </c>
      <c r="C1119" s="8" t="s">
        <v>12</v>
      </c>
      <c r="D1119" s="10" t="s">
        <v>13</v>
      </c>
      <c r="E1119" s="10" t="s">
        <v>4520</v>
      </c>
      <c r="F1119" s="10" t="s">
        <v>4521</v>
      </c>
      <c r="G1119" s="8" t="s">
        <v>16</v>
      </c>
      <c r="H1119" s="10" t="s">
        <v>4522</v>
      </c>
      <c r="I1119" s="10" t="str">
        <f t="shared" si="17"/>
        <v>Single-answer question, please choose the only correct answer from A, B, C, D and fill in parentheses. Please answer only limited to ABCD and do not explain.57. Among the following acts, those that belong to the bad acts of business contracting of construction enterprises are (). A contracts projects beyond the qualification level of the unit B allows other units or individuals to contract projects in the name of the unit C fails to perform its obligations in accordance with the contract concluded with the tenderer, and the circumstances are serious D alters, forges, lends or transfers the Construction Enterprise Qualification Certificate</v>
      </c>
    </row>
    <row r="1120" ht="13.9" spans="1:9">
      <c r="A1120" s="8" t="s">
        <v>4523</v>
      </c>
      <c r="B1120" s="10" t="s">
        <v>4295</v>
      </c>
      <c r="C1120" s="8" t="s">
        <v>12</v>
      </c>
      <c r="D1120" s="10" t="s">
        <v>13</v>
      </c>
      <c r="E1120" s="10" t="s">
        <v>4524</v>
      </c>
      <c r="F1120" s="10" t="s">
        <v>4525</v>
      </c>
      <c r="G1120" s="8" t="s">
        <v>71</v>
      </c>
      <c r="H1120" s="10" t="s">
        <v>4526</v>
      </c>
      <c r="I1120" s="10" t="str">
        <f t="shared" si="17"/>
        <v>Single-answer question, please choose the only correct answer from A, B, C, D and fill in parentheses. Please answer only limited to ABCD and do not explain.58. The correct statement on limitation of action is (). A The people's court shall take the initiative to apply the provisions of the limitation of action B. If the obligee brings a lawsuit after the expiration of the limitation period, the people's court shall not accept C. After the expiration of the limitation period, if the obligor has voluntarily performed, he may request to return D The parties' waiver of the interests of the limitation period in advance shall be invalid</v>
      </c>
    </row>
    <row r="1121" ht="13.9" spans="1:9">
      <c r="A1121" s="8" t="s">
        <v>4527</v>
      </c>
      <c r="B1121" s="10" t="s">
        <v>4295</v>
      </c>
      <c r="C1121" s="8" t="s">
        <v>12</v>
      </c>
      <c r="D1121" s="10" t="s">
        <v>13</v>
      </c>
      <c r="E1121" s="10" t="s">
        <v>4528</v>
      </c>
      <c r="F1121" s="10" t="s">
        <v>4529</v>
      </c>
      <c r="G1121" s="8" t="s">
        <v>16</v>
      </c>
      <c r="H1121" s="10" t="s">
        <v>4530</v>
      </c>
      <c r="I1121" s="10" t="str">
        <f t="shared" si="17"/>
        <v>Single-answer question, please choose the only correct answer from A, B, C, D and fill in parentheses. Please answer only limited to ABCD and do not explain.59. In the performance of the construction contract, the correct statement on the project quality problems caused by design defects is (). The design unit A shall be responsible for the repair, and the cost shall be borne by the design unit B. The construction enterprise shall be responsible for the repair, and the cost shall be paid by the construction enterprise in advance. The construction enterprise C shall be responsible for the repair, and the cost shall be borne by the construction unit in advance. The construction unit D shall be responsible for the repair, and the cost shall be borne by the design unit</v>
      </c>
    </row>
    <row r="1122" ht="13.9" spans="1:9">
      <c r="A1122" s="8" t="s">
        <v>4531</v>
      </c>
      <c r="B1122" s="10" t="s">
        <v>4295</v>
      </c>
      <c r="C1122" s="8" t="s">
        <v>12</v>
      </c>
      <c r="D1122" s="10" t="s">
        <v>13</v>
      </c>
      <c r="E1122" s="10" t="s">
        <v>4532</v>
      </c>
      <c r="F1122" s="10" t="s">
        <v>4533</v>
      </c>
      <c r="G1122" s="8" t="s">
        <v>26</v>
      </c>
      <c r="H1122" s="10" t="s">
        <v>4534</v>
      </c>
      <c r="I1122" s="10" t="str">
        <f t="shared" si="17"/>
        <v>Single-answer question, please choose the only correct answer from A, B, C, D and fill in parentheses. Please answer only limited to ABCD and do not explain.60. The correct statement on the confirmation of the validity of an arbitration agreement is (). If a party has any objection to the validity of the arbitration agreement, he shall submit a case before the arbitration award is made. Party B may request the arbitration commission to make a decision, or request the people's court to make a ruling. If Party C is not satisfied with the decision made by the arbitration commission on the validity of the arbitration agreement, it may apply to the people's court for revocation of the decision. Party D applies to the people's court for confirmation of the validity of the arbitration agreement, It can only be under the jurisdiction of the intermediate people's court in the place where the arbitration commission is located as stipulated in the arbitration agreement</v>
      </c>
    </row>
    <row r="1123" ht="13.9" spans="1:9">
      <c r="A1123" s="8" t="s">
        <v>4535</v>
      </c>
      <c r="B1123" s="10" t="s">
        <v>4295</v>
      </c>
      <c r="C1123" s="8" t="s">
        <v>298</v>
      </c>
      <c r="D1123" s="10" t="s">
        <v>299</v>
      </c>
      <c r="E1123" s="10" t="s">
        <v>4536</v>
      </c>
      <c r="F1123" s="10" t="s">
        <v>4537</v>
      </c>
      <c r="G1123" s="8" t="s">
        <v>798</v>
      </c>
      <c r="H1123" s="10" t="s">
        <v>4538</v>
      </c>
      <c r="I1123" s="10" t="str">
        <f t="shared" si="17"/>
        <v>Multi-answer question, please choose two or more correct answers from A, B, C, D, E and fill in parentheses. Please answer only limited to ABCDE and do not explain.61. Among the following acts of a tenderer, those that restrict or exclude potential bidders or bidders with unreasonable conditions are ().</v>
      </c>
    </row>
    <row r="1124" ht="13.9" spans="1:9">
      <c r="A1124" s="8" t="s">
        <v>4539</v>
      </c>
      <c r="B1124" s="10" t="s">
        <v>4295</v>
      </c>
      <c r="C1124" s="8" t="s">
        <v>298</v>
      </c>
      <c r="D1124" s="10" t="s">
        <v>299</v>
      </c>
      <c r="E1124" s="10" t="s">
        <v>4540</v>
      </c>
      <c r="F1124" s="10" t="s">
        <v>4541</v>
      </c>
      <c r="G1124" s="8" t="s">
        <v>741</v>
      </c>
      <c r="H1124" s="10" t="s">
        <v>4542</v>
      </c>
      <c r="I1124" s="10" t="str">
        <f t="shared" si="17"/>
        <v>Multi-answer question, please choose two or more correct answers from A, B, C, D, E and fill in parentheses. Please answer only limited to ABCDE and do not explain.62. According to the Civil Code, the lessee of a lease contract may terminate the contract at any time under the following circumstances: (). A The ownership of the lease item changes during the period of possession by the lessee in accordance with the lease contract B The parties have no agreement or the agreement is not clear, and the lease term cannot be determined according to law C The lessor does not agree that the lessee improves the lease item or adds other things D The lease item is sealed up and seized by the judicial organ according to law E The lease item endangers the safety or health of the lessee, The lessee knows that the lease item is not up to standard at the time of conclusion of the contract</v>
      </c>
    </row>
    <row r="1125" ht="13.9" spans="1:9">
      <c r="A1125" s="8" t="s">
        <v>4543</v>
      </c>
      <c r="B1125" s="10" t="s">
        <v>4295</v>
      </c>
      <c r="C1125" s="8" t="s">
        <v>298</v>
      </c>
      <c r="D1125" s="10" t="s">
        <v>299</v>
      </c>
      <c r="E1125" s="10" t="s">
        <v>4544</v>
      </c>
      <c r="F1125" s="10" t="s">
        <v>4545</v>
      </c>
      <c r="G1125" s="8" t="s">
        <v>332</v>
      </c>
      <c r="H1125" s="10" t="s">
        <v>4546</v>
      </c>
      <c r="I1125" s="10" t="str">
        <f t="shared" si="17"/>
        <v>Multi-answer question, please choose two or more correct answers from A, B, C, D, E and fill in parentheses. Please answer only limited to ABCDE and do not explain.63. Among the following disputes, those falling within the scope of labor disputes are (). A Disputes arising from the performance of labor contracts between workers and employers B Disputes arising from workers' requests for social insurance agencies to pay social insurance benefits C Disputes arising from expulsion, dismissal, resignation and resignation D Disputes arising from the transfer of public housing between workers and employers due to the reform of the housing system E After retirement, workers recover pensions, medical expenses Disputes arising from industrial injury insurance benefits and other social insurance benefits</v>
      </c>
    </row>
    <row r="1126" ht="13.9" spans="1:9">
      <c r="A1126" s="8" t="s">
        <v>4547</v>
      </c>
      <c r="B1126" s="10" t="s">
        <v>4295</v>
      </c>
      <c r="C1126" s="8" t="s">
        <v>298</v>
      </c>
      <c r="D1126" s="10" t="s">
        <v>299</v>
      </c>
      <c r="E1126" s="10" t="s">
        <v>4548</v>
      </c>
      <c r="F1126" s="10" t="s">
        <v>4549</v>
      </c>
      <c r="G1126" s="8" t="s">
        <v>412</v>
      </c>
      <c r="H1126" s="10" t="s">
        <v>4550</v>
      </c>
      <c r="I1126" s="10" t="str">
        <f t="shared" si="17"/>
        <v>Multi-answer question, please choose two or more correct answers from A, B, C, D, E and fill in parentheses. Please answer only limited to ABCDE and do not explain.64. According to the Regulations on Quality Management of Construction Projects, the correct statement on the quality warranty period of construction projects is (). A. The starting date of the quality warranty period is the date of completion and acceptance. B. For the electrical pipeline project, the construction unit and the construction enterprise may agree on a quality warranty period of five years through equal consultation. C. The construction unit and the construction enterprise may agree on a quality warranty period of one year for the landscape greening project. D. The construction project shall not continue to be used after exceeding the reasonable service life. E. During the quality warranty period, the construction enterprise shall be responsible for all quality defects of the project</v>
      </c>
    </row>
    <row r="1127" ht="13.9" spans="1:9">
      <c r="A1127" s="8" t="s">
        <v>4551</v>
      </c>
      <c r="B1127" s="10" t="s">
        <v>4295</v>
      </c>
      <c r="C1127" s="8" t="s">
        <v>298</v>
      </c>
      <c r="D1127" s="10" t="s">
        <v>299</v>
      </c>
      <c r="E1127" s="10" t="s">
        <v>4552</v>
      </c>
      <c r="F1127" s="10" t="s">
        <v>4553</v>
      </c>
      <c r="G1127" s="8" t="s">
        <v>755</v>
      </c>
      <c r="H1127" s="10" t="s">
        <v>4554</v>
      </c>
      <c r="I1127" s="10" t="str">
        <f t="shared" si="17"/>
        <v>Multi-answer question, please choose two or more correct answers from A, B, C, D, E and fill in parentheses. Please answer only limited to ABCDE and do not explain.65. The correct statements on labor protection for juvenile workers are (). A. The employer shall not arrange for juvenile workers to engage in the labor of construction projects B. The employer shall conduct relevant occupational safety and health education and training for juvenile workers before they take up their posts. C. The employer shall not arrange for juvenile workers to engage in underground work in mines. D. The employer shall conduct regular health examination for juvenile workers. E. The employer shall not arrange for juvenile workers to engage in Grade 4 physical labor intensity work stipulated by the state</v>
      </c>
    </row>
    <row r="1128" ht="13.9" spans="1:9">
      <c r="A1128" s="8" t="s">
        <v>4555</v>
      </c>
      <c r="B1128" s="10" t="s">
        <v>4295</v>
      </c>
      <c r="C1128" s="8" t="s">
        <v>298</v>
      </c>
      <c r="D1128" s="10" t="s">
        <v>299</v>
      </c>
      <c r="E1128" s="10" t="s">
        <v>4556</v>
      </c>
      <c r="F1128" s="10" t="s">
        <v>4557</v>
      </c>
      <c r="G1128" s="8" t="s">
        <v>789</v>
      </c>
      <c r="H1128" s="10" t="s">
        <v>4558</v>
      </c>
      <c r="I1128" s="10" t="str">
        <f t="shared" si="17"/>
        <v>Multi-answer question, please choose two or more correct answers from A, B, C, D, E and fill in parentheses. Please answer only limited to ABCDE and do not explain.66. In the following circumstances, the acceptance of building energy-saving projects shall be reorganized (). A. The technical archives such as concealed acceptance records and construction management data are incomplete B. The personnel participating in the acceptance do not have the corresponding qualifications. C. The main acceptance opinions of the parties participating in the acceptance are inconsistent. D. There are quality defects in the building energy-saving project. E. The acceptance procedures and implementation standards do not meet the requirements</v>
      </c>
    </row>
    <row r="1129" ht="13.9" spans="1:9">
      <c r="A1129" s="8" t="s">
        <v>4559</v>
      </c>
      <c r="B1129" s="10" t="s">
        <v>4295</v>
      </c>
      <c r="C1129" s="8" t="s">
        <v>298</v>
      </c>
      <c r="D1129" s="10" t="s">
        <v>299</v>
      </c>
      <c r="E1129" s="10" t="s">
        <v>4560</v>
      </c>
      <c r="F1129" s="10" t="s">
        <v>4561</v>
      </c>
      <c r="G1129" s="8" t="s">
        <v>741</v>
      </c>
      <c r="H1129" s="10" t="s">
        <v>4562</v>
      </c>
      <c r="I1129" s="10" t="str">
        <f t="shared" si="17"/>
        <v>Multi-answer question, please choose two or more correct answers from A, B, C, D, E and fill in parentheses. Please answer only limited to ABCDE and do not explain.67. The correct statements on the prevention and control of air pollution at the construction site are (). A. The project cost of a small project may not include the cost of dust pollution prevention and control B. The construction contract shall specify the responsibility of the construction enterprise for dust pollution prevention and control C. The construction enterprise shall cover the exposed ground temporarily. D. The dregs and construction waste of the project shall be recycled. E. The construction site shall publicize the relevant information on dust pollution prevention and control</v>
      </c>
    </row>
    <row r="1130" ht="13.9" spans="1:9">
      <c r="A1130" s="8" t="s">
        <v>4563</v>
      </c>
      <c r="B1130" s="10" t="s">
        <v>4295</v>
      </c>
      <c r="C1130" s="8" t="s">
        <v>298</v>
      </c>
      <c r="D1130" s="10" t="s">
        <v>299</v>
      </c>
      <c r="E1130" s="10" t="s">
        <v>4564</v>
      </c>
      <c r="F1130" s="10" t="s">
        <v>4565</v>
      </c>
      <c r="G1130" s="8" t="s">
        <v>322</v>
      </c>
      <c r="H1130" s="10" t="s">
        <v>4566</v>
      </c>
      <c r="I1130" s="10" t="str">
        <f t="shared" si="17"/>
        <v>Multi-answer question, please choose two or more correct answers from A, B, C, D, E and fill in parentheses. Please answer only limited to ABCDE and do not explain.68. According to the Measures for the Administration of Construction Contracting and Contracting Valuation of Construction Projects, in the following circumstances, the method of price adjustment agreed upon by both parties in the contract is (). A The project cost management institution publishes the price adjustment information B The construction enterprise changes the construction organization design according to the actual situation of the construction site, resulting in the increase of expenses C The market price changes D The relevant policy changes of the state affect the contract price E The design is changed upon approval</v>
      </c>
    </row>
    <row r="1131" ht="13.9" spans="1:9">
      <c r="A1131" s="8" t="s">
        <v>4567</v>
      </c>
      <c r="B1131" s="10" t="s">
        <v>4295</v>
      </c>
      <c r="C1131" s="8" t="s">
        <v>298</v>
      </c>
      <c r="D1131" s="10" t="s">
        <v>299</v>
      </c>
      <c r="E1131" s="10" t="s">
        <v>4568</v>
      </c>
      <c r="F1131" s="10" t="s">
        <v>4569</v>
      </c>
      <c r="G1131" s="8" t="s">
        <v>346</v>
      </c>
      <c r="H1131" s="10" t="s">
        <v>4570</v>
      </c>
      <c r="I1131" s="10" t="str">
        <f t="shared" si="17"/>
        <v>Multi-answer question, please choose two or more correct answers from A, B, C, D, E and fill in parentheses. Please answer only limited to ABCDE and do not explain.69. According to the Civil Code, the scope of guarantee in a suretyship contract includes (). A Principal creditor's rights and interest B Liquidated damages C Damages D Expenses for realizing creditor's rights E Deposit</v>
      </c>
    </row>
    <row r="1132" ht="13.9" spans="1:9">
      <c r="A1132" s="8" t="s">
        <v>4571</v>
      </c>
      <c r="B1132" s="10" t="s">
        <v>4295</v>
      </c>
      <c r="C1132" s="8" t="s">
        <v>298</v>
      </c>
      <c r="D1132" s="10" t="s">
        <v>299</v>
      </c>
      <c r="E1132" s="10" t="s">
        <v>4572</v>
      </c>
      <c r="F1132" s="10" t="s">
        <v>4573</v>
      </c>
      <c r="G1132" s="8" t="s">
        <v>322</v>
      </c>
      <c r="H1132" s="10" t="s">
        <v>4574</v>
      </c>
      <c r="I1132" s="10" t="str">
        <f t="shared" si="17"/>
        <v>Multi-answer question, please choose two or more correct answers from A, B, C, D, E and fill in parentheses. Please answer only limited to ABCDE and do not explain.70. Among the following responsibilities, the safety responsibility of the construction unit is (). A Approval procedures for applying for interruption of road traffic B Preparation of safety technical measures and special safety construction schemes C Overall coordination of safe production of subcontractors D Providing true, accurate and complete relevant information to construction enterprises E Expenses required for determining the safe operation environment and safe construction measures of construction projects</v>
      </c>
    </row>
    <row r="1133" ht="13.9" spans="1:9">
      <c r="A1133" s="8" t="s">
        <v>4575</v>
      </c>
      <c r="B1133" s="10" t="s">
        <v>4295</v>
      </c>
      <c r="C1133" s="8" t="s">
        <v>298</v>
      </c>
      <c r="D1133" s="10" t="s">
        <v>299</v>
      </c>
      <c r="E1133" s="10" t="s">
        <v>4576</v>
      </c>
      <c r="F1133" s="10" t="s">
        <v>4577</v>
      </c>
      <c r="G1133" s="8" t="s">
        <v>322</v>
      </c>
      <c r="H1133" s="10" t="s">
        <v>4578</v>
      </c>
      <c r="I1133" s="10" t="str">
        <f t="shared" si="17"/>
        <v>Multi-answer question, please choose two or more correct answers from A, B, C, D, E and fill in parentheses. Please answer only limited to ABCDE and do not explain.71. According to the Labor Contract Law, the circumstances under which a labor contract is terminated include (). A worker begins to enjoy the basic old-age insurance benefits according to law B employer business license expires C employer enters bankruptcy reorganization procedure D worker dies or is declared dead or missing by the people's court E employer decides to dissolve in advance</v>
      </c>
    </row>
    <row r="1134" ht="13.9" spans="1:9">
      <c r="A1134" s="8" t="s">
        <v>4579</v>
      </c>
      <c r="B1134" s="10" t="s">
        <v>4295</v>
      </c>
      <c r="C1134" s="8" t="s">
        <v>298</v>
      </c>
      <c r="D1134" s="10" t="s">
        <v>299</v>
      </c>
      <c r="E1134" s="10" t="s">
        <v>4580</v>
      </c>
      <c r="F1134" s="10" t="s">
        <v>4581</v>
      </c>
      <c r="G1134" s="8" t="s">
        <v>346</v>
      </c>
      <c r="H1134" s="10" t="s">
        <v>4582</v>
      </c>
      <c r="I1134" s="10" t="str">
        <f t="shared" si="17"/>
        <v>Multi-answer question, please choose two or more correct answers from A, B, C, D, E and fill in parentheses. Please answer only limited to ABCDE and do not explain.72. According to the Measures for the Administration of General Contracting of Housing Construction and Municipal Infrastructure Projects, the correct statement on the general contracting unit of the project is (). A project general contractor shall have the engineering design qualification and construction qualification suitable for the project scale at the same time B The project general contractor may form a consortium by design units and construction enterprises with corresponding qualifications C The project general contractor shall have the corresponding project management system and project management ability, financial and risk bearing ability D The project general contractor shall have the design Construction or general contracting performance E The general contracting unit may be the agent construction unit or cost consulting unit of the general contracting project</v>
      </c>
    </row>
    <row r="1135" ht="13.9" spans="1:9">
      <c r="A1135" s="8" t="s">
        <v>4583</v>
      </c>
      <c r="B1135" s="10" t="s">
        <v>4295</v>
      </c>
      <c r="C1135" s="8" t="s">
        <v>298</v>
      </c>
      <c r="D1135" s="10" t="s">
        <v>299</v>
      </c>
      <c r="E1135" s="10" t="s">
        <v>4584</v>
      </c>
      <c r="F1135" s="10" t="s">
        <v>4585</v>
      </c>
      <c r="G1135" s="8" t="s">
        <v>307</v>
      </c>
      <c r="H1135" s="10" t="s">
        <v>4586</v>
      </c>
      <c r="I1135" s="10" t="str">
        <f t="shared" si="17"/>
        <v>Multi-answer question, please choose two or more correct answers from A, B, C, D, E and fill in parentheses. Please answer only limited to ABCDE and do not explain.73. The correct statement on publicizing the winning candidates for projects that must be tendered according to law is (). A The tenderee shall publicize the winning candidates within 5 days from the date of receipt of the bid evaluation report B The tenderee shall make a reply within 5 days from the date of receipt of the objection to the bid evaluation result C The publicity period of the winning candidate shall not be less than 3 days D The tenderee may suspend the tendering and bidding activities before making a reply to the objection to the bid evaluation result E If the bidder has any objection to the bid evaluation result, it shall raise it during the publicity period of the winning candidate</v>
      </c>
    </row>
    <row r="1136" ht="13.9" spans="1:9">
      <c r="A1136" s="8" t="s">
        <v>4587</v>
      </c>
      <c r="B1136" s="10" t="s">
        <v>4295</v>
      </c>
      <c r="C1136" s="8" t="s">
        <v>298</v>
      </c>
      <c r="D1136" s="10" t="s">
        <v>299</v>
      </c>
      <c r="E1136" s="10" t="s">
        <v>4588</v>
      </c>
      <c r="F1136" s="10" t="s">
        <v>4589</v>
      </c>
      <c r="G1136" s="8" t="s">
        <v>798</v>
      </c>
      <c r="H1136" s="10" t="s">
        <v>4590</v>
      </c>
      <c r="I1136" s="10" t="str">
        <f t="shared" si="17"/>
        <v>Multi-answer question, please choose two or more correct answers from A, B, C, D, E and fill in parentheses. Please answer only limited to ABCDE and do not explain.74. In the following circumstances, the limitation of action may be interrupted by (). A Force majeure B The obligee is controlled by the obligor or another person C The obligee applies for arbitration D The obligor agrees to perform the obligation E The obligee makes a request for performance to the obligor</v>
      </c>
    </row>
    <row r="1137" ht="13.9" spans="1:9">
      <c r="A1137" s="8" t="s">
        <v>4591</v>
      </c>
      <c r="B1137" s="10" t="s">
        <v>4295</v>
      </c>
      <c r="C1137" s="8" t="s">
        <v>298</v>
      </c>
      <c r="D1137" s="10" t="s">
        <v>299</v>
      </c>
      <c r="E1137" s="10" t="s">
        <v>4592</v>
      </c>
      <c r="F1137" s="10" t="s">
        <v>4593</v>
      </c>
      <c r="G1137" s="8" t="s">
        <v>307</v>
      </c>
      <c r="H1137" s="10" t="s">
        <v>4594</v>
      </c>
      <c r="I1137" s="10" t="str">
        <f t="shared" si="17"/>
        <v>Multi-answer question, please choose two or more correct answers from A, B, C, D, E and fill in parentheses. Please answer only limited to ABCDE and do not explain.75. The correct statements on consortium bidding are (). At least one party of the consortium A shall have the corresponding ability to undertake the bidding project B. The consortium composed of units of the same specialty shall determine the qualification level according to the units with higher qualification level. The consortium bidding is generally applicable to large or complex construction projects. If the consortium D wins the bid, all parties to the consortium shall bear the share responsibility to the tenderer for the winning project. If the consortium E wins the bid, All parties to the consortium shall jointly sign a contract with the tenderer</v>
      </c>
    </row>
    <row r="1138" ht="13.9" spans="1:9">
      <c r="A1138" s="8" t="s">
        <v>4595</v>
      </c>
      <c r="B1138" s="10" t="s">
        <v>4295</v>
      </c>
      <c r="C1138" s="8" t="s">
        <v>298</v>
      </c>
      <c r="D1138" s="10" t="s">
        <v>299</v>
      </c>
      <c r="E1138" s="10" t="s">
        <v>4596</v>
      </c>
      <c r="F1138" s="10" t="s">
        <v>4597</v>
      </c>
      <c r="G1138" s="8" t="s">
        <v>422</v>
      </c>
      <c r="H1138" s="10" t="s">
        <v>4598</v>
      </c>
      <c r="I1138" s="10" t="str">
        <f t="shared" si="17"/>
        <v>Multi-answer question, please choose two or more correct answers from A, B, C, D, E and fill in parentheses. Please answer only limited to ABCDE and do not explain.76. According to the Civil Code, the person who has suffered losses may request the beneficiary to return the interests he has obtained (). A One party pays in advance in accordance with the contract, and then the contract is confirmed to be invalid B Payment for the performance of moral obligations C Benefits obtained by the disposal of other people's property without the right of disposal D Repayment before the maturity of the debt E Repayment of debts knowing that there is no obligation to pay</v>
      </c>
    </row>
    <row r="1139" ht="13.9" spans="1:9">
      <c r="A1139" s="8" t="s">
        <v>4599</v>
      </c>
      <c r="B1139" s="10" t="s">
        <v>4295</v>
      </c>
      <c r="C1139" s="8" t="s">
        <v>298</v>
      </c>
      <c r="D1139" s="10" t="s">
        <v>299</v>
      </c>
      <c r="E1139" s="10" t="s">
        <v>4600</v>
      </c>
      <c r="F1139" s="10" t="s">
        <v>4601</v>
      </c>
      <c r="G1139" s="8" t="s">
        <v>317</v>
      </c>
      <c r="H1139" s="10" t="s">
        <v>4602</v>
      </c>
      <c r="I1139" s="10" t="str">
        <f t="shared" si="17"/>
        <v>Multi-answer question, please choose two or more correct answers from A, B, C, D, E and fill in parentheses. Please answer only limited to ABCDE and do not explain.77. As regards the exclusive right to use a trademark, the correct ones are (). A The exclusive right to use a trademark includes the right to use and the right to prohibit. B The term of validity of a registered trademark is 10 years, calculated from the date of approval of registration. C The exclusive right to use a trademark is the right enjoyed by the owner of the trademark over the trademark designed by him. D The exclusive right holder may transfer the trademark together with the enterprise or goodwill at the same time, or transfer the trademark separately. E The contents of the exclusive right to use a trademark include property rights and personal rights</v>
      </c>
    </row>
    <row r="1140" ht="13.9" spans="1:9">
      <c r="A1140" s="8" t="s">
        <v>4603</v>
      </c>
      <c r="B1140" s="10" t="s">
        <v>4295</v>
      </c>
      <c r="C1140" s="8" t="s">
        <v>298</v>
      </c>
      <c r="D1140" s="10" t="s">
        <v>299</v>
      </c>
      <c r="E1140" s="10" t="s">
        <v>4604</v>
      </c>
      <c r="F1140" s="10" t="s">
        <v>4605</v>
      </c>
      <c r="G1140" s="8" t="s">
        <v>789</v>
      </c>
      <c r="H1140" s="10" t="s">
        <v>4606</v>
      </c>
      <c r="I1140" s="10" t="str">
        <f t="shared" si="17"/>
        <v>Multi-answer question, please choose two or more correct answers from A, B, C, D, E and fill in parentheses. Please answer only limited to ABCDE and do not explain.78. Among the following clauses, the clauses that a labor contract should have are (). A Probationary period B Social insurance C Labor contract period D Work methods and requirements E Work content and place</v>
      </c>
    </row>
    <row r="1141" ht="13.9" spans="1:9">
      <c r="A1141" s="8" t="s">
        <v>4607</v>
      </c>
      <c r="B1141" s="10" t="s">
        <v>4295</v>
      </c>
      <c r="C1141" s="8" t="s">
        <v>298</v>
      </c>
      <c r="D1141" s="10" t="s">
        <v>299</v>
      </c>
      <c r="E1141" s="10" t="s">
        <v>4608</v>
      </c>
      <c r="F1141" s="10" t="s">
        <v>4609</v>
      </c>
      <c r="G1141" s="8" t="s">
        <v>346</v>
      </c>
      <c r="H1141" s="10" t="s">
        <v>4610</v>
      </c>
      <c r="I1141" s="10" t="str">
        <f t="shared" si="17"/>
        <v>Multi-answer question, please choose two or more correct answers from A, B, C, D, E and fill in parentheses. Please answer only limited to ABCDE and do not explain.79. The right to use construction land is correctly stated as (). A The right to the use of construction land may be established on the surface, on the ground or underground of the land B. The right to the use of construction land may be established by means of transfer or allocation. C The owner of the right to the use of construction land shall rationally use the land and shall not change the land use. D The right to the use of construction land can only exist on the land owned by the state. E If the right to the use of construction land is extinguished, the owner of the right to the use of land shall cancel the registration in time</v>
      </c>
    </row>
    <row r="1142" ht="13.9" spans="1:9">
      <c r="A1142" s="8" t="s">
        <v>4611</v>
      </c>
      <c r="B1142" s="10" t="s">
        <v>4295</v>
      </c>
      <c r="C1142" s="8" t="s">
        <v>298</v>
      </c>
      <c r="D1142" s="10" t="s">
        <v>299</v>
      </c>
      <c r="E1142" s="10" t="s">
        <v>4612</v>
      </c>
      <c r="F1142" s="10" t="s">
        <v>4613</v>
      </c>
      <c r="G1142" s="8" t="s">
        <v>346</v>
      </c>
      <c r="H1142" s="10" t="s">
        <v>4614</v>
      </c>
      <c r="I1142" s="10" t="str">
        <f t="shared" si="17"/>
        <v>Multi-answer question, please choose two or more correct answers from A, B, C, D, E and fill in parentheses. Please answer only limited to ABCDE and do not explain.80. The correct statements on the level of effectiveness of the law are (). A Where the autonomous regulations make adaptations to laws and administrative regulations in accordance with the law, the provisions of the autonomous regulations shall apply in the autonomous areas B The Constitution is the fundamental law of the state and has the highest legal effect C When the new general provisions on the same matter between laws are inconsistent with the old special provisions and it is impossible to determine how to apply them, the Standing Committee of the National People's Congress shall make a ruling on D provinces, autonomous regions The local regulations formulated by the people's congresses and their standing committees of municipalities directly under the Central Government shall be submitted to the Standing Committee of the National People's Congress and the State Council for the record</v>
      </c>
    </row>
    <row r="1143" ht="13.9" spans="1:9">
      <c r="A1143" s="8" t="s">
        <v>4615</v>
      </c>
      <c r="B1143" s="10" t="s">
        <v>4616</v>
      </c>
      <c r="C1143" s="8" t="s">
        <v>12</v>
      </c>
      <c r="D1143" s="10" t="s">
        <v>13</v>
      </c>
      <c r="E1143" s="10" t="s">
        <v>4617</v>
      </c>
      <c r="F1143" s="10" t="s">
        <v>4618</v>
      </c>
      <c r="G1143" s="8" t="s">
        <v>16</v>
      </c>
      <c r="H1143" s="10" t="s">
        <v>4619</v>
      </c>
      <c r="I1143" s="10" t="str">
        <f t="shared" si="17"/>
        <v>Single-answer question, please choose the only correct answer from A, B, C, D and fill in parentheses. Please answer only limited to ABCD and do not explain.1. According to the Regulations on Industrial Injury Insurance, if an employee suffers from accident injury or occupational disease at work and needs to suspend work for medical treatment of work-related injuries, the period of suspension of work and salary retention shall generally not exceed (). A 3 months B 6 months C 12 months D 9 months</v>
      </c>
    </row>
    <row r="1144" ht="13.9" spans="1:9">
      <c r="A1144" s="8" t="s">
        <v>4620</v>
      </c>
      <c r="B1144" s="10" t="s">
        <v>4616</v>
      </c>
      <c r="C1144" s="8" t="s">
        <v>12</v>
      </c>
      <c r="D1144" s="10" t="s">
        <v>13</v>
      </c>
      <c r="E1144" s="10" t="s">
        <v>4621</v>
      </c>
      <c r="F1144" s="10" t="s">
        <v>4622</v>
      </c>
      <c r="G1144" s="8" t="s">
        <v>26</v>
      </c>
      <c r="H1144" s="10" t="s">
        <v>4623</v>
      </c>
      <c r="I1144" s="10" t="str">
        <f t="shared" si="17"/>
        <v>Single-answer question, please choose the only correct answer from A, B, C, D and fill in parentheses. Please answer only limited to ABCD and do not explain.2. The correct statement on force majeure is (). A. Force majeure includes subjective and objective circumstances B. The statutory reasons for exemption are mainly limited to force majeure C. If the contract cannot be performed due to force majeure, the liability shall be fully exempted D. If the force majeure occurs after the party concerned delays the performance, the liability may be exempted</v>
      </c>
    </row>
    <row r="1145" ht="13.9" spans="1:9">
      <c r="A1145" s="8" t="s">
        <v>4624</v>
      </c>
      <c r="B1145" s="10" t="s">
        <v>4616</v>
      </c>
      <c r="C1145" s="8" t="s">
        <v>12</v>
      </c>
      <c r="D1145" s="10" t="s">
        <v>13</v>
      </c>
      <c r="E1145" s="10" t="s">
        <v>4625</v>
      </c>
      <c r="F1145" s="10" t="s">
        <v>4626</v>
      </c>
      <c r="G1145" s="8" t="s">
        <v>16</v>
      </c>
      <c r="H1145" s="10" t="s">
        <v>4627</v>
      </c>
      <c r="I1145" s="10" t="str">
        <f t="shared" si="17"/>
        <v>Single-answer question, please choose the only correct answer from A, B, C, D and fill in parentheses. Please answer only limited to ABCD and do not explain.3. The circumstances under which the contractor may terminate the construction contract of a construction project are (). A The main building materials, building components, fittings and equipment provided by the Employer do not meet the mandatory standards B The Employer fails to fulfill the obligation of assistance stipulated in the Contract C The Employer fails to pay the project price as agreed, resulting in the Contractor's inability to construct, and fails to fulfill the corresponding obligations within a reasonable time limit of the reminder D The Employer delays the performance of the main debts</v>
      </c>
    </row>
    <row r="1146" ht="13.9" spans="1:9">
      <c r="A1146" s="8" t="s">
        <v>4628</v>
      </c>
      <c r="B1146" s="10" t="s">
        <v>4616</v>
      </c>
      <c r="C1146" s="8" t="s">
        <v>12</v>
      </c>
      <c r="D1146" s="10" t="s">
        <v>13</v>
      </c>
      <c r="E1146" s="10" t="s">
        <v>4629</v>
      </c>
      <c r="F1146" s="10" t="s">
        <v>4630</v>
      </c>
      <c r="G1146" s="8" t="s">
        <v>21</v>
      </c>
      <c r="H1146" s="10" t="s">
        <v>4631</v>
      </c>
      <c r="I1146" s="10" t="str">
        <f t="shared" si="17"/>
        <v>Single-answer question, please choose the only correct answer from A, B, C, D and fill in parentheses. Please answer only limited to ABCD and do not explain.4. In the tendering and bidding of construction projects, the correct statement on winning the bid is (). A. For a project for which state-owned funds occupy a controlling or dominant position and must be tendered according to law, the tenderee shall determine the winning candidate ranking first as the winning bidder B. The tenderee shall authorize the bid evaluation committee to directly determine the winning bidder C. If the business and financial conditions of the winning candidate have changed significantly, and the winning candidate ranking first in the winning qualification D has been cancelled and abandons the winning bid, the tenderee shall invite bids again</v>
      </c>
    </row>
    <row r="1147" ht="13.9" spans="1:9">
      <c r="A1147" s="8" t="s">
        <v>4632</v>
      </c>
      <c r="B1147" s="10" t="s">
        <v>4616</v>
      </c>
      <c r="C1147" s="8" t="s">
        <v>12</v>
      </c>
      <c r="D1147" s="10" t="s">
        <v>13</v>
      </c>
      <c r="E1147" s="10" t="s">
        <v>4633</v>
      </c>
      <c r="F1147" s="10" t="s">
        <v>4634</v>
      </c>
      <c r="G1147" s="8" t="s">
        <v>21</v>
      </c>
      <c r="H1147" s="10" t="s">
        <v>4635</v>
      </c>
      <c r="I1147" s="10" t="str">
        <f t="shared" si="17"/>
        <v>Single-answer question, please choose the only correct answer from A, B, C, D and fill in parentheses. Please answer only limited to ABCD and do not explain.5. Regarding the statement recorded in the practicing credit file of registered constructors, the correct one is (). A If a registered constructor refuses without justified reasons or fails to sign and seal in time, it shall be recorded in the practicing credit file of a registered constructor B If a registered constructor fails to cooperate in handling the handover formalities, it shall be recorded in the practicing credit file of a registered constructor according to the circumstances C If a registered constructor discloses the commercial information of the construction unit, it shall be recorded in the practicing credit file of a registered constructor D If a registered constructor amends the construction documents, it shall be recorded in the practicing credit file of a registered constructor</v>
      </c>
    </row>
    <row r="1148" ht="13.9" spans="1:9">
      <c r="A1148" s="8" t="s">
        <v>4636</v>
      </c>
      <c r="B1148" s="10" t="s">
        <v>4616</v>
      </c>
      <c r="C1148" s="8" t="s">
        <v>12</v>
      </c>
      <c r="D1148" s="10" t="s">
        <v>13</v>
      </c>
      <c r="E1148" s="10" t="s">
        <v>4637</v>
      </c>
      <c r="F1148" s="10" t="s">
        <v>4638</v>
      </c>
      <c r="G1148" s="8" t="s">
        <v>71</v>
      </c>
      <c r="H1148" s="10" t="s">
        <v>4639</v>
      </c>
      <c r="I1148" s="10" t="str">
        <f t="shared" si="17"/>
        <v>Single-answer question, please choose the only correct answer from A, B, C, D and fill in parentheses. Please answer only limited to ABCD and do not explain.6. As regards the entrustment contract, the correct one is (). A. With the consent of the trustee, if the principal entrusts a third party to handle the entrusted affair outside the trustee, thus causing losses to the trustee, the principal shall no longer be liable B. If the principal loses the capacity for civil conduct, the trustee shall not continue to handle the entrusted affair C. If the principal causes losses to the principal due to the negligence of the trustee, the trustee shall compensate for the losses D. With the consent of the principal, if the agent delegates the entrustment, The principal may directly instruct the delegated third party in respect of the entrusted affair, and the agent shall be liable only for the selection of the third party and its instructions to the third party</v>
      </c>
    </row>
    <row r="1149" ht="13.9" spans="1:9">
      <c r="A1149" s="8" t="s">
        <v>4640</v>
      </c>
      <c r="B1149" s="10" t="s">
        <v>4616</v>
      </c>
      <c r="C1149" s="8" t="s">
        <v>12</v>
      </c>
      <c r="D1149" s="10" t="s">
        <v>13</v>
      </c>
      <c r="E1149" s="10" t="s">
        <v>4641</v>
      </c>
      <c r="F1149" s="10" t="s">
        <v>4642</v>
      </c>
      <c r="G1149" s="8" t="s">
        <v>26</v>
      </c>
      <c r="H1149" s="10" t="s">
        <v>4643</v>
      </c>
      <c r="I1149" s="10" t="str">
        <f t="shared" si="17"/>
        <v>Single-answer question, please choose the only correct answer from A, B, C, D and fill in parentheses. Please answer only limited to ABCD and do not explain.7. In the performance of a construction contract for a construction project, if the construction unit fails to inspect the concealed works in time, the contractor (). A can only postpone the construction period, and has no right to claim compensation for the loss of suspension of work or slowdown B can postpone the construction period and claim compensation for the loss of suspension of work or slowdown C can postpone the construction period and bear no responsibility for the quality defects of concealed works D has no right to postpone the construction period or claim compensation for the loss of suspension of work or slowdown</v>
      </c>
    </row>
    <row r="1150" ht="13.9" spans="1:9">
      <c r="A1150" s="8" t="s">
        <v>4644</v>
      </c>
      <c r="B1150" s="10" t="s">
        <v>4616</v>
      </c>
      <c r="C1150" s="8" t="s">
        <v>12</v>
      </c>
      <c r="D1150" s="10" t="s">
        <v>13</v>
      </c>
      <c r="E1150" s="10" t="s">
        <v>4645</v>
      </c>
      <c r="F1150" s="10" t="s">
        <v>4646</v>
      </c>
      <c r="G1150" s="8" t="s">
        <v>16</v>
      </c>
      <c r="H1150" s="10" t="s">
        <v>4647</v>
      </c>
      <c r="I1150" s="10" t="str">
        <f t="shared" si="17"/>
        <v>Single-answer question, please choose the only correct answer from A, B, C, D and fill in parentheses. Please answer only limited to ABCD and do not explain.8. As regards the assignment of contractual rights, the correct one is (). A The notice of the obligee's transfer of rights may be revoked B. Where the obligee transfers its creditor's rights, it shall obtain the consent of the obligor. After receiving the notice of the transfer of creditor's rights, the obligor may, in defense of the transferor, claim against the transferee that the obligee transfers its rights. If the transferee is unable to obtain the accessory rights related to the creditor's rights</v>
      </c>
    </row>
    <row r="1151" ht="13.9" spans="1:9">
      <c r="A1151" s="8" t="s">
        <v>4648</v>
      </c>
      <c r="B1151" s="10" t="s">
        <v>4616</v>
      </c>
      <c r="C1151" s="8" t="s">
        <v>12</v>
      </c>
      <c r="D1151" s="10" t="s">
        <v>13</v>
      </c>
      <c r="E1151" s="10" t="s">
        <v>4649</v>
      </c>
      <c r="F1151" s="10" t="s">
        <v>4650</v>
      </c>
      <c r="G1151" s="8" t="s">
        <v>16</v>
      </c>
      <c r="H1151" s="10" t="s">
        <v>4651</v>
      </c>
      <c r="I1151" s="10" t="str">
        <f t="shared" si="17"/>
        <v>Single-answer question, please choose the only correct answer from A, B, C, D and fill in parentheses. Please answer only limited to ABCD and do not explain.9. Among the following measures, the corresponding energy-saving incentive measures for the government's policy guidance of building energy-saving technology progress are (). A Encourage private equity funds B Transfer land at a low price C Financial arrangement of special funds for energy conservation D Implementation of the package fee system for energy consumption</v>
      </c>
    </row>
    <row r="1152" ht="13.9" spans="1:9">
      <c r="A1152" s="8" t="s">
        <v>4652</v>
      </c>
      <c r="B1152" s="10" t="s">
        <v>4616</v>
      </c>
      <c r="C1152" s="8" t="s">
        <v>12</v>
      </c>
      <c r="D1152" s="10" t="s">
        <v>13</v>
      </c>
      <c r="E1152" s="10" t="s">
        <v>4653</v>
      </c>
      <c r="F1152" s="10" t="s">
        <v>4654</v>
      </c>
      <c r="G1152" s="8" t="s">
        <v>26</v>
      </c>
      <c r="H1152" s="10" t="s">
        <v>4655</v>
      </c>
      <c r="I1152" s="10" t="str">
        <f t="shared" si="17"/>
        <v>Single-answer question, please choose the only correct answer from A, B, C, D and fill in parentheses. Please answer only limited to ABCD and do not explain.10. Among the following evidence, () may be used as a separate basis for ascertaining the facts of a civil action case. A. Testimony made by a minor not commensurate with his age and intellectual status B. Original documentary evidence submitted by one party and approved by the other party C. Testimony issued by a witness who has an interest in one party or his agent D. Copies and reproductions that cannot be checked with the original</v>
      </c>
    </row>
    <row r="1153" ht="13.9" spans="1:9">
      <c r="A1153" s="8" t="s">
        <v>4656</v>
      </c>
      <c r="B1153" s="10" t="s">
        <v>4616</v>
      </c>
      <c r="C1153" s="8" t="s">
        <v>12</v>
      </c>
      <c r="D1153" s="10" t="s">
        <v>13</v>
      </c>
      <c r="E1153" s="10" t="s">
        <v>4657</v>
      </c>
      <c r="F1153" s="10" t="s">
        <v>4658</v>
      </c>
      <c r="G1153" s="8" t="s">
        <v>16</v>
      </c>
      <c r="H1153" s="10" t="s">
        <v>4659</v>
      </c>
      <c r="I1153" s="10" t="str">
        <f t="shared" si="17"/>
        <v>Single-answer question, please choose the only correct answer from A, B, C, D and fill in parentheses. Please answer only limited to ABCD and do not explain.11. The correct statement on the responsibility for safe production concerning the subcontracting of construction projects by general contractors of construction projects according to law is (). A. The subcontractor shall bear the independent responsibility for the safe production of the subcontracted project B. The general construction contractor shall bear full responsibility for the safe production of the subcontracted project C. The subcontract shall specify the respective safety production responsibilities of the general contractor and the subcontractor D. The general construction contractor and the subcontractor shall bear the same responsibility for the safety production of the construction site</v>
      </c>
    </row>
    <row r="1154" ht="13.9" spans="1:9">
      <c r="A1154" s="8" t="s">
        <v>4660</v>
      </c>
      <c r="B1154" s="10" t="s">
        <v>4616</v>
      </c>
      <c r="C1154" s="8" t="s">
        <v>12</v>
      </c>
      <c r="D1154" s="10" t="s">
        <v>13</v>
      </c>
      <c r="E1154" s="10" t="s">
        <v>4661</v>
      </c>
      <c r="F1154" s="10" t="s">
        <v>4662</v>
      </c>
      <c r="G1154" s="8" t="s">
        <v>21</v>
      </c>
      <c r="H1154" s="10" t="s">
        <v>4663</v>
      </c>
      <c r="I1154" s="10" t="str">
        <f t="shared" si="17"/>
        <v>Single-answer question, please choose the only correct answer from A, B, C, D and fill in parentheses. Please answer only limited to ABCD and do not explain.12. The correct statement on engineering quality inspection is (). A The testing institution shall establish an archives management system and shall establish a separate account for the unqualified items of the testing results B. The construction enterprise shall entrust a testing institution with corresponding qualifications to carry out the testing C. The testing institution may supervise the production of building materials, components, fittings and equipment D. The testing report shall be filed by the construction unit after being confirmed by the construction unit or the project supervision unit</v>
      </c>
    </row>
    <row r="1155" ht="13.9" spans="1:9">
      <c r="A1155" s="8" t="s">
        <v>4664</v>
      </c>
      <c r="B1155" s="10" t="s">
        <v>4616</v>
      </c>
      <c r="C1155" s="8" t="s">
        <v>12</v>
      </c>
      <c r="D1155" s="10" t="s">
        <v>13</v>
      </c>
      <c r="E1155" s="10" t="s">
        <v>4665</v>
      </c>
      <c r="F1155" s="10" t="s">
        <v>4666</v>
      </c>
      <c r="G1155" s="8" t="s">
        <v>71</v>
      </c>
      <c r="H1155" s="10" t="s">
        <v>4667</v>
      </c>
      <c r="I1155" s="10" t="str">
        <f t="shared" si="17"/>
        <v>Single-answer question, please choose the only correct answer from A, B, C, D and fill in parentheses. Please answer only limited to ABCD and do not explain.13. The correct statement on the legal consequences after the termination of the construction contract is (). After the termination of the construction contract, if the quality of the completed construction project is unqualified and qualified after repair, the contract-issuing party shall pay the corresponding project price to the contractor in accordance with the agreement, and the repair cost shall be borne by the contract-issuing party. After the termination of the construction contract, if the quality of the completed construction project is unqualified and still unqualified after repair, the contractor requests to pay the project price, The Employer shall pay the project price according to the circumstances. After the termination of the construction contract, the rights and obligations of both parties to the contract shall no longer be fulfilled. If the quality of the completed construction project is qualified, the Employer does not need to pay the project price to the Contractor. If the construction contract is terminated due to the breach of contract by one party, the breaching party shall compensate for the losses caused to the other party</v>
      </c>
    </row>
    <row r="1156" ht="13.9" spans="1:9">
      <c r="A1156" s="8" t="s">
        <v>4668</v>
      </c>
      <c r="B1156" s="10" t="s">
        <v>4616</v>
      </c>
      <c r="C1156" s="8" t="s">
        <v>12</v>
      </c>
      <c r="D1156" s="10" t="s">
        <v>13</v>
      </c>
      <c r="E1156" s="10" t="s">
        <v>4669</v>
      </c>
      <c r="F1156" s="10" t="s">
        <v>4670</v>
      </c>
      <c r="G1156" s="8" t="s">
        <v>71</v>
      </c>
      <c r="H1156" s="10" t="s">
        <v>4671</v>
      </c>
      <c r="I1156" s="10" t="str">
        <f t="shared" ref="I1156:I1219" si="18">D1156&amp;F1156</f>
        <v>Single-answer question, please choose the only correct answer from A, B, C, D and fill in parentheses. Please answer only limited to ABCD and do not explain.14. In the bidding and tendering of construction projects, the correct statement on the bid price is (). A. The tenderee may negotiate with the winning bidder on its bid quotation B. The bid quotation may be lower than the project cost C. The bid quotation shall not be lower than the total price of the lowest bid price limit D. If the bid quotation is higher than the total price of the highest bid price limit, the bid shall be rejected</v>
      </c>
    </row>
    <row r="1157" ht="13.9" spans="1:9">
      <c r="A1157" s="8" t="s">
        <v>4672</v>
      </c>
      <c r="B1157" s="10" t="s">
        <v>4616</v>
      </c>
      <c r="C1157" s="8" t="s">
        <v>12</v>
      </c>
      <c r="D1157" s="10" t="s">
        <v>13</v>
      </c>
      <c r="E1157" s="10" t="s">
        <v>4673</v>
      </c>
      <c r="F1157" s="10" t="s">
        <v>4674</v>
      </c>
      <c r="G1157" s="8" t="s">
        <v>21</v>
      </c>
      <c r="H1157" s="10" t="s">
        <v>4675</v>
      </c>
      <c r="I1157" s="10" t="str">
        <f t="shared" si="18"/>
        <v>Single-answer question, please choose the only correct answer from A, B, C, D and fill in parentheses. Please answer only limited to ABCD and do not explain.15. According to the Measures for the Administration of contingency plan for Production Safety Accidents, the overall working procedures and measures for the unit to deal with production safety accidents and the general outline of the contingency plan system formulated by the construction enterprise belong to (). A Comprehensive contingency plan B Special contingency plan C Site disposal plan D Special contingency plan</v>
      </c>
    </row>
    <row r="1158" ht="13.9" spans="1:9">
      <c r="A1158" s="8" t="s">
        <v>4676</v>
      </c>
      <c r="B1158" s="10" t="s">
        <v>4616</v>
      </c>
      <c r="C1158" s="8" t="s">
        <v>12</v>
      </c>
      <c r="D1158" s="10" t="s">
        <v>13</v>
      </c>
      <c r="E1158" s="10" t="s">
        <v>4677</v>
      </c>
      <c r="F1158" s="10" t="s">
        <v>4678</v>
      </c>
      <c r="G1158" s="8" t="s">
        <v>26</v>
      </c>
      <c r="H1158" s="10" t="s">
        <v>4679</v>
      </c>
      <c r="I1158" s="10" t="str">
        <f t="shared" si="18"/>
        <v>Single-answer question, please choose the only correct answer from A, B, C, D and fill in parentheses. Please answer only limited to ABCD and do not explain.16. Among the following competitive acts of bidders, those that conform to the provisions of law are (). A The bidder uses its influence to influence the tenderee to seek competitive advantage B The bidder indicates the downward floating rate of the bid price in the bid documents C The bidder gives property to the staff of the bidding agency to seek trading opportunities D The bidder seeks to win the bid by bribery</v>
      </c>
    </row>
    <row r="1159" ht="13.9" spans="1:9">
      <c r="A1159" s="8" t="s">
        <v>4680</v>
      </c>
      <c r="B1159" s="10" t="s">
        <v>4616</v>
      </c>
      <c r="C1159" s="8" t="s">
        <v>12</v>
      </c>
      <c r="D1159" s="10" t="s">
        <v>13</v>
      </c>
      <c r="E1159" s="10" t="s">
        <v>4681</v>
      </c>
      <c r="F1159" s="10" t="s">
        <v>4682</v>
      </c>
      <c r="G1159" s="8" t="s">
        <v>16</v>
      </c>
      <c r="H1159" s="10" t="s">
        <v>4683</v>
      </c>
      <c r="I1159" s="10" t="str">
        <f t="shared" si="18"/>
        <v>Single-answer question, please choose the only correct answer from A, B, C, D and fill in parentheses. Please answer only limited to ABCD and do not explain.17. The correct statement on the hearing of civil cases is (). A Except for cases involving state secrets, business secrets or personal privacy, the people's court shall hear them in public B. If the plaintiff refuses to appear in court without justified reasons, the people's court shall make a judgment by default. C The people's court shall publicly announce the judgment on all cases heard in public or not in public. D Before the people's court pronounces the judgment, if the plaintiff applies for withdrawal of the lawsuit, it shall not be allowed</v>
      </c>
    </row>
    <row r="1160" ht="13.9" spans="1:9">
      <c r="A1160" s="8" t="s">
        <v>4684</v>
      </c>
      <c r="B1160" s="10" t="s">
        <v>4616</v>
      </c>
      <c r="C1160" s="8" t="s">
        <v>12</v>
      </c>
      <c r="D1160" s="10" t="s">
        <v>13</v>
      </c>
      <c r="E1160" s="10" t="s">
        <v>4685</v>
      </c>
      <c r="F1160" s="10" t="s">
        <v>4686</v>
      </c>
      <c r="G1160" s="8" t="s">
        <v>16</v>
      </c>
      <c r="H1160" s="10" t="s">
        <v>4687</v>
      </c>
      <c r="I1160" s="10" t="str">
        <f t="shared" si="18"/>
        <v>Single-answer question, please choose the only correct answer from A, B, C, D and fill in parentheses. Please answer only limited to ABCD and do not explain.18. The correct statement on consortium bidding is (). If the tenderee A accepts the bid of the consortium and conducts pre-qualification, the consortium shall form a consortium after submitting the application documents for pre-qualification. If the consortium increases, reduces or replaces members after the pre-qualification, the bid shall be valid. The tenderee C shall announce it in the pre-qualification, If the tender announcement or invitation to bid specifies whether to accept the consortium bidding D Each party to the consortium submits a separate bid in its own name or participates in the bidding of other consortia in the same bidding project, the relevant bids are valid</v>
      </c>
    </row>
    <row r="1161" ht="13.9" spans="1:9">
      <c r="A1161" s="8" t="s">
        <v>4688</v>
      </c>
      <c r="B1161" s="10" t="s">
        <v>4616</v>
      </c>
      <c r="C1161" s="8" t="s">
        <v>12</v>
      </c>
      <c r="D1161" s="10" t="s">
        <v>13</v>
      </c>
      <c r="E1161" s="10" t="s">
        <v>4689</v>
      </c>
      <c r="F1161" s="10" t="s">
        <v>4690</v>
      </c>
      <c r="G1161" s="8" t="s">
        <v>71</v>
      </c>
      <c r="H1161" s="10" t="s">
        <v>4691</v>
      </c>
      <c r="I1161" s="10" t="str">
        <f t="shared" si="18"/>
        <v>Single-answer question, please choose the only correct answer from A, B, C, D and fill in parentheses. Please answer only limited to ABCD and do not explain.19. The correct statement on the project management department of a construction enterprise is (). A large and medium-sized construction enterprise shall set up a project management department at the construction site B The project management department does not have the juridical person status, and the contract concluded with the material supplier is invalid C The project manager is the legal agent of the project management department D The legal consequences of the act of the project management department shall be borne by the construction enterprise</v>
      </c>
    </row>
    <row r="1162" ht="13.9" spans="1:9">
      <c r="A1162" s="8" t="s">
        <v>4692</v>
      </c>
      <c r="B1162" s="10" t="s">
        <v>4616</v>
      </c>
      <c r="C1162" s="8" t="s">
        <v>12</v>
      </c>
      <c r="D1162" s="10" t="s">
        <v>13</v>
      </c>
      <c r="E1162" s="10" t="s">
        <v>4693</v>
      </c>
      <c r="F1162" s="10" t="s">
        <v>4694</v>
      </c>
      <c r="G1162" s="8" t="s">
        <v>21</v>
      </c>
      <c r="H1162" s="10" t="s">
        <v>4695</v>
      </c>
      <c r="I1162" s="10" t="str">
        <f t="shared" si="18"/>
        <v>Single-answer question, please choose the only correct answer from A, B, C, D and fill in parentheses. Please answer only limited to ABCD and do not explain.20. The circumstances leading to the termination of the principal agency are (). A The agency period expires but the agency affairs fail to be completed B The principal loses the capacity for civil conduct C The principal is isolated for observation due to epidemic prevention D The juridical person as the principal enters the bankruptcy proceedings</v>
      </c>
    </row>
    <row r="1163" ht="13.9" spans="1:9">
      <c r="A1163" s="8" t="s">
        <v>4696</v>
      </c>
      <c r="B1163" s="10" t="s">
        <v>4616</v>
      </c>
      <c r="C1163" s="8" t="s">
        <v>12</v>
      </c>
      <c r="D1163" s="10" t="s">
        <v>13</v>
      </c>
      <c r="E1163" s="10" t="s">
        <v>4697</v>
      </c>
      <c r="F1163" s="10" t="s">
        <v>4698</v>
      </c>
      <c r="G1163" s="8" t="s">
        <v>26</v>
      </c>
      <c r="H1163" s="10" t="s">
        <v>4699</v>
      </c>
      <c r="I1163" s="10" t="str">
        <f t="shared" si="18"/>
        <v>Single-answer question, please choose the only correct answer from A, B, C, D and fill in parentheses. Please answer only limited to ABCD and do not explain.21. According to the Interpretation of the Supreme People's Court on the Application of Law in the Trial of Disputes over Construction Contracts for Construction Projects, if the parties have not agreed on the time of payment of the project funds or the agreement is unclear, the time of payment shall be deemed to be (). If the construction project A has not been delivered and the project funds have not been settled, it shall be the date of submitting the completion settlement documents; if the construction project B has not been delivered, it shall be the date of submitting the completion settlement documents; if the construction project C has actually been delivered, it shall be the date of passing the completion acceptance of the project; if the construction project D has actually been delivered, it shall be the date of prosecution by the parties concerned</v>
      </c>
    </row>
    <row r="1164" ht="13.9" spans="1:9">
      <c r="A1164" s="8" t="s">
        <v>4700</v>
      </c>
      <c r="B1164" s="10" t="s">
        <v>4616</v>
      </c>
      <c r="C1164" s="8" t="s">
        <v>12</v>
      </c>
      <c r="D1164" s="10" t="s">
        <v>13</v>
      </c>
      <c r="E1164" s="10" t="s">
        <v>4701</v>
      </c>
      <c r="F1164" s="10" t="s">
        <v>4702</v>
      </c>
      <c r="G1164" s="8" t="s">
        <v>71</v>
      </c>
      <c r="H1164" s="10" t="s">
        <v>4703</v>
      </c>
      <c r="I1164" s="10" t="str">
        <f t="shared" si="18"/>
        <v>Single-answer question, please choose the only correct answer from A, B, C, D and fill in parentheses. Please answer only limited to ABCD and do not explain.22. According to the Measures for the Administration of Construction Contracting and Contracting Valuation of Construction Projects, for construction projects priced by bill of quantities, the pricing method that both parties are encouraged to adopt is (). A Total price method B Quota method C Cost plus remuneration method D Unit price method</v>
      </c>
    </row>
    <row r="1165" ht="13.9" spans="1:9">
      <c r="A1165" s="8" t="s">
        <v>4704</v>
      </c>
      <c r="B1165" s="10" t="s">
        <v>4616</v>
      </c>
      <c r="C1165" s="8" t="s">
        <v>12</v>
      </c>
      <c r="D1165" s="10" t="s">
        <v>13</v>
      </c>
      <c r="E1165" s="10" t="s">
        <v>4705</v>
      </c>
      <c r="F1165" s="10" t="s">
        <v>4706</v>
      </c>
      <c r="G1165" s="8" t="s">
        <v>16</v>
      </c>
      <c r="H1165" s="10" t="s">
        <v>4707</v>
      </c>
      <c r="I1165" s="10" t="str">
        <f t="shared" si="18"/>
        <v>Single-answer question, please choose the only correct answer from A, B, C, D and fill in parentheses. Please answer only limited to ABCD and do not explain.23. The correct statement on labor dispatch is (). A The employing unit may adjust the number of dispatched workers at any time according to actual needs B. If the dispatched worker suffers from accident injury due to work in the employing unit, the employing unit shall apply for industrial injury determination, and the labor dispatch unit shall assist C the dispatched worker during the period of no work, and the labor dispatch unit shall pay him monthly remuneration according to the minimum wage standard stipulated by the local people's government D. The labor dispatch unit is ordered to close down If it is revoked, the agreement that the employing unit may return the dispatched workers to the labor dispatch unit shall be invalid</v>
      </c>
    </row>
    <row r="1166" ht="13.9" spans="1:9">
      <c r="A1166" s="8" t="s">
        <v>4708</v>
      </c>
      <c r="B1166" s="10" t="s">
        <v>4616</v>
      </c>
      <c r="C1166" s="8" t="s">
        <v>12</v>
      </c>
      <c r="D1166" s="10" t="s">
        <v>13</v>
      </c>
      <c r="E1166" s="10" t="s">
        <v>4709</v>
      </c>
      <c r="F1166" s="10" t="s">
        <v>4710</v>
      </c>
      <c r="G1166" s="8" t="s">
        <v>26</v>
      </c>
      <c r="H1166" s="10" t="s">
        <v>4711</v>
      </c>
      <c r="I1166" s="10" t="str">
        <f t="shared" si="18"/>
        <v>Single-answer question, please choose the only correct answer from A, B, C, D and fill in parentheses. Please answer only limited to ABCD and do not explain.24. A production safety accident occurred at the construction site of a project, resulting in 12 deaths and a direct economic loss of 50 million yuan. According to the Regulations on the Reporting, Investigation and Handling of Production Safety Accidents, the accident belongs to (). A General accident B Major accident C Major accident D Particularly serious accident</v>
      </c>
    </row>
    <row r="1167" ht="13.9" spans="1:9">
      <c r="A1167" s="8" t="s">
        <v>4712</v>
      </c>
      <c r="B1167" s="10" t="s">
        <v>4616</v>
      </c>
      <c r="C1167" s="8" t="s">
        <v>12</v>
      </c>
      <c r="D1167" s="10" t="s">
        <v>13</v>
      </c>
      <c r="E1167" s="10" t="s">
        <v>4713</v>
      </c>
      <c r="F1167" s="10" t="s">
        <v>4714</v>
      </c>
      <c r="G1167" s="8" t="s">
        <v>26</v>
      </c>
      <c r="H1167" s="10" t="s">
        <v>4715</v>
      </c>
      <c r="I1167" s="10" t="str">
        <f t="shared" si="18"/>
        <v>Single-answer question, please choose the only correct answer from A, B, C, D and fill in parentheses. Please answer only limited to ABCD and do not explain.25. The correct statement on the additional third party liability insurance for all risks of construction projects is (). The scope of insurance liability of the insurer A includes the loss within 30 days after the expiration of the insurance period B The accident causing the loss shall be directly related to the insured project C The place where the personal injury, death, disease or property loss occurs is limited to the construction site D The personal injury, death or property loss of the insured is included in the insurance coverage</v>
      </c>
    </row>
    <row r="1168" ht="13.9" spans="1:9">
      <c r="A1168" s="8" t="s">
        <v>4716</v>
      </c>
      <c r="B1168" s="10" t="s">
        <v>4616</v>
      </c>
      <c r="C1168" s="8" t="s">
        <v>12</v>
      </c>
      <c r="D1168" s="10" t="s">
        <v>13</v>
      </c>
      <c r="E1168" s="10" t="s">
        <v>4717</v>
      </c>
      <c r="F1168" s="10" t="s">
        <v>4718</v>
      </c>
      <c r="G1168" s="8" t="s">
        <v>71</v>
      </c>
      <c r="H1168" s="10" t="s">
        <v>4719</v>
      </c>
      <c r="I1168" s="10" t="str">
        <f t="shared" si="18"/>
        <v>Single-answer question, please choose the only correct answer from A, B, C, D and fill in parentheses. Please answer only limited to ABCD and do not explain.26. The correct statement on the crime of major engineering safety accidents is (). A. The five-party responsible unit for the construction project is the subject of the crime B. The legal maximum punishment for the crime is the death penalty C. The person directly responsible and other responsible persons are punished for the crime D. The crime is also subject to a supplementary punishment</v>
      </c>
    </row>
    <row r="1169" ht="13.9" spans="1:9">
      <c r="A1169" s="8" t="s">
        <v>4720</v>
      </c>
      <c r="B1169" s="10" t="s">
        <v>4616</v>
      </c>
      <c r="C1169" s="8" t="s">
        <v>12</v>
      </c>
      <c r="D1169" s="10" t="s">
        <v>13</v>
      </c>
      <c r="E1169" s="10" t="s">
        <v>4721</v>
      </c>
      <c r="F1169" s="10" t="s">
        <v>4722</v>
      </c>
      <c r="G1169" s="8" t="s">
        <v>16</v>
      </c>
      <c r="H1169" s="10" t="s">
        <v>4723</v>
      </c>
      <c r="I1169" s="10" t="str">
        <f t="shared" si="18"/>
        <v>Single-answer question, please choose the only correct answer from A, B, C, D and fill in parentheses. Please answer only limited to ABCD and do not explain.27. Among the following properties, () may be mortgaged. A Land ownership B Property with disputed ownership C Land attachment D Proposed ship</v>
      </c>
    </row>
    <row r="1170" ht="13.9" spans="1:9">
      <c r="A1170" s="8" t="s">
        <v>4724</v>
      </c>
      <c r="B1170" s="10" t="s">
        <v>4616</v>
      </c>
      <c r="C1170" s="8" t="s">
        <v>12</v>
      </c>
      <c r="D1170" s="10" t="s">
        <v>13</v>
      </c>
      <c r="E1170" s="10" t="s">
        <v>4725</v>
      </c>
      <c r="F1170" s="10" t="s">
        <v>4726</v>
      </c>
      <c r="G1170" s="8" t="s">
        <v>26</v>
      </c>
      <c r="H1170" s="10" t="s">
        <v>4727</v>
      </c>
      <c r="I1170" s="10" t="str">
        <f t="shared" si="18"/>
        <v>Single-answer question, please choose the only correct answer from A, B, C, D and fill in parentheses. Please answer only limited to ABCD and do not explain.28. The obligations of the construction enterprise in the general construction contract are (). A Providing construction drawing design documents B Completing the subcontracted project C Payment of project funds D On-site, patrol and parallel inspection of the project</v>
      </c>
    </row>
    <row r="1171" ht="13.9" spans="1:9">
      <c r="A1171" s="8" t="s">
        <v>4728</v>
      </c>
      <c r="B1171" s="10" t="s">
        <v>4616</v>
      </c>
      <c r="C1171" s="8" t="s">
        <v>12</v>
      </c>
      <c r="D1171" s="10" t="s">
        <v>13</v>
      </c>
      <c r="E1171" s="10" t="s">
        <v>4729</v>
      </c>
      <c r="F1171" s="10" t="s">
        <v>4730</v>
      </c>
      <c r="G1171" s="8" t="s">
        <v>16</v>
      </c>
      <c r="H1171" s="10" t="s">
        <v>4731</v>
      </c>
      <c r="I1171" s="10" t="str">
        <f t="shared" si="18"/>
        <v>Single-answer question, please choose the only correct answer from A, B, C, D and fill in parentheses. Please answer only limited to ABCD and do not explain.29. The correct statement on the extension of the term of the qualification certificate of a construction enterprise is (). The validity period of the qualification certificate of enterprise A is 3 years; enterprise B shall apply to the original qualification licensing authority for renewal 5 months before the expiration of the validity period of the qualification certificate; if the qualification licensing authority fails to make a decision within the time limit, it shall be deemed to have approved the renewal; and the qualification licensing authority shall make a decision on whether to approve the renewal 1 month before the expiration of the validity period of the qualification certificate</v>
      </c>
    </row>
    <row r="1172" ht="13.9" spans="1:9">
      <c r="A1172" s="8" t="s">
        <v>4732</v>
      </c>
      <c r="B1172" s="10" t="s">
        <v>4616</v>
      </c>
      <c r="C1172" s="8" t="s">
        <v>12</v>
      </c>
      <c r="D1172" s="10" t="s">
        <v>13</v>
      </c>
      <c r="E1172" s="10" t="s">
        <v>4733</v>
      </c>
      <c r="F1172" s="10" t="s">
        <v>4734</v>
      </c>
      <c r="G1172" s="8" t="s">
        <v>71</v>
      </c>
      <c r="H1172" s="10" t="s">
        <v>4735</v>
      </c>
      <c r="I1172" s="10" t="str">
        <f t="shared" si="18"/>
        <v>Single-answer question, please choose the only correct answer from A, B, C, D and fill in parentheses. Please answer only limited to ABCD and do not explain.30. For the statement of invalid contract, the correct one is (). A Contract concluded by one party by fraud to the detriment of the other party's interests is invalid B Contract in violation of the mandatory provisions of departmental rules is invalid C Invalid contract is not legally binding from the date of being determined to be invalid D Contract harmful to the interests of third parties due to malicious collusion between both parties is invalid</v>
      </c>
    </row>
    <row r="1173" ht="13.9" spans="1:9">
      <c r="A1173" s="8" t="s">
        <v>4736</v>
      </c>
      <c r="B1173" s="10" t="s">
        <v>4616</v>
      </c>
      <c r="C1173" s="8" t="s">
        <v>12</v>
      </c>
      <c r="D1173" s="10" t="s">
        <v>13</v>
      </c>
      <c r="E1173" s="10" t="s">
        <v>4737</v>
      </c>
      <c r="F1173" s="10" t="s">
        <v>4738</v>
      </c>
      <c r="G1173" s="8" t="s">
        <v>26</v>
      </c>
      <c r="H1173" s="10" t="s">
        <v>4739</v>
      </c>
      <c r="I1173" s="10" t="str">
        <f t="shared" si="18"/>
        <v>Single-answer question, please choose the only correct answer from A, B, C, D and fill in parentheses. Please answer only limited to ABCD and do not explain.31. The correct statement on the tender announcement is (). A tenderer shall issue a tender announcement regardless of the tender method adopted B The matters to be specified in the tender announcement include the name and address of the tenderer C The tender announcement of a project subject to tender according to law may be issued in any newspaper, information network or other media D The tender announcement does not need to specify the nature, place and time of the project subject to tender</v>
      </c>
    </row>
    <row r="1174" ht="13.9" spans="1:9">
      <c r="A1174" s="8" t="s">
        <v>4740</v>
      </c>
      <c r="B1174" s="10" t="s">
        <v>4616</v>
      </c>
      <c r="C1174" s="8" t="s">
        <v>12</v>
      </c>
      <c r="D1174" s="10" t="s">
        <v>13</v>
      </c>
      <c r="E1174" s="10" t="s">
        <v>4741</v>
      </c>
      <c r="F1174" s="10" t="s">
        <v>4742</v>
      </c>
      <c r="G1174" s="8" t="s">
        <v>26</v>
      </c>
      <c r="H1174" s="10" t="s">
        <v>4743</v>
      </c>
      <c r="I1174" s="10" t="str">
        <f t="shared" si="18"/>
        <v>Single-answer question, please choose the only correct answer from A, B, C, D and fill in parentheses. Please answer only limited to ABCD and do not explain.32. According to the Regulations for the Implementation of the Tendering and Bidding Law, among the following projects that must be tendered according to law with state-owned funds in a controlling or leading position, the ones that may be invited to tender are (). A Project with high cost by means of public bidding B Project with only a small number of potential bidders to choose from due to natural environment C Project with only three qualified bidders whose domicile is the place where the project is located D A large engineering project with simple technology</v>
      </c>
    </row>
    <row r="1175" ht="13.9" spans="1:9">
      <c r="A1175" s="8" t="s">
        <v>4744</v>
      </c>
      <c r="B1175" s="10" t="s">
        <v>4616</v>
      </c>
      <c r="C1175" s="8" t="s">
        <v>12</v>
      </c>
      <c r="D1175" s="10" t="s">
        <v>13</v>
      </c>
      <c r="E1175" s="10" t="s">
        <v>4745</v>
      </c>
      <c r="F1175" s="10" t="s">
        <v>4746</v>
      </c>
      <c r="G1175" s="8" t="s">
        <v>21</v>
      </c>
      <c r="H1175" s="10" t="s">
        <v>4747</v>
      </c>
      <c r="I1175" s="10" t="str">
        <f t="shared" si="18"/>
        <v>Single-answer question, please choose the only correct answer from A, B, C, D and fill in parentheses. Please answer only limited to ABCD and do not explain.33. The labor relationship of the labor contract concluded between the employer and the worker before employment shall be established from (). A Date of employment B Date of expiration of probation C Date of conclusion of labor contract D Date of guarantee provided by the worker</v>
      </c>
    </row>
    <row r="1176" ht="13.9" spans="1:9">
      <c r="A1176" s="8" t="s">
        <v>4748</v>
      </c>
      <c r="B1176" s="10" t="s">
        <v>4616</v>
      </c>
      <c r="C1176" s="8" t="s">
        <v>12</v>
      </c>
      <c r="D1176" s="10" t="s">
        <v>13</v>
      </c>
      <c r="E1176" s="10" t="s">
        <v>4749</v>
      </c>
      <c r="F1176" s="10" t="s">
        <v>4750</v>
      </c>
      <c r="G1176" s="8" t="s">
        <v>71</v>
      </c>
      <c r="H1176" s="10" t="s">
        <v>4751</v>
      </c>
      <c r="I1176" s="10" t="str">
        <f t="shared" si="18"/>
        <v>Single-answer question, please choose the only correct answer from A, B, C, D and fill in parentheses. Please answer only limited to ABCD and do not explain.34. [This topic involves the change of teaching materials] The correct statement on the priority of compensation for the price of construction projects is (). A The exercise period of the priority right is 6 months, calculated from the date of actual completion of the project, B The mortgage right is prior to the priority right C The scope of the priority right includes the liquidated damages for overdue payment of the construction project price D The priority right of the contractor to the project price for the commercial housing shall not confront the buyer who has paid all or most of the purchase price of the commercial housing</v>
      </c>
    </row>
    <row r="1177" ht="13.9" spans="1:9">
      <c r="A1177" s="8" t="s">
        <v>4752</v>
      </c>
      <c r="B1177" s="10" t="s">
        <v>4616</v>
      </c>
      <c r="C1177" s="8" t="s">
        <v>12</v>
      </c>
      <c r="D1177" s="10" t="s">
        <v>13</v>
      </c>
      <c r="E1177" s="10" t="s">
        <v>4753</v>
      </c>
      <c r="F1177" s="10" t="s">
        <v>4754</v>
      </c>
      <c r="G1177" s="8" t="s">
        <v>16</v>
      </c>
      <c r="H1177" s="10" t="s">
        <v>4755</v>
      </c>
      <c r="I1177" s="10" t="str">
        <f t="shared" si="18"/>
        <v>Single-answer question, please choose the only correct answer from A, B, C, D and fill in parentheses. Please answer only limited to ABCD and do not explain.35. Among the following acts, those falling within the scope of accepting cases in administrative litigation by the people's courts are (). A. Procedural acts such as preparation, demonstration, research, reporting and consultation carried out by administrative organs in order to make administrative acts B. Registration, acceptance, transfer of review opinions and other acts made by administrative organs in respect of complaint reporting matters C. Temporary withholding or revocation of licenses and enforcement of licenses by administrative organs Ordering suspension of production and business Confiscation of illegal income, confiscation of illegal property, fines Administrative Penalties such as Warning D Acts of listening to reports, law enforcement inspection and supervising the performance of duties made by higher administrative organs to lower administrative organs on the basis of internal hierarchical supervision relations</v>
      </c>
    </row>
    <row r="1178" ht="13.9" spans="1:9">
      <c r="A1178" s="8" t="s">
        <v>4756</v>
      </c>
      <c r="B1178" s="10" t="s">
        <v>4616</v>
      </c>
      <c r="C1178" s="8" t="s">
        <v>12</v>
      </c>
      <c r="D1178" s="10" t="s">
        <v>13</v>
      </c>
      <c r="E1178" s="10" t="s">
        <v>4757</v>
      </c>
      <c r="F1178" s="10" t="s">
        <v>4758</v>
      </c>
      <c r="G1178" s="8" t="s">
        <v>16</v>
      </c>
      <c r="H1178" s="10" t="s">
        <v>4759</v>
      </c>
      <c r="I1178" s="10" t="str">
        <f t="shared" si="18"/>
        <v>Single-answer question, please choose the only correct answer from A, B, C, D and fill in parentheses. Please answer only limited to ABCD and do not explain.36. The correct statement on the quality responsibilities and obligations of construction enterprises is (). A When the construction enterprise bears the price difference of raw materials and equipment by itself, it is not necessary to obtain the consent of the construction unit for its replacement B The construction enterprise is the only responsible subject for the quality of the construction project C The responsibility for the construction quality is the legal quality responsibility of the construction enterprise D The construction project shall be subject to general contracting, and the general contractor and the subcontractor who subcontract the construction project according to law shall be responsible for the quality of all construction projects</v>
      </c>
    </row>
    <row r="1179" ht="13.9" spans="1:9">
      <c r="A1179" s="8" t="s">
        <v>4760</v>
      </c>
      <c r="B1179" s="10" t="s">
        <v>4616</v>
      </c>
      <c r="C1179" s="8" t="s">
        <v>12</v>
      </c>
      <c r="D1179" s="10" t="s">
        <v>13</v>
      </c>
      <c r="E1179" s="10" t="s">
        <v>4761</v>
      </c>
      <c r="F1179" s="10" t="s">
        <v>4762</v>
      </c>
      <c r="G1179" s="8" t="s">
        <v>71</v>
      </c>
      <c r="H1179" s="10" t="s">
        <v>4763</v>
      </c>
      <c r="I1179" s="10" t="str">
        <f t="shared" si="18"/>
        <v>Single-answer question, please choose the only correct answer from A, B, C, D and fill in parentheses. Please answer only limited to ABCD and do not explain.37. The correct statement on the bid bond is (). A. The upper limit of the amount of the bid bond shall be 5% of the estimated price of the bidding project B. If the bidder cancels the bid documents after the deadline for bidding, the tenderee shall refund the bid bond C. If the winning bidder is disqualified from winning the bid, the tenderee shall refund the bid bond D. The tenderee shall refund the bid bond and bank deposit interest for the same period to the winning bidder and the unsuccessful bidder within 5 days after the conclusion of the written contract</v>
      </c>
    </row>
    <row r="1180" ht="13.9" spans="1:9">
      <c r="A1180" s="8" t="s">
        <v>4764</v>
      </c>
      <c r="B1180" s="10" t="s">
        <v>4616</v>
      </c>
      <c r="C1180" s="8" t="s">
        <v>12</v>
      </c>
      <c r="D1180" s="10" t="s">
        <v>13</v>
      </c>
      <c r="E1180" s="10" t="s">
        <v>4765</v>
      </c>
      <c r="F1180" s="10" t="s">
        <v>4766</v>
      </c>
      <c r="G1180" s="8" t="s">
        <v>26</v>
      </c>
      <c r="H1180" s="10" t="s">
        <v>4767</v>
      </c>
      <c r="I1180" s="10" t="str">
        <f t="shared" si="18"/>
        <v>Single-answer question, please choose the only correct answer from A, B, C, D and fill in parentheses. Please answer only limited to ABCD and do not explain.38. The correct statement on the obligations of the parties to a financial leasing contract is (). A The lessor performs the obligation to deliver the subject matter to the lessee B The seller performs the obligation to guarantee the defect of the subject matter to the lessee C The lessor performs the obligation to repair the lease item to the lessee D The lessee performs the obligation to pay rent to the seller</v>
      </c>
    </row>
    <row r="1181" ht="13.9" spans="1:9">
      <c r="A1181" s="8" t="s">
        <v>4768</v>
      </c>
      <c r="B1181" s="10" t="s">
        <v>4616</v>
      </c>
      <c r="C1181" s="8" t="s">
        <v>12</v>
      </c>
      <c r="D1181" s="10" t="s">
        <v>13</v>
      </c>
      <c r="E1181" s="10" t="s">
        <v>4769</v>
      </c>
      <c r="F1181" s="10" t="s">
        <v>4770</v>
      </c>
      <c r="G1181" s="8" t="s">
        <v>71</v>
      </c>
      <c r="H1181" s="10" t="s">
        <v>4771</v>
      </c>
      <c r="I1181" s="10" t="str">
        <f t="shared" si="18"/>
        <v>Single-answer question, please choose the only correct answer from A, B, C, D and fill in parentheses. Please answer only limited to ABCD and do not explain.39. Among the following objects, those protected by the legal system of intellectual property rights are (). A Product B has the CD of the software C Goodwill D Trade secret</v>
      </c>
    </row>
    <row r="1182" ht="13.9" spans="1:9">
      <c r="A1182" s="8" t="s">
        <v>4772</v>
      </c>
      <c r="B1182" s="10" t="s">
        <v>4616</v>
      </c>
      <c r="C1182" s="8" t="s">
        <v>12</v>
      </c>
      <c r="D1182" s="10" t="s">
        <v>13</v>
      </c>
      <c r="E1182" s="10" t="s">
        <v>4773</v>
      </c>
      <c r="F1182" s="10" t="s">
        <v>4774</v>
      </c>
      <c r="G1182" s="8" t="s">
        <v>21</v>
      </c>
      <c r="H1182" s="10" t="s">
        <v>4775</v>
      </c>
      <c r="I1182" s="10" t="str">
        <f t="shared" si="18"/>
        <v>Single-answer question, please choose the only correct answer from A, B, C, D and fill in parentheses. Please answer only limited to ABCD and do not explain.40. The correct statement on the transfer of the right to use construction land is (). A The transfer of the right to the use of construction land shall be concluded in writing. B The term of use shall be consistent with the remaining term of the construction land exercise option. C It shall apply to the registration authority for new registration. D Buildings attached to the land, structures and ancillary facilities may be disposed of separately</v>
      </c>
    </row>
    <row r="1183" ht="13.9" spans="1:9">
      <c r="A1183" s="8" t="s">
        <v>4776</v>
      </c>
      <c r="B1183" s="10" t="s">
        <v>4616</v>
      </c>
      <c r="C1183" s="8" t="s">
        <v>12</v>
      </c>
      <c r="D1183" s="10" t="s">
        <v>13</v>
      </c>
      <c r="E1183" s="10" t="s">
        <v>4777</v>
      </c>
      <c r="F1183" s="10" t="s">
        <v>4778</v>
      </c>
      <c r="G1183" s="8" t="s">
        <v>21</v>
      </c>
      <c r="H1183" s="10" t="s">
        <v>4779</v>
      </c>
      <c r="I1183" s="10" t="str">
        <f t="shared" si="18"/>
        <v>Single-answer question, please choose the only correct answer from A, B, C, D and fill in parentheses. Please answer only limited to ABCD and do not explain.41. According to the Measures for the Administration of National Standards for Engineering Construction, what does not belong to the stage of formulating national standards for engineering construction is (). A Expert review B Request for opinions C Submit for examination D Submit for approval</v>
      </c>
    </row>
    <row r="1184" ht="13.9" spans="1:9">
      <c r="A1184" s="8" t="s">
        <v>4780</v>
      </c>
      <c r="B1184" s="10" t="s">
        <v>4616</v>
      </c>
      <c r="C1184" s="8" t="s">
        <v>12</v>
      </c>
      <c r="D1184" s="10" t="s">
        <v>13</v>
      </c>
      <c r="E1184" s="10" t="s">
        <v>4781</v>
      </c>
      <c r="F1184" s="10" t="s">
        <v>4782</v>
      </c>
      <c r="G1184" s="8" t="s">
        <v>21</v>
      </c>
      <c r="H1184" s="10" t="s">
        <v>4783</v>
      </c>
      <c r="I1184" s="10" t="str">
        <f t="shared" si="18"/>
        <v>Single-answer question, please choose the only correct answer from A, B, C, D and fill in parentheses. Please answer only limited to ABCD and do not explain.42. The correct statement on cultural relics discovered during construction is (). A. If cultural relics are found in the construction of the project, the administrative department of cultural relics shall rush to the site within 24 hours without special circumstances after receiving the report, and put forward suggestions within 7 days. B. The cultural relics found in the construction of the project belong to the state, and the cultural relics found in agricultural production belong to the collective. C. Due to the urgent construction period, it is urgent to rescue and excavate ancient cultural sites and ancient tombs, Before the excavation is organized by the administrative department for cultural relics of the people's government at the county level and the examination and approval formalities D are completed at the same time, the construction unit shall organize the units engaged in archaeological excavation to conduct archaeological investigation and exploration in places where cultural relics may be buried within the scope of the project</v>
      </c>
    </row>
    <row r="1185" ht="13.9" spans="1:9">
      <c r="A1185" s="8" t="s">
        <v>4784</v>
      </c>
      <c r="B1185" s="10" t="s">
        <v>4616</v>
      </c>
      <c r="C1185" s="8" t="s">
        <v>12</v>
      </c>
      <c r="D1185" s="10" t="s">
        <v>13</v>
      </c>
      <c r="E1185" s="10" t="s">
        <v>4785</v>
      </c>
      <c r="F1185" s="10" t="s">
        <v>4786</v>
      </c>
      <c r="G1185" s="8" t="s">
        <v>21</v>
      </c>
      <c r="H1185" s="10" t="s">
        <v>4787</v>
      </c>
      <c r="I1185" s="10" t="str">
        <f t="shared" si="18"/>
        <v>Single-answer question, please choose the only correct answer from A, B, C, D and fill in parentheses. Please answer only limited to ABCD and do not explain.43. In a contract of work, unless otherwise agreed upon by the parties, if the ordering party fails to pay remuneration or material fees to the contractor, the rights enjoyed by the contractor in respect of the completed work product are (). A lien B mortgage C ownership D disposition</v>
      </c>
    </row>
    <row r="1186" ht="13.9" spans="1:9">
      <c r="A1186" s="8" t="s">
        <v>4788</v>
      </c>
      <c r="B1186" s="10" t="s">
        <v>4616</v>
      </c>
      <c r="C1186" s="8" t="s">
        <v>12</v>
      </c>
      <c r="D1186" s="10" t="s">
        <v>13</v>
      </c>
      <c r="E1186" s="10" t="s">
        <v>4789</v>
      </c>
      <c r="F1186" s="10" t="s">
        <v>4790</v>
      </c>
      <c r="G1186" s="8" t="s">
        <v>26</v>
      </c>
      <c r="H1186" s="10" t="s">
        <v>4791</v>
      </c>
      <c r="I1186" s="10" t="str">
        <f t="shared" si="18"/>
        <v>Single-answer question, please choose the only correct answer from A, B, C, D and fill in parentheses. Please answer only limited to ABCD and do not explain.44. If Li has been investigated and punished for "hanging a certificate" of the professional qualification of a second-class constructor, and his registration was revoked on September 13, 2018, recorded in the record of bad behavior and included in the "blacklist" of the main body of the construction market, the earliest date on which Li can apply for the registration of a second-class constructor again is (). A September 13, 2019 B September 13, 2021 C September 13, 2020 D September 13, 2022</v>
      </c>
    </row>
    <row r="1187" ht="13.9" spans="1:9">
      <c r="A1187" s="8" t="s">
        <v>4792</v>
      </c>
      <c r="B1187" s="10" t="s">
        <v>4616</v>
      </c>
      <c r="C1187" s="8" t="s">
        <v>12</v>
      </c>
      <c r="D1187" s="10" t="s">
        <v>13</v>
      </c>
      <c r="E1187" s="10" t="s">
        <v>4793</v>
      </c>
      <c r="F1187" s="10" t="s">
        <v>4794</v>
      </c>
      <c r="G1187" s="8" t="s">
        <v>71</v>
      </c>
      <c r="H1187" s="10" t="s">
        <v>4795</v>
      </c>
      <c r="I1187" s="10" t="str">
        <f t="shared" si="18"/>
        <v>Single-answer question, please choose the only correct answer from A, B, C, D and fill in parentheses. Please answer only limited to ABCD and do not explain.45. The host of the acceptance of the sub-project of building energy conservation shall be (). A Project Manager of Construction Enterprise B Person in charge of energy-saving design of design unit C Professional supervision engineer D Chief supervision engineer (project director of construction unit)</v>
      </c>
    </row>
    <row r="1188" ht="13.9" spans="1:9">
      <c r="A1188" s="8" t="s">
        <v>4796</v>
      </c>
      <c r="B1188" s="10" t="s">
        <v>4616</v>
      </c>
      <c r="C1188" s="8" t="s">
        <v>12</v>
      </c>
      <c r="D1188" s="10" t="s">
        <v>13</v>
      </c>
      <c r="E1188" s="10" t="s">
        <v>4797</v>
      </c>
      <c r="F1188" s="10" t="s">
        <v>4798</v>
      </c>
      <c r="G1188" s="8" t="s">
        <v>21</v>
      </c>
      <c r="H1188" s="10" t="s">
        <v>4799</v>
      </c>
      <c r="I1188" s="10" t="str">
        <f t="shared" si="18"/>
        <v>Single-answer question, please choose the only correct answer from A, B, C, D and fill in parentheses. Please answer only limited to ABCD and do not explain.46. The correct statement on the repair of construction projects is (). A For construction projects with quality problems in construction, whether caused by the construction enterprise or not, the construction enterprise shall be responsible for repairing B. The subject matter of the repair of the construction project is only the completed project C. If the quality problem is not caused by the construction enterprise, the construction enterprise shall not be responsible for repairing D. If the construction project fails to pass the completion acceptance is caused by the construction enterprise, The construction enterprise shall be responsible for the paid repair</v>
      </c>
    </row>
    <row r="1189" ht="13.9" spans="1:9">
      <c r="A1189" s="8" t="s">
        <v>4800</v>
      </c>
      <c r="B1189" s="10" t="s">
        <v>4616</v>
      </c>
      <c r="C1189" s="8" t="s">
        <v>12</v>
      </c>
      <c r="D1189" s="10" t="s">
        <v>13</v>
      </c>
      <c r="E1189" s="10" t="s">
        <v>4801</v>
      </c>
      <c r="F1189" s="10" t="s">
        <v>4802</v>
      </c>
      <c r="G1189" s="8" t="s">
        <v>16</v>
      </c>
      <c r="H1189" s="10" t="s">
        <v>4803</v>
      </c>
      <c r="I1189" s="10" t="str">
        <f t="shared" si="18"/>
        <v>Single-answer question, please choose the only correct answer from A, B, C, D and fill in parentheses. Please answer only limited to ABCD and do not explain.47. A construction project received a construction permit on June 7, and the construction of the project was suspended on March 23 of the next year due to the earthquake after the commencement of the project. The construction unit shall report to the license issuing authority that the latest time limit for suspension of construction is the next year (). A March 28 B April 7 C April 23 D June 23</v>
      </c>
    </row>
    <row r="1190" ht="13.9" spans="1:9">
      <c r="A1190" s="8" t="s">
        <v>4804</v>
      </c>
      <c r="B1190" s="10" t="s">
        <v>4616</v>
      </c>
      <c r="C1190" s="8" t="s">
        <v>12</v>
      </c>
      <c r="D1190" s="10" t="s">
        <v>13</v>
      </c>
      <c r="E1190" s="10" t="s">
        <v>4805</v>
      </c>
      <c r="F1190" s="10" t="s">
        <v>4806</v>
      </c>
      <c r="G1190" s="8" t="s">
        <v>21</v>
      </c>
      <c r="H1190" s="10" t="s">
        <v>4807</v>
      </c>
      <c r="I1190" s="10" t="str">
        <f t="shared" si="18"/>
        <v>Single-answer question, please choose the only correct answer from A, B, C, D and fill in parentheses. Please answer only limited to ABCD and do not explain.48. The correct statement on energy-saving measures in construction is (). A In the construction organization design, the construction sequence shall be reasonably arranged, and the working face B shall formulate strict construction energy consumption indicators C. Priority shall be given to the use of energy-saving, efficient and environmentally friendly construction equipment and tools recommended by the supervision unit D. The construction site shall uniformly set the power consumption control indicators for production, living, office and construction equipment</v>
      </c>
    </row>
    <row r="1191" ht="13.9" spans="1:9">
      <c r="A1191" s="8" t="s">
        <v>4808</v>
      </c>
      <c r="B1191" s="10" t="s">
        <v>4616</v>
      </c>
      <c r="C1191" s="8" t="s">
        <v>12</v>
      </c>
      <c r="D1191" s="10" t="s">
        <v>13</v>
      </c>
      <c r="E1191" s="10" t="s">
        <v>4809</v>
      </c>
      <c r="F1191" s="10" t="s">
        <v>4810</v>
      </c>
      <c r="G1191" s="8" t="s">
        <v>26</v>
      </c>
      <c r="H1191" s="10" t="s">
        <v>4811</v>
      </c>
      <c r="I1191" s="10" t="str">
        <f t="shared" si="18"/>
        <v>Single-answer question, please choose the only correct answer from A, B, C, D and fill in parentheses. Please answer only limited to ABCD and do not explain.49. According to the Standards for the Determination of Records of Bad Acts of All Parties in the National Construction Market, the bad acts of construction enterprises in contracting business are (). A fails to sample and test the test blocks, test pieces and relevant materials involving structural safety B subcontracts the contracted project C to cut corners in construction D carries out production without obtaining a safety production license</v>
      </c>
    </row>
    <row r="1192" ht="13.9" spans="1:9">
      <c r="A1192" s="8" t="s">
        <v>4812</v>
      </c>
      <c r="B1192" s="10" t="s">
        <v>4616</v>
      </c>
      <c r="C1192" s="8" t="s">
        <v>12</v>
      </c>
      <c r="D1192" s="10" t="s">
        <v>13</v>
      </c>
      <c r="E1192" s="10" t="s">
        <v>4813</v>
      </c>
      <c r="F1192" s="10" t="s">
        <v>4814</v>
      </c>
      <c r="G1192" s="8" t="s">
        <v>21</v>
      </c>
      <c r="H1192" s="10" t="s">
        <v>4815</v>
      </c>
      <c r="I1192" s="10" t="str">
        <f t="shared" si="18"/>
        <v>Single-answer question, please choose the only correct answer from A, B, C, D and fill in parentheses. Please answer only limited to ABCD and do not explain.50. Among the following methods of signing, sealing and revising construction management documents, the correct one is (). A The subcontractor signs the qualified documents, The construction management documents of the subcontracted project shall be signed and sealed by the registered constructor acting as the person in charge of the general contracting project B. The construction management documents of the subcontracted project shall be signed and sealed by the registered constructor of the general contracting unit C. The revision of the construction management documents signed and sealed by the registered constructor shall be directly carried out by himself and shall be responsible for his own revision. D The construction enterprise where the construction management documents signed and sealed by the registered constructor are located may designate technicians with senior professional titles to directly revise them</v>
      </c>
    </row>
    <row r="1193" ht="13.9" spans="1:9">
      <c r="A1193" s="8" t="s">
        <v>4816</v>
      </c>
      <c r="B1193" s="10" t="s">
        <v>4616</v>
      </c>
      <c r="C1193" s="8" t="s">
        <v>12</v>
      </c>
      <c r="D1193" s="10" t="s">
        <v>13</v>
      </c>
      <c r="E1193" s="10" t="s">
        <v>4817</v>
      </c>
      <c r="F1193" s="10" t="s">
        <v>4818</v>
      </c>
      <c r="G1193" s="8" t="s">
        <v>21</v>
      </c>
      <c r="H1193" s="10" t="s">
        <v>4819</v>
      </c>
      <c r="I1193" s="10" t="str">
        <f t="shared" si="18"/>
        <v>Single-answer question, please choose the only correct answer from A, B, C, D and fill in parentheses. Please answer only limited to ABCD and do not explain.51. If a construction enterprise fails to take special protective measures for adjacent buildings, structures and underground pipelines that may cause damage during the rush period, the competent administrative department shall order it to make corrections within a time limit. The act of ordering correction within a time limit belongs to (). A Administrative penalty B Administrative ruling C Administrative enforcement D Administrative enforcement measures</v>
      </c>
    </row>
    <row r="1194" ht="13.9" spans="1:9">
      <c r="A1194" s="8" t="s">
        <v>4820</v>
      </c>
      <c r="B1194" s="10" t="s">
        <v>4616</v>
      </c>
      <c r="C1194" s="8" t="s">
        <v>12</v>
      </c>
      <c r="D1194" s="10" t="s">
        <v>13</v>
      </c>
      <c r="E1194" s="10" t="s">
        <v>4821</v>
      </c>
      <c r="F1194" s="10" t="s">
        <v>4822</v>
      </c>
      <c r="G1194" s="8" t="s">
        <v>16</v>
      </c>
      <c r="H1194" s="10" t="s">
        <v>4823</v>
      </c>
      <c r="I1194" s="10" t="str">
        <f t="shared" si="18"/>
        <v>Single-answer question, please choose the only correct answer from A, B, C, D and fill in parentheses. Please answer only limited to ABCD and do not explain.52. The correct statement on the work safety license of a construction enterprise is (). A construction unit shall apply for a work safety license before the commencement of the project B After the expiration of the validity period of the work safety license, it shall apply to the original work safety license issuance and administration organ for extension C If the construction enterprise revokes the work safety license, it shall cancel the work safety license D If the work safety license is lost, it may apply for reissue after reporting to the original work safety license issuance and administration organ</v>
      </c>
    </row>
    <row r="1195" ht="13.9" spans="1:9">
      <c r="A1195" s="8" t="s">
        <v>4824</v>
      </c>
      <c r="B1195" s="10" t="s">
        <v>4616</v>
      </c>
      <c r="C1195" s="8" t="s">
        <v>12</v>
      </c>
      <c r="D1195" s="10" t="s">
        <v>13</v>
      </c>
      <c r="E1195" s="10" t="s">
        <v>4825</v>
      </c>
      <c r="F1195" s="10" t="s">
        <v>4826</v>
      </c>
      <c r="G1195" s="8" t="s">
        <v>21</v>
      </c>
      <c r="H1195" s="10" t="s">
        <v>4827</v>
      </c>
      <c r="I1195" s="10" t="str">
        <f t="shared" si="18"/>
        <v>Single-answer question, please choose the only correct answer from A, B, C, D and fill in parentheses. Please answer only limited to ABCD and do not explain.53. The correct statement on people's mediation is (). A For the mediation agreement reached through mediation by the people's mediation committee, both parties may jointly apply to the basic people's court in the place where the mediation organization is located for judicial confirmation B. If a mediation agreement is reached through mediation by the people's mediation committee, a mediation agreement shall be made C. The mediation agreement reached through mediation by the people's mediation committee has legal force. D If the parties have disputes over the performance of the mediation agreement, One party may apply to the people's court for enforcement</v>
      </c>
    </row>
    <row r="1196" ht="13.9" spans="1:9">
      <c r="A1196" s="8" t="s">
        <v>4828</v>
      </c>
      <c r="B1196" s="10" t="s">
        <v>4616</v>
      </c>
      <c r="C1196" s="8" t="s">
        <v>12</v>
      </c>
      <c r="D1196" s="10" t="s">
        <v>13</v>
      </c>
      <c r="E1196" s="10" t="s">
        <v>4829</v>
      </c>
      <c r="F1196" s="10" t="s">
        <v>4830</v>
      </c>
      <c r="G1196" s="8" t="s">
        <v>21</v>
      </c>
      <c r="H1196" s="10" t="s">
        <v>4831</v>
      </c>
      <c r="I1196" s="10" t="str">
        <f t="shared" si="18"/>
        <v>Single-answer question, please choose the only correct answer from A, B, C, D and fill in parentheses. Please answer only limited to ABCD and do not explain.54. In the process of bidding, if the tenderee colludes with the bidder in bidding, it is (). A. The tenderee opens the tender documents and divulges the relevant information to the bidder before the bid opening B. Different bidders entrust the same unit or individual to handle the bidding matters C. Agreements between bidders that some bidders abandon their bids or win the bid D. Bidders who are members of the same group, association, chamber of commerce and other organizations cooperate in bidding according to the requirements of the organization</v>
      </c>
    </row>
    <row r="1197" ht="13.9" spans="1:9">
      <c r="A1197" s="8" t="s">
        <v>4832</v>
      </c>
      <c r="B1197" s="10" t="s">
        <v>4616</v>
      </c>
      <c r="C1197" s="8" t="s">
        <v>12</v>
      </c>
      <c r="D1197" s="10" t="s">
        <v>13</v>
      </c>
      <c r="E1197" s="10" t="s">
        <v>4833</v>
      </c>
      <c r="F1197" s="10" t="s">
        <v>4834</v>
      </c>
      <c r="G1197" s="8" t="s">
        <v>71</v>
      </c>
      <c r="H1197" s="10" t="s">
        <v>4835</v>
      </c>
      <c r="I1197" s="10" t="str">
        <f t="shared" si="18"/>
        <v>Single-answer question, please choose the only correct answer from A, B, C, D and fill in parentheses. Please answer only limited to ABCD and do not explain.55. The statement that construction operations that produce environmental noise pollution are prohibited at night in areas where noise-sensitive buildings are concentrated in urban areas is correct in (). A. Noise-sensitive buildings do not include office buildings of organs and scientific research institutions B. Night construction operations must obtain the consent of nearby residents C. Emergency repair, rescue operations and unconditional night construction operations due to production process requirements D. Areas with concentrated noise-sensitive buildings include medical areas and areas mainly composed of residential buildings</v>
      </c>
    </row>
    <row r="1198" ht="13.9" spans="1:9">
      <c r="A1198" s="8" t="s">
        <v>4836</v>
      </c>
      <c r="B1198" s="10" t="s">
        <v>4616</v>
      </c>
      <c r="C1198" s="8" t="s">
        <v>12</v>
      </c>
      <c r="D1198" s="10" t="s">
        <v>13</v>
      </c>
      <c r="E1198" s="10" t="s">
        <v>4837</v>
      </c>
      <c r="F1198" s="10" t="s">
        <v>4838</v>
      </c>
      <c r="G1198" s="8" t="s">
        <v>16</v>
      </c>
      <c r="H1198" s="10" t="s">
        <v>4839</v>
      </c>
      <c r="I1198" s="10" t="str">
        <f t="shared" si="18"/>
        <v>Single-answer question, please choose the only correct answer from A, B, C, D and fill in parentheses. Please answer only limited to ABCD and do not explain.56. Among the following safety production responsibilities, the responsibilities of full-time safety production management personnel of construction projects are (). A Organize the formulation and implementation of the emergency rescue plan for production safety accidents of the unit B Ensure the effective implementation of the safety production investment of the unit C Supervise the implementation of the special construction plan for safety of projects with greater risks on the spot D Supervise and inspect the safety production work of the unit, and eliminate the hidden dangers of production safety accidents in time</v>
      </c>
    </row>
    <row r="1199" ht="13.9" spans="1:9">
      <c r="A1199" s="8" t="s">
        <v>4840</v>
      </c>
      <c r="B1199" s="10" t="s">
        <v>4616</v>
      </c>
      <c r="C1199" s="8" t="s">
        <v>12</v>
      </c>
      <c r="D1199" s="10" t="s">
        <v>13</v>
      </c>
      <c r="E1199" s="10" t="s">
        <v>4841</v>
      </c>
      <c r="F1199" s="10" t="s">
        <v>4842</v>
      </c>
      <c r="G1199" s="8" t="s">
        <v>71</v>
      </c>
      <c r="H1199" s="10" t="s">
        <v>4843</v>
      </c>
      <c r="I1199" s="10" t="str">
        <f t="shared" si="18"/>
        <v>Single-answer question, please choose the only correct answer from A, B, C, D and fill in parentheses. Please answer only limited to ABCD and do not explain.57. The correct statement on the confirmation of the validity of an arbitration agreement is (). If a party has any objection to the validity of the arbitration agreement, he shall, before the arbitration award is made, submit a request to the arbitration commission for a decision by Party B, and if the other party requests the people's court to make a ruling, the arbitration commission shall decide on a case in which Party C applies to the people's court for confirmation of the validity of the arbitration agreement, It can only be under the jurisdiction of the intermediate people's court in the place where the arbitration institution is located as stipulated in the arbitration agreement. D The parties may request the arbitration commission to make a decision or the people's court to make a ruling</v>
      </c>
    </row>
    <row r="1200" ht="13.9" spans="1:9">
      <c r="A1200" s="8" t="s">
        <v>4844</v>
      </c>
      <c r="B1200" s="10" t="s">
        <v>4616</v>
      </c>
      <c r="C1200" s="8" t="s">
        <v>12</v>
      </c>
      <c r="D1200" s="10" t="s">
        <v>13</v>
      </c>
      <c r="E1200" s="10" t="s">
        <v>4845</v>
      </c>
      <c r="F1200" s="10" t="s">
        <v>4846</v>
      </c>
      <c r="G1200" s="8" t="s">
        <v>26</v>
      </c>
      <c r="H1200" s="10" t="s">
        <v>4847</v>
      </c>
      <c r="I1200" s="10" t="str">
        <f t="shared" si="18"/>
        <v>Single-answer question, please choose the only correct answer from A, B, C, D and fill in parentheses. Please answer only limited to ABCD and do not explain.58. The correct statement on building materials in engineering construction is (). A. If the building materials supplied by the construction unit are verified to be unqualified after use in the project, the construction unit and the construction unit shall bear joint and several liabilities B. For the building materials with special requirements, the design unit may designate the manufacturer C. If the building materials supplied by the construction unit fail to pass the inspection of the construction enterprise, the construction enterprise shall be responsible for returning and replacing them to the material supplier D without the signature of the chief supervision engineer, Building materials shall not be used or installed on the project</v>
      </c>
    </row>
    <row r="1201" ht="13.9" spans="1:9">
      <c r="A1201" s="8" t="s">
        <v>4848</v>
      </c>
      <c r="B1201" s="10" t="s">
        <v>4616</v>
      </c>
      <c r="C1201" s="8" t="s">
        <v>12</v>
      </c>
      <c r="D1201" s="10" t="s">
        <v>13</v>
      </c>
      <c r="E1201" s="10" t="s">
        <v>4849</v>
      </c>
      <c r="F1201" s="10" t="s">
        <v>4850</v>
      </c>
      <c r="G1201" s="8" t="s">
        <v>71</v>
      </c>
      <c r="H1201" s="10" t="s">
        <v>4851</v>
      </c>
      <c r="I1201" s="10" t="str">
        <f t="shared" si="18"/>
        <v>Single-answer question, please choose the only correct answer from A, B, C, D and fill in parentheses. Please answer only limited to ABCD and do not explain.59. The correct statement on the special construction scheme for divisional and subdivisional projects with greater risk is (). A If the divisional and subdivisional works with greater risk are subject to general contracting, the special construction scheme may be prepared by the general construction contractor. B If the divisional and subdivisional works with greater risk are subject to subcontracting, The special construction scheme shall be prepared by the relevant professional subcontracting units. C The construction enterprise shall organize an expert demonstration meeting to demonstrate the special construction scheme of all the sub-projects with greater risk. D If the subcontractor compiles the special construction scheme of the sub-project with greater risk, it shall be jointly examined and signed by the technical director of the general contractor and the technical director of the subcontractor and stamped with the official seal of the unit</v>
      </c>
    </row>
    <row r="1202" ht="13.9" spans="1:9">
      <c r="A1202" s="8" t="s">
        <v>4852</v>
      </c>
      <c r="B1202" s="10" t="s">
        <v>4616</v>
      </c>
      <c r="C1202" s="8" t="s">
        <v>12</v>
      </c>
      <c r="D1202" s="10" t="s">
        <v>13</v>
      </c>
      <c r="E1202" s="10" t="s">
        <v>4853</v>
      </c>
      <c r="F1202" s="10" t="s">
        <v>4854</v>
      </c>
      <c r="G1202" s="8" t="s">
        <v>16</v>
      </c>
      <c r="H1202" s="10" t="s">
        <v>4855</v>
      </c>
      <c r="I1202" s="10" t="str">
        <f t="shared" si="18"/>
        <v>Single-answer question, please choose the only correct answer from A, B, C, D and fill in parentheses. Please answer only limited to ABCD and do not explain.60. The correct version of the arbitration conciliation statement is (). A. If the legal effect of an arbitration award is higher than that of an arbitration conciliation statement B. If an agreement is reached through arbitration conciliation, the arbitration tribunal shall make an award C. After the arbitration conciliation statement is signed and received by both parties, it shall become legally effective. D. If the parties go back on their words before the arbitration conciliation statement is received, the parties shall re-apply for arbitration</v>
      </c>
    </row>
    <row r="1203" ht="13.9" spans="1:9">
      <c r="A1203" s="8" t="s">
        <v>4856</v>
      </c>
      <c r="B1203" s="10" t="s">
        <v>4616</v>
      </c>
      <c r="C1203" s="8" t="s">
        <v>298</v>
      </c>
      <c r="D1203" s="10" t="s">
        <v>299</v>
      </c>
      <c r="E1203" s="10" t="s">
        <v>4857</v>
      </c>
      <c r="F1203" s="10" t="s">
        <v>4858</v>
      </c>
      <c r="G1203" s="8" t="s">
        <v>1164</v>
      </c>
      <c r="H1203" s="10" t="s">
        <v>4859</v>
      </c>
      <c r="I1203" s="10" t="str">
        <f t="shared" si="18"/>
        <v>Multi-answer question, please choose two or more correct answers from A, B, C, D, E and fill in parentheses. Please answer only limited to ABCDE and do not explain.61. The correct statement on the quality warranty system of construction projects is ().</v>
      </c>
    </row>
    <row r="1204" ht="13.9" spans="1:9">
      <c r="A1204" s="8" t="s">
        <v>4860</v>
      </c>
      <c r="B1204" s="10" t="s">
        <v>4616</v>
      </c>
      <c r="C1204" s="8" t="s">
        <v>298</v>
      </c>
      <c r="D1204" s="10" t="s">
        <v>299</v>
      </c>
      <c r="E1204" s="10" t="s">
        <v>4861</v>
      </c>
      <c r="F1204" s="10" t="s">
        <v>4862</v>
      </c>
      <c r="G1204" s="8" t="s">
        <v>312</v>
      </c>
      <c r="H1204" s="10" t="s">
        <v>4863</v>
      </c>
      <c r="I1204" s="10" t="str">
        <f t="shared" si="18"/>
        <v>Multi-answer question, please choose two or more correct answers from A, B, C, D, E and fill in parentheses. Please answer only limited to ABCDE and do not explain.62. The correct version of the bid winning notice is (). A. The bid winning notice has legal effect on the tenderee and the winning bidder B. The bid winning notice has legal effect only on the tenderee C. After the bid winning notice is issued, the tenderee shall not change the result of winning the bid without authorization. D. The legal nature of the bid winning notice is to promise that E. The bid winning notice has legal effect only on the winning bidder</v>
      </c>
    </row>
    <row r="1205" ht="13.9" spans="1:9">
      <c r="A1205" s="8" t="s">
        <v>4864</v>
      </c>
      <c r="B1205" s="10" t="s">
        <v>4616</v>
      </c>
      <c r="C1205" s="8" t="s">
        <v>298</v>
      </c>
      <c r="D1205" s="10" t="s">
        <v>299</v>
      </c>
      <c r="E1205" s="10" t="s">
        <v>4865</v>
      </c>
      <c r="F1205" s="10" t="s">
        <v>4866</v>
      </c>
      <c r="G1205" s="8" t="s">
        <v>789</v>
      </c>
      <c r="H1205" s="10" t="s">
        <v>4867</v>
      </c>
      <c r="I1205" s="10" t="str">
        <f t="shared" si="18"/>
        <v>Multi-answer question, please choose two or more correct answers from A, B, C, D, E and fill in parentheses. Please answer only limited to ABCDE and do not explain.63. The reasons for the suspension of the limitation of action are (). A obligee makes a request for performance to the obligor B The successor or administrator is not determined after the beginning of inheritance C The obligee is controlled by the obligor or others D The obligor agrees to perform the obligation E Force majeure</v>
      </c>
    </row>
    <row r="1206" ht="13.9" spans="1:9">
      <c r="A1206" s="8" t="s">
        <v>4868</v>
      </c>
      <c r="B1206" s="10" t="s">
        <v>4616</v>
      </c>
      <c r="C1206" s="8" t="s">
        <v>298</v>
      </c>
      <c r="D1206" s="10" t="s">
        <v>299</v>
      </c>
      <c r="E1206" s="10" t="s">
        <v>4869</v>
      </c>
      <c r="F1206" s="10" t="s">
        <v>4870</v>
      </c>
      <c r="G1206" s="8" t="s">
        <v>307</v>
      </c>
      <c r="H1206" s="10" t="s">
        <v>4871</v>
      </c>
      <c r="I1206" s="10" t="str">
        <f t="shared" si="18"/>
        <v>Multi-answer question, please choose two or more correct answers from A, B, C, D, E and fill in parentheses. Please answer only limited to ABCDE and do not explain.64. The correct statements on bearing tort liability are (). A If the structure falls off and causes damage to others, the owner, manager or user shall bear tort liability regardless of whether he is at fault B. If the building collapses and causes damage to others, the five parties responsible for the construction project shall bear joint and several liability C. Throwing articles from the building causes damage to others, and it is difficult to determine the specific infringer, except that it can be proved that he is not an infringer, Compensation by the user of the building that may cause damage D The construction enterprise that causes damage to others due to the partial falling off of the glass curtain wall of the building shall be liable for compensation E If the construction site fails to take dust prevention measures and causes injury to others, the construction enterprise shall be liable for compensation</v>
      </c>
    </row>
    <row r="1207" ht="13.9" spans="1:9">
      <c r="A1207" s="8" t="s">
        <v>4872</v>
      </c>
      <c r="B1207" s="10" t="s">
        <v>4616</v>
      </c>
      <c r="C1207" s="8" t="s">
        <v>298</v>
      </c>
      <c r="D1207" s="10" t="s">
        <v>299</v>
      </c>
      <c r="E1207" s="10" t="s">
        <v>4873</v>
      </c>
      <c r="F1207" s="10" t="s">
        <v>4874</v>
      </c>
      <c r="G1207" s="8" t="s">
        <v>332</v>
      </c>
      <c r="H1207" s="10" t="s">
        <v>4875</v>
      </c>
      <c r="I1207" s="10" t="str">
        <f t="shared" si="18"/>
        <v>Multi-answer question, please choose two or more correct answers from A, B, C, D, E and fill in parentheses. Please answer only limited to ABCDE and do not explain.65. Zhang has the practicing qualification certificate of Grade II constructor, and in the following circumstances, those who belong to the "hanging certificate" are (). A works in a state organ, is registered in a construction enterprise B, is paid social insurance by a construction enterprise B, is employed and registered in a construction enterprise C, works in a construction enterprise B, is registered in a construction enterprise D has retained the status of a public institution due to the restructuring of a public institution, and the social insurance is paid by the public institution, and the construction enterprise E employed and registered under the public institution shall pay social insurance by the construction enterprise B, Employed and registered in Party A's construction enterprise</v>
      </c>
    </row>
    <row r="1208" ht="13.9" spans="1:9">
      <c r="A1208" s="8" t="s">
        <v>4876</v>
      </c>
      <c r="B1208" s="10" t="s">
        <v>4616</v>
      </c>
      <c r="C1208" s="8" t="s">
        <v>298</v>
      </c>
      <c r="D1208" s="10" t="s">
        <v>299</v>
      </c>
      <c r="E1208" s="10" t="s">
        <v>4877</v>
      </c>
      <c r="F1208" s="10" t="s">
        <v>4878</v>
      </c>
      <c r="G1208" s="8" t="s">
        <v>407</v>
      </c>
      <c r="H1208" s="10" t="s">
        <v>4879</v>
      </c>
      <c r="I1208" s="10" t="str">
        <f t="shared" si="18"/>
        <v>Multi-answer question, please choose two or more correct answers from A, B, C, D, E and fill in parentheses. Please answer only limited to ABCDE and do not explain.66. The meaning of "form of law" includes (). A Duties of the organ that created the legal norm B Effectiveness level of the legal norm C Internal logic of the legal norm D Territorial effectiveness of the legal norm E Historical evolution of the legal norm</v>
      </c>
    </row>
    <row r="1209" ht="13.9" spans="1:9">
      <c r="A1209" s="8" t="s">
        <v>4880</v>
      </c>
      <c r="B1209" s="10" t="s">
        <v>4616</v>
      </c>
      <c r="C1209" s="8" t="s">
        <v>298</v>
      </c>
      <c r="D1209" s="10" t="s">
        <v>299</v>
      </c>
      <c r="E1209" s="10" t="s">
        <v>4881</v>
      </c>
      <c r="F1209" s="10" t="s">
        <v>4882</v>
      </c>
      <c r="G1209" s="8" t="s">
        <v>355</v>
      </c>
      <c r="H1209" s="10" t="s">
        <v>4883</v>
      </c>
      <c r="I1209" s="10" t="str">
        <f t="shared" si="18"/>
        <v>Multi-answer question, please choose two or more correct answers from A, B, C, D, E and fill in parentheses. Please answer only limited to ABCDE and do not explain.67. The circumstances under which the tenderer restricts or excludes potential bidders or bidders with unreasonable conditions include (). A provides different project information to potential bidders or bidders for the same bidding project B Qualifications, technologies Commercial conditions are not compatible with the specific characteristics and actual needs of the bidding project or have nothing to do with the performance of the contract C The bidding documents clearly indicate that the consortium bidding is not accepted D The project that must be tendered according to law shall be limited or designated by specific patents, trademarks, brand origin or suppliers with the performance awards of specific administrative regions or specific industries as the additional sub-item E</v>
      </c>
    </row>
    <row r="1210" ht="13.9" spans="1:9">
      <c r="A1210" s="8" t="s">
        <v>4884</v>
      </c>
      <c r="B1210" s="10" t="s">
        <v>4616</v>
      </c>
      <c r="C1210" s="8" t="s">
        <v>298</v>
      </c>
      <c r="D1210" s="10" t="s">
        <v>299</v>
      </c>
      <c r="E1210" s="10" t="s">
        <v>4885</v>
      </c>
      <c r="F1210" s="10" t="s">
        <v>4886</v>
      </c>
      <c r="G1210" s="8" t="s">
        <v>1164</v>
      </c>
      <c r="H1210" s="10" t="s">
        <v>4887</v>
      </c>
      <c r="I1210" s="10" t="str">
        <f t="shared" si="18"/>
        <v>Multi-answer question, please choose two or more correct answers from A, B, C, D, E and fill in parentheses. Please answer only limited to ABCDE and do not explain.68. The correct statement on the date of completion is (). A If the Contractor has submitted the completion acceptance report, and the Employer has timely accepted, the date on which the Contractor submits the acceptance report shall be the completion date B. If the Contractor has submitted the completion acceptance report, and the Employer delays the acceptance, the date of actual completion shall be the completion date C. If the construction project has not been completed and accepted, the date of use determined by the Employer and the Contractor through consultation shall be the completion date D. The construction project has passed the completion acceptance, The date of completion shall be the date of qualified completion acceptance E. If the construction project has not been completed and accepted, and the employer uses it without authorization, the date of transfer of possession of the construction project shall be the date of completion</v>
      </c>
    </row>
    <row r="1211" ht="13.9" spans="1:9">
      <c r="A1211" s="8" t="s">
        <v>4888</v>
      </c>
      <c r="B1211" s="10" t="s">
        <v>4616</v>
      </c>
      <c r="C1211" s="8" t="s">
        <v>298</v>
      </c>
      <c r="D1211" s="10" t="s">
        <v>299</v>
      </c>
      <c r="E1211" s="10" t="s">
        <v>4889</v>
      </c>
      <c r="F1211" s="10" t="s">
        <v>4890</v>
      </c>
      <c r="G1211" s="8" t="s">
        <v>346</v>
      </c>
      <c r="H1211" s="10" t="s">
        <v>4891</v>
      </c>
      <c r="I1211" s="10" t="str">
        <f t="shared" si="18"/>
        <v>Multi-answer question, please choose two or more correct answers from A, B, C, D, E and fill in parentheses. Please answer only limited to ABCDE and do not explain.69. The correct statements on material saving and material resources utilization in construction are (). A Reasonably arrange the procurement, mobilization time and batch reduction of materials according to the construction progress and inventory B Unload nearby according to the site layout to avoid and reduce secondary handling C Optimize the reservation of installation projects, and plan D such as the route of embedded pipelines shall obtain materials locally. The amount of building materials produced within 500 kilometers of the construction site accounts for more than 70% of the total weight of building materials E During the joint examination of drawings, The relevant contents of material saving and material resources utilization shall be reviewed to achieve a material loss rate of 20% lower than the quota loss rate</v>
      </c>
    </row>
    <row r="1212" ht="13.9" spans="1:9">
      <c r="A1212" s="8" t="s">
        <v>4892</v>
      </c>
      <c r="B1212" s="10" t="s">
        <v>4616</v>
      </c>
      <c r="C1212" s="8" t="s">
        <v>298</v>
      </c>
      <c r="D1212" s="10" t="s">
        <v>299</v>
      </c>
      <c r="E1212" s="10" t="s">
        <v>4893</v>
      </c>
      <c r="F1212" s="10" t="s">
        <v>4894</v>
      </c>
      <c r="G1212" s="8" t="s">
        <v>784</v>
      </c>
      <c r="H1212" s="10" t="s">
        <v>4895</v>
      </c>
      <c r="I1212" s="10" t="str">
        <f t="shared" si="18"/>
        <v>Multi-answer question, please choose two or more correct answers from A, B, C, D, E and fill in parentheses. Please answer only limited to ABCDE and do not explain.70. The correct version of the labor dispatch agreement is (). A The labor dispatch agreement shall not stipulate that the employing unit may dispatch the dispatched worker to another employing unit B. If the labor dispatch unit shall inform the dispatched worker of the contents of the labor dispatch agreement C to carry out the labor dispatch, the employing unit and the worker shall conclude a labor dispatch agreement D. The dispatched worker shall enjoy the right to equal pay for equal work with the worker of the employing unit, Except as otherwise stipulated in the labor dispatch agreement E The legal nature of the labor dispatch agreement is a labor contract</v>
      </c>
    </row>
    <row r="1213" ht="13.9" spans="1:9">
      <c r="A1213" s="8" t="s">
        <v>4896</v>
      </c>
      <c r="B1213" s="10" t="s">
        <v>4616</v>
      </c>
      <c r="C1213" s="8" t="s">
        <v>298</v>
      </c>
      <c r="D1213" s="10" t="s">
        <v>299</v>
      </c>
      <c r="E1213" s="10" t="s">
        <v>4897</v>
      </c>
      <c r="F1213" s="10" t="s">
        <v>4898</v>
      </c>
      <c r="G1213" s="8" t="s">
        <v>346</v>
      </c>
      <c r="H1213" s="10" t="s">
        <v>4899</v>
      </c>
      <c r="I1213" s="10" t="str">
        <f t="shared" si="18"/>
        <v>Multi-answer question, please choose two or more correct answers from A, B, C, D, E and fill in parentheses. Please answer only limited to ABCDE and do not explain.71. The correct statements on the settlement of labor disputes are (). A After a labor dispute occurs, the parties may apply to the labor dispute mediation committee of the unit for mediation B. If the mediation fails after the labor dispute mediation committee, one party may apply to the labor dispute arbitration committee for labor arbitration if it requests arbitration. C One party may directly apply to the labor dispute arbitration committee for labor arbitration without mediation. D The parties are not satisfied with the labor arbitration award, May bring a lawsuit to the people's court E If an agreement is reached through mediation by the labor dispute mediation committee, and one party fails to perform, the other party may apply to the people's court for compulsory execution</v>
      </c>
    </row>
    <row r="1214" ht="13.9" spans="1:9">
      <c r="A1214" s="8" t="s">
        <v>4900</v>
      </c>
      <c r="B1214" s="10" t="s">
        <v>4616</v>
      </c>
      <c r="C1214" s="8" t="s">
        <v>298</v>
      </c>
      <c r="D1214" s="10" t="s">
        <v>299</v>
      </c>
      <c r="E1214" s="10" t="s">
        <v>4901</v>
      </c>
      <c r="F1214" s="10" t="s">
        <v>4902</v>
      </c>
      <c r="G1214" s="8" t="s">
        <v>784</v>
      </c>
      <c r="H1214" s="10" t="s">
        <v>4903</v>
      </c>
      <c r="I1214" s="10" t="str">
        <f t="shared" si="18"/>
        <v>Multi-answer question, please choose two or more correct answers from A, B, C, D, E and fill in parentheses. Please answer only limited to ABCDE and do not explain.72. According to the Regulations on the Administration of Work Safety in Construction Projects, the safety responsibilities of the construction unit are (). A 15 days before the construction of the demolition project, submit the demolition construction organization plan and other materials to the relevant departments for the record B Determine the cost of safe operation environment and safe construction measures for the construction project C Prepare technical measures for safe construction and temporary power consumption plan for the construction site D Do not compress the construction period stipulated in the contract E Coordinate the safety production of the general contractor and subcontractors in a unified manner</v>
      </c>
    </row>
    <row r="1215" ht="13.9" spans="1:9">
      <c r="A1215" s="8" t="s">
        <v>4904</v>
      </c>
      <c r="B1215" s="10" t="s">
        <v>4616</v>
      </c>
      <c r="C1215" s="8" t="s">
        <v>298</v>
      </c>
      <c r="D1215" s="10" t="s">
        <v>299</v>
      </c>
      <c r="E1215" s="10" t="s">
        <v>4905</v>
      </c>
      <c r="F1215" s="10" t="s">
        <v>4906</v>
      </c>
      <c r="G1215" s="8" t="s">
        <v>435</v>
      </c>
      <c r="H1215" s="10" t="s">
        <v>4907</v>
      </c>
      <c r="I1215" s="10" t="str">
        <f t="shared" si="18"/>
        <v>Multi-answer question, please choose two or more correct answers from A, B, C, D, E and fill in parentheses. Please answer only limited to ABCDE and do not explain.73. The correct statements on loan contracts are (). A. The subject matter of the loan contract is the currency used as the general equivalent exchange. B. The loan contract shall not be in oral form. C. If there is no agreement on the payment of interest in the loan contract between natural persons, it shall be implemented in accordance with the loan market quotation rate published by the National Interbank Funding Center. D. The interest of the loan shall not be deducted from the principal in advance. E. The loan contract shall come into force when the lender provides the loan</v>
      </c>
    </row>
    <row r="1216" ht="13.9" spans="1:9">
      <c r="A1216" s="8" t="s">
        <v>4908</v>
      </c>
      <c r="B1216" s="10" t="s">
        <v>4616</v>
      </c>
      <c r="C1216" s="8" t="s">
        <v>298</v>
      </c>
      <c r="D1216" s="10" t="s">
        <v>299</v>
      </c>
      <c r="E1216" s="10" t="s">
        <v>4909</v>
      </c>
      <c r="F1216" s="10" t="s">
        <v>4910</v>
      </c>
      <c r="G1216" s="8" t="s">
        <v>322</v>
      </c>
      <c r="H1216" s="10" t="s">
        <v>4911</v>
      </c>
      <c r="I1216" s="10" t="str">
        <f t="shared" si="18"/>
        <v>Multi-answer question, please choose two or more correct answers from A, B, C, D, E and fill in parentheses. Please answer only limited to ABCDE and do not explain.74. For the statement of lien, the correct one is (). A The property that can be lien is limited to the property legally possessed B The property that can be lien includes real estate C After the creditor implements the lien, the debtor's debt is limited to the value of the lien property D The lien cannot be implemented in the construction project contract E The lienor has the obligation to properly keep the lien property</v>
      </c>
    </row>
    <row r="1217" ht="13.9" spans="1:9">
      <c r="A1217" s="8" t="s">
        <v>4912</v>
      </c>
      <c r="B1217" s="10" t="s">
        <v>4616</v>
      </c>
      <c r="C1217" s="8" t="s">
        <v>298</v>
      </c>
      <c r="D1217" s="10" t="s">
        <v>299</v>
      </c>
      <c r="E1217" s="10" t="s">
        <v>4913</v>
      </c>
      <c r="F1217" s="10" t="s">
        <v>4914</v>
      </c>
      <c r="G1217" s="8" t="s">
        <v>312</v>
      </c>
      <c r="H1217" s="10" t="s">
        <v>4915</v>
      </c>
      <c r="I1217" s="10" t="str">
        <f t="shared" si="18"/>
        <v>Multi-answer question, please choose two or more correct answers from A, B, C, D, E and fill in parentheses. Please answer only limited to ABCDE and do not explain.75. The types of usufructuary rights include (). A Land contractual management right B Lien C Easement D Construction land use right E Land lease right</v>
      </c>
    </row>
    <row r="1218" ht="13.9" spans="1:9">
      <c r="A1218" s="8" t="s">
        <v>4916</v>
      </c>
      <c r="B1218" s="10" t="s">
        <v>4616</v>
      </c>
      <c r="C1218" s="8" t="s">
        <v>298</v>
      </c>
      <c r="D1218" s="10" t="s">
        <v>299</v>
      </c>
      <c r="E1218" s="10" t="s">
        <v>4917</v>
      </c>
      <c r="F1218" s="10" t="s">
        <v>4918</v>
      </c>
      <c r="G1218" s="8" t="s">
        <v>784</v>
      </c>
      <c r="H1218" s="10" t="s">
        <v>4919</v>
      </c>
      <c r="I1218" s="10" t="str">
        <f t="shared" si="18"/>
        <v>Multi-answer question, please choose two or more correct answers from A, B, C, D, E and fill in parentheses. Please answer only limited to ABCDE and do not explain.76. The employer may directly terminate the labor contract without notice in advance (). During the probation period, worker A is proved to be unqualified for employment. Worker B is investigated for criminal responsibility according to law. Worker C who has established labor relations with other employing units at the same time is not competent for his work. Worker E who is still not competent for his work after training is not injured at work and is unable to engage in his original work after the expiration of the prescribed medical treatment period</v>
      </c>
    </row>
    <row r="1219" ht="13.9" spans="1:9">
      <c r="A1219" s="8" t="s">
        <v>4920</v>
      </c>
      <c r="B1219" s="10" t="s">
        <v>4616</v>
      </c>
      <c r="C1219" s="8" t="s">
        <v>298</v>
      </c>
      <c r="D1219" s="10" t="s">
        <v>299</v>
      </c>
      <c r="E1219" s="10" t="s">
        <v>4921</v>
      </c>
      <c r="F1219" s="10" t="s">
        <v>4922</v>
      </c>
      <c r="G1219" s="8" t="s">
        <v>307</v>
      </c>
      <c r="H1219" s="10" t="s">
        <v>4923</v>
      </c>
      <c r="I1219" s="10" t="str">
        <f t="shared" si="18"/>
        <v>Multi-answer question, please choose two or more correct answers from A, B, C, D, E and fill in parentheses. Please answer only limited to ABCDE and do not explain.77. According to the Opinions of the General Office of the State Council on Comprehensively Controlling the Problem of Arrears of Migrant Workers' Wages on the Payment of Migrant Workers' Wages in the Field of Engineering Construction, the correct ones are (). A subcontracting enterprise shall not entrust the general construction contracting enterprise to directly pay the wages of migrant workers on behalf of B. If the general construction contracting enterprise fails to allocate the project funds in time in accordance with the contract, resulting in the delay of the subcontracting enterprise in the wages of migrant workers, the general construction contracting enterprise shall advance all the wages of migrant workers C The general construction contracting enterprise shall be fully responsible for the payment of wages of migrant workers in the contracted project, Subcontracting enterprises are directly responsible for the wage payment of migrant workers recruited D If the general contracting enterprise subcontracts the project and defaults on the wages of farmers, the construction unit and the general contracting enterprise shall bear joint and several liabilities E Actively introduce the commercial insurance mechanism to ensure the wage payment of migrant workers</v>
      </c>
    </row>
    <row r="1220" ht="13.9" spans="1:9">
      <c r="A1220" s="8" t="s">
        <v>4924</v>
      </c>
      <c r="B1220" s="10" t="s">
        <v>4616</v>
      </c>
      <c r="C1220" s="8" t="s">
        <v>298</v>
      </c>
      <c r="D1220" s="10" t="s">
        <v>299</v>
      </c>
      <c r="E1220" s="10" t="s">
        <v>4925</v>
      </c>
      <c r="F1220" s="10" t="s">
        <v>4926</v>
      </c>
      <c r="G1220" s="8" t="s">
        <v>798</v>
      </c>
      <c r="H1220" s="10" t="s">
        <v>4927</v>
      </c>
      <c r="I1220" s="10" t="str">
        <f t="shared" ref="I1220:I1283" si="19">D1220&amp;F1220</f>
        <v>Multi-answer question, please choose two or more correct answers from A, B, C, D, E and fill in parentheses. Please answer only limited to ABCDE and do not explain.78. According to the Measures for the Administration of Completion Acceptance Filing of Housing Construction and Municipal Infrastructure Projects, the documents that the construction unit shall submit for the record of project completion acceptance include (). A. License documents or permission documents issued by planning, environmental protection and other departments B. Construction project construction license C. Project completion acceptance report D. Project quality warranty signed by the construction enterprise E. Project completion acceptance filing form</v>
      </c>
    </row>
    <row r="1221" ht="13.9" spans="1:9">
      <c r="A1221" s="8" t="s">
        <v>4928</v>
      </c>
      <c r="B1221" s="10" t="s">
        <v>4616</v>
      </c>
      <c r="C1221" s="8" t="s">
        <v>298</v>
      </c>
      <c r="D1221" s="10" t="s">
        <v>299</v>
      </c>
      <c r="E1221" s="10" t="s">
        <v>4929</v>
      </c>
      <c r="F1221" s="10" t="s">
        <v>4930</v>
      </c>
      <c r="G1221" s="8" t="s">
        <v>364</v>
      </c>
      <c r="H1221" s="10" t="s">
        <v>4931</v>
      </c>
      <c r="I1221" s="10" t="str">
        <f t="shared" si="19"/>
        <v>Multi-answer question, please choose two or more correct answers from A, B, C, D, E and fill in parentheses. Please answer only limited to ABCDE and do not explain.79. According to the Measures for the Administration of Determination, Investigation and Punishment of Illegal Acts of Construction Contracting and Contracting of Construction Projects, illegal subcontracting acts include (). A The general construction contractor subcontracts the construction of the steel structure project to other units with corresponding qualifications. B The specialized subcontractor subcontracts the labor operation part of the specialized project it contracts. C The specialized operation contractor subcontracts the labor service it contracts. D The contractor subcontracts the project it contracts to an individual. E The qualified construction enterprise borrows the qualification from each other to contract the project</v>
      </c>
    </row>
    <row r="1222" ht="13.9" spans="1:9">
      <c r="A1222" s="8" t="s">
        <v>4932</v>
      </c>
      <c r="B1222" s="10" t="s">
        <v>4616</v>
      </c>
      <c r="C1222" s="8" t="s">
        <v>298</v>
      </c>
      <c r="D1222" s="10" t="s">
        <v>299</v>
      </c>
      <c r="E1222" s="10" t="s">
        <v>4933</v>
      </c>
      <c r="F1222" s="10" t="s">
        <v>4934</v>
      </c>
      <c r="G1222" s="8" t="s">
        <v>346</v>
      </c>
      <c r="H1222" s="10" t="s">
        <v>4935</v>
      </c>
      <c r="I1222" s="10" t="str">
        <f t="shared" si="19"/>
        <v>Multi-answer question, please choose two or more correct answers from A, B, C, D, E and fill in parentheses. Please answer only limited to ABCDE and do not explain.80. The contents that shall be specified in the publicity of winning candidates for projects subject to tender according to law are (). A. Ranking, name, bidding quotation, quality construction period (delivery period) and bid evaluation of the winning candidates B. Name of the person in charge of the project promised by the winning candidate in accordance with the requirements of the tender documents and the name and number of the relevant certificate C. Qualification conditions for the winning candidate to respond to the requirements of the tender documents D. Channels and methods for raising objections E. Address, contact person and contact information of the winning candidate</v>
      </c>
    </row>
    <row r="1223" ht="13.9" spans="1:9">
      <c r="A1223" s="8" t="s">
        <v>4936</v>
      </c>
      <c r="B1223" s="10" t="s">
        <v>4937</v>
      </c>
      <c r="C1223" s="8" t="s">
        <v>12</v>
      </c>
      <c r="D1223" s="10" t="s">
        <v>13</v>
      </c>
      <c r="E1223" s="10" t="s">
        <v>4938</v>
      </c>
      <c r="F1223" s="10" t="s">
        <v>4939</v>
      </c>
      <c r="G1223" s="8" t="s">
        <v>71</v>
      </c>
      <c r="H1223" s="10" t="s">
        <v>4940</v>
      </c>
      <c r="I1223" s="10" t="str">
        <f t="shared" si="19"/>
        <v>Single-answer question, please choose the only correct answer from A, B, C, D and fill in parentheses. Please answer only limited to ABCD and do not explain.1. As for the statement that a juridical person should meet the requirements, the correct one is (). A shall be subject to the approval of the relevant authorities B shall have the technical director C shall bear limited civil liability D shall have its own name and organization</v>
      </c>
    </row>
    <row r="1224" ht="13.9" spans="1:9">
      <c r="A1224" s="8" t="s">
        <v>4941</v>
      </c>
      <c r="B1224" s="10" t="s">
        <v>4937</v>
      </c>
      <c r="C1224" s="8" t="s">
        <v>12</v>
      </c>
      <c r="D1224" s="10" t="s">
        <v>13</v>
      </c>
      <c r="E1224" s="10" t="s">
        <v>4942</v>
      </c>
      <c r="F1224" s="10" t="s">
        <v>4943</v>
      </c>
      <c r="G1224" s="8" t="s">
        <v>21</v>
      </c>
      <c r="H1224" s="10" t="s">
        <v>4944</v>
      </c>
      <c r="I1224" s="10" t="str">
        <f t="shared" si="19"/>
        <v>Single-answer question, please choose the only correct answer from A, B, C, D and fill in parentheses. Please answer only limited to ABCD and do not explain.2. A construction enterprise has signed a motor vehicle sales contract with B, and the ownership of the vehicle is transferred from (). A Delivery B Contract Establishment C Contract Effectiveness D Vehicle Completion Registration</v>
      </c>
    </row>
    <row r="1225" ht="13.9" spans="1:9">
      <c r="A1225" s="8" t="s">
        <v>4945</v>
      </c>
      <c r="B1225" s="10" t="s">
        <v>4937</v>
      </c>
      <c r="C1225" s="8" t="s">
        <v>12</v>
      </c>
      <c r="D1225" s="10" t="s">
        <v>13</v>
      </c>
      <c r="E1225" s="10" t="s">
        <v>4946</v>
      </c>
      <c r="F1225" s="10" t="s">
        <v>4947</v>
      </c>
      <c r="G1225" s="8" t="s">
        <v>16</v>
      </c>
      <c r="H1225" s="10" t="s">
        <v>4948</v>
      </c>
      <c r="I1225" s="10" t="str">
        <f t="shared" si="19"/>
        <v>Single-answer question, please choose the only correct answer from A, B, C, D and fill in parentheses. Please answer only limited to ABCD and do not explain.3. The correct statement on the right to use construction land is (). A The right to the use of construction land exists on state-owned and collectively-owned land B. The establishment of the right to the use of construction land can be transferred C. When the right to the use of construction land is transferred, the buildings, structures and ancillary facilities attached to the land shall be disposed of together D. If the term of the right to the use of construction land expires, it shall be automatically renewed</v>
      </c>
    </row>
    <row r="1226" ht="13.9" spans="1:9">
      <c r="A1226" s="8" t="s">
        <v>4949</v>
      </c>
      <c r="B1226" s="10" t="s">
        <v>4937</v>
      </c>
      <c r="C1226" s="8" t="s">
        <v>12</v>
      </c>
      <c r="D1226" s="10" t="s">
        <v>13</v>
      </c>
      <c r="E1226" s="10" t="s">
        <v>4950</v>
      </c>
      <c r="F1226" s="10" t="s">
        <v>4951</v>
      </c>
      <c r="G1226" s="8" t="s">
        <v>21</v>
      </c>
      <c r="H1226" s="10" t="s">
        <v>4952</v>
      </c>
      <c r="I1226" s="10" t="str">
        <f t="shared" si="19"/>
        <v>Single-answer question, please choose the only correct answer from A, B, C, D and fill in parentheses. Please answer only limited to ABCD and do not explain.4. In a construction contract, in relation to a construction act, the creditor is (). A Construction unit B Design unit C Construction enterprise D Supervision unit</v>
      </c>
    </row>
    <row r="1227" ht="13.9" spans="1:9">
      <c r="A1227" s="8" t="s">
        <v>4953</v>
      </c>
      <c r="B1227" s="10" t="s">
        <v>4937</v>
      </c>
      <c r="C1227" s="8" t="s">
        <v>12</v>
      </c>
      <c r="D1227" s="10" t="s">
        <v>13</v>
      </c>
      <c r="E1227" s="10" t="s">
        <v>4954</v>
      </c>
      <c r="F1227" s="10" t="s">
        <v>4955</v>
      </c>
      <c r="G1227" s="8" t="s">
        <v>16</v>
      </c>
      <c r="H1227" s="10" t="s">
        <v>4956</v>
      </c>
      <c r="I1227" s="10" t="str">
        <f t="shared" si="19"/>
        <v>Single-answer question, please choose the only correct answer from A, B, C, D and fill in parentheses. Please answer only limited to ABCD and do not explain.5. As regards the exclusive right to use a trademark, the correct one is (). Where the exclusive right to use a trademark A is a tangible property right B transfers a registered trademark, the transferor shall file an application with the Trademark Office C The validity period of the registered trademark shall be 10 years D The validity period of the exclusive right to use a trademark shall be calculated from the date of filing the application</v>
      </c>
    </row>
    <row r="1228" ht="13.9" spans="1:9">
      <c r="A1228" s="8" t="s">
        <v>4957</v>
      </c>
      <c r="B1228" s="10" t="s">
        <v>4937</v>
      </c>
      <c r="C1228" s="8" t="s">
        <v>12</v>
      </c>
      <c r="D1228" s="10" t="s">
        <v>13</v>
      </c>
      <c r="E1228" s="10" t="s">
        <v>4958</v>
      </c>
      <c r="F1228" s="10" t="s">
        <v>4959</v>
      </c>
      <c r="G1228" s="8" t="s">
        <v>26</v>
      </c>
      <c r="H1228" s="10" t="s">
        <v>4960</v>
      </c>
      <c r="I1228" s="10" t="str">
        <f t="shared" si="19"/>
        <v>Single-answer question, please choose the only correct answer from A, B, C, D and fill in parentheses. Please answer only limited to ABCD and do not explain.6. An enterprise lends a loan to a bank with shares that can be transferred according to law as a guarantee to ensure that the loan is repaid on time. This guarantee belongs to () guarantee. A Guarantee B Pledge C Mortgage D Lien</v>
      </c>
    </row>
    <row r="1229" ht="13.9" spans="1:9">
      <c r="A1229" s="8" t="s">
        <v>4961</v>
      </c>
      <c r="B1229" s="10" t="s">
        <v>4937</v>
      </c>
      <c r="C1229" s="8" t="s">
        <v>12</v>
      </c>
      <c r="D1229" s="10" t="s">
        <v>13</v>
      </c>
      <c r="E1229" s="10" t="s">
        <v>4962</v>
      </c>
      <c r="F1229" s="10" t="s">
        <v>4963</v>
      </c>
      <c r="G1229" s="8" t="s">
        <v>16</v>
      </c>
      <c r="H1229" s="10" t="s">
        <v>4964</v>
      </c>
      <c r="I1229" s="10" t="str">
        <f t="shared" si="19"/>
        <v>Single-answer question, please choose the only correct answer from A, B, C, D and fill in parentheses. Please answer only limited to ABCD and do not explain.7. A construction unit signed a construction contract with a construction enterprise, agreeing on the commencement date of May 10, 2018, and signed an all risk insurance contract for construction projects with an insurance company on May 15. On July 20 of the same year, the construction enterprise transported the building materials to the construction site. The actual commencement date is August 10 of the same year, and the commencement date of all insurance liability for the construction project is (). A May 10, 2018 B May 15, 2018 C July 20, 2018 D August 10, 2018</v>
      </c>
    </row>
    <row r="1230" ht="13.9" spans="1:9">
      <c r="A1230" s="8" t="s">
        <v>4965</v>
      </c>
      <c r="B1230" s="10" t="s">
        <v>4937</v>
      </c>
      <c r="C1230" s="8" t="s">
        <v>12</v>
      </c>
      <c r="D1230" s="10" t="s">
        <v>13</v>
      </c>
      <c r="E1230" s="10" t="s">
        <v>4966</v>
      </c>
      <c r="F1230" s="10" t="s">
        <v>4967</v>
      </c>
      <c r="G1230" s="8" t="s">
        <v>21</v>
      </c>
      <c r="H1230" s="10" t="s">
        <v>4968</v>
      </c>
      <c r="I1230" s="10" t="str">
        <f t="shared" si="19"/>
        <v>Single-answer question, please choose the only correct answer from A, B, C, D and fill in parentheses. Please answer only limited to ABCD and do not explain.8. The following jurisdictions that are not under the jurisdiction of civil cases stipulated in the Civil Procedure Law are (). A Arbitration Jurisdiction B Level Jurisdiction C Regional Jurisdiction D Transfer Jurisdiction</v>
      </c>
    </row>
    <row r="1231" ht="13.9" spans="1:9">
      <c r="A1231" s="8" t="s">
        <v>4969</v>
      </c>
      <c r="B1231" s="10" t="s">
        <v>4937</v>
      </c>
      <c r="C1231" s="8" t="s">
        <v>12</v>
      </c>
      <c r="D1231" s="10" t="s">
        <v>13</v>
      </c>
      <c r="E1231" s="10" t="s">
        <v>4970</v>
      </c>
      <c r="F1231" s="10" t="s">
        <v>4971</v>
      </c>
      <c r="G1231" s="8" t="s">
        <v>26</v>
      </c>
      <c r="H1231" s="10" t="s">
        <v>4972</v>
      </c>
      <c r="I1231" s="10" t="str">
        <f t="shared" si="19"/>
        <v>Single-answer question, please choose the only correct answer from A, B, C, D and fill in parentheses. Please answer only limited to ABCD and do not explain.9. The developer and contractor of a government construction project fail to reach an agreement on the project settlement after repeated consultation, and the contractor appeals to the court, and the above dispute belongs to (). A Administrative dispute B Civil dispute C Criminal dispute D Procedural dispute</v>
      </c>
    </row>
    <row r="1232" ht="13.9" spans="1:9">
      <c r="A1232" s="8" t="s">
        <v>4973</v>
      </c>
      <c r="B1232" s="10" t="s">
        <v>4937</v>
      </c>
      <c r="C1232" s="8" t="s">
        <v>12</v>
      </c>
      <c r="D1232" s="10" t="s">
        <v>13</v>
      </c>
      <c r="E1232" s="10" t="s">
        <v>4974</v>
      </c>
      <c r="F1232" s="10" t="s">
        <v>4975</v>
      </c>
      <c r="G1232" s="8" t="s">
        <v>71</v>
      </c>
      <c r="H1232" s="10" t="s">
        <v>4976</v>
      </c>
      <c r="I1232" s="10" t="str">
        <f t="shared" si="19"/>
        <v>Single-answer question, please choose the only correct answer from A, B, C, D and fill in parentheses. Please answer only limited to ABCD and do not explain.10. [This topic involves the alteration of teaching materials] According to the Provisions on the Administration of Construction Enterprise Qualifications, the qualifications of construction enterprises are divided into (). Grade A Special, Grade I and Grade II B Engineering general contracting, construction general contracting and construction subcontracting qualifications Grade C A, Grade B and Grade C D Construction general contracting, professional contracting and construction labor qualification</v>
      </c>
    </row>
    <row r="1233" ht="13.9" spans="1:9">
      <c r="A1233" s="8" t="s">
        <v>4977</v>
      </c>
      <c r="B1233" s="10" t="s">
        <v>4937</v>
      </c>
      <c r="C1233" s="8" t="s">
        <v>12</v>
      </c>
      <c r="D1233" s="10" t="s">
        <v>13</v>
      </c>
      <c r="E1233" s="10" t="s">
        <v>4978</v>
      </c>
      <c r="F1233" s="10" t="s">
        <v>4979</v>
      </c>
      <c r="G1233" s="8" t="s">
        <v>71</v>
      </c>
      <c r="H1233" s="10" t="s">
        <v>4980</v>
      </c>
      <c r="I1233" s="10" t="str">
        <f t="shared" si="19"/>
        <v>Single-answer question, please choose the only correct answer from A, B, C, D and fill in parentheses. Please answer only limited to ABCD and do not explain.11. If a construction enterprise refuses to accept the result of circulating a notice of criticism made by the construction project quality supervision station of a municipal district in the name of the competent construction administrative department of the district and applies for reconsideration, the reconsideration may be submitted to (). A Municipal Quality Supervision Station B District Quality Supervision Station C District Construction Administrative Department D Municipal Construction Administrative Department</v>
      </c>
    </row>
    <row r="1234" ht="13.9" spans="1:9">
      <c r="A1234" s="8" t="s">
        <v>4981</v>
      </c>
      <c r="B1234" s="10" t="s">
        <v>4937</v>
      </c>
      <c r="C1234" s="8" t="s">
        <v>12</v>
      </c>
      <c r="D1234" s="10" t="s">
        <v>13</v>
      </c>
      <c r="E1234" s="10" t="s">
        <v>4982</v>
      </c>
      <c r="F1234" s="10" t="s">
        <v>4983</v>
      </c>
      <c r="G1234" s="8" t="s">
        <v>21</v>
      </c>
      <c r="H1234" s="10" t="s">
        <v>4984</v>
      </c>
      <c r="I1234" s="10" t="str">
        <f t="shared" si="19"/>
        <v>Single-answer question, please choose the only correct answer from A, B, C, D and fill in parentheses. Please answer only limited to ABCD and do not explain.12. The following may be regarded as collusion between bidders in bidding (). A. Bidding documents of different bidders are mixed with each other. B Agreement between bidders. The winning bidder. C Agreement between bidders. Some bidders abandon their bids. D Bidder defrauds the winning bidder by fraud</v>
      </c>
    </row>
    <row r="1235" ht="13.9" spans="1:9">
      <c r="A1235" s="8" t="s">
        <v>4985</v>
      </c>
      <c r="B1235" s="10" t="s">
        <v>4937</v>
      </c>
      <c r="C1235" s="8" t="s">
        <v>12</v>
      </c>
      <c r="D1235" s="10" t="s">
        <v>13</v>
      </c>
      <c r="E1235" s="10" t="s">
        <v>4986</v>
      </c>
      <c r="F1235" s="10" t="s">
        <v>4987</v>
      </c>
      <c r="G1235" s="8" t="s">
        <v>71</v>
      </c>
      <c r="H1235" s="10" t="s">
        <v>4988</v>
      </c>
      <c r="I1235" s="10" t="str">
        <f t="shared" si="19"/>
        <v>Single-answer question, please choose the only correct answer from A, B, C, D and fill in parentheses. Please answer only limited to ABCD and do not explain.13. Regarding the statement of a contract with undetermined validity, the correct one is (). A bona fide counterpart has the right of ratification of the contract B The obligee has the right to revoke the contract C Cancellation shall apply to the people's court or arbitration institution D Restricting the net benefit of the contract signed by the person with capacity for civil conduct, without ratification</v>
      </c>
    </row>
    <row r="1236" ht="13.9" spans="1:9">
      <c r="A1236" s="8" t="s">
        <v>4989</v>
      </c>
      <c r="B1236" s="10" t="s">
        <v>4937</v>
      </c>
      <c r="C1236" s="8" t="s">
        <v>12</v>
      </c>
      <c r="D1236" s="10" t="s">
        <v>13</v>
      </c>
      <c r="E1236" s="10" t="s">
        <v>4990</v>
      </c>
      <c r="F1236" s="10" t="s">
        <v>4991</v>
      </c>
      <c r="G1236" s="8" t="s">
        <v>16</v>
      </c>
      <c r="H1236" s="10" t="s">
        <v>4992</v>
      </c>
      <c r="I1236" s="10" t="str">
        <f t="shared" si="19"/>
        <v>Single-answer question, please choose the only correct answer from A, B, C, D and fill in parentheses. Please answer only limited to ABCD and do not explain.14. Party A and a construction enterprise signed a three-year labor contract on June 1, 2018, in which the probation period is stipulated to be three months, and the contract shall be performed on the next day. On October 12, 2018, Party A intends to terminate the labor contract, then (). A must obtain the consent of the employing unit B orally notify the employing unit that is, C shall notify the employing unit in writing 30 days in advance D shall report to the competent labor administrative department for consent and then notify the employing unit in writing</v>
      </c>
    </row>
    <row r="1237" ht="13.9" spans="1:9">
      <c r="A1237" s="8" t="s">
        <v>4993</v>
      </c>
      <c r="B1237" s="10" t="s">
        <v>4937</v>
      </c>
      <c r="C1237" s="8" t="s">
        <v>12</v>
      </c>
      <c r="D1237" s="10" t="s">
        <v>13</v>
      </c>
      <c r="E1237" s="10" t="s">
        <v>4994</v>
      </c>
      <c r="F1237" s="10" t="s">
        <v>4995</v>
      </c>
      <c r="G1237" s="8" t="s">
        <v>26</v>
      </c>
      <c r="H1237" s="10" t="s">
        <v>4996</v>
      </c>
      <c r="I1237" s="10" t="str">
        <f t="shared" si="19"/>
        <v>Single-answer question, please choose the only correct answer from A, B, C, D and fill in parentheses. Please answer only limited to ABCD and do not explain.15. The insurance that a construction enterprise must provide for its employees is (). A. Accidental injury insurance B. Industrial injury insurance C. Professional liability insurance D. Property insurance</v>
      </c>
    </row>
    <row r="1238" ht="13.9" spans="1:9">
      <c r="A1238" s="8" t="s">
        <v>4997</v>
      </c>
      <c r="B1238" s="10" t="s">
        <v>4937</v>
      </c>
      <c r="C1238" s="8" t="s">
        <v>12</v>
      </c>
      <c r="D1238" s="10" t="s">
        <v>13</v>
      </c>
      <c r="E1238" s="10" t="s">
        <v>4998</v>
      </c>
      <c r="F1238" s="10" t="s">
        <v>4999</v>
      </c>
      <c r="G1238" s="8" t="s">
        <v>26</v>
      </c>
      <c r="H1238" s="10" t="s">
        <v>5000</v>
      </c>
      <c r="I1238" s="10" t="str">
        <f t="shared" si="19"/>
        <v>Single-answer question, please choose the only correct answer from A, B, C, D and fill in parentheses. Please answer only limited to ABCD and do not explain.16. The correct statement on the implementation of project supervision according to law in construction projects is (). A. The construction unit shall entrust the design unit of the project to carry out project supervision B. The construction unit shall entrust the project supervision unit with corresponding qualification level to carry out supervision C. The project supervision unit shall not have a subordinate relationship with the construction unit D. The project supervision unit shall not have an interest in the design unit of the project</v>
      </c>
    </row>
    <row r="1239" ht="13.9" spans="1:9">
      <c r="A1239" s="8" t="s">
        <v>5001</v>
      </c>
      <c r="B1239" s="10" t="s">
        <v>4937</v>
      </c>
      <c r="C1239" s="8" t="s">
        <v>12</v>
      </c>
      <c r="D1239" s="10" t="s">
        <v>13</v>
      </c>
      <c r="E1239" s="10" t="s">
        <v>5002</v>
      </c>
      <c r="F1239" s="10" t="s">
        <v>5003</v>
      </c>
      <c r="G1239" s="8" t="s">
        <v>71</v>
      </c>
      <c r="H1239" s="10" t="s">
        <v>5004</v>
      </c>
      <c r="I1239" s="10" t="str">
        <f t="shared" si="19"/>
        <v>Single-answer question, please choose the only correct answer from A, B, C, D and fill in parentheses. Please answer only limited to ABCD and do not explain.17. The right to revoke a revocable contract is (). A may invalidate a contract that has not yet been formed B The exercise of the right of revocation shall be made by notice C The parties shall not waive the right of revocation on their own initiative D The other party's intention is untrue due to fraud, which constitutes a cause for revocation</v>
      </c>
    </row>
    <row r="1240" ht="13.9" spans="1:9">
      <c r="A1240" s="8" t="s">
        <v>5005</v>
      </c>
      <c r="B1240" s="10" t="s">
        <v>4937</v>
      </c>
      <c r="C1240" s="8" t="s">
        <v>12</v>
      </c>
      <c r="D1240" s="10" t="s">
        <v>13</v>
      </c>
      <c r="E1240" s="10" t="s">
        <v>5006</v>
      </c>
      <c r="F1240" s="10" t="s">
        <v>5007</v>
      </c>
      <c r="G1240" s="8" t="s">
        <v>21</v>
      </c>
      <c r="H1240" s="10" t="s">
        <v>5008</v>
      </c>
      <c r="I1240" s="10" t="str">
        <f t="shared" si="19"/>
        <v>Single-answer question, please choose the only correct answer from A, B, C, D and fill in parentheses. Please answer only limited to ABCD and do not explain.18. The creditor's rights under the principal contract of the maximum mortgage shall not be transferred, which belongs to (). A The law stipulates that it shall not be transferred B does not have legal effect due to failure to go through the corresponding formalities C The subordinate right is transferred together with the principal right D The exercise of the defense right</v>
      </c>
    </row>
    <row r="1241" ht="13.9" spans="1:9">
      <c r="A1241" s="8" t="s">
        <v>5009</v>
      </c>
      <c r="B1241" s="10" t="s">
        <v>4937</v>
      </c>
      <c r="C1241" s="8" t="s">
        <v>12</v>
      </c>
      <c r="D1241" s="10" t="s">
        <v>13</v>
      </c>
      <c r="E1241" s="10" t="s">
        <v>5010</v>
      </c>
      <c r="F1241" s="10" t="s">
        <v>5011</v>
      </c>
      <c r="G1241" s="8" t="s">
        <v>21</v>
      </c>
      <c r="H1241" s="10" t="s">
        <v>5012</v>
      </c>
      <c r="I1241" s="10" t="str">
        <f t="shared" si="19"/>
        <v>Single-answer question, please choose the only correct answer from A, B, C, D and fill in parentheses. Please answer only limited to ABCD and do not explain.19. If the business and financial conditions of the candidates for winning the bid have changed considerably and the tenderer considers that it may affect their ability to perform the contract, it shall be examined and confirmed by () in accordance with the standards and methods stipulated in the tender documents before issuing the notice of winning the bid. A Original bid evaluation committee B Tenderee C Bidding agency authorized by the Tenderee D Reorganized bid evaluation committee</v>
      </c>
    </row>
    <row r="1242" ht="13.9" spans="1:9">
      <c r="A1242" s="8" t="s">
        <v>5013</v>
      </c>
      <c r="B1242" s="10" t="s">
        <v>4937</v>
      </c>
      <c r="C1242" s="8" t="s">
        <v>12</v>
      </c>
      <c r="D1242" s="10" t="s">
        <v>13</v>
      </c>
      <c r="E1242" s="10" t="s">
        <v>5014</v>
      </c>
      <c r="F1242" s="10" t="s">
        <v>5015</v>
      </c>
      <c r="G1242" s="8" t="s">
        <v>71</v>
      </c>
      <c r="H1242" s="10" t="s">
        <v>5016</v>
      </c>
      <c r="I1242" s="10" t="str">
        <f t="shared" si="19"/>
        <v>Single-answer question, please choose the only correct answer from A, B, C, D and fill in parentheses. Please answer only limited to ABCD and do not explain.20. As regards the renewal of registration by registered constructors, the correct statement is (). A The application for renewal of registration shall be submitted within three months before the expiration of the validity period of registration B. To apply for renewal of registration, only the original registration certificate is required. C During the period of renewal of registration, no application for change of registration can be made. D The validity period of renewal of registration is three years</v>
      </c>
    </row>
    <row r="1243" ht="13.9" spans="1:9">
      <c r="A1243" s="8" t="s">
        <v>5017</v>
      </c>
      <c r="B1243" s="10" t="s">
        <v>4937</v>
      </c>
      <c r="C1243" s="8" t="s">
        <v>12</v>
      </c>
      <c r="D1243" s="10" t="s">
        <v>13</v>
      </c>
      <c r="E1243" s="10" t="s">
        <v>5018</v>
      </c>
      <c r="F1243" s="10" t="s">
        <v>5019</v>
      </c>
      <c r="G1243" s="8" t="s">
        <v>26</v>
      </c>
      <c r="H1243" s="10" t="s">
        <v>5020</v>
      </c>
      <c r="I1243" s="10" t="str">
        <f t="shared" si="19"/>
        <v>Single-answer question, please choose the only correct answer from A, B, C, D and fill in parentheses. Please answer only limited to ABCD and do not explain.21. The construction project shall be started within () months from the date of obtaining the construction permit. A 1 B 3 C 2 D 6</v>
      </c>
    </row>
    <row r="1244" ht="13.9" spans="1:9">
      <c r="A1244" s="8" t="s">
        <v>5021</v>
      </c>
      <c r="B1244" s="10" t="s">
        <v>4937</v>
      </c>
      <c r="C1244" s="8" t="s">
        <v>12</v>
      </c>
      <c r="D1244" s="10" t="s">
        <v>13</v>
      </c>
      <c r="E1244" s="10" t="s">
        <v>5022</v>
      </c>
      <c r="F1244" s="10" t="s">
        <v>5023</v>
      </c>
      <c r="G1244" s="8" t="s">
        <v>16</v>
      </c>
      <c r="H1244" s="10" t="s">
        <v>5024</v>
      </c>
      <c r="I1244" s="10" t="str">
        <f t="shared" si="19"/>
        <v>Single-answer question, please choose the only correct answer from A, B, C, D and fill in parentheses. Please answer only limited to ABCD and do not explain.22. According to the Criminal Law, among the following criminal liabilities, the principal punishment is (). A fine B confiscation of property C detention D deportation</v>
      </c>
    </row>
    <row r="1245" ht="13.9" spans="1:9">
      <c r="A1245" s="8" t="s">
        <v>5025</v>
      </c>
      <c r="B1245" s="10" t="s">
        <v>4937</v>
      </c>
      <c r="C1245" s="8" t="s">
        <v>12</v>
      </c>
      <c r="D1245" s="10" t="s">
        <v>13</v>
      </c>
      <c r="E1245" s="10" t="s">
        <v>5026</v>
      </c>
      <c r="F1245" s="10" t="s">
        <v>5027</v>
      </c>
      <c r="G1245" s="8" t="s">
        <v>21</v>
      </c>
      <c r="H1245" s="10" t="s">
        <v>5028</v>
      </c>
      <c r="I1245" s="10" t="str">
        <f t="shared" si="19"/>
        <v>Single-answer question, please choose the only correct answer from A, B, C, D and fill in parentheses. Please answer only limited to ABCD and do not explain.23. The correct statement on project quality inspection is (). A The testing personnel, the legal representative of the testing institution or its authorized signatory must sign the testing report B. The testing institution is a non-profit intermediary with independent juridical personality. C The testing institution shall not have a subordinate relationship with the construction unit. D The testing personnel may be employed by two or more testing institutions at the same time</v>
      </c>
    </row>
    <row r="1246" ht="13.9" spans="1:9">
      <c r="A1246" s="8" t="s">
        <v>5029</v>
      </c>
      <c r="B1246" s="10" t="s">
        <v>4937</v>
      </c>
      <c r="C1246" s="8" t="s">
        <v>12</v>
      </c>
      <c r="D1246" s="10" t="s">
        <v>13</v>
      </c>
      <c r="E1246" s="10" t="s">
        <v>5030</v>
      </c>
      <c r="F1246" s="10" t="s">
        <v>5031</v>
      </c>
      <c r="G1246" s="8" t="s">
        <v>21</v>
      </c>
      <c r="H1246" s="10" t="s">
        <v>5032</v>
      </c>
      <c r="I1246" s="10" t="str">
        <f t="shared" si="19"/>
        <v>Single-answer question, please choose the only correct answer from A, B, C, D and fill in parentheses. Please answer only limited to ABCD and do not explain.24. The correct statement on the work safety license of a construction enterprise is (). A. If a construction enterprise changes its legal representative, it shall go through the formalities for the change of the work safety license B. The validity period of the work safety license can be automatically extended C. The validity period after the extension of the work safety license is shorter than the original validity period D. If the construction enterprise changes its address, the work safety license does not need to go through the formalities for the change</v>
      </c>
    </row>
    <row r="1247" ht="13.9" spans="1:9">
      <c r="A1247" s="8" t="s">
        <v>5033</v>
      </c>
      <c r="B1247" s="10" t="s">
        <v>4937</v>
      </c>
      <c r="C1247" s="8" t="s">
        <v>12</v>
      </c>
      <c r="D1247" s="10" t="s">
        <v>13</v>
      </c>
      <c r="E1247" s="10" t="s">
        <v>5034</v>
      </c>
      <c r="F1247" s="10" t="s">
        <v>5035</v>
      </c>
      <c r="G1247" s="8" t="s">
        <v>71</v>
      </c>
      <c r="H1247" s="10" t="s">
        <v>5036</v>
      </c>
      <c r="I1247" s="10" t="str">
        <f t="shared" si="19"/>
        <v>Single-answer question, please choose the only correct answer from A, B, C, D and fill in parentheses. Please answer only limited to ABCD and do not explain.25. In the construction contract, if the parties have not agreed on the interest on the advance payment, then (). A Interest calculated at an annual interest rate of 24% B Interest calculated at the same loan interest rate of the People's Bank of China for the same period C Advance capital shall not be refunded D Interest shall not be supported</v>
      </c>
    </row>
    <row r="1248" ht="13.9" spans="1:9">
      <c r="A1248" s="8" t="s">
        <v>5037</v>
      </c>
      <c r="B1248" s="10" t="s">
        <v>4937</v>
      </c>
      <c r="C1248" s="8" t="s">
        <v>12</v>
      </c>
      <c r="D1248" s="10" t="s">
        <v>13</v>
      </c>
      <c r="E1248" s="10" t="s">
        <v>5038</v>
      </c>
      <c r="F1248" s="10" t="s">
        <v>5039</v>
      </c>
      <c r="G1248" s="8" t="s">
        <v>21</v>
      </c>
      <c r="H1248" s="10" t="s">
        <v>5040</v>
      </c>
      <c r="I1248" s="10" t="str">
        <f t="shared" si="19"/>
        <v>Single-answer question, please choose the only correct answer from A, B, C, D and fill in parentheses. Please answer only limited to ABCD and do not explain.26. If the construction of the general construction project site is temporarily suspended due to design optimization, the increased site protection expenses shall be borne by (). A Construction unit B Design unit C General contractor D Subcontractor</v>
      </c>
    </row>
    <row r="1249" ht="13.9" spans="1:9">
      <c r="A1249" s="8" t="s">
        <v>5041</v>
      </c>
      <c r="B1249" s="10" t="s">
        <v>4937</v>
      </c>
      <c r="C1249" s="8" t="s">
        <v>12</v>
      </c>
      <c r="D1249" s="10" t="s">
        <v>13</v>
      </c>
      <c r="E1249" s="10" t="s">
        <v>5042</v>
      </c>
      <c r="F1249" s="10" t="s">
        <v>5043</v>
      </c>
      <c r="G1249" s="8" t="s">
        <v>71</v>
      </c>
      <c r="H1249" s="10" t="s">
        <v>5044</v>
      </c>
      <c r="I1249" s="10" t="str">
        <f t="shared" si="19"/>
        <v>Single-answer question, please choose the only correct answer from A, B, C, D and fill in parentheses. Please answer only limited to ABCD and do not explain.27. The correct statement on the tenderer's termination of the tender requirements is (). A orally notifies the invited or potential bidders who have obtained the pre-qualification documents and tender documents B The pre-qualification documents, tender documents and tenderee that have been sold do not need to refund the fees collected for the pre-qualification documents and tender documents C If the bid bond has been collected, the bid bond shall be refunded in time, but the bank deposit interest for the same period shall not be refunded D A timely announcement shall be made</v>
      </c>
    </row>
    <row r="1250" ht="13.9" spans="1:9">
      <c r="A1250" s="8" t="s">
        <v>5045</v>
      </c>
      <c r="B1250" s="10" t="s">
        <v>4937</v>
      </c>
      <c r="C1250" s="8" t="s">
        <v>12</v>
      </c>
      <c r="D1250" s="10" t="s">
        <v>13</v>
      </c>
      <c r="E1250" s="10" t="s">
        <v>5046</v>
      </c>
      <c r="F1250" s="10" t="s">
        <v>5047</v>
      </c>
      <c r="G1250" s="8" t="s">
        <v>21</v>
      </c>
      <c r="H1250" s="10" t="s">
        <v>5048</v>
      </c>
      <c r="I1250" s="10" t="str">
        <f t="shared" si="19"/>
        <v>Single-answer question, please choose the only correct answer from A, B, C, D and fill in parentheses. Please answer only limited to ABCD and do not explain.28. According to the Provisions on the Administration of Main Persons in Charge of Construction Projects, Project Directors and Work Safety, the responsibility of the project leader for work safety is (). A Establish the project safety production management system B Establish the safety production management system C Establish the sub-project D Report the quality problems in a timely manner</v>
      </c>
    </row>
    <row r="1251" ht="13.9" spans="1:9">
      <c r="A1251" s="8" t="s">
        <v>5049</v>
      </c>
      <c r="B1251" s="10" t="s">
        <v>4937</v>
      </c>
      <c r="C1251" s="8" t="s">
        <v>12</v>
      </c>
      <c r="D1251" s="10" t="s">
        <v>13</v>
      </c>
      <c r="E1251" s="10" t="s">
        <v>5050</v>
      </c>
      <c r="F1251" s="10" t="s">
        <v>5051</v>
      </c>
      <c r="G1251" s="8" t="s">
        <v>26</v>
      </c>
      <c r="H1251" s="10" t="s">
        <v>5052</v>
      </c>
      <c r="I1251" s="10" t="str">
        <f t="shared" si="19"/>
        <v>Single-answer question, please choose the only correct answer from A, B, C, D and fill in parentheses. Please answer only limited to ABCD and do not explain.29. The correct statement on multimodal transport in freight transport is (). A means that two or more carriers are jointly transported by the same mode of transport B The multimodal transport operator is liable for the whole course of transport C The multimodal transport document is non-negotiable The segment D carrier and the carrier that concluded the contract are jointly and severally liable for the segment transport</v>
      </c>
    </row>
    <row r="1252" ht="13.9" spans="1:9">
      <c r="A1252" s="8" t="s">
        <v>5053</v>
      </c>
      <c r="B1252" s="10" t="s">
        <v>4937</v>
      </c>
      <c r="C1252" s="8" t="s">
        <v>12</v>
      </c>
      <c r="D1252" s="10" t="s">
        <v>13</v>
      </c>
      <c r="E1252" s="10" t="s">
        <v>5054</v>
      </c>
      <c r="F1252" s="10" t="s">
        <v>5055</v>
      </c>
      <c r="G1252" s="8" t="s">
        <v>71</v>
      </c>
      <c r="H1252" s="10" t="s">
        <v>5056</v>
      </c>
      <c r="I1252" s="10" t="str">
        <f t="shared" si="19"/>
        <v>Single-answer question, please choose the only correct answer from A, B, C, D and fill in parentheses. Please answer only limited to ABCD and do not explain.30. Those who have obtained the Certificate of Continuing Education of Registered Constructors by fraudulent means shall, upon discovery (). A Revoke the registration certificate of the party B Revoke the qualification certificate of the constructor of the party C impose a fine D Cancel the continuing education record of the party, record it in the bad credit record, and publicize it to the public</v>
      </c>
    </row>
    <row r="1253" ht="13.9" spans="1:9">
      <c r="A1253" s="8" t="s">
        <v>5057</v>
      </c>
      <c r="B1253" s="10" t="s">
        <v>4937</v>
      </c>
      <c r="C1253" s="8" t="s">
        <v>12</v>
      </c>
      <c r="D1253" s="10" t="s">
        <v>13</v>
      </c>
      <c r="E1253" s="10" t="s">
        <v>5058</v>
      </c>
      <c r="F1253" s="10" t="s">
        <v>5059</v>
      </c>
      <c r="G1253" s="8" t="s">
        <v>21</v>
      </c>
      <c r="H1253" s="10" t="s">
        <v>5060</v>
      </c>
      <c r="I1253" s="10" t="str">
        <f t="shared" si="19"/>
        <v>Single-answer question, please choose the only correct answer from A, B, C, D and fill in parentheses. Please answer only limited to ABCD and do not explain.31. The contents of a valid arbitration agreement do not include (). A Specific arbitration facts, reasons B Indication of intention to request arbitration C Arbitration matters D Arbitration commission selected</v>
      </c>
    </row>
    <row r="1254" ht="13.9" spans="1:9">
      <c r="A1254" s="8" t="s">
        <v>5061</v>
      </c>
      <c r="B1254" s="10" t="s">
        <v>4937</v>
      </c>
      <c r="C1254" s="8" t="s">
        <v>12</v>
      </c>
      <c r="D1254" s="10" t="s">
        <v>13</v>
      </c>
      <c r="E1254" s="10" t="s">
        <v>5062</v>
      </c>
      <c r="F1254" s="10" t="s">
        <v>5063</v>
      </c>
      <c r="G1254" s="8" t="s">
        <v>21</v>
      </c>
      <c r="H1254" s="10" t="s">
        <v>5064</v>
      </c>
      <c r="I1254" s="10" t="str">
        <f t="shared" si="19"/>
        <v>Single-answer question, please choose the only correct answer from A, B, C, D and fill in parentheses. Please answer only limited to ABCD and do not explain.32. If the parties object to the validity of the arbitration agreement, and one party requests the arbitration commission to make a decision, and the other party requests the people's court to make a ruling, the validity of the arbitration agreement shall be determined by (). A Ruled by the intermediate people's court in the place where the arbitration commission is located as stipulated in the arbitration agreement B Decided by the arbitration commission as stipulated in the arbitration agreement C Ruled by the basic people's court in the place where the arbitration is located as stipulated in the arbitration agreement D Ruled by the basic people's court in the place where the applicant has his domicile</v>
      </c>
    </row>
    <row r="1255" ht="13.9" spans="1:9">
      <c r="A1255" s="8" t="s">
        <v>5065</v>
      </c>
      <c r="B1255" s="10" t="s">
        <v>4937</v>
      </c>
      <c r="C1255" s="8" t="s">
        <v>12</v>
      </c>
      <c r="D1255" s="10" t="s">
        <v>13</v>
      </c>
      <c r="E1255" s="10" t="s">
        <v>5066</v>
      </c>
      <c r="F1255" s="10" t="s">
        <v>5067</v>
      </c>
      <c r="G1255" s="8" t="s">
        <v>26</v>
      </c>
      <c r="H1255" s="10" t="s">
        <v>5068</v>
      </c>
      <c r="I1255" s="10" t="str">
        <f t="shared" si="19"/>
        <v>Single-answer question, please choose the only correct answer from A, B, C, D and fill in parentheses. Please answer only limited to ABCD and do not explain.33. According to the Provisions on the Implementation of Witness Sampling and Inspection in Housing Construction Projects and Municipal Infrastructure Projects, the minimum proportion of witness sampling and inspection of test blocks, test pieces and materials involving structural safety is the number of samples specified in the relevant technical standards (). A 20% B 30% C 25% D 40%</v>
      </c>
    </row>
    <row r="1256" ht="13.9" spans="1:9">
      <c r="A1256" s="8" t="s">
        <v>5069</v>
      </c>
      <c r="B1256" s="10" t="s">
        <v>4937</v>
      </c>
      <c r="C1256" s="8" t="s">
        <v>12</v>
      </c>
      <c r="D1256" s="10" t="s">
        <v>13</v>
      </c>
      <c r="E1256" s="10" t="s">
        <v>5070</v>
      </c>
      <c r="F1256" s="10" t="s">
        <v>5071</v>
      </c>
      <c r="G1256" s="8" t="s">
        <v>26</v>
      </c>
      <c r="H1256" s="10" t="s">
        <v>5072</v>
      </c>
      <c r="I1256" s="10" t="str">
        <f t="shared" si="19"/>
        <v>Single-answer question, please choose the only correct answer from A, B, C, D and fill in parentheses. Please answer only limited to ABCD and do not explain.34. According to the Unified Standards for Construction Quality Acceptance of Construction Projects, the correct statement on the acceptance of building energy-saving sub-projects is (). The acceptance of inspection lots of energy-saving projects A shall be presided over by the chief supervision engineer. If the quality inspectors and constructors of relevant specialties of the construction enterprise participate in the construction of building components and fittings used in Project B and fail to provide relevant energy-saving testing reports, the supervision unit shall not organize the acceptance of energy-saving projects C. The acceptance of energy-saving sub-projects shall be presided over by the supervision engineer, and the project manager If the main acceptance opinions of the parties participating in the acceptance are inconsistent, the acceptance of the construction energy-saving project shall be subject to the opinions of the supervision unit</v>
      </c>
    </row>
    <row r="1257" ht="13.9" spans="1:9">
      <c r="A1257" s="8" t="s">
        <v>5073</v>
      </c>
      <c r="B1257" s="10" t="s">
        <v>4937</v>
      </c>
      <c r="C1257" s="8" t="s">
        <v>12</v>
      </c>
      <c r="D1257" s="10" t="s">
        <v>13</v>
      </c>
      <c r="E1257" s="10" t="s">
        <v>5074</v>
      </c>
      <c r="F1257" s="10" t="s">
        <v>5075</v>
      </c>
      <c r="G1257" s="8" t="s">
        <v>26</v>
      </c>
      <c r="H1257" s="10" t="s">
        <v>5076</v>
      </c>
      <c r="I1257" s="10" t="str">
        <f t="shared" si="19"/>
        <v>Single-answer question, please choose the only correct answer from A, B, C, D and fill in parentheses. Please answer only limited to ABCD and do not explain.35. According to the Measures for the Administration of Information on Honest Behaviors in the Construction Market, the correct statement on the time limit for the publication of information on the record of honest acts in the construction market is (). A If the rectification is indeed effective, the time limit for the publication of bad record information may be shortened upon the application and approval of the enterprise, but the minimum time limit for publication shall not be less than 6 months B. The time limit for the publication of good faith behavior records in the construction market is generally 6 months to 3 years C. The time limit for the announcement of illegal behavior records in tendering and bidding is 1 year D. If the administrative decision determines that the time limit for the qualification of the parties to tendering and bidding is less than 6 months, the announcement period shall be determined from its decision</v>
      </c>
    </row>
    <row r="1258" ht="13.9" spans="1:9">
      <c r="A1258" s="8" t="s">
        <v>5077</v>
      </c>
      <c r="B1258" s="10" t="s">
        <v>4937</v>
      </c>
      <c r="C1258" s="8" t="s">
        <v>12</v>
      </c>
      <c r="D1258" s="10" t="s">
        <v>13</v>
      </c>
      <c r="E1258" s="10" t="s">
        <v>5078</v>
      </c>
      <c r="F1258" s="10" t="s">
        <v>5079</v>
      </c>
      <c r="G1258" s="8" t="s">
        <v>16</v>
      </c>
      <c r="H1258" s="10" t="s">
        <v>5080</v>
      </c>
      <c r="I1258" s="10" t="str">
        <f t="shared" si="19"/>
        <v>Single-answer question, please choose the only correct answer from A, B, C, D and fill in parentheses. Please answer only limited to ABCD and do not explain.36. For the statement of valid bid price, the correct one is (). A The bid price is lower than the cost B The bid price is higher than the maximum bid price C The bid price is higher than the quotation of other bidders D The bidder provides alternative prices</v>
      </c>
    </row>
    <row r="1259" ht="13.9" spans="1:9">
      <c r="A1259" s="8" t="s">
        <v>5081</v>
      </c>
      <c r="B1259" s="10" t="s">
        <v>4937</v>
      </c>
      <c r="C1259" s="8" t="s">
        <v>12</v>
      </c>
      <c r="D1259" s="10" t="s">
        <v>13</v>
      </c>
      <c r="E1259" s="10" t="s">
        <v>5082</v>
      </c>
      <c r="F1259" s="10" t="s">
        <v>5083</v>
      </c>
      <c r="G1259" s="8" t="s">
        <v>16</v>
      </c>
      <c r="H1259" s="10" t="s">
        <v>5084</v>
      </c>
      <c r="I1259" s="10" t="str">
        <f t="shared" si="19"/>
        <v>Single-answer question, please choose the only correct answer from A, B, C, D and fill in parentheses. Please answer only limited to ABCD and do not explain.37. According to the Regulations for the Implementation of the Tendering and Bidding Law, the correct statement on consortium bidding is (). If the tenderee A accepts the bid of the consortium and carries out pre-qualification, the consortium may form a consortium after pre-qualification B. If the consortium increases, reduces or changes its members after pre-qualification, it shall notify the tenderee in writing. The tenderee C shall specify whether to accept the bid of the consortium in the pre-qualification announcement, tender announcement or invitation to bid. D Each party to the consortium may bid separately in its own name in the same bidding project</v>
      </c>
    </row>
    <row r="1260" ht="13.9" spans="1:9">
      <c r="A1260" s="8" t="s">
        <v>5085</v>
      </c>
      <c r="B1260" s="10" t="s">
        <v>4937</v>
      </c>
      <c r="C1260" s="8" t="s">
        <v>12</v>
      </c>
      <c r="D1260" s="10" t="s">
        <v>13</v>
      </c>
      <c r="E1260" s="10" t="s">
        <v>5086</v>
      </c>
      <c r="F1260" s="10" t="s">
        <v>5087</v>
      </c>
      <c r="G1260" s="8" t="s">
        <v>16</v>
      </c>
      <c r="H1260" s="10" t="s">
        <v>5088</v>
      </c>
      <c r="I1260" s="10" t="str">
        <f t="shared" si="19"/>
        <v>Single-answer question, please choose the only correct answer from A, B, C, D and fill in parentheses. Please answer only limited to ABCD and do not explain.38. When the people's court determines the time limit for adducing evidence, the number of cases of second instance in which the parties provide new evidence shall not be less than (). A 15 days B 20 days C 10 days D 30 days</v>
      </c>
    </row>
    <row r="1261" ht="13.9" spans="1:9">
      <c r="A1261" s="8" t="s">
        <v>5089</v>
      </c>
      <c r="B1261" s="10" t="s">
        <v>4937</v>
      </c>
      <c r="C1261" s="8" t="s">
        <v>12</v>
      </c>
      <c r="D1261" s="10" t="s">
        <v>13</v>
      </c>
      <c r="E1261" s="10" t="s">
        <v>5090</v>
      </c>
      <c r="F1261" s="10" t="s">
        <v>5091</v>
      </c>
      <c r="G1261" s="8" t="s">
        <v>71</v>
      </c>
      <c r="H1261" s="10" t="s">
        <v>5092</v>
      </c>
      <c r="I1261" s="10" t="str">
        <f t="shared" si="19"/>
        <v>Single-answer question, please choose the only correct answer from A, B, C, D and fill in parentheses. Please answer only limited to ABCD and do not explain.39. Among the following bad acts, those that belong to the bad qualification of construction enterprises are (). A fails to perform its obligations in accordance with the contract concluded with the tenderer, and if the circumstances are serious, B subcontracts the contracted project or illegally subcontracts C fails to construct in accordance with the energy-saving design D allows other units or individuals to contract projects in the name of the enterprise</v>
      </c>
    </row>
    <row r="1262" ht="13.9" spans="1:9">
      <c r="A1262" s="8" t="s">
        <v>5093</v>
      </c>
      <c r="B1262" s="10" t="s">
        <v>4937</v>
      </c>
      <c r="C1262" s="8" t="s">
        <v>12</v>
      </c>
      <c r="D1262" s="10" t="s">
        <v>13</v>
      </c>
      <c r="E1262" s="10" t="s">
        <v>5094</v>
      </c>
      <c r="F1262" s="10" t="s">
        <v>5095</v>
      </c>
      <c r="G1262" s="8" t="s">
        <v>21</v>
      </c>
      <c r="H1262" s="10" t="s">
        <v>5096</v>
      </c>
      <c r="I1262" s="10" t="str">
        <f t="shared" si="19"/>
        <v>Single-answer question, please choose the only correct answer from A, B, C, D and fill in parentheses. Please answer only limited to ABCD and do not explain.40. Among the claims made by the parties to the construction contract to the people's court, () can be supported. A Terminate the contract and compensate for the losses B Continue to perform and terminate the contract C Pay liquidated damages and double the deposit D Confirm that the contract is invalid and pay liquidated damages</v>
      </c>
    </row>
    <row r="1263" ht="13.9" spans="1:9">
      <c r="A1263" s="8" t="s">
        <v>5097</v>
      </c>
      <c r="B1263" s="10" t="s">
        <v>4937</v>
      </c>
      <c r="C1263" s="8" t="s">
        <v>12</v>
      </c>
      <c r="D1263" s="10" t="s">
        <v>13</v>
      </c>
      <c r="E1263" s="10" t="s">
        <v>5098</v>
      </c>
      <c r="F1263" s="10" t="s">
        <v>5099</v>
      </c>
      <c r="G1263" s="8" t="s">
        <v>21</v>
      </c>
      <c r="H1263" s="10" t="s">
        <v>5100</v>
      </c>
      <c r="I1263" s="10" t="str">
        <f t="shared" si="19"/>
        <v>Single-answer question, please choose the only correct answer from A, B, C, D and fill in parentheses. Please answer only limited to ABCD and do not explain.41. During the construction of a construction project, the correct statement on saving materials during construction is (). A Prohibit burning bricks on damaged cultivated land B Bulk cement shall be used C Ready-mixed concrete shall be used D Prohibit long-distance procurement of building materials</v>
      </c>
    </row>
    <row r="1264" ht="13.9" spans="1:9">
      <c r="A1264" s="8" t="s">
        <v>5101</v>
      </c>
      <c r="B1264" s="10" t="s">
        <v>4937</v>
      </c>
      <c r="C1264" s="8" t="s">
        <v>12</v>
      </c>
      <c r="D1264" s="10" t="s">
        <v>13</v>
      </c>
      <c r="E1264" s="10" t="s">
        <v>5102</v>
      </c>
      <c r="F1264" s="10" t="s">
        <v>5103</v>
      </c>
      <c r="G1264" s="8" t="s">
        <v>71</v>
      </c>
      <c r="H1264" s="10" t="s">
        <v>5104</v>
      </c>
      <c r="I1264" s="10" t="str">
        <f t="shared" si="19"/>
        <v>Single-answer question, please choose the only correct answer from A, B, C, D and fill in parentheses. Please answer only limited to ABCD and do not explain.42. In a sales contract, if the subject matter has been in the possession of the buyer before the conclusion of the contract, the delivery shall be deemed to be completed upon the effectiveness of the contract, which is called (). A Draft delivery B Possession change C Actual delivery D Simple delivery</v>
      </c>
    </row>
    <row r="1265" ht="13.9" spans="1:9">
      <c r="A1265" s="8" t="s">
        <v>5105</v>
      </c>
      <c r="B1265" s="10" t="s">
        <v>4937</v>
      </c>
      <c r="C1265" s="8" t="s">
        <v>12</v>
      </c>
      <c r="D1265" s="10" t="s">
        <v>13</v>
      </c>
      <c r="E1265" s="10" t="s">
        <v>5106</v>
      </c>
      <c r="F1265" s="10" t="s">
        <v>5107</v>
      </c>
      <c r="G1265" s="8" t="s">
        <v>71</v>
      </c>
      <c r="H1265" s="10" t="s">
        <v>5108</v>
      </c>
      <c r="I1265" s="10" t="str">
        <f t="shared" si="19"/>
        <v>Single-answer question, please choose the only correct answer from A, B, C, D and fill in parentheses. Please answer only limited to ABCD and do not explain.43. The correct statement on bid opening is (). A. The bid opening shall be carried out in public after the deadline for submission of bid documents determined in the tender documents B. The place of bid opening does not have to be the place predetermined in the tender documents. C. The bid opening shall be presided over by a person other than the tenderee. The process of inviting all bidders to participate in the bid opening shall be recorded and filed for future reference</v>
      </c>
    </row>
    <row r="1266" ht="13.9" spans="1:9">
      <c r="A1266" s="8" t="s">
        <v>5109</v>
      </c>
      <c r="B1266" s="10" t="s">
        <v>4937</v>
      </c>
      <c r="C1266" s="8" t="s">
        <v>12</v>
      </c>
      <c r="D1266" s="10" t="s">
        <v>13</v>
      </c>
      <c r="E1266" s="10" t="s">
        <v>5110</v>
      </c>
      <c r="F1266" s="10" t="s">
        <v>5111</v>
      </c>
      <c r="G1266" s="8" t="s">
        <v>16</v>
      </c>
      <c r="H1266" s="10" t="s">
        <v>5112</v>
      </c>
      <c r="I1266" s="10" t="str">
        <f t="shared" si="19"/>
        <v>Single-answer question, please choose the only correct answer from A, B, C, D and fill in parentheses. Please answer only limited to ABCD and do not explain.44. The contractor of a construction project submitted the completion acceptance report on February 1 after the completion of the project, but the employer did not organize the acceptance, and the project was accepted by the employer on March 1; On April 1, the Contractor submitted the settlement documents, and the Employer delayed the settlement; On June 1, the contractor brought a lawsuit to the people's court, and the payable time of the project is (). A February 1 B April 1 C March 1 D June 1</v>
      </c>
    </row>
    <row r="1267" ht="13.9" spans="1:9">
      <c r="A1267" s="8" t="s">
        <v>5113</v>
      </c>
      <c r="B1267" s="10" t="s">
        <v>4937</v>
      </c>
      <c r="C1267" s="8" t="s">
        <v>12</v>
      </c>
      <c r="D1267" s="10" t="s">
        <v>13</v>
      </c>
      <c r="E1267" s="10" t="s">
        <v>5114</v>
      </c>
      <c r="F1267" s="10" t="s">
        <v>5115</v>
      </c>
      <c r="G1267" s="8" t="s">
        <v>26</v>
      </c>
      <c r="H1267" s="10" t="s">
        <v>5116</v>
      </c>
      <c r="I1267" s="10" t="str">
        <f t="shared" si="19"/>
        <v>Single-answer question, please choose the only correct answer from A, B, C, D and fill in parentheses. Please answer only limited to ABCD and do not explain.45. According to the Interim Measures for the Shift Management of Construction Enterprise Leaders and Project Leaders on Construction Sites, the person in charge of a construction enterprise is (). A Actual controller B Deputy chief engineer C Deputy general manager in charge of operation D Project manager</v>
      </c>
    </row>
    <row r="1268" ht="13.9" spans="1:9">
      <c r="A1268" s="8" t="s">
        <v>5117</v>
      </c>
      <c r="B1268" s="10" t="s">
        <v>4937</v>
      </c>
      <c r="C1268" s="8" t="s">
        <v>12</v>
      </c>
      <c r="D1268" s="10" t="s">
        <v>13</v>
      </c>
      <c r="E1268" s="10" t="s">
        <v>5118</v>
      </c>
      <c r="F1268" s="10" t="s">
        <v>5119</v>
      </c>
      <c r="G1268" s="8" t="s">
        <v>21</v>
      </c>
      <c r="H1268" s="10" t="s">
        <v>5120</v>
      </c>
      <c r="I1268" s="10" t="str">
        <f t="shared" si="19"/>
        <v>Single-answer question, please choose the only correct answer from A, B, C, D and fill in parentheses. Please answer only limited to ABCD and do not explain.46. If the debtor is not notified of the assignment of contract rights, (). A is not effective against the debtor B the transfer contract is invalid C is presumed not to have been transferred D The right of defense is transferred</v>
      </c>
    </row>
    <row r="1269" ht="13.9" spans="1:9">
      <c r="A1269" s="8" t="s">
        <v>5121</v>
      </c>
      <c r="B1269" s="10" t="s">
        <v>4937</v>
      </c>
      <c r="C1269" s="8" t="s">
        <v>12</v>
      </c>
      <c r="D1269" s="10" t="s">
        <v>13</v>
      </c>
      <c r="E1269" s="10" t="s">
        <v>5122</v>
      </c>
      <c r="F1269" s="10" t="s">
        <v>5123</v>
      </c>
      <c r="G1269" s="8" t="s">
        <v>71</v>
      </c>
      <c r="H1269" s="10" t="s">
        <v>5124</v>
      </c>
      <c r="I1269" s="10" t="str">
        <f t="shared" si="19"/>
        <v>Single-answer question, please choose the only correct answer from A, B, C, D and fill in parentheses. Please answer only limited to ABCD and do not explain.47. According to the Tendering and Bidding Law, the correct statement on the submission of bid documents by bidders is (). A. For the bid documents delivered after the deadline for submission of bid documents required by the tender documents, the tenderee may reject B. If there are less than five bidders, the tenderee shall invite bids again. C. After receiving the bid documents, the tenderee shall open them for inspection and sign for preservation. D. After the deadline for submission of bids, if the bidder withdraws the bid documents, the tenderee may not refund the bid bond</v>
      </c>
    </row>
    <row r="1270" ht="13.9" spans="1:9">
      <c r="A1270" s="8" t="s">
        <v>5125</v>
      </c>
      <c r="B1270" s="10" t="s">
        <v>4937</v>
      </c>
      <c r="C1270" s="8" t="s">
        <v>12</v>
      </c>
      <c r="D1270" s="10" t="s">
        <v>13</v>
      </c>
      <c r="E1270" s="10" t="s">
        <v>5126</v>
      </c>
      <c r="F1270" s="10" t="s">
        <v>5127</v>
      </c>
      <c r="G1270" s="8" t="s">
        <v>26</v>
      </c>
      <c r="H1270" s="10" t="s">
        <v>5128</v>
      </c>
      <c r="I1270" s="10" t="str">
        <f t="shared" si="19"/>
        <v>Single-answer question, please choose the only correct answer from A, B, C, D and fill in parentheses. Please answer only limited to ABCD and do not explain.48. [This knowledge point has been deleted in the textbook] According to the Measures for the Administration of contingency plan for Production Safety Accidents, the correct statement on the review of contingency plan is (). A. The construction unit shall review the contingency plan prepared by the construction enterprise B. The review activity shall form a written review summary C. The review personnel shall be composed of economic and technical experts. D. The full-time safety management personnel of the construction enterprise may act as the review personnel</v>
      </c>
    </row>
    <row r="1271" ht="13.9" spans="1:9">
      <c r="A1271" s="8" t="s">
        <v>5129</v>
      </c>
      <c r="B1271" s="10" t="s">
        <v>4937</v>
      </c>
      <c r="C1271" s="8" t="s">
        <v>12</v>
      </c>
      <c r="D1271" s="10" t="s">
        <v>13</v>
      </c>
      <c r="E1271" s="10" t="s">
        <v>5130</v>
      </c>
      <c r="F1271" s="10" t="s">
        <v>5131</v>
      </c>
      <c r="G1271" s="8" t="s">
        <v>16</v>
      </c>
      <c r="H1271" s="10" t="s">
        <v>5132</v>
      </c>
      <c r="I1271" s="10" t="str">
        <f t="shared" si="19"/>
        <v>Single-answer question, please choose the only correct answer from A, B, C, D and fill in parentheses. Please answer only limited to ABCD and do not explain.49. If the department responsible for the supervision and administration of production safety takes measures to stop power supply according to law, it shall notify the production and business operation entity in advance (), except for emergencies that endanger production safety. A 12 hours B 36 hours C 24 hours D 48 hours</v>
      </c>
    </row>
    <row r="1272" ht="13.9" spans="1:9">
      <c r="A1272" s="8" t="s">
        <v>5133</v>
      </c>
      <c r="B1272" s="10" t="s">
        <v>4937</v>
      </c>
      <c r="C1272" s="8" t="s">
        <v>12</v>
      </c>
      <c r="D1272" s="10" t="s">
        <v>13</v>
      </c>
      <c r="E1272" s="10" t="s">
        <v>5134</v>
      </c>
      <c r="F1272" s="10" t="s">
        <v>5135</v>
      </c>
      <c r="G1272" s="8" t="s">
        <v>16</v>
      </c>
      <c r="H1272" s="10" t="s">
        <v>5136</v>
      </c>
      <c r="I1272" s="10" t="str">
        <f t="shared" si="19"/>
        <v>Single-answer question, please choose the only correct answer from A, B, C, D and fill in parentheses. Please answer only limited to ABCD and do not explain.50. The correct statement on the legal characteristics of the entrustment contract is (). A should be a paid contract B Entrusted affairs can only be legal acts C is a typical contract for the provision of labor services D The principal shall not delegate</v>
      </c>
    </row>
    <row r="1273" ht="13.9" spans="1:9">
      <c r="A1273" s="8" t="s">
        <v>5137</v>
      </c>
      <c r="B1273" s="10" t="s">
        <v>4937</v>
      </c>
      <c r="C1273" s="8" t="s">
        <v>12</v>
      </c>
      <c r="D1273" s="10" t="s">
        <v>13</v>
      </c>
      <c r="E1273" s="10" t="s">
        <v>5138</v>
      </c>
      <c r="F1273" s="10" t="s">
        <v>5139</v>
      </c>
      <c r="G1273" s="8" t="s">
        <v>16</v>
      </c>
      <c r="H1273" s="10" t="s">
        <v>5140</v>
      </c>
      <c r="I1273" s="10" t="str">
        <f t="shared" si="19"/>
        <v>Single-answer question, please choose the only correct answer from A, B, C, D and fill in parentheses. Please answer only limited to ABCD and do not explain.51. The statement on the performance bond is correct in that () A The performance bond shall not be less than 10% of the amount of the winning contract B If the winning bidder fails to perform the contract concluded with the tenderer, the performance bond shall not be refunded, and if the losses caused to the tenderer exceed the amount of the performance bond, the excess part shall not be compensated C. The tender documents require the winning bidder to submit the performance bond, The winning bidder shall submit D The construction enterprise shall not provide the performance guarantee to the construction unit in the form of bank guarantee or guarantee company guarantee</v>
      </c>
    </row>
    <row r="1274" ht="13.9" spans="1:9">
      <c r="A1274" s="8" t="s">
        <v>5141</v>
      </c>
      <c r="B1274" s="10" t="s">
        <v>4937</v>
      </c>
      <c r="C1274" s="8" t="s">
        <v>12</v>
      </c>
      <c r="D1274" s="10" t="s">
        <v>13</v>
      </c>
      <c r="E1274" s="10" t="s">
        <v>5142</v>
      </c>
      <c r="F1274" s="10" t="s">
        <v>5143</v>
      </c>
      <c r="G1274" s="8" t="s">
        <v>26</v>
      </c>
      <c r="H1274" s="10" t="s">
        <v>5144</v>
      </c>
      <c r="I1274" s="10" t="str">
        <f t="shared" si="19"/>
        <v>Single-answer question, please choose the only correct answer from A, B, C, D and fill in parentheses. Please answer only limited to ABCD and do not explain.52. The correct argument on reconciliation is (). A. The agreement reached by the settlement is not legally effective B. The agreement reached by the settlement is not enforceable C. The settlement agreement must be in writing D. After the settlement is reached, the parties shall not bring a lawsuit again</v>
      </c>
    </row>
    <row r="1275" ht="13.9" spans="1:9">
      <c r="A1275" s="8" t="s">
        <v>5145</v>
      </c>
      <c r="B1275" s="10" t="s">
        <v>4937</v>
      </c>
      <c r="C1275" s="8" t="s">
        <v>12</v>
      </c>
      <c r="D1275" s="10" t="s">
        <v>13</v>
      </c>
      <c r="E1275" s="10" t="s">
        <v>5146</v>
      </c>
      <c r="F1275" s="10" t="s">
        <v>5147</v>
      </c>
      <c r="G1275" s="8" t="s">
        <v>71</v>
      </c>
      <c r="H1275" s="10" t="s">
        <v>5148</v>
      </c>
      <c r="I1275" s="10" t="str">
        <f t="shared" si="19"/>
        <v>Single-answer question, please choose the only correct answer from A, B, C, D and fill in parentheses. Please answer only limited to ABCD and do not explain.53. The correct statement on witness sampling of construction projects is (). A Sampling personnel and witnesses shall make marks and seals on the samples or their packages B Wall insulation materials shall decide whether to implement witness sampling and inspection according to the actual needs of the construction unit C Witness personnel shall be professional and technical personnel with construction test knowledge in the construction enterprise as D Test blocks, test pieces and materials related to structural safety of the project by construction personnel, Samples shall be taken on site under the supervision of the construction unit or the project supervision unit</v>
      </c>
    </row>
    <row r="1276" ht="13.9" spans="1:9">
      <c r="A1276" s="8" t="s">
        <v>5149</v>
      </c>
      <c r="B1276" s="10" t="s">
        <v>4937</v>
      </c>
      <c r="C1276" s="8" t="s">
        <v>12</v>
      </c>
      <c r="D1276" s="10" t="s">
        <v>13</v>
      </c>
      <c r="E1276" s="10" t="s">
        <v>5150</v>
      </c>
      <c r="F1276" s="10" t="s">
        <v>5151</v>
      </c>
      <c r="G1276" s="8" t="s">
        <v>21</v>
      </c>
      <c r="H1276" s="10" t="s">
        <v>5152</v>
      </c>
      <c r="I1276" s="10" t="str">
        <f t="shared" si="19"/>
        <v>Single-answer question, please choose the only correct answer from A, B, C, D and fill in parentheses. Please answer only limited to ABCD and do not explain.54. The release of the other party's debt by the creditor of the contract may lead to the contract (). A Termination of rights and obligations B Release C Ratified D Not established</v>
      </c>
    </row>
    <row r="1277" ht="13.9" spans="1:9">
      <c r="A1277" s="8" t="s">
        <v>5153</v>
      </c>
      <c r="B1277" s="10" t="s">
        <v>4937</v>
      </c>
      <c r="C1277" s="8" t="s">
        <v>12</v>
      </c>
      <c r="D1277" s="10" t="s">
        <v>13</v>
      </c>
      <c r="E1277" s="10" t="s">
        <v>5154</v>
      </c>
      <c r="F1277" s="10" t="s">
        <v>5155</v>
      </c>
      <c r="G1277" s="8" t="s">
        <v>26</v>
      </c>
      <c r="H1277" s="10" t="s">
        <v>5156</v>
      </c>
      <c r="I1277" s="10" t="str">
        <f t="shared" si="19"/>
        <v>Single-answer question, please choose the only correct answer from A, B, C, D and fill in parentheses. Please answer only limited to ABCD and do not explain.55. Among the following staff members of a construction enterprise, those who have the right to request the company to sign a fixed-term contract are (). A Zhang has worked in the enterprise continuously for 8 years; B Li has concluded two fixed-term labor contracts with the enterprise continuously, but is unable to engage in the original post due to work-related injury; C Wang has worked in the enterprise for two years, and has been appointed by the board of directors as the general manager; D Zhao has worked in the enterprise for 12 years, but has left the enterprise in the middle</v>
      </c>
    </row>
    <row r="1278" ht="13.9" spans="1:9">
      <c r="A1278" s="8" t="s">
        <v>5157</v>
      </c>
      <c r="B1278" s="10" t="s">
        <v>4937</v>
      </c>
      <c r="C1278" s="8" t="s">
        <v>12</v>
      </c>
      <c r="D1278" s="10" t="s">
        <v>13</v>
      </c>
      <c r="E1278" s="10" t="s">
        <v>5158</v>
      </c>
      <c r="F1278" s="10" t="s">
        <v>5159</v>
      </c>
      <c r="G1278" s="8" t="s">
        <v>21</v>
      </c>
      <c r="H1278" s="10" t="s">
        <v>5160</v>
      </c>
      <c r="I1278" s="10" t="str">
        <f t="shared" si="19"/>
        <v>Single-answer question, please choose the only correct answer from A, B, C, D and fill in parentheses. Please answer only limited to ABCD and do not explain.56. If the construction land that cannot be started temporarily exceeds (), it shall be afforested, paved or covered. A 3 months B 1 month C 2 months D 6 months</v>
      </c>
    </row>
    <row r="1279" ht="13.9" spans="1:9">
      <c r="A1279" s="8" t="s">
        <v>5161</v>
      </c>
      <c r="B1279" s="10" t="s">
        <v>4937</v>
      </c>
      <c r="C1279" s="8" t="s">
        <v>12</v>
      </c>
      <c r="D1279" s="10" t="s">
        <v>13</v>
      </c>
      <c r="E1279" s="10" t="s">
        <v>5162</v>
      </c>
      <c r="F1279" s="10" t="s">
        <v>5163</v>
      </c>
      <c r="G1279" s="8" t="s">
        <v>16</v>
      </c>
      <c r="H1279" s="10" t="s">
        <v>5164</v>
      </c>
      <c r="I1279" s="10" t="str">
        <f t="shared" si="19"/>
        <v>Single-answer question, please choose the only correct answer from A, B, C, D and fill in parentheses. Please answer only limited to ABCD and do not explain.57. According to the Regulations on the Reporting, Investigation and Handling of Production Safety Accidents, after an accident occurs, if it is necessary to move objects at the scene of a safety accident due to special circumstances, the conditions that should be met are (). A With the consent of the owner of the object at the scene B Memorize the location information of the object at the scene C Need to prevent the accident from expanding D Do not cause any other losses</v>
      </c>
    </row>
    <row r="1280" ht="13.9" spans="1:9">
      <c r="A1280" s="8" t="s">
        <v>5165</v>
      </c>
      <c r="B1280" s="10" t="s">
        <v>4937</v>
      </c>
      <c r="C1280" s="8" t="s">
        <v>12</v>
      </c>
      <c r="D1280" s="10" t="s">
        <v>13</v>
      </c>
      <c r="E1280" s="10" t="s">
        <v>5166</v>
      </c>
      <c r="F1280" s="10" t="s">
        <v>5167</v>
      </c>
      <c r="G1280" s="8" t="s">
        <v>21</v>
      </c>
      <c r="H1280" s="10" t="s">
        <v>5168</v>
      </c>
      <c r="I1280" s="10" t="str">
        <f t="shared" si="19"/>
        <v>Single-answer question, please choose the only correct answer from A, B, C, D and fill in parentheses. Please answer only limited to ABCD and do not explain.58. The correct statement on the national standards for engineering construction is (). A The administrative department in charge of standardization under the State Council shall be responsible for the establishment of compulsory national standards for engineering construction B. The recommended national standards for engineering construction shall be formulated by the administrative department in charge of construction under the State Council C. Compulsory standards for engineering construction including local standards D. Compulsory national standards for engineering construction can only be approved and promulgated by the State Council</v>
      </c>
    </row>
    <row r="1281" ht="13.9" spans="1:9">
      <c r="A1281" s="8" t="s">
        <v>5169</v>
      </c>
      <c r="B1281" s="10" t="s">
        <v>4937</v>
      </c>
      <c r="C1281" s="8" t="s">
        <v>12</v>
      </c>
      <c r="D1281" s="10" t="s">
        <v>13</v>
      </c>
      <c r="E1281" s="10" t="s">
        <v>5170</v>
      </c>
      <c r="F1281" s="10" t="s">
        <v>5171</v>
      </c>
      <c r="G1281" s="8" t="s">
        <v>26</v>
      </c>
      <c r="H1281" s="10" t="s">
        <v>5172</v>
      </c>
      <c r="I1281" s="10" t="str">
        <f t="shared" si="19"/>
        <v>Single-answer question, please choose the only correct answer from A, B, C, D and fill in parentheses. Please answer only limited to ABCD and do not explain.59. According to the Law on the Protection of Cultural Relics, cultural relics under state protection are (). A Historical sites related to historical events B Murals of historical value C Fossils of ancient vertebrates D Fossils of ancient humans</v>
      </c>
    </row>
    <row r="1282" ht="13.9" spans="1:9">
      <c r="A1282" s="8" t="s">
        <v>5173</v>
      </c>
      <c r="B1282" s="10" t="s">
        <v>4937</v>
      </c>
      <c r="C1282" s="8" t="s">
        <v>12</v>
      </c>
      <c r="D1282" s="10" t="s">
        <v>13</v>
      </c>
      <c r="E1282" s="10" t="s">
        <v>5174</v>
      </c>
      <c r="F1282" s="10" t="s">
        <v>5175</v>
      </c>
      <c r="G1282" s="8" t="s">
        <v>26</v>
      </c>
      <c r="H1282" s="10" t="s">
        <v>5176</v>
      </c>
      <c r="I1282" s="10" t="str">
        <f t="shared" si="19"/>
        <v>Single-answer question, please choose the only correct answer from A, B, C, D and fill in parentheses. Please answer only limited to ABCD and do not explain.60. According to the Principles of Green Construction, the four sections in the four sections one environmental protection refer to (). A Work saving, material saving, machine saving, energy saving B Energy saving, land saving, water saving, material saving C Water saving, electricity saving, solar term, material saving D Electricity saving, material saving, work saving and water saving</v>
      </c>
    </row>
    <row r="1283" ht="13.9" spans="1:9">
      <c r="A1283" s="8" t="s">
        <v>5177</v>
      </c>
      <c r="B1283" s="10" t="s">
        <v>4937</v>
      </c>
      <c r="C1283" s="8" t="s">
        <v>298</v>
      </c>
      <c r="D1283" s="10" t="s">
        <v>299</v>
      </c>
      <c r="E1283" s="10" t="s">
        <v>5178</v>
      </c>
      <c r="F1283" s="10" t="s">
        <v>5179</v>
      </c>
      <c r="G1283" s="8" t="s">
        <v>307</v>
      </c>
      <c r="H1283" s="10" t="s">
        <v>5180</v>
      </c>
      <c r="I1283" s="10" t="str">
        <f t="shared" si="19"/>
        <v>Multi-answer question, please choose two or more correct answers from A, B, C, D, E and fill in parentheses. Please answer only limited to ABCDE and do not explain.61. The correct statement on guarantee is ().</v>
      </c>
    </row>
    <row r="1284" ht="13.9" spans="1:9">
      <c r="A1284" s="8" t="s">
        <v>5181</v>
      </c>
      <c r="B1284" s="10" t="s">
        <v>4937</v>
      </c>
      <c r="C1284" s="8" t="s">
        <v>298</v>
      </c>
      <c r="D1284" s="10" t="s">
        <v>299</v>
      </c>
      <c r="E1284" s="10" t="s">
        <v>5182</v>
      </c>
      <c r="F1284" s="10" t="s">
        <v>5183</v>
      </c>
      <c r="G1284" s="8" t="s">
        <v>798</v>
      </c>
      <c r="H1284" s="10" t="s">
        <v>5184</v>
      </c>
      <c r="I1284" s="10" t="str">
        <f t="shared" ref="I1284:I1347" si="20">D1284&amp;F1284</f>
        <v>Multi-answer question, please choose two or more correct answers from A, B, C, D, E and fill in parentheses. Please answer only limited to ABCDE and do not explain.62. If a tenderer has one of the following circumstances, the person in charge directly responsible for the unit and other persons directly responsible may be punished according to law is (). The time limit for submission of prequalification application documents determined by A does not conform to the provisions of the Tendering and Bidding Law and the Regulations on the Implementation of Tendering and Bidding B. Sale, clarification The time limit for amendment does not conform to the provisions of the Tendering and Bidding Law and the Regulations on the Implementation of Tendering and Bidding C. Public bidding shall be carried out according to law, but invitational bidding shall be adopted. D Receiving bidding documents that should be rejected according to law. E Accepting units or individuals that have not passed the pre-qualification to participate in bidding</v>
      </c>
    </row>
    <row r="1285" ht="13.9" spans="1:9">
      <c r="A1285" s="8" t="s">
        <v>5185</v>
      </c>
      <c r="B1285" s="10" t="s">
        <v>4937</v>
      </c>
      <c r="C1285" s="8" t="s">
        <v>298</v>
      </c>
      <c r="D1285" s="10" t="s">
        <v>299</v>
      </c>
      <c r="E1285" s="10" t="s">
        <v>5186</v>
      </c>
      <c r="F1285" s="10" t="s">
        <v>5187</v>
      </c>
      <c r="G1285" s="8" t="s">
        <v>364</v>
      </c>
      <c r="H1285" s="10" t="s">
        <v>5188</v>
      </c>
      <c r="I1285" s="10" t="str">
        <f t="shared" si="20"/>
        <v>Multi-answer question, please choose two or more correct answers from A, B, C, D, E and fill in parentheses. Please answer only limited to ABCDE and do not explain.63. The correct statements on the extension of working hours by workers are (). A The employer may extend the working hours with the consent of the trade union due to the needs of production and operation B If a natural disaster occurs and needs emergency treatment, the extended working hours shall not exceed 36 hours per month C The extended working hours shall generally not exceed 1 hour per day D If the extended working hours are arranged, the employer shall pay not less than 150% of the wages E The employer who arranges the workers to work on statutory holidays shall pay not less than 200% of the wages</v>
      </c>
    </row>
    <row r="1286" ht="13.9" spans="1:9">
      <c r="A1286" s="8" t="s">
        <v>5189</v>
      </c>
      <c r="B1286" s="10" t="s">
        <v>4937</v>
      </c>
      <c r="C1286" s="8" t="s">
        <v>298</v>
      </c>
      <c r="D1286" s="10" t="s">
        <v>299</v>
      </c>
      <c r="E1286" s="10" t="s">
        <v>5190</v>
      </c>
      <c r="F1286" s="10" t="s">
        <v>5191</v>
      </c>
      <c r="G1286" s="8" t="s">
        <v>789</v>
      </c>
      <c r="H1286" s="10" t="s">
        <v>5192</v>
      </c>
      <c r="I1286" s="10" t="str">
        <f t="shared" si="20"/>
        <v>Multi-answer question, please choose two or more correct answers from A, B, C, D, E and fill in parentheses. Please answer only limited to ABCDE and do not explain.64. The correct statements about general contracting enterprises are (). A enterprise with construction qualification only may not undertake the general contracting project B The general contracting enterprise may, in accordance with the contract or with the consent of the construction unit, Directly subcontract the design or construction business of a project to an enterprise with corresponding qualifications on a selective basis. C The general contracting enterprise shall not subcontract the general contracting project. D The subcontracting unit shall be responsible to the general contracting unit only in accordance with the provisions of the subcontract. E The general contracting enterprise shall not contract out the design and construction business of the general contracting project to other units together or separately</v>
      </c>
    </row>
    <row r="1287" ht="13.9" spans="1:9">
      <c r="A1287" s="8" t="s">
        <v>5193</v>
      </c>
      <c r="B1287" s="10" t="s">
        <v>4937</v>
      </c>
      <c r="C1287" s="8" t="s">
        <v>298</v>
      </c>
      <c r="D1287" s="10" t="s">
        <v>299</v>
      </c>
      <c r="E1287" s="10" t="s">
        <v>5194</v>
      </c>
      <c r="F1287" s="10" t="s">
        <v>5195</v>
      </c>
      <c r="G1287" s="8" t="s">
        <v>377</v>
      </c>
      <c r="H1287" s="10" t="s">
        <v>5196</v>
      </c>
      <c r="I1287" s="10" t="str">
        <f t="shared" si="20"/>
        <v>Multi-answer question, please choose two or more correct answers from A, B, C, D, E and fill in parentheses. Please answer only limited to ABCDE and do not explain.65. Under any of the following circumstances, a decision shall be made by the Standing Committee of the National People's Congress (). The new general provisions on the same matter between laws A are inconsistent with the old specific provisions, it cannot be determined how to apply the new general provisions on the same matter between administrative regulations B are inconsistent with the old specific provisions, it cannot be determined how to apply the provisions on the same matter between local regulations and departmental rules C are inconsistent, and it cannot be determined how to apply the provisions on the same matter between departmental rules D are inconsistent, Can not determine how to apply E The regulations stipulated in the authorization are inconsistent with the legal provisions, and can not determine how to apply</v>
      </c>
    </row>
    <row r="1288" ht="13.9" spans="1:9">
      <c r="A1288" s="8" t="s">
        <v>5197</v>
      </c>
      <c r="B1288" s="10" t="s">
        <v>4937</v>
      </c>
      <c r="C1288" s="8" t="s">
        <v>298</v>
      </c>
      <c r="D1288" s="10" t="s">
        <v>299</v>
      </c>
      <c r="E1288" s="10" t="s">
        <v>5198</v>
      </c>
      <c r="F1288" s="10" t="s">
        <v>5199</v>
      </c>
      <c r="G1288" s="8" t="s">
        <v>741</v>
      </c>
      <c r="H1288" s="10" t="s">
        <v>5200</v>
      </c>
      <c r="I1288" s="10" t="str">
        <f t="shared" si="20"/>
        <v>Multi-answer question, please choose two or more correct answers from A, B, C, D, E and fill in parentheses. Please answer only limited to ABCDE and do not explain.66. The objects protected by the Patent Law include (). A Scientific discovery B Invention C Graphic work D Utility model E Design</v>
      </c>
    </row>
    <row r="1289" ht="13.9" spans="1:9">
      <c r="A1289" s="8" t="s">
        <v>5201</v>
      </c>
      <c r="B1289" s="10" t="s">
        <v>4937</v>
      </c>
      <c r="C1289" s="8" t="s">
        <v>298</v>
      </c>
      <c r="D1289" s="10" t="s">
        <v>299</v>
      </c>
      <c r="E1289" s="10" t="s">
        <v>5202</v>
      </c>
      <c r="F1289" s="10" t="s">
        <v>5203</v>
      </c>
      <c r="G1289" s="8" t="s">
        <v>355</v>
      </c>
      <c r="H1289" s="10" t="s">
        <v>5204</v>
      </c>
      <c r="I1289" s="10" t="str">
        <f t="shared" si="20"/>
        <v>Multi-answer question, please choose two or more correct answers from A, B, C, D, E and fill in parentheses. Please answer only limited to ABCDE and do not explain.67. The correct statements on the bid bond for construction projects are (). A The tenderer may require the bidder to submit a bid bond in the tender documents B The validity period of the bid bond shall be consistent with the validity period of the bid C For projects subject to tender in two stages, the bid bond shall be proposed in the first stage D The winning bidder fails to conclude a contract with the tenderer without justified reasons, disqualifies him from winning the bid, and the bid bond shall not be refunded E The bid bond shall not exceed 2% of the estimated price of the bidding project, However, the maximum amount shall not exceed 800000 yuan</v>
      </c>
    </row>
    <row r="1290" ht="13.9" spans="1:9">
      <c r="A1290" s="8" t="s">
        <v>5205</v>
      </c>
      <c r="B1290" s="10" t="s">
        <v>4937</v>
      </c>
      <c r="C1290" s="8" t="s">
        <v>298</v>
      </c>
      <c r="D1290" s="10" t="s">
        <v>299</v>
      </c>
      <c r="E1290" s="10" t="s">
        <v>5206</v>
      </c>
      <c r="F1290" s="10" t="s">
        <v>5207</v>
      </c>
      <c r="G1290" s="8" t="s">
        <v>317</v>
      </c>
      <c r="H1290" s="10" t="s">
        <v>5208</v>
      </c>
      <c r="I1290" s="10" t="str">
        <f t="shared" si="20"/>
        <v>Multi-answer question, please choose two or more correct answers from A, B, C, D, E and fill in parentheses. Please answer only limited to ABCDE and do not explain.68. In the following circumstances, the employer shall not terminate the labor contract (). A suffers from occupational disease or work-related injury in the unit and is confirmed to have lost or partially lost the ability to work B suffers from illness or non-work-related injury, and C workers are investigated for criminal responsibility according to law during the prescribed medical treatment period D female workers are unable to work successfully during pregnancy, childbirth and lactation, and are still unable to work after training</v>
      </c>
    </row>
    <row r="1291" ht="13.9" spans="1:9">
      <c r="A1291" s="8" t="s">
        <v>5209</v>
      </c>
      <c r="B1291" s="10" t="s">
        <v>4937</v>
      </c>
      <c r="C1291" s="8" t="s">
        <v>298</v>
      </c>
      <c r="D1291" s="10" t="s">
        <v>299</v>
      </c>
      <c r="E1291" s="10" t="s">
        <v>5210</v>
      </c>
      <c r="F1291" s="10" t="s">
        <v>5211</v>
      </c>
      <c r="G1291" s="8" t="s">
        <v>417</v>
      </c>
      <c r="H1291" s="10" t="s">
        <v>5212</v>
      </c>
      <c r="I1291" s="10" t="str">
        <f t="shared" si="20"/>
        <v>Multi-answer question, please choose two or more correct answers from A, B, C, D, E and fill in parentheses. Please answer only limited to ABCDE and do not explain.69. The parties to a contract may agree to choose () a people's court in a written contract to settle their disputes. A defendant's domicile B contract filing place C contract signing place D contract performance place E plaintiff's domicile</v>
      </c>
    </row>
    <row r="1292" ht="13.9" spans="1:9">
      <c r="A1292" s="8" t="s">
        <v>5213</v>
      </c>
      <c r="B1292" s="10" t="s">
        <v>4937</v>
      </c>
      <c r="C1292" s="8" t="s">
        <v>298</v>
      </c>
      <c r="D1292" s="10" t="s">
        <v>299</v>
      </c>
      <c r="E1292" s="10" t="s">
        <v>5214</v>
      </c>
      <c r="F1292" s="10" t="s">
        <v>5215</v>
      </c>
      <c r="G1292" s="8" t="s">
        <v>417</v>
      </c>
      <c r="H1292" s="10" t="s">
        <v>5216</v>
      </c>
      <c r="I1292" s="10" t="str">
        <f t="shared" si="20"/>
        <v>Multi-answer question, please choose two or more correct answers from A, B, C, D, E and fill in parentheses. Please answer only limited to ABCDE and do not explain.70. According to the Provisions on Engineering Projects Subject to Bidding, the following projects must be tendered (). A. Projects using state-owned enterprise funds and the funds occupy a controlling or dominant position B. Projects using limited company funds C. Projects using loans and aid funds from international organizations such as the World Bank and the Asian Development Bank D. Projects using loans and aid funds from foreign governments and their institutions E. Projects using financial budget funds of more than 2 million yuan and the funds account for more than 10% of the investment</v>
      </c>
    </row>
    <row r="1293" ht="13.9" spans="1:9">
      <c r="A1293" s="8" t="s">
        <v>5217</v>
      </c>
      <c r="B1293" s="10" t="s">
        <v>4937</v>
      </c>
      <c r="C1293" s="8" t="s">
        <v>298</v>
      </c>
      <c r="D1293" s="10" t="s">
        <v>299</v>
      </c>
      <c r="E1293" s="10" t="s">
        <v>5218</v>
      </c>
      <c r="F1293" s="10" t="s">
        <v>5219</v>
      </c>
      <c r="G1293" s="8" t="s">
        <v>422</v>
      </c>
      <c r="H1293" s="10" t="s">
        <v>5220</v>
      </c>
      <c r="I1293" s="10" t="str">
        <f t="shared" si="20"/>
        <v>Multi-answer question, please choose two or more correct answers from A, B, C, D, E and fill in parentheses. Please answer only limited to ABCDE and do not explain.71. According to the Interim Measures for the Administration of the "Blacklist" of Wages Arrears to Migrant Workers, under the following circumstances, the administrative department of human resources and social security shall, in accordance with its jurisdiction, include the employing unit in the "blacklist" of wages in arrears (). A deducts or delays without reason the wage remuneration of migrant workers, and the amount reaches the amount standard for determining the crime of refusing to pay labor remuneration B illegally subcontracts labor services to organizations that do not have the qualifications of employing subjects C Group incidents caused by the illegal act of delaying the wages of migrant workers D who has caused serious adverse social impact by extreme events subcontracts labor services to individuals who do not have the qualifications of employing subjects E who have not opened a special account for migrant workers' wages in the bank where the project is located</v>
      </c>
    </row>
    <row r="1294" ht="13.9" spans="1:9">
      <c r="A1294" s="8" t="s">
        <v>5221</v>
      </c>
      <c r="B1294" s="10" t="s">
        <v>4937</v>
      </c>
      <c r="C1294" s="8" t="s">
        <v>298</v>
      </c>
      <c r="D1294" s="10" t="s">
        <v>299</v>
      </c>
      <c r="E1294" s="10" t="s">
        <v>5222</v>
      </c>
      <c r="F1294" s="10" t="s">
        <v>5223</v>
      </c>
      <c r="G1294" s="8" t="s">
        <v>337</v>
      </c>
      <c r="H1294" s="10" t="s">
        <v>5224</v>
      </c>
      <c r="I1294" s="10" t="str">
        <f t="shared" si="20"/>
        <v>Multi-answer question, please choose two or more correct answers from A, B, C, D, E and fill in parentheses. Please answer only limited to ABCDE and do not explain.72. The obligations of the lessee in the lease contract are (). A Maintenance of the lease item B Notice of claims by third parties C Guarantee of defects in rights D Sublease E Proper custody of the lease item</v>
      </c>
    </row>
    <row r="1295" ht="13.9" spans="1:9">
      <c r="A1295" s="8" t="s">
        <v>5225</v>
      </c>
      <c r="B1295" s="10" t="s">
        <v>4937</v>
      </c>
      <c r="C1295" s="8" t="s">
        <v>298</v>
      </c>
      <c r="D1295" s="10" t="s">
        <v>299</v>
      </c>
      <c r="E1295" s="10" t="s">
        <v>5226</v>
      </c>
      <c r="F1295" s="10" t="s">
        <v>5227</v>
      </c>
      <c r="G1295" s="8" t="s">
        <v>784</v>
      </c>
      <c r="H1295" s="10" t="s">
        <v>5228</v>
      </c>
      <c r="I1295" s="10" t="str">
        <f t="shared" si="20"/>
        <v>Multi-answer question, please choose two or more correct answers from A, B, C, D, E and fill in parentheses. Please answer only limited to ABCDE and do not explain.73. Among the following safety responsibilities, the construction unit shall bear (). A Provide information on underground pipelines at the construction site and in the adjacent areas B Do not arbitrarily reduce the contract period C Expenses required for the full use of safety construction measures D Do not lease appliances and equipment that do not meet the requirements of safety construction E Put forward guidance and measures to prevent production safety accidents</v>
      </c>
    </row>
    <row r="1296" ht="13.9" spans="1:9">
      <c r="A1296" s="8" t="s">
        <v>5229</v>
      </c>
      <c r="B1296" s="10" t="s">
        <v>4937</v>
      </c>
      <c r="C1296" s="8" t="s">
        <v>298</v>
      </c>
      <c r="D1296" s="10" t="s">
        <v>299</v>
      </c>
      <c r="E1296" s="10" t="s">
        <v>5230</v>
      </c>
      <c r="F1296" s="10" t="s">
        <v>5231</v>
      </c>
      <c r="G1296" s="8" t="s">
        <v>755</v>
      </c>
      <c r="H1296" s="10" t="s">
        <v>5232</v>
      </c>
      <c r="I1296" s="10" t="str">
        <f t="shared" si="20"/>
        <v>Multi-answer question, please choose two or more correct answers from A, B, C, D, E and fill in parentheses. Please answer only limited to ABCDE and do not explain.74. The correct statements on the rescission of the contract are (). A The termination of the contract is applicable to the revocable contract B. If the parties have agreed on the time limit for objection to the termination of the contract, in accordance with the agreement, if there is no agreement, the maximum period shall be 3 months. If C has objection to the termination, he may apply to the people's court for confirmation of the validity of the termination. D The termination of the contract must have the act of termination. E The termination of the contract may extinguish the contractual relationship from the beginning</v>
      </c>
    </row>
    <row r="1297" ht="13.9" spans="1:9">
      <c r="A1297" s="8" t="s">
        <v>5233</v>
      </c>
      <c r="B1297" s="10" t="s">
        <v>4937</v>
      </c>
      <c r="C1297" s="8" t="s">
        <v>298</v>
      </c>
      <c r="D1297" s="10" t="s">
        <v>299</v>
      </c>
      <c r="E1297" s="10" t="s">
        <v>5234</v>
      </c>
      <c r="F1297" s="10" t="s">
        <v>5235</v>
      </c>
      <c r="G1297" s="8" t="s">
        <v>417</v>
      </c>
      <c r="H1297" s="10" t="s">
        <v>5236</v>
      </c>
      <c r="I1297" s="10" t="str">
        <f t="shared" si="20"/>
        <v>Multi-answer question, please choose two or more correct answers from A, B, C, D, E and fill in parentheses. Please answer only limited to ABCDE and do not explain.75. The following conditions that should be met for the completion and acceptance of construction projects are (). A. Complete technical archives and construction management data; B. Main contents of completed construction project design and contract agreement; C. Quality documents signed by survey, design, construction, project supervision and other units; D. Project warranty signed by construction enterprises; E. Mobilization test report of main building materials, building components and equipment used in the project</v>
      </c>
    </row>
    <row r="1298" ht="13.9" spans="1:9">
      <c r="A1298" s="8" t="s">
        <v>5237</v>
      </c>
      <c r="B1298" s="10" t="s">
        <v>4937</v>
      </c>
      <c r="C1298" s="8" t="s">
        <v>298</v>
      </c>
      <c r="D1298" s="10" t="s">
        <v>299</v>
      </c>
      <c r="E1298" s="10" t="s">
        <v>5238</v>
      </c>
      <c r="F1298" s="10" t="s">
        <v>5239</v>
      </c>
      <c r="G1298" s="8" t="s">
        <v>346</v>
      </c>
      <c r="H1298" s="10" t="s">
        <v>5240</v>
      </c>
      <c r="I1298" s="10" t="str">
        <f t="shared" si="20"/>
        <v>Multi-answer question, please choose two or more correct answers from A, B, C, D, E and fill in parentheses. Please answer only limited to ABCDE and do not explain.76. The basis for the construction project debt is (). A Contract B Infringement C Management without cause D Improper enrichment E Notarization</v>
      </c>
    </row>
    <row r="1299" ht="13.9" spans="1:9">
      <c r="A1299" s="8" t="s">
        <v>5241</v>
      </c>
      <c r="B1299" s="10" t="s">
        <v>4937</v>
      </c>
      <c r="C1299" s="8" t="s">
        <v>298</v>
      </c>
      <c r="D1299" s="10" t="s">
        <v>299</v>
      </c>
      <c r="E1299" s="10" t="s">
        <v>5242</v>
      </c>
      <c r="F1299" s="10" t="s">
        <v>5243</v>
      </c>
      <c r="G1299" s="8" t="s">
        <v>784</v>
      </c>
      <c r="H1299" s="10" t="s">
        <v>5244</v>
      </c>
      <c r="I1299" s="10" t="str">
        <f t="shared" si="20"/>
        <v>Multi-answer question, please choose two or more correct answers from A, B, C, D, E and fill in parentheses. Please answer only limited to ABCDE and do not explain.77. Among the following work arrangements of a unit, those that conform to the labor protection provisions of the Labor Law are (). A arranges a female worker who is pregnant for 6 months, Qian, to engage in night shift work B arranges a 17-year-old Li to act as a mine security inspector C arranges a female worker Zhao to engage in cold water operation during menstruation D approves a female worker Sun to take 80 days of maternity leave E arranges a 15-year-old Zhou to act as a warehouse keeper</v>
      </c>
    </row>
    <row r="1300" ht="13.9" spans="1:9">
      <c r="A1300" s="8" t="s">
        <v>5245</v>
      </c>
      <c r="B1300" s="10" t="s">
        <v>4937</v>
      </c>
      <c r="C1300" s="8" t="s">
        <v>298</v>
      </c>
      <c r="D1300" s="10" t="s">
        <v>299</v>
      </c>
      <c r="E1300" s="10" t="s">
        <v>5246</v>
      </c>
      <c r="F1300" s="10" t="s">
        <v>5247</v>
      </c>
      <c r="G1300" s="8" t="s">
        <v>394</v>
      </c>
      <c r="H1300" s="10" t="s">
        <v>5248</v>
      </c>
      <c r="I1300" s="10" t="str">
        <f t="shared" si="20"/>
        <v>Multi-answer question, please choose two or more correct answers from A, B, C, D, E and fill in parentheses. Please answer only limited to ABCDE and do not explain.78. The correct statements on the establishment of real estate rights include (). A The change in the real right of a real estate is not registered, which does not affect the validity of the contract concluded between the parties to extinguish the real right of a real estate B The ownership of natural resources owned by the state according to law may not be registered C The establishment of the real right of a real estate is voluntary registration D The establishment of the real right of a real estate from the time of the establishment of the contract E The registration of the real right shall be handled by the registration authority in the place where the real estate is located</v>
      </c>
    </row>
    <row r="1301" ht="13.9" spans="1:9">
      <c r="A1301" s="8" t="s">
        <v>5249</v>
      </c>
      <c r="B1301" s="10" t="s">
        <v>4937</v>
      </c>
      <c r="C1301" s="8" t="s">
        <v>298</v>
      </c>
      <c r="D1301" s="10" t="s">
        <v>299</v>
      </c>
      <c r="E1301" s="10" t="s">
        <v>5250</v>
      </c>
      <c r="F1301" s="10" t="s">
        <v>5251</v>
      </c>
      <c r="G1301" s="8" t="s">
        <v>346</v>
      </c>
      <c r="H1301" s="10" t="s">
        <v>5252</v>
      </c>
      <c r="I1301" s="10" t="str">
        <f t="shared" si="20"/>
        <v>Multi-answer question, please choose two or more correct answers from A, B, C, D, E and fill in parentheses. Please answer only limited to ABCDE and do not explain.79. According to the Law on the Prevention and Control of Environmental Noise Pollution, under the following circumstances, it is necessary to announce that the night operations of nearby residents are (). A. Emergency repair operation B. Emergency operation C. Continuous operation due to production process requirements D. Continuous operation due to special needs E. Expedition operation</v>
      </c>
    </row>
    <row r="1302" ht="13.9" spans="1:9">
      <c r="A1302" s="8" t="s">
        <v>5253</v>
      </c>
      <c r="B1302" s="10" t="s">
        <v>4937</v>
      </c>
      <c r="C1302" s="8" t="s">
        <v>298</v>
      </c>
      <c r="D1302" s="10" t="s">
        <v>299</v>
      </c>
      <c r="E1302" s="10" t="s">
        <v>5254</v>
      </c>
      <c r="F1302" s="10" t="s">
        <v>5255</v>
      </c>
      <c r="G1302" s="8" t="s">
        <v>346</v>
      </c>
      <c r="H1302" s="10" t="s">
        <v>5256</v>
      </c>
      <c r="I1302" s="10" t="str">
        <f t="shared" si="20"/>
        <v>Multi-answer question, please choose two or more correct answers from A, B, C, D, E and fill in parentheses. Please answer only limited to ABCDE and do not explain.80. According to the Measures for the Administration of Quality Guarantee Funds for Construction Projects, the correct statements on the determination of the defect liability period are (). A. The defect liability period is generally 1 year, and the maximum period shall not exceed 2 years B. If the project cannot be completed and accepted within the prescribed time limit due to the Contractor's reasons, the defect liability period shall be calculated from the date of actual completion and acceptance. If the project cannot be completed and accepted within the prescribed time limit due to the Employer's reasons, 90 days after the Contractor submits the completion and acceptance report, The time limit for the project to automatically enter the defect liability period E shall be directly stipulated by law</v>
      </c>
    </row>
    <row r="1303" ht="13.9" spans="1:9">
      <c r="A1303" s="8" t="s">
        <v>5257</v>
      </c>
      <c r="B1303" s="10" t="s">
        <v>5258</v>
      </c>
      <c r="C1303" s="8" t="s">
        <v>12</v>
      </c>
      <c r="D1303" s="10" t="s">
        <v>13</v>
      </c>
      <c r="E1303" s="10" t="s">
        <v>5259</v>
      </c>
      <c r="F1303" s="10" t="s">
        <v>5260</v>
      </c>
      <c r="G1303" s="8" t="s">
        <v>71</v>
      </c>
      <c r="H1303" s="10" t="s">
        <v>5261</v>
      </c>
      <c r="I1303" s="10" t="str">
        <f t="shared" si="20"/>
        <v>Single-answer question, please choose the only correct answer from A, B, C, D and fill in parentheses. Please answer only limited to ABCD and do not explain.1. According to the Guidelines for Green Construction, the reuse and recovery rate of construction waste shall strive to reach (). A 20%</v>
      </c>
    </row>
    <row r="1304" ht="13.9" spans="1:9">
      <c r="A1304" s="8" t="s">
        <v>5262</v>
      </c>
      <c r="B1304" s="10" t="s">
        <v>5258</v>
      </c>
      <c r="C1304" s="8" t="s">
        <v>12</v>
      </c>
      <c r="D1304" s="10" t="s">
        <v>13</v>
      </c>
      <c r="E1304" s="10" t="s">
        <v>5263</v>
      </c>
      <c r="F1304" s="10" t="s">
        <v>5264</v>
      </c>
      <c r="G1304" s="8" t="s">
        <v>26</v>
      </c>
      <c r="H1304" s="10" t="s">
        <v>5265</v>
      </c>
      <c r="I1304" s="10" t="str">
        <f t="shared" si="20"/>
        <v>Single-answer question, please choose the only correct answer from A, B, C, D and fill in parentheses. Please answer only limited to ABCD and do not explain.2. According to the Contract Law, the following contract assignments have legal effect (). A construction enterprise transfers the construction of the main structure in the construction contract to a third party B construction enterprise transfers its creditor's rights to the construction unit to the cement plant, and notifies the construction unit C that the construction unit cannot pay the project funds due, and notifies the construction enterprise in writing to transfer its debts to the third party D The supervision unit transfers the supervision contract to other supervision units with corresponding supervision qualifications together</v>
      </c>
    </row>
    <row r="1305" ht="13.9" spans="1:9">
      <c r="A1305" s="8" t="s">
        <v>5266</v>
      </c>
      <c r="B1305" s="10" t="s">
        <v>5258</v>
      </c>
      <c r="C1305" s="8" t="s">
        <v>12</v>
      </c>
      <c r="D1305" s="10" t="s">
        <v>13</v>
      </c>
      <c r="E1305" s="10" t="s">
        <v>5267</v>
      </c>
      <c r="F1305" s="10" t="s">
        <v>5268</v>
      </c>
      <c r="G1305" s="8" t="s">
        <v>16</v>
      </c>
      <c r="H1305" s="10" t="s">
        <v>5269</v>
      </c>
      <c r="I1305" s="10" t="str">
        <f t="shared" si="20"/>
        <v>Single-answer question, please choose the only correct answer from A, B, C, D and fill in parentheses. Please answer only limited to ABCD and do not explain.3. Among the following matters, the responsibility of the construction production safety accident investigation team is (). A Find out the indirect economic losses caused by the accident B Investigate the legal liability of the responsible person C Submit the accident investigation report D Propose a compensation plan for the injured</v>
      </c>
    </row>
    <row r="1306" ht="13.9" spans="1:9">
      <c r="A1306" s="8" t="s">
        <v>5270</v>
      </c>
      <c r="B1306" s="10" t="s">
        <v>5258</v>
      </c>
      <c r="C1306" s="8" t="s">
        <v>12</v>
      </c>
      <c r="D1306" s="10" t="s">
        <v>13</v>
      </c>
      <c r="E1306" s="10" t="s">
        <v>5271</v>
      </c>
      <c r="F1306" s="10" t="s">
        <v>5272</v>
      </c>
      <c r="G1306" s="8" t="s">
        <v>26</v>
      </c>
      <c r="H1306" s="10" t="s">
        <v>5273</v>
      </c>
      <c r="I1306" s="10" t="str">
        <f t="shared" si="20"/>
        <v>Single-answer question, please choose the only correct answer from A, B, C, D and fill in parentheses. Please answer only limited to ABCD and do not explain.4. The correct statement on the alteration of the construction contract is (). A The change of the contract shall go through the formalities of approval and registration B. If the content of the change of the contract is not clearly stipulated, it is presumed that the change of the project will lead to the change of the contract. D The change of the non-substantive terms of the contract does not need to be agreed upon by both parties through consultation</v>
      </c>
    </row>
    <row r="1307" ht="13.9" spans="1:9">
      <c r="A1307" s="8" t="s">
        <v>5274</v>
      </c>
      <c r="B1307" s="10" t="s">
        <v>5258</v>
      </c>
      <c r="C1307" s="8" t="s">
        <v>12</v>
      </c>
      <c r="D1307" s="10" t="s">
        <v>13</v>
      </c>
      <c r="E1307" s="10" t="s">
        <v>5275</v>
      </c>
      <c r="F1307" s="10" t="s">
        <v>5276</v>
      </c>
      <c r="G1307" s="8" t="s">
        <v>71</v>
      </c>
      <c r="H1307" s="10" t="s">
        <v>5277</v>
      </c>
      <c r="I1307" s="10" t="str">
        <f t="shared" si="20"/>
        <v>Single-answer question, please choose the only correct answer from A, B, C, D and fill in parentheses. Please answer only limited to ABCD and do not explain.5. The correct statement on the seller's delivery of the subject matter is (). A. If the buyer keeps the excess subject matter that he refuses to accept on his behalf, the seller may refuse to bear the storage fee B. The seller shall deliver the subject matter in the usual packaging manner C. If the contract does not stipulate the inspection period, the buyer may inspect the subject matter at any time D. If the delivery period is stipulated, the seller may deliver the subject matter at any time during the period</v>
      </c>
    </row>
    <row r="1308" ht="13.9" spans="1:9">
      <c r="A1308" s="8" t="s">
        <v>5278</v>
      </c>
      <c r="B1308" s="10" t="s">
        <v>5258</v>
      </c>
      <c r="C1308" s="8" t="s">
        <v>12</v>
      </c>
      <c r="D1308" s="10" t="s">
        <v>13</v>
      </c>
      <c r="E1308" s="10" t="s">
        <v>5279</v>
      </c>
      <c r="F1308" s="10" t="s">
        <v>5280</v>
      </c>
      <c r="G1308" s="8" t="s">
        <v>26</v>
      </c>
      <c r="H1308" s="10" t="s">
        <v>5281</v>
      </c>
      <c r="I1308" s="10" t="str">
        <f t="shared" si="20"/>
        <v>Single-answer question, please choose the only correct answer from A, B, C, D and fill in parentheses. Please answer only limited to ABCD and do not explain.6. A production safety accident caused 9 deaths, 51 serious injuries and a direct economic loss of 20 million yuan. According to the Regulations on the Reporting, Investigation and Handling of Production Safety Accidents, the accident is (). A Particularly serious accident B Major accident C Major accident D General accident</v>
      </c>
    </row>
    <row r="1309" ht="13.9" spans="1:9">
      <c r="A1309" s="8" t="s">
        <v>5282</v>
      </c>
      <c r="B1309" s="10" t="s">
        <v>5258</v>
      </c>
      <c r="C1309" s="8" t="s">
        <v>12</v>
      </c>
      <c r="D1309" s="10" t="s">
        <v>13</v>
      </c>
      <c r="E1309" s="10" t="s">
        <v>5283</v>
      </c>
      <c r="F1309" s="10" t="s">
        <v>5284</v>
      </c>
      <c r="G1309" s="8" t="s">
        <v>16</v>
      </c>
      <c r="H1309" s="10" t="s">
        <v>5285</v>
      </c>
      <c r="I1309" s="10" t="str">
        <f t="shared" si="20"/>
        <v>Single-answer question, please choose the only correct answer from A, B, C, D and fill in parentheses. Please answer only limited to ABCD and do not explain.7. If a construction enterprise has the following circumstances and the construction unit requests to terminate the construction contract, the people's court shall support (). A The quality of the completed construction project is not up to standard B Fails to fulfill the obligation of assistance stipulated in the contract C Illegally subcontracts the contracted construction project or illegally subcontracts D The project is not completed within the time limit stipulated in the contract</v>
      </c>
    </row>
    <row r="1310" ht="13.9" spans="1:9">
      <c r="A1310" s="8" t="s">
        <v>5286</v>
      </c>
      <c r="B1310" s="10" t="s">
        <v>5258</v>
      </c>
      <c r="C1310" s="8" t="s">
        <v>12</v>
      </c>
      <c r="D1310" s="10" t="s">
        <v>13</v>
      </c>
      <c r="E1310" s="10" t="s">
        <v>5287</v>
      </c>
      <c r="F1310" s="10" t="s">
        <v>5288</v>
      </c>
      <c r="G1310" s="8" t="s">
        <v>71</v>
      </c>
      <c r="H1310" s="10" t="s">
        <v>5289</v>
      </c>
      <c r="I1310" s="10" t="str">
        <f t="shared" si="20"/>
        <v>Single-answer question, please choose the only correct answer from A, B, C, D and fill in parentheses. Please answer only limited to ABCD and do not explain.8. The responsibilities of the principal person in charge of the construction enterprise for production safety include (). A. If the project is subject to general contracting, the safety production management of the subcontracting enterprise shall be regularly assessed B. Supervise and implement the safety management measures for major hazards of the unit C. Organize and coordinate the quality and safety production activities of the project at the construction site D. Ensure the effective implementation of the safety production input of the unit</v>
      </c>
    </row>
    <row r="1311" ht="13.9" spans="1:9">
      <c r="A1311" s="8" t="s">
        <v>5290</v>
      </c>
      <c r="B1311" s="10" t="s">
        <v>5258</v>
      </c>
      <c r="C1311" s="8" t="s">
        <v>12</v>
      </c>
      <c r="D1311" s="10" t="s">
        <v>13</v>
      </c>
      <c r="E1311" s="10" t="s">
        <v>5291</v>
      </c>
      <c r="F1311" s="10" t="s">
        <v>5292</v>
      </c>
      <c r="G1311" s="8" t="s">
        <v>71</v>
      </c>
      <c r="H1311" s="10" t="s">
        <v>5293</v>
      </c>
      <c r="I1311" s="10" t="str">
        <f t="shared" si="20"/>
        <v>Single-answer question, please choose the only correct answer from A, B, C, D and fill in parentheses. Please answer only limited to ABCD and do not explain.9. According to the Guidelines for Green Implementation, the amount of building materials produced within 500 km of the construction site shall account for more than () of the total weight of building materials. A 50% B 60% C 80% D 70%</v>
      </c>
    </row>
    <row r="1312" ht="13.9" spans="1:9">
      <c r="A1312" s="8" t="s">
        <v>5294</v>
      </c>
      <c r="B1312" s="10" t="s">
        <v>5258</v>
      </c>
      <c r="C1312" s="8" t="s">
        <v>12</v>
      </c>
      <c r="D1312" s="10" t="s">
        <v>13</v>
      </c>
      <c r="E1312" s="10" t="s">
        <v>5295</v>
      </c>
      <c r="F1312" s="10" t="s">
        <v>5296</v>
      </c>
      <c r="G1312" s="8" t="s">
        <v>71</v>
      </c>
      <c r="H1312" s="10" t="s">
        <v>5297</v>
      </c>
      <c r="I1312" s="10" t="str">
        <f t="shared" si="20"/>
        <v>Single-answer question, please choose the only correct answer from A, B, C, D and fill in parentheses. Please answer only limited to ABCD and do not explain.10. The power of attorney for civil litigation issued by a construction enterprise to a lawyer only indicates that the agency authority is "full agency". The following acts related to the proceedings in which the lawyer has the right of agency are (). A waives the claim B reconciles with the other party at that time C files an appeal D provides evidence</v>
      </c>
    </row>
    <row r="1313" ht="13.9" spans="1:9">
      <c r="A1313" s="8" t="s">
        <v>5298</v>
      </c>
      <c r="B1313" s="10" t="s">
        <v>5258</v>
      </c>
      <c r="C1313" s="8" t="s">
        <v>12</v>
      </c>
      <c r="D1313" s="10" t="s">
        <v>13</v>
      </c>
      <c r="E1313" s="10" t="s">
        <v>5299</v>
      </c>
      <c r="F1313" s="10" t="s">
        <v>5300</v>
      </c>
      <c r="G1313" s="8" t="s">
        <v>26</v>
      </c>
      <c r="H1313" s="10" t="s">
        <v>5301</v>
      </c>
      <c r="I1313" s="10" t="str">
        <f t="shared" si="20"/>
        <v>Single-answer question, please choose the only correct answer from A, B, C, D and fill in parentheses. Please answer only limited to ABCD and do not explain.11. Party A entrusts Party B to purchase a raw material and signs a material procurement entrustment contract. With the consent of Party A, Party B delegates the procurement of raw materials to Party C. As regards the assumption of responsibility in the commission, the correct one is (). A and B shall be liable for the acts of C; B shall be liable only for the election of C and its instructions to C; C and B shall be jointly and severally liable for the acts of C; D and B shall be jointly and severally liable for the election of C and its instructions to C</v>
      </c>
    </row>
    <row r="1314" ht="13.9" spans="1:9">
      <c r="A1314" s="8" t="s">
        <v>5302</v>
      </c>
      <c r="B1314" s="10" t="s">
        <v>5258</v>
      </c>
      <c r="C1314" s="8" t="s">
        <v>12</v>
      </c>
      <c r="D1314" s="10" t="s">
        <v>13</v>
      </c>
      <c r="E1314" s="10" t="s">
        <v>5303</v>
      </c>
      <c r="F1314" s="10" t="s">
        <v>5304</v>
      </c>
      <c r="G1314" s="8" t="s">
        <v>26</v>
      </c>
      <c r="H1314" s="10" t="s">
        <v>5305</v>
      </c>
      <c r="I1314" s="10" t="str">
        <f t="shared" si="20"/>
        <v>Single-answer question, please choose the only correct answer from A, B, C, D and fill in parentheses. Please answer only limited to ABCD and do not explain.12. According to the Regulations on the Administration of Work Safety in Construction Projects, the person responsible for reporting the accident to the safety supervision department of the government and relevant departments is (). A subcontractor B general contractor C construction unit D site safety responsible person</v>
      </c>
    </row>
    <row r="1315" ht="13.9" spans="1:9">
      <c r="A1315" s="8" t="s">
        <v>5306</v>
      </c>
      <c r="B1315" s="10" t="s">
        <v>5258</v>
      </c>
      <c r="C1315" s="8" t="s">
        <v>12</v>
      </c>
      <c r="D1315" s="10" t="s">
        <v>13</v>
      </c>
      <c r="E1315" s="10" t="s">
        <v>5307</v>
      </c>
      <c r="F1315" s="10" t="s">
        <v>5308</v>
      </c>
      <c r="G1315" s="8" t="s">
        <v>16</v>
      </c>
      <c r="H1315" s="10" t="s">
        <v>5309</v>
      </c>
      <c r="I1315" s="10" t="str">
        <f t="shared" si="20"/>
        <v>Single-answer question, please choose the only correct answer from A, B, C, D and fill in parentheses. Please answer only limited to ABCD and do not explain.13. A construction enterprise negotiates with Li to terminate the labor contract. Li has worked in the enterprise for two years and three months, and the average monthly wage of Li in the 12 months before the termination of the contract is 6000 yuan. According to the Labor Contract Law, the enterprise shall give economic compensation to Li (). A 6000 yuan B 12000 yuan C 15000 yuan D 18000 yuan</v>
      </c>
    </row>
    <row r="1316" ht="13.9" spans="1:9">
      <c r="A1316" s="8" t="s">
        <v>5310</v>
      </c>
      <c r="B1316" s="10" t="s">
        <v>5258</v>
      </c>
      <c r="C1316" s="8" t="s">
        <v>12</v>
      </c>
      <c r="D1316" s="10" t="s">
        <v>13</v>
      </c>
      <c r="E1316" s="10" t="s">
        <v>5311</v>
      </c>
      <c r="F1316" s="10" t="s">
        <v>5312</v>
      </c>
      <c r="G1316" s="8" t="s">
        <v>71</v>
      </c>
      <c r="H1316" s="10" t="s">
        <v>5313</v>
      </c>
      <c r="I1316" s="10" t="str">
        <f t="shared" si="20"/>
        <v>Single-answer question, please choose the only correct answer from A, B, C, D and fill in parentheses. Please answer only limited to ABCD and do not explain.14. The correct remark on the tender price is (). A The minimum bid price limit may be set at the time of bidding B The pre-tender price shall be prepared at the time of bidding C The project subject to bidding shall be priced by the bill of quantities D The maximum bid price limit may be set at the time of bidding</v>
      </c>
    </row>
    <row r="1317" ht="13.9" spans="1:9">
      <c r="A1317" s="8" t="s">
        <v>5314</v>
      </c>
      <c r="B1317" s="10" t="s">
        <v>5258</v>
      </c>
      <c r="C1317" s="8" t="s">
        <v>12</v>
      </c>
      <c r="D1317" s="10" t="s">
        <v>13</v>
      </c>
      <c r="E1317" s="10" t="s">
        <v>5315</v>
      </c>
      <c r="F1317" s="10" t="s">
        <v>5316</v>
      </c>
      <c r="G1317" s="8" t="s">
        <v>26</v>
      </c>
      <c r="H1317" s="10" t="s">
        <v>5317</v>
      </c>
      <c r="I1317" s="10" t="str">
        <f t="shared" si="20"/>
        <v>Single-answer question, please choose the only correct answer from A, B, C, D and fill in parentheses. Please answer only limited to ABCD and do not explain.15. Among the following circumstances, the circumstances that belong to fraud and fraud in winning the bid are (). A. Jointly raising the bid quotation B. Borrowing others' qualification certificates C. Bribing bid evaluation experts to obtain high scores D. Winning the bid at a low price and claiming compensation at a high price</v>
      </c>
    </row>
    <row r="1318" ht="13.9" spans="1:9">
      <c r="A1318" s="8" t="s">
        <v>5318</v>
      </c>
      <c r="B1318" s="10" t="s">
        <v>5258</v>
      </c>
      <c r="C1318" s="8" t="s">
        <v>12</v>
      </c>
      <c r="D1318" s="10" t="s">
        <v>13</v>
      </c>
      <c r="E1318" s="10" t="s">
        <v>5319</v>
      </c>
      <c r="F1318" s="10" t="s">
        <v>5320</v>
      </c>
      <c r="G1318" s="8" t="s">
        <v>71</v>
      </c>
      <c r="H1318" s="10" t="s">
        <v>5321</v>
      </c>
      <c r="I1318" s="10" t="str">
        <f t="shared" si="20"/>
        <v>Single-answer question, please choose the only correct answer from A, B, C, D and fill in parentheses. Please answer only limited to ABCD and do not explain.16. A registered constructor who serves as the person in charge of a construction project shall not change his registration with another construction enterprise before the completion and acceptance procedures of the project he is responsible for are completed, unless (). A Construction enterprise agrees to replace the project leader B Construction unit and construction enterprise have contract disputes C Construction is suspended due to force majeure D Construction unit agrees to replace the project leader</v>
      </c>
    </row>
    <row r="1319" ht="13.9" spans="1:9">
      <c r="A1319" s="8" t="s">
        <v>5322</v>
      </c>
      <c r="B1319" s="10" t="s">
        <v>5258</v>
      </c>
      <c r="C1319" s="8" t="s">
        <v>12</v>
      </c>
      <c r="D1319" s="10" t="s">
        <v>13</v>
      </c>
      <c r="E1319" s="10" t="s">
        <v>5323</v>
      </c>
      <c r="F1319" s="10" t="s">
        <v>5324</v>
      </c>
      <c r="G1319" s="8" t="s">
        <v>71</v>
      </c>
      <c r="H1319" s="10" t="s">
        <v>5325</v>
      </c>
      <c r="I1319" s="10" t="str">
        <f t="shared" si="20"/>
        <v>Single-answer question, please choose the only correct answer from A, B, C, D and fill in parentheses. Please answer only limited to ABCD and do not explain.17. The correct statement on the scope of immovable cultural relics owned by the state is (). A. Memorial buildings are owned by the state B. Modern and modern representative buildings are owned by the state C. Stone carvings are owned by the state D. Ancient cultural sites are owned by the state</v>
      </c>
    </row>
    <row r="1320" ht="13.9" spans="1:9">
      <c r="A1320" s="8" t="s">
        <v>5326</v>
      </c>
      <c r="B1320" s="10" t="s">
        <v>5258</v>
      </c>
      <c r="C1320" s="8" t="s">
        <v>12</v>
      </c>
      <c r="D1320" s="10" t="s">
        <v>13</v>
      </c>
      <c r="E1320" s="10" t="s">
        <v>5327</v>
      </c>
      <c r="F1320" s="10" t="s">
        <v>5328</v>
      </c>
      <c r="G1320" s="8" t="s">
        <v>21</v>
      </c>
      <c r="H1320" s="10" t="s">
        <v>5329</v>
      </c>
      <c r="I1320" s="10" t="str">
        <f t="shared" si="20"/>
        <v>Single-answer question, please choose the only correct answer from A, B, C, D and fill in parentheses. Please answer only limited to ABCD and do not explain.18. The correct statement on contracting engineering business is (). When contracting subcontracted projects, enterprise A shall obtain the corresponding qualification of a construction enterprise B A construction enterprise without the corresponding qualification level may meet the business requirements of contracting projects by means of joint contracting with the same specialty C The construction enterprise and the project management department sign an internal contract agreement, which belongs to allowing others to contract projects in the name of the enterprise D Natural persons can become the main body of contracting subcontracted project business</v>
      </c>
    </row>
    <row r="1321" ht="13.9" spans="1:9">
      <c r="A1321" s="8" t="s">
        <v>5330</v>
      </c>
      <c r="B1321" s="10" t="s">
        <v>5258</v>
      </c>
      <c r="C1321" s="8" t="s">
        <v>12</v>
      </c>
      <c r="D1321" s="10" t="s">
        <v>13</v>
      </c>
      <c r="E1321" s="10" t="s">
        <v>5331</v>
      </c>
      <c r="F1321" s="10" t="s">
        <v>5332</v>
      </c>
      <c r="G1321" s="8" t="s">
        <v>71</v>
      </c>
      <c r="H1321" s="10" t="s">
        <v>5333</v>
      </c>
      <c r="I1321" s="10" t="str">
        <f t="shared" si="20"/>
        <v>Single-answer question, please choose the only correct answer from A, B, C, D and fill in parentheses. Please answer only limited to ABCD and do not explain.19. [This topic involves the alteration of teaching materials] A construction enterprise signed a tower crane lease contract with a leasing company, and the construction enterprise damaged two parts of the tower crane during the lease period and intentionally subleased the tower crane. The correct statement on the obligations of the construction enterprise is (). A Construction enterprise shall repair the components of the tower crane B Construction enterprise shall make corresponding transformation of the tower crane C Construction enterprise shall notify the leasing company of the relevant information after subleasing the tower crane D Construction enterprise shall be liable for damages for the components of the tower crane</v>
      </c>
    </row>
    <row r="1322" ht="13.9" spans="1:9">
      <c r="A1322" s="8" t="s">
        <v>5334</v>
      </c>
      <c r="B1322" s="10" t="s">
        <v>5258</v>
      </c>
      <c r="C1322" s="8" t="s">
        <v>12</v>
      </c>
      <c r="D1322" s="10" t="s">
        <v>13</v>
      </c>
      <c r="E1322" s="10" t="s">
        <v>5335</v>
      </c>
      <c r="F1322" s="10" t="s">
        <v>5336</v>
      </c>
      <c r="G1322" s="8" t="s">
        <v>26</v>
      </c>
      <c r="H1322" s="10" t="s">
        <v>5337</v>
      </c>
      <c r="I1322" s="10" t="str">
        <f t="shared" si="20"/>
        <v>Single-answer question, please choose the only correct answer from A, B, C, D and fill in parentheses. Please answer only limited to ABCD and do not explain.20. According to the Regulations on the Administration of Work Safety in Construction Projects, if the construction site in the urban area is not enclosed, the legal liability that may be borne under general circumstances is (). A impose a fine of 200000 yuan B order the construction enterprise to make corrections within a time limit C revoke the business license of the construction enterprise D lower the qualification level of the construction enterprise</v>
      </c>
    </row>
    <row r="1323" ht="13.9" spans="1:9">
      <c r="A1323" s="8" t="s">
        <v>5338</v>
      </c>
      <c r="B1323" s="10" t="s">
        <v>5258</v>
      </c>
      <c r="C1323" s="8" t="s">
        <v>12</v>
      </c>
      <c r="D1323" s="10" t="s">
        <v>13</v>
      </c>
      <c r="E1323" s="10" t="s">
        <v>5339</v>
      </c>
      <c r="F1323" s="10" t="s">
        <v>5340</v>
      </c>
      <c r="G1323" s="8" t="s">
        <v>21</v>
      </c>
      <c r="H1323" s="10" t="s">
        <v>5341</v>
      </c>
      <c r="I1323" s="10" t="str">
        <f t="shared" si="20"/>
        <v>Single-answer question, please choose the only correct answer from A, B, C, D and fill in parentheses. Please answer only limited to ABCD and do not explain.21. The equipment procurement contract stipulates that any party who fails to perform the contract shall pay liquidated damages of 50000 yuan. If the purchaser pays a deposit of 80000 yuan to the supplier in accordance with the agreement, and the supplier fails to deliver the equipment at the expiration of the contract performance period, the maximum amount of request supported by the court by the purchaser shall be () 10000 yuan. A 16 B 5 C 8 D 13</v>
      </c>
    </row>
    <row r="1324" ht="13.9" spans="1:9">
      <c r="A1324" s="8" t="s">
        <v>5342</v>
      </c>
      <c r="B1324" s="10" t="s">
        <v>5258</v>
      </c>
      <c r="C1324" s="8" t="s">
        <v>12</v>
      </c>
      <c r="D1324" s="10" t="s">
        <v>13</v>
      </c>
      <c r="E1324" s="10" t="s">
        <v>5343</v>
      </c>
      <c r="F1324" s="10" t="s">
        <v>5344</v>
      </c>
      <c r="G1324" s="8" t="s">
        <v>16</v>
      </c>
      <c r="H1324" s="10" t="s">
        <v>5345</v>
      </c>
      <c r="I1324" s="10" t="str">
        <f t="shared" si="20"/>
        <v>Single-answer question, please choose the only correct answer from A, B, C, D and fill in parentheses. Please answer only limited to ABCD and do not explain.22. According to the Provisions on the Supervision of the Implementation of Compulsory Standards for Engineering Construction, () is not included in the supervision and inspection of compulsory standards under the following circumstances. A Whether the planning, survey, design and construction stages of the project meet the mandatory standards B Whether the materials and equipment used in the project meet the mandatory standards C Whether the project management personnel are familiar with the mandatory standards D Whether the safety and quality of the project meet the mandatory standards</v>
      </c>
    </row>
    <row r="1325" ht="13.9" spans="1:9">
      <c r="A1325" s="8" t="s">
        <v>5346</v>
      </c>
      <c r="B1325" s="10" t="s">
        <v>5258</v>
      </c>
      <c r="C1325" s="8" t="s">
        <v>12</v>
      </c>
      <c r="D1325" s="10" t="s">
        <v>13</v>
      </c>
      <c r="E1325" s="10" t="s">
        <v>5347</v>
      </c>
      <c r="F1325" s="10" t="s">
        <v>5348</v>
      </c>
      <c r="G1325" s="8" t="s">
        <v>26</v>
      </c>
      <c r="H1325" s="10" t="s">
        <v>5349</v>
      </c>
      <c r="I1325" s="10" t="str">
        <f t="shared" si="20"/>
        <v>Single-answer question, please choose the only correct answer from A, B, C, D and fill in parentheses. Please answer only limited to ABCD and do not explain.23. According to the Regulations on Quality Management of Construction Projects, the correct statement on the quality responsibilities and obligations of the project supervision unit is (). A The supervision unit shall not have an interest in the design unit of the project under supervision B The supervision unit shall supervise the construction quality and assume the responsibility for supervision of the construction quality C Without the signature of the chief supervision engineer, the building materials shall not be used in the project D The deepening documents of construction drawings are the main basis for supervision</v>
      </c>
    </row>
    <row r="1326" ht="13.9" spans="1:9">
      <c r="A1326" s="8" t="s">
        <v>5350</v>
      </c>
      <c r="B1326" s="10" t="s">
        <v>5258</v>
      </c>
      <c r="C1326" s="8" t="s">
        <v>12</v>
      </c>
      <c r="D1326" s="10" t="s">
        <v>13</v>
      </c>
      <c r="E1326" s="10" t="s">
        <v>5351</v>
      </c>
      <c r="F1326" s="10" t="s">
        <v>5352</v>
      </c>
      <c r="G1326" s="8" t="s">
        <v>71</v>
      </c>
      <c r="H1326" s="10" t="s">
        <v>5353</v>
      </c>
      <c r="I1326" s="10" t="str">
        <f t="shared" si="20"/>
        <v>Single-answer question, please choose the only correct answer from A, B, C, D and fill in parentheses. Please answer only limited to ABCD and do not explain.24. [This topic involves the change of teaching materials] The correct statement on the rights and obligations of the parties to the contract of contract is (). A. If the materials provided by the ordering party do not conform to the agreement, the contractor may replace the materials by itself. C. If the contractor delivers the work product to the ordering party, the ordering party shall accept the work product. D. The ordering party may terminate the contract at any time, and if losses are caused to the contractor, it shall compensate for the losses</v>
      </c>
    </row>
    <row r="1327" ht="13.9" spans="1:9">
      <c r="A1327" s="8" t="s">
        <v>5354</v>
      </c>
      <c r="B1327" s="10" t="s">
        <v>5258</v>
      </c>
      <c r="C1327" s="8" t="s">
        <v>12</v>
      </c>
      <c r="D1327" s="10" t="s">
        <v>13</v>
      </c>
      <c r="E1327" s="10" t="s">
        <v>5355</v>
      </c>
      <c r="F1327" s="10" t="s">
        <v>5356</v>
      </c>
      <c r="G1327" s="8" t="s">
        <v>16</v>
      </c>
      <c r="H1327" s="10" t="s">
        <v>5357</v>
      </c>
      <c r="I1327" s="10" t="str">
        <f t="shared" si="20"/>
        <v>Single-answer question, please choose the only correct answer from A, B, C, D and fill in parentheses. Please answer only limited to ABCD and do not explain.25. The correct statement on the repair of construction projects is (). A construction enterprise shall only be responsible for repairing the quality problems caused by its own reasons, and the cost shall be borne by the construction unit B construction enterprise shall be responsible for repairing all quality problems, and the cost shall be borne by the construction unit C construction enterprise shall be responsible for repairing the quality problems not caused by its own reasons, and the cost shall be borne by the responsible person D construction enterprise shall only be responsible for repairing the quality problems found at the time of completion acceptance and bear the cost</v>
      </c>
    </row>
    <row r="1328" ht="13.9" spans="1:9">
      <c r="A1328" s="8" t="s">
        <v>5358</v>
      </c>
      <c r="B1328" s="10" t="s">
        <v>5258</v>
      </c>
      <c r="C1328" s="8" t="s">
        <v>12</v>
      </c>
      <c r="D1328" s="10" t="s">
        <v>13</v>
      </c>
      <c r="E1328" s="10" t="s">
        <v>5359</v>
      </c>
      <c r="F1328" s="10" t="s">
        <v>5360</v>
      </c>
      <c r="G1328" s="8" t="s">
        <v>21</v>
      </c>
      <c r="H1328" s="10" t="s">
        <v>5361</v>
      </c>
      <c r="I1328" s="10" t="str">
        <f t="shared" si="20"/>
        <v>Single-answer question, please choose the only correct answer from A, B, C, D and fill in parentheses. Please answer only limited to ABCD and do not explain.26. The correct statement on arbitration is (). A If there is no arbitration agreement or the arbitration agreement is invalid, the court shall accept the dispute between the parties B. The court shall still have jurisdiction over an arbitration case in which the arbitration agreement is valid. C As long as one party applies for arbitration, the arbitration commission shall accept it. D After the arbitration award is made, if the parties bring a lawsuit to the court for the same dispute, the court shall accept it</v>
      </c>
    </row>
    <row r="1329" ht="13.9" spans="1:9">
      <c r="A1329" s="8" t="s">
        <v>5362</v>
      </c>
      <c r="B1329" s="10" t="s">
        <v>5258</v>
      </c>
      <c r="C1329" s="8" t="s">
        <v>12</v>
      </c>
      <c r="D1329" s="10" t="s">
        <v>13</v>
      </c>
      <c r="E1329" s="10" t="s">
        <v>5363</v>
      </c>
      <c r="F1329" s="10" t="s">
        <v>5364</v>
      </c>
      <c r="G1329" s="8" t="s">
        <v>16</v>
      </c>
      <c r="H1329" s="10" t="s">
        <v>5365</v>
      </c>
      <c r="I1329" s="10" t="str">
        <f t="shared" si="20"/>
        <v>Single-answer question, please choose the only correct answer from A, B, C, D and fill in parentheses. Please answer only limited to ABCD and do not explain.27. If the agreement of a construction contract violates the mandatory provisions of the validity of an administrative regulation, the construction contract (). A effect pending B revocable C invalid D valid</v>
      </c>
    </row>
    <row r="1330" ht="13.9" spans="1:9">
      <c r="A1330" s="8" t="s">
        <v>5366</v>
      </c>
      <c r="B1330" s="10" t="s">
        <v>5258</v>
      </c>
      <c r="C1330" s="8" t="s">
        <v>12</v>
      </c>
      <c r="D1330" s="10" t="s">
        <v>13</v>
      </c>
      <c r="E1330" s="10" t="s">
        <v>5367</v>
      </c>
      <c r="F1330" s="10" t="s">
        <v>5368</v>
      </c>
      <c r="G1330" s="8" t="s">
        <v>26</v>
      </c>
      <c r="H1330" s="10" t="s">
        <v>5369</v>
      </c>
      <c r="I1330" s="10" t="str">
        <f t="shared" si="20"/>
        <v>Single-answer question, please choose the only correct answer from A, B, C, D and fill in parentheses. Please answer only limited to ABCD and do not explain.28. The correct statement on the settlement of engineering quality disputes is (). If the construction unit A directly designates a subcontractor to subcontract a professional project, it shall bear no fault liability B. The construction enterprise shall be responsible for repairing the construction quality problems occurring in the construction. If the construction project has not been completed and accepted, and the construction unit claims rights on the grounds that part of the quality does not conform to the agreement after using it without authorization, it shall support D. The quality defects found at the time of completion of the construction project are the responsibility of the construction unit, and the enterprise shall not assume the obligation of repairing them</v>
      </c>
    </row>
    <row r="1331" ht="13.9" spans="1:9">
      <c r="A1331" s="8" t="s">
        <v>5370</v>
      </c>
      <c r="B1331" s="10" t="s">
        <v>5258</v>
      </c>
      <c r="C1331" s="8" t="s">
        <v>12</v>
      </c>
      <c r="D1331" s="10" t="s">
        <v>13</v>
      </c>
      <c r="E1331" s="10" t="s">
        <v>5371</v>
      </c>
      <c r="F1331" s="10" t="s">
        <v>5372</v>
      </c>
      <c r="G1331" s="8" t="s">
        <v>16</v>
      </c>
      <c r="H1331" s="10" t="s">
        <v>5373</v>
      </c>
      <c r="I1331" s="10" t="str">
        <f t="shared" si="20"/>
        <v>Single-answer question, please choose the only correct answer from A, B, C, D and fill in parentheses. Please answer only limited to ABCD and do not explain.29. According to the Tendering and Bidding Law, the subject of the winning bidder may be determined as (). A Bidding agency authorized by the tenderer B Construction administrative department C Bid evaluation committee authorized by the tenderer D Tangible market for bidding</v>
      </c>
    </row>
    <row r="1332" ht="13.9" spans="1:9">
      <c r="A1332" s="8" t="s">
        <v>5374</v>
      </c>
      <c r="B1332" s="10" t="s">
        <v>5258</v>
      </c>
      <c r="C1332" s="8" t="s">
        <v>12</v>
      </c>
      <c r="D1332" s="10" t="s">
        <v>13</v>
      </c>
      <c r="E1332" s="10" t="s">
        <v>5375</v>
      </c>
      <c r="F1332" s="10" t="s">
        <v>5376</v>
      </c>
      <c r="G1332" s="8" t="s">
        <v>16</v>
      </c>
      <c r="H1332" s="10" t="s">
        <v>5377</v>
      </c>
      <c r="I1332" s="10" t="str">
        <f t="shared" si="20"/>
        <v>Single-answer question, please choose the only correct answer from A, B, C, D and fill in parentheses. Please answer only limited to ABCD and do not explain.30. According to the Regulations for the Implementation of the Tendering and Bidding Law, the upper limit of the performance bond is () of the winning contract amount. A 2% B 5% C 10% D 20%</v>
      </c>
    </row>
    <row r="1333" ht="13.9" spans="1:9">
      <c r="A1333" s="8" t="s">
        <v>5378</v>
      </c>
      <c r="B1333" s="10" t="s">
        <v>5258</v>
      </c>
      <c r="C1333" s="8" t="s">
        <v>12</v>
      </c>
      <c r="D1333" s="10" t="s">
        <v>13</v>
      </c>
      <c r="E1333" s="10" t="s">
        <v>5379</v>
      </c>
      <c r="F1333" s="10" t="s">
        <v>5380</v>
      </c>
      <c r="G1333" s="8" t="s">
        <v>71</v>
      </c>
      <c r="H1333" s="10" t="s">
        <v>5381</v>
      </c>
      <c r="I1333" s="10" t="str">
        <f t="shared" si="20"/>
        <v>Single-answer question, please choose the only correct answer from A, B, C, D and fill in parentheses. Please answer only limited to ABCD and do not explain.31. If a construction enterprise can form a good record of good behavior in the construction market, it is (). A Normal performance of the contract B No breach of contract C Rewarded by the employer D Commended by the competent construction administrative department</v>
      </c>
    </row>
    <row r="1334" ht="13.9" spans="1:9">
      <c r="A1334" s="8" t="s">
        <v>5382</v>
      </c>
      <c r="B1334" s="10" t="s">
        <v>5258</v>
      </c>
      <c r="C1334" s="8" t="s">
        <v>12</v>
      </c>
      <c r="D1334" s="10" t="s">
        <v>13</v>
      </c>
      <c r="E1334" s="10" t="s">
        <v>5383</v>
      </c>
      <c r="F1334" s="10" t="s">
        <v>5384</v>
      </c>
      <c r="G1334" s="8" t="s">
        <v>26</v>
      </c>
      <c r="H1334" s="10" t="s">
        <v>5385</v>
      </c>
      <c r="I1334" s="10" t="str">
        <f t="shared" si="20"/>
        <v>Single-answer question, please choose the only correct answer from A, B, C, D and fill in parentheses. Please answer only limited to ABCD and do not explain.32. According to the Provisions on the Administration of Registered Constructors, the circumstances under which registration is not granted are (). A The applicant has reached the age of 60 B The applicant has been subjected to criminal punishment for his professional activities, and the registration certificate of the applicant has been revoked for less than 5 years from the date of completion of the punishment to the date of application for registration. C The applicant has been revoked for less than 5 years from the date of decision on punishment to the date of application for registration. D During the period when the applicant served as the project manager five years before the date of application for registration, major quality and safety accidents occurred in the project in charge</v>
      </c>
    </row>
    <row r="1335" ht="13.9" spans="1:9">
      <c r="A1335" s="8" t="s">
        <v>5386</v>
      </c>
      <c r="B1335" s="10" t="s">
        <v>5258</v>
      </c>
      <c r="C1335" s="8" t="s">
        <v>12</v>
      </c>
      <c r="D1335" s="10" t="s">
        <v>13</v>
      </c>
      <c r="E1335" s="10" t="s">
        <v>5387</v>
      </c>
      <c r="F1335" s="10" t="s">
        <v>5388</v>
      </c>
      <c r="G1335" s="8" t="s">
        <v>21</v>
      </c>
      <c r="H1335" s="10" t="s">
        <v>5389</v>
      </c>
      <c r="I1335" s="10" t="str">
        <f t="shared" si="20"/>
        <v>Single-answer question, please choose the only correct answer from A, B, C, D and fill in parentheses. Please answer only limited to ABCD and do not explain.33. The correct statement on project quality inspection is (). A Testing personnel shall not be employed by two or more testing institutions at the same time</v>
      </c>
    </row>
    <row r="1336" ht="13.9" spans="1:9">
      <c r="A1336" s="8" t="s">
        <v>5390</v>
      </c>
      <c r="B1336" s="10" t="s">
        <v>5258</v>
      </c>
      <c r="C1336" s="8" t="s">
        <v>12</v>
      </c>
      <c r="D1336" s="10" t="s">
        <v>13</v>
      </c>
      <c r="E1336" s="10" t="s">
        <v>5391</v>
      </c>
      <c r="F1336" s="10" t="s">
        <v>5392</v>
      </c>
      <c r="G1336" s="8" t="s">
        <v>21</v>
      </c>
      <c r="H1336" s="10" t="s">
        <v>5393</v>
      </c>
      <c r="I1336" s="10" t="str">
        <f t="shared" si="20"/>
        <v>Single-answer question, please choose the only correct answer from A, B, C, D and fill in parentheses. Please answer only limited to ABCD and do not explain.34. Among the following acts of a registered constructor, the one that may be recorded in the practicing credit file of a registered constructor is (). A divulges business secrets B has objections to design changes C often goes out to attend meetings D refuses to implement the instructions of the supervising engineer</v>
      </c>
    </row>
    <row r="1337" ht="13.9" spans="1:9">
      <c r="A1337" s="8" t="s">
        <v>5394</v>
      </c>
      <c r="B1337" s="10" t="s">
        <v>5258</v>
      </c>
      <c r="C1337" s="8" t="s">
        <v>12</v>
      </c>
      <c r="D1337" s="10" t="s">
        <v>13</v>
      </c>
      <c r="E1337" s="10" t="s">
        <v>5395</v>
      </c>
      <c r="F1337" s="10" t="s">
        <v>5396</v>
      </c>
      <c r="G1337" s="8" t="s">
        <v>21</v>
      </c>
      <c r="H1337" s="10" t="s">
        <v>5397</v>
      </c>
      <c r="I1337" s="10" t="str">
        <f t="shared" si="20"/>
        <v>Single-answer question, please choose the only correct answer from A, B, C, D and fill in parentheses. Please answer only limited to ABCD and do not explain.35. After the construction enterprise covers the concealed parts of the project, if the construction unit has doubts about the quality and requests the construction enterprise to open the covered parts for re-inspection, the principle of bearing the cost, construction period and profit is (). A. If the inspection proves that the project quality does not meet the requirements of the contract, the construction enterprise shall bear the increased expenses and the delayed construction period B. If the inspection proves that the project quality does not meet the requirements of the contract, the construction enterprise shall bear the increased expenses, and the construction unit shall bear the delayed construction period C. If the inspection proves that the project quality meets the requirements of the contract, The construction unit shall only bear the delayed construction period and pay the reasonable profit of the construction enterprise D If the quality of the project is proved to meet the requirements of the contract after inspection, the construction unit shall only bear the increased expenses and the delayed construction period</v>
      </c>
    </row>
    <row r="1338" ht="13.9" spans="1:9">
      <c r="A1338" s="8" t="s">
        <v>5398</v>
      </c>
      <c r="B1338" s="10" t="s">
        <v>5258</v>
      </c>
      <c r="C1338" s="8" t="s">
        <v>12</v>
      </c>
      <c r="D1338" s="10" t="s">
        <v>13</v>
      </c>
      <c r="E1338" s="10" t="s">
        <v>5399</v>
      </c>
      <c r="F1338" s="10" t="s">
        <v>5400</v>
      </c>
      <c r="G1338" s="8" t="s">
        <v>26</v>
      </c>
      <c r="H1338" s="10" t="s">
        <v>5401</v>
      </c>
      <c r="I1338" s="10" t="str">
        <f t="shared" si="20"/>
        <v>Single-answer question, please choose the only correct answer from A, B, C, D and fill in parentheses. Please answer only limited to ABCD and do not explain.36. According to the Regulations on the Implementation of the Government Procurement Law, if a government procurement project is not tendered according to law, the procurement method that can be adopted is (). A Inquiry B Single source procurement C Direct determination D Framework agreement</v>
      </c>
    </row>
    <row r="1339" ht="13.9" spans="1:9">
      <c r="A1339" s="8" t="s">
        <v>5402</v>
      </c>
      <c r="B1339" s="10" t="s">
        <v>5258</v>
      </c>
      <c r="C1339" s="8" t="s">
        <v>12</v>
      </c>
      <c r="D1339" s="10" t="s">
        <v>13</v>
      </c>
      <c r="E1339" s="10" t="s">
        <v>5403</v>
      </c>
      <c r="F1339" s="10" t="s">
        <v>5404</v>
      </c>
      <c r="G1339" s="8" t="s">
        <v>16</v>
      </c>
      <c r="H1339" s="10" t="s">
        <v>5405</v>
      </c>
      <c r="I1339" s="10" t="str">
        <f t="shared" si="20"/>
        <v>Single-answer question, please choose the only correct answer from A, B, C, D and fill in parentheses. Please answer only limited to ABCD and do not explain.37. According to the Regulations on the Administration of Work Safety in Construction Projects, the key points of the project supervision unit's examination of the safety technical measures or special implementation plans in the construction organization design are (). A Whether the functional requirements for the use of the project are met B Whether the construction progress requirements are met C Whether the mandatory standards for project construction are met D Whether the cost control objectives are met</v>
      </c>
    </row>
    <row r="1340" ht="13.9" spans="1:9">
      <c r="A1340" s="8" t="s">
        <v>5406</v>
      </c>
      <c r="B1340" s="10" t="s">
        <v>5258</v>
      </c>
      <c r="C1340" s="8" t="s">
        <v>12</v>
      </c>
      <c r="D1340" s="10" t="s">
        <v>13</v>
      </c>
      <c r="E1340" s="10" t="s">
        <v>5407</v>
      </c>
      <c r="F1340" s="10" t="s">
        <v>5408</v>
      </c>
      <c r="G1340" s="8" t="s">
        <v>71</v>
      </c>
      <c r="H1340" s="10" t="s">
        <v>5409</v>
      </c>
      <c r="I1340" s="10" t="str">
        <f t="shared" si="20"/>
        <v>Single-answer question, please choose the only correct answer from A, B, C, D and fill in parentheses. Please answer only limited to ABCD and do not explain.38. For the statement on the form of contract, the correct one is (). A contract must be in writing B oral form belongs to other forms of contract C contract not concluded in writing according to law is invalid D contract may be in the form of data message</v>
      </c>
    </row>
    <row r="1341" ht="13.9" spans="1:9">
      <c r="A1341" s="8" t="s">
        <v>5410</v>
      </c>
      <c r="B1341" s="10" t="s">
        <v>5258</v>
      </c>
      <c r="C1341" s="8" t="s">
        <v>12</v>
      </c>
      <c r="D1341" s="10" t="s">
        <v>13</v>
      </c>
      <c r="E1341" s="10" t="s">
        <v>5411</v>
      </c>
      <c r="F1341" s="10" t="s">
        <v>5412</v>
      </c>
      <c r="G1341" s="8" t="s">
        <v>71</v>
      </c>
      <c r="H1341" s="10" t="s">
        <v>5413</v>
      </c>
      <c r="I1341" s="10" t="str">
        <f t="shared" si="20"/>
        <v>Single-answer question, please choose the only correct answer from A, B, C, D and fill in parentheses. Please answer only limited to ABCD and do not explain.39. The correct statement on the enforcement effect of an arbitral award is (). A. If one party fails to perform the arbitral award, the other party shall apply to the arbitration institution that made the award for enforcement B. The arbitral award is only effective in China. C. In a case where a party applies for enforcement of an arbitral award, the basic people's court in the place where the person subjected to enforcement or where the property subjected to enforcement is located shall have jurisdiction. D. The period of application for enforcement of an arbitral award shall be 2 years</v>
      </c>
    </row>
    <row r="1342" ht="13.9" spans="1:9">
      <c r="A1342" s="8" t="s">
        <v>5414</v>
      </c>
      <c r="B1342" s="10" t="s">
        <v>5258</v>
      </c>
      <c r="C1342" s="8" t="s">
        <v>12</v>
      </c>
      <c r="D1342" s="10" t="s">
        <v>13</v>
      </c>
      <c r="E1342" s="10" t="s">
        <v>5415</v>
      </c>
      <c r="F1342" s="10" t="s">
        <v>5416</v>
      </c>
      <c r="G1342" s="8" t="s">
        <v>26</v>
      </c>
      <c r="H1342" s="10" t="s">
        <v>5417</v>
      </c>
      <c r="I1342" s="10" t="str">
        <f t="shared" si="20"/>
        <v>Single-answer question, please choose the only correct answer from A, B, C, D and fill in parentheses. Please answer only limited to ABCD and do not explain.40. The correct statement on the quality responsibility of the general subcontractor is (). A. The subcontractor shall be responsible for the quality of the subcontracted project to the construction unit by itself</v>
      </c>
    </row>
    <row r="1343" ht="13.9" spans="1:9">
      <c r="A1343" s="8" t="s">
        <v>5418</v>
      </c>
      <c r="B1343" s="10" t="s">
        <v>5258</v>
      </c>
      <c r="C1343" s="8" t="s">
        <v>12</v>
      </c>
      <c r="D1343" s="10" t="s">
        <v>13</v>
      </c>
      <c r="E1343" s="10" t="s">
        <v>5419</v>
      </c>
      <c r="F1343" s="10" t="s">
        <v>5420</v>
      </c>
      <c r="G1343" s="8" t="s">
        <v>21</v>
      </c>
      <c r="H1343" s="10" t="s">
        <v>5421</v>
      </c>
      <c r="I1343" s="10" t="str">
        <f t="shared" si="20"/>
        <v>Single-answer question, please choose the only correct answer from A, B, C, D and fill in parentheses. Please answer only limited to ABCD and do not explain.41. The correct statement on the construction permit is (). A The competent construction department of the provincial people's government shall report the adjustment of the quota of small projects to the competent construction department of the State Council for the record B. If a farmer builds a low-rise house by himself, he shall apply for a construction permit for a small project below the quota of C, and shall apply for a construction permit D After the construction subcontracting contract is signed, he shall apply for a construction permit</v>
      </c>
    </row>
    <row r="1344" ht="13.9" spans="1:9">
      <c r="A1344" s="8" t="s">
        <v>5422</v>
      </c>
      <c r="B1344" s="10" t="s">
        <v>5258</v>
      </c>
      <c r="C1344" s="8" t="s">
        <v>12</v>
      </c>
      <c r="D1344" s="10" t="s">
        <v>13</v>
      </c>
      <c r="E1344" s="10" t="s">
        <v>5423</v>
      </c>
      <c r="F1344" s="10" t="s">
        <v>5424</v>
      </c>
      <c r="G1344" s="8" t="s">
        <v>21</v>
      </c>
      <c r="H1344" s="10" t="s">
        <v>5425</v>
      </c>
      <c r="I1344" s="10" t="str">
        <f t="shared" si="20"/>
        <v>Single-answer question, please choose the only correct answer from A, B, C, D and fill in parentheses. Please answer only limited to ABCD and do not explain.42. [This topic involves the revision of teaching materials] According to the Guiding Opinions of the State Council on Establishing and Improving the System of Joint Incentives for Honesty and Joint Punishments for Dishonesty to Accelerate the Construction of Social Integrity, administrative counterparts with typical integrity and no bad credit records for () consecutive years can enjoy convenient service measures such as "green channel" and "defect acceptance" in the process of handling administrative licensing. A 3 B 2 C 5 D 6</v>
      </c>
    </row>
    <row r="1345" ht="13.9" spans="1:9">
      <c r="A1345" s="8" t="s">
        <v>5426</v>
      </c>
      <c r="B1345" s="10" t="s">
        <v>5258</v>
      </c>
      <c r="C1345" s="8" t="s">
        <v>12</v>
      </c>
      <c r="D1345" s="10" t="s">
        <v>13</v>
      </c>
      <c r="E1345" s="10" t="s">
        <v>5427</v>
      </c>
      <c r="F1345" s="10" t="s">
        <v>5428</v>
      </c>
      <c r="G1345" s="8" t="s">
        <v>21</v>
      </c>
      <c r="H1345" s="10" t="s">
        <v>5429</v>
      </c>
      <c r="I1345" s="10" t="str">
        <f t="shared" si="20"/>
        <v>Single-answer question, please choose the only correct answer from A, B, C, D and fill in parentheses. Please answer only limited to ABCD and do not explain.43. According to the Tendering and Bidding Law, the notice of winning the bid shall become legally effective from (). A Date of issue B Date of making C Date of seal D Date of receipt</v>
      </c>
    </row>
    <row r="1346" ht="13.9" spans="1:9">
      <c r="A1346" s="8" t="s">
        <v>5430</v>
      </c>
      <c r="B1346" s="10" t="s">
        <v>5258</v>
      </c>
      <c r="C1346" s="8" t="s">
        <v>12</v>
      </c>
      <c r="D1346" s="10" t="s">
        <v>13</v>
      </c>
      <c r="E1346" s="10" t="s">
        <v>5431</v>
      </c>
      <c r="F1346" s="10" t="s">
        <v>5432</v>
      </c>
      <c r="G1346" s="8" t="s">
        <v>21</v>
      </c>
      <c r="H1346" s="10" t="s">
        <v>5433</v>
      </c>
      <c r="I1346" s="10" t="str">
        <f t="shared" si="20"/>
        <v>Single-answer question, please choose the only correct answer from A, B, C, D and fill in parentheses. Please answer only limited to ABCD and do not explain.44. According to the Regulations on Work-related Injury Insurance, the circumstances that cannot be identified as work-related injuries are (). A suffers from a traffic accident for which he is mainly responsible on his way to work and causes him injury; B suffers from occupational diseases; C goes out for work and has an accident due to work; D falls and is injured during high-altitude operation due to unknown whereabouts</v>
      </c>
    </row>
    <row r="1347" ht="13.9" spans="1:9">
      <c r="A1347" s="8" t="s">
        <v>5434</v>
      </c>
      <c r="B1347" s="10" t="s">
        <v>5258</v>
      </c>
      <c r="C1347" s="8" t="s">
        <v>12</v>
      </c>
      <c r="D1347" s="10" t="s">
        <v>13</v>
      </c>
      <c r="E1347" s="10" t="s">
        <v>5435</v>
      </c>
      <c r="F1347" s="10" t="s">
        <v>5436</v>
      </c>
      <c r="G1347" s="8" t="s">
        <v>21</v>
      </c>
      <c r="H1347" s="10" t="s">
        <v>5437</v>
      </c>
      <c r="I1347" s="10" t="str">
        <f t="shared" si="20"/>
        <v>Single-answer question, please choose the only correct answer from A, B, C, D and fill in parentheses. Please answer only limited to ABCD and do not explain.45. The construction unit shall organize the completion acceptance, and shall not issue a () report to those who do not meet the mandatory energy-saving standards for civil buildings. A Completion acceptance qualified B Building energy-saving qualified C Building energy-saving standard D Energy consumption acceptance qualified</v>
      </c>
    </row>
    <row r="1348" ht="13.9" spans="1:9">
      <c r="A1348" s="8" t="s">
        <v>5438</v>
      </c>
      <c r="B1348" s="10" t="s">
        <v>5258</v>
      </c>
      <c r="C1348" s="8" t="s">
        <v>12</v>
      </c>
      <c r="D1348" s="10" t="s">
        <v>13</v>
      </c>
      <c r="E1348" s="10" t="s">
        <v>5439</v>
      </c>
      <c r="F1348" s="10" t="s">
        <v>5440</v>
      </c>
      <c r="G1348" s="8" t="s">
        <v>21</v>
      </c>
      <c r="H1348" s="10" t="s">
        <v>5441</v>
      </c>
      <c r="I1348" s="10" t="str">
        <f t="shared" ref="I1348:I1411" si="21">D1348&amp;F1348</f>
        <v>Single-answer question, please choose the only correct answer from A, B, C, D and fill in parentheses. Please answer only limited to ABCD and do not explain.46. If the following circumstances occur during the performance of the construction contract, the construction enterprise may be exempted from liability for breach of contract (). A rare flood occurs in the construction process, resulting in a delay in the construction period B Meiyu season in the construction process, resulting in a delay in the construction period C Equipment damage of the construction enterprise, resulting in a delay in the construction period D Construction enterprise delays construction and encounters debris flow, resulting in a delay in the construction period</v>
      </c>
    </row>
    <row r="1349" ht="13.9" spans="1:9">
      <c r="A1349" s="8" t="s">
        <v>5442</v>
      </c>
      <c r="B1349" s="10" t="s">
        <v>5258</v>
      </c>
      <c r="C1349" s="8" t="s">
        <v>12</v>
      </c>
      <c r="D1349" s="10" t="s">
        <v>13</v>
      </c>
      <c r="E1349" s="10" t="s">
        <v>5443</v>
      </c>
      <c r="F1349" s="10" t="s">
        <v>5444</v>
      </c>
      <c r="G1349" s="8" t="s">
        <v>16</v>
      </c>
      <c r="H1349" s="10" t="s">
        <v>5445</v>
      </c>
      <c r="I1349" s="10" t="str">
        <f t="shared" si="21"/>
        <v>Single-answer question, please choose the only correct answer from A, B, C, D and fill in parentheses. Please answer only limited to ABCD and do not explain.47. [This topic involves knowledge points of old textbooks] The correct statement on the conditions for applying for a construction permit is (). A There is a basic system to ensure the progress of the project</v>
      </c>
    </row>
    <row r="1350" ht="13.9" spans="1:9">
      <c r="A1350" s="8" t="s">
        <v>5446</v>
      </c>
      <c r="B1350" s="10" t="s">
        <v>5258</v>
      </c>
      <c r="C1350" s="8" t="s">
        <v>12</v>
      </c>
      <c r="D1350" s="10" t="s">
        <v>13</v>
      </c>
      <c r="E1350" s="10" t="s">
        <v>5447</v>
      </c>
      <c r="F1350" s="10" t="s">
        <v>5448</v>
      </c>
      <c r="G1350" s="8" t="s">
        <v>26</v>
      </c>
      <c r="H1350" s="10" t="s">
        <v>5449</v>
      </c>
      <c r="I1350" s="10" t="str">
        <f t="shared" si="21"/>
        <v>Single-answer question, please choose the only correct answer from A, B, C, D and fill in parentheses. Please answer only limited to ABCD and do not explain.48. The fees charged for selling the tender documents shall be limited to the cost of compensation (). A. Preparation of Bidding Documents B. Printing and Mailing of Bidding Documents C. Office of the Tenderee D. Bidding Activities</v>
      </c>
    </row>
    <row r="1351" ht="13.9" spans="1:9">
      <c r="A1351" s="8" t="s">
        <v>5450</v>
      </c>
      <c r="B1351" s="10" t="s">
        <v>5258</v>
      </c>
      <c r="C1351" s="8" t="s">
        <v>12</v>
      </c>
      <c r="D1351" s="10" t="s">
        <v>13</v>
      </c>
      <c r="E1351" s="10" t="s">
        <v>5451</v>
      </c>
      <c r="F1351" s="10" t="s">
        <v>5452</v>
      </c>
      <c r="G1351" s="8" t="s">
        <v>26</v>
      </c>
      <c r="H1351" s="10" t="s">
        <v>5453</v>
      </c>
      <c r="I1351" s="10" t="str">
        <f t="shared" si="21"/>
        <v>Single-answer question, please choose the only correct answer from A, B, C, D and fill in parentheses. Please answer only limited to ABCD and do not explain.49. The correct statement on the settlement of labor disputes is (). If a labor dispute arises between an employer and a worker, the worker shall first apply to the labor dispute mediation committee of the employer for mediation. If a labor dispute arises between an employer and a worker, the worker may apply for mediation, arbitration or litigation according to law, or may reconcile himself. The labor dispute mediation committee of an enterprise shall be composed of representatives of employees, employers, trade unions If a labor dispute arises between an employer and a worker, the representative of the labor administrative department may apply to the arbitration commission in the place where the worker resides for arbitration</v>
      </c>
    </row>
    <row r="1352" ht="13.9" spans="1:9">
      <c r="A1352" s="8" t="s">
        <v>5454</v>
      </c>
      <c r="B1352" s="10" t="s">
        <v>5258</v>
      </c>
      <c r="C1352" s="8" t="s">
        <v>12</v>
      </c>
      <c r="D1352" s="10" t="s">
        <v>13</v>
      </c>
      <c r="E1352" s="10" t="s">
        <v>5455</v>
      </c>
      <c r="F1352" s="10" t="s">
        <v>5456</v>
      </c>
      <c r="G1352" s="8" t="s">
        <v>71</v>
      </c>
      <c r="H1352" s="10" t="s">
        <v>5457</v>
      </c>
      <c r="I1352" s="10" t="str">
        <f t="shared" si="21"/>
        <v>Single-answer question, please choose the only correct answer from A, B, C, D and fill in parentheses. Please answer only limited to ABCD and do not explain.50. According to the Civil Procedure Law, the circumstances under which the people's court should decide to suspend execution are (). A The citizen whose application for enforcement is revoked by the applicant in the enforcement case B as the person subjected to enforcement dies, there is no estate available for enforcement, and there is no obligor C to claim alimony, alimony, or upbringing; the obligee in the enforcement case dies; D as a juridical person or other organization of one party terminates, and the successor of rights and obligations has not been determined</v>
      </c>
    </row>
    <row r="1353" ht="13.9" spans="1:9">
      <c r="A1353" s="8" t="s">
        <v>5458</v>
      </c>
      <c r="B1353" s="10" t="s">
        <v>5258</v>
      </c>
      <c r="C1353" s="8" t="s">
        <v>12</v>
      </c>
      <c r="D1353" s="10" t="s">
        <v>13</v>
      </c>
      <c r="E1353" s="10" t="s">
        <v>5459</v>
      </c>
      <c r="F1353" s="10" t="s">
        <v>5460</v>
      </c>
      <c r="G1353" s="8" t="s">
        <v>71</v>
      </c>
      <c r="H1353" s="10" t="s">
        <v>5461</v>
      </c>
      <c r="I1353" s="10" t="str">
        <f t="shared" si="21"/>
        <v>Single-answer question, please choose the only correct answer from A, B, C, D and fill in parentheses. Please answer only limited to ABCD and do not explain.51. According to the General Principles of the Civil Law, juridical persons are divided into (). A enterprise juridical person and non-enterprise juridical person B organ juridical person, enterprise juridical person and association juridical person C general juridical person and special juridical person D profit-making juridical person, non-profit juridical person and special juridical person</v>
      </c>
    </row>
    <row r="1354" ht="13.9" spans="1:9">
      <c r="A1354" s="8" t="s">
        <v>5462</v>
      </c>
      <c r="B1354" s="10" t="s">
        <v>5258</v>
      </c>
      <c r="C1354" s="8" t="s">
        <v>12</v>
      </c>
      <c r="D1354" s="10" t="s">
        <v>13</v>
      </c>
      <c r="E1354" s="10" t="s">
        <v>5463</v>
      </c>
      <c r="F1354" s="10" t="s">
        <v>5464</v>
      </c>
      <c r="G1354" s="8" t="s">
        <v>16</v>
      </c>
      <c r="H1354" s="10" t="s">
        <v>5465</v>
      </c>
      <c r="I1354" s="10" t="str">
        <f t="shared" si="21"/>
        <v>Single-answer question, please choose the only correct answer from A, B, C, D and fill in parentheses. Please answer only limited to ABCD and do not explain.52. The correct statement on agency is (). A. If the principal agrees to transfer the agency, the agent shall no longer bear the responsibility B. If there are several agents for the same agency matter, the juridical person or unincorporated organization that shall elect the leader C as the principal shall terminate, and the principal shall terminate D. The apparent agency is the authorized agency</v>
      </c>
    </row>
    <row r="1355" ht="13.9" spans="1:9">
      <c r="A1355" s="8" t="s">
        <v>5466</v>
      </c>
      <c r="B1355" s="10" t="s">
        <v>5258</v>
      </c>
      <c r="C1355" s="8" t="s">
        <v>12</v>
      </c>
      <c r="D1355" s="10" t="s">
        <v>13</v>
      </c>
      <c r="E1355" s="10" t="s">
        <v>5467</v>
      </c>
      <c r="F1355" s="10" t="s">
        <v>5468</v>
      </c>
      <c r="G1355" s="8" t="s">
        <v>16</v>
      </c>
      <c r="H1355" s="10" t="s">
        <v>5469</v>
      </c>
      <c r="I1355" s="10" t="str">
        <f t="shared" si="21"/>
        <v>Single-answer question, please choose the only correct answer from A, B, C, D and fill in parentheses. Please answer only limited to ABCD and do not explain.53. As regards the real right, the correct one is (). A The security interest holder and the owner of the same thing shall be the same person B The usufructuary right holder may be the owner of the thing C Without the consent of the rural land contractor, the land owner shall not establish an easement on the land D The change of the real right can only be based on the contractual relationship</v>
      </c>
    </row>
    <row r="1356" ht="13.9" spans="1:9">
      <c r="A1356" s="8" t="s">
        <v>5470</v>
      </c>
      <c r="B1356" s="10" t="s">
        <v>5258</v>
      </c>
      <c r="C1356" s="8" t="s">
        <v>12</v>
      </c>
      <c r="D1356" s="10" t="s">
        <v>13</v>
      </c>
      <c r="E1356" s="10" t="s">
        <v>5471</v>
      </c>
      <c r="F1356" s="10" t="s">
        <v>5472</v>
      </c>
      <c r="G1356" s="8" t="s">
        <v>16</v>
      </c>
      <c r="H1356" s="10" t="s">
        <v>5473</v>
      </c>
      <c r="I1356" s="10" t="str">
        <f t="shared" si="21"/>
        <v>Single-answer question, please choose the only correct answer from A, B, C, D and fill in parentheses. Please answer only limited to ABCD and do not explain.54. The correct statement on the scope of protection of the construction project patent right is (). A The utility model shall be subject to the instructions attached at the time of application B The construction engineering invention shall be subject to the drawings C The design shall be subject to the design of the product in the drawings or photographs D The three types of patents shall be subject to the contents of the claims</v>
      </c>
    </row>
    <row r="1357" ht="13.9" spans="1:9">
      <c r="A1357" s="8" t="s">
        <v>5474</v>
      </c>
      <c r="B1357" s="10" t="s">
        <v>5258</v>
      </c>
      <c r="C1357" s="8" t="s">
        <v>12</v>
      </c>
      <c r="D1357" s="10" t="s">
        <v>13</v>
      </c>
      <c r="E1357" s="10" t="s">
        <v>5475</v>
      </c>
      <c r="F1357" s="10" t="s">
        <v>5476</v>
      </c>
      <c r="G1357" s="8" t="s">
        <v>71</v>
      </c>
      <c r="H1357" s="10" t="s">
        <v>5477</v>
      </c>
      <c r="I1357" s="10" t="str">
        <f t="shared" si="21"/>
        <v>Single-answer question, please choose the only correct answer from A, B, C, D and fill in parentheses. Please answer only limited to ABCD and do not explain.55. For the statement of lien, the correct one is (). A The lien belongs to the creditor's right B The creditor is not responsible for keeping the lien C The construction project contract can apply the lien D The lien is based on the law</v>
      </c>
    </row>
    <row r="1358" ht="13.9" spans="1:9">
      <c r="A1358" s="8" t="s">
        <v>5478</v>
      </c>
      <c r="B1358" s="10" t="s">
        <v>5258</v>
      </c>
      <c r="C1358" s="8" t="s">
        <v>12</v>
      </c>
      <c r="D1358" s="10" t="s">
        <v>13</v>
      </c>
      <c r="E1358" s="10" t="s">
        <v>5479</v>
      </c>
      <c r="F1358" s="10" t="s">
        <v>5480</v>
      </c>
      <c r="G1358" s="8" t="s">
        <v>16</v>
      </c>
      <c r="H1358" s="10" t="s">
        <v>5481</v>
      </c>
      <c r="I1358" s="10" t="str">
        <f t="shared" si="21"/>
        <v>Single-answer question, please choose the only correct answer from A, B, C, D and fill in parentheses. Please answer only limited to ABCD and do not explain.56. The correct statement on property insurance contracts is (). A The insurance contract is not transferable B The insurer shall not require the insured to pay the premium by litigation C The danger in the insurance contract has the uncertainty of the occurrence of the loss D The insured shall be consistent with the insured</v>
      </c>
    </row>
    <row r="1359" ht="13.9" spans="1:9">
      <c r="A1359" s="8" t="s">
        <v>5482</v>
      </c>
      <c r="B1359" s="10" t="s">
        <v>5258</v>
      </c>
      <c r="C1359" s="8" t="s">
        <v>12</v>
      </c>
      <c r="D1359" s="10" t="s">
        <v>13</v>
      </c>
      <c r="E1359" s="10" t="s">
        <v>5483</v>
      </c>
      <c r="F1359" s="10" t="s">
        <v>5484</v>
      </c>
      <c r="G1359" s="8" t="s">
        <v>26</v>
      </c>
      <c r="H1359" s="10" t="s">
        <v>5485</v>
      </c>
      <c r="I1359" s="10" t="str">
        <f t="shared" si="21"/>
        <v>Single-answer question, please choose the only correct answer from A, B, C, D and fill in parentheses. Please answer only limited to ABCD and do not explain.57. Among the following legal consequences, the form of civil liability is (). A Termination of contract B Continuation of performance C Fines D Invalidity of contract</v>
      </c>
    </row>
    <row r="1360" ht="13.9" spans="1:9">
      <c r="A1360" s="8" t="s">
        <v>5486</v>
      </c>
      <c r="B1360" s="10" t="s">
        <v>5258</v>
      </c>
      <c r="C1360" s="8" t="s">
        <v>12</v>
      </c>
      <c r="D1360" s="10" t="s">
        <v>13</v>
      </c>
      <c r="E1360" s="10" t="s">
        <v>5487</v>
      </c>
      <c r="F1360" s="10" t="s">
        <v>5488</v>
      </c>
      <c r="G1360" s="8" t="s">
        <v>21</v>
      </c>
      <c r="H1360" s="10" t="s">
        <v>5489</v>
      </c>
      <c r="I1360" s="10" t="str">
        <f t="shared" si="21"/>
        <v>Single-answer question, please choose the only correct answer from A, B, C, D and fill in parentheses. Please answer only limited to ABCD and do not explain.58. [This topic involves knowledge points of old textbooks] According to the Administrative Procedure Law, the following circumstances fall within the scope of accepting cases in administrative litigation (). A Those who refuse to accept the administrative compulsory measures restricting personal freedom</v>
      </c>
    </row>
    <row r="1361" ht="13.9" spans="1:9">
      <c r="A1361" s="8" t="s">
        <v>5490</v>
      </c>
      <c r="B1361" s="10" t="s">
        <v>5258</v>
      </c>
      <c r="C1361" s="8" t="s">
        <v>12</v>
      </c>
      <c r="D1361" s="10" t="s">
        <v>13</v>
      </c>
      <c r="E1361" s="10" t="s">
        <v>5491</v>
      </c>
      <c r="F1361" s="10" t="s">
        <v>5492</v>
      </c>
      <c r="G1361" s="8" t="s">
        <v>71</v>
      </c>
      <c r="H1361" s="10" t="s">
        <v>5493</v>
      </c>
      <c r="I1361" s="10" t="str">
        <f t="shared" si="21"/>
        <v>Single-answer question, please choose the only correct answer from A, B, C, D and fill in parentheses. Please answer only limited to ABCD and do not explain.59. The correct argument on reconciliation is (). A Reconciliation can only occur before litigation B After the parties apply for arbitration, they may not reconcile themselves C Reconciliation to reach an agreement, and must be made in writing D Reconciliation agreement has contractual effect</v>
      </c>
    </row>
    <row r="1362" ht="13.9" spans="1:9">
      <c r="A1362" s="8" t="s">
        <v>5494</v>
      </c>
      <c r="B1362" s="10" t="s">
        <v>5258</v>
      </c>
      <c r="C1362" s="8" t="s">
        <v>12</v>
      </c>
      <c r="D1362" s="10" t="s">
        <v>13</v>
      </c>
      <c r="E1362" s="10" t="s">
        <v>5495</v>
      </c>
      <c r="F1362" s="10" t="s">
        <v>5496</v>
      </c>
      <c r="G1362" s="8" t="s">
        <v>71</v>
      </c>
      <c r="H1362" s="10" t="s">
        <v>5497</v>
      </c>
      <c r="I1362" s="10" t="str">
        <f t="shared" si="21"/>
        <v>Single-answer question, please choose the only correct answer from A, B, C, D and fill in parentheses. Please answer only limited to ABCD and do not explain.60. Among the following disputes, those subject to the Arbitration Law are (). A Administrative disputes handled by the competent construction administrative department B Labor disputes C Disputes over agricultural and forestry contractual management contracts D Disputes over construction contracts for construction projects</v>
      </c>
    </row>
    <row r="1363" ht="13.9" spans="1:9">
      <c r="A1363" s="8" t="s">
        <v>5498</v>
      </c>
      <c r="B1363" s="10" t="s">
        <v>5258</v>
      </c>
      <c r="C1363" s="8" t="s">
        <v>298</v>
      </c>
      <c r="D1363" s="10" t="s">
        <v>299</v>
      </c>
      <c r="E1363" s="10" t="s">
        <v>5499</v>
      </c>
      <c r="F1363" s="10" t="s">
        <v>5500</v>
      </c>
      <c r="G1363" s="8" t="s">
        <v>307</v>
      </c>
      <c r="H1363" s="10" t="s">
        <v>5501</v>
      </c>
      <c r="I1363" s="10" t="str">
        <f t="shared" si="21"/>
        <v>Multi-answer question, please choose two or more correct answers from A, B, C, D, E and fill in parentheses. Please answer only limited to ABCDE and do not explain.61. The correct version of the legal representative is ().</v>
      </c>
    </row>
    <row r="1364" ht="13.9" spans="1:9">
      <c r="A1364" s="8" t="s">
        <v>5502</v>
      </c>
      <c r="B1364" s="10" t="s">
        <v>5258</v>
      </c>
      <c r="C1364" s="8" t="s">
        <v>298</v>
      </c>
      <c r="D1364" s="10" t="s">
        <v>299</v>
      </c>
      <c r="E1364" s="10" t="s">
        <v>5503</v>
      </c>
      <c r="F1364" s="10" t="s">
        <v>5504</v>
      </c>
      <c r="G1364" s="8" t="s">
        <v>307</v>
      </c>
      <c r="H1364" s="10" t="s">
        <v>5505</v>
      </c>
      <c r="I1364" s="10" t="str">
        <f t="shared" si="21"/>
        <v>Multi-answer question, please choose two or more correct answers from A, B, C, D, E and fill in parentheses. Please answer only limited to ABCDE and do not explain.62. According to the Labor Contract Law, the labor contract is invalid or partially invalid under the following circumstances: (). The employer B whose business license is revoked, whose business license is ordered to close down, or whose employer C is declared dead or missing by the people's court, causes the other party to conclude a labor contract against its true intention by means of fraud or coercion, and the employer E whose employer is investigated for criminal responsibility according to law exempts itself from legal responsibility and excludes the rights of workers</v>
      </c>
    </row>
    <row r="1365" ht="13.9" spans="1:9">
      <c r="A1365" s="8" t="s">
        <v>5506</v>
      </c>
      <c r="B1365" s="10" t="s">
        <v>5258</v>
      </c>
      <c r="C1365" s="8" t="s">
        <v>298</v>
      </c>
      <c r="D1365" s="10" t="s">
        <v>299</v>
      </c>
      <c r="E1365" s="10" t="s">
        <v>5507</v>
      </c>
      <c r="F1365" s="10" t="s">
        <v>5508</v>
      </c>
      <c r="G1365" s="8" t="s">
        <v>377</v>
      </c>
      <c r="H1365" s="10" t="s">
        <v>5509</v>
      </c>
      <c r="I1365" s="10" t="str">
        <f t="shared" si="21"/>
        <v>Multi-answer question, please choose two or more correct answers from A, B, C, D, E and fill in parentheses. Please answer only limited to ABCDE and do not explain.63. The correct version of easement is (). A When the usufructuary right on the servient tenement is transferred, the transferee enjoys the easement at the same time B The establishment of the easement is to improve the efficiency of the use of the servient tenement C The easement shall not be registered against the servient tenement D The easement shall be unilaterally established by the servient tenement E The easement belongs to the usufructuary right</v>
      </c>
    </row>
    <row r="1366" ht="13.9" spans="1:9">
      <c r="A1366" s="8" t="s">
        <v>5510</v>
      </c>
      <c r="B1366" s="10" t="s">
        <v>5258</v>
      </c>
      <c r="C1366" s="8" t="s">
        <v>298</v>
      </c>
      <c r="D1366" s="10" t="s">
        <v>299</v>
      </c>
      <c r="E1366" s="10" t="s">
        <v>5511</v>
      </c>
      <c r="F1366" s="10" t="s">
        <v>5512</v>
      </c>
      <c r="G1366" s="8" t="s">
        <v>346</v>
      </c>
      <c r="H1366" s="10" t="s">
        <v>5513</v>
      </c>
      <c r="I1366" s="10" t="str">
        <f t="shared" si="21"/>
        <v>Multi-answer question, please choose two or more correct answers from A, B, C, D, E and fill in parentheses. Please answer only limited to ABCDE and do not explain.64. Among the following construction contracts, those that are invalid are (). A Construction enterprise borrows the qualification of others to sign B Construction enterprise colludes with the construction unit in bidding, and C Construction project signed after winning the bid must be tendered according to law but not tendered D Construction enterprise exceeds the qualification level and E Construction enterprise signed with the construction unit subcontracts part of its contracted non-main project</v>
      </c>
    </row>
    <row r="1367" ht="13.9" spans="1:9">
      <c r="A1367" s="8" t="s">
        <v>5514</v>
      </c>
      <c r="B1367" s="10" t="s">
        <v>5258</v>
      </c>
      <c r="C1367" s="8" t="s">
        <v>298</v>
      </c>
      <c r="D1367" s="10" t="s">
        <v>299</v>
      </c>
      <c r="E1367" s="10" t="s">
        <v>5515</v>
      </c>
      <c r="F1367" s="10" t="s">
        <v>5516</v>
      </c>
      <c r="G1367" s="8" t="s">
        <v>332</v>
      </c>
      <c r="H1367" s="10" t="s">
        <v>5517</v>
      </c>
      <c r="I1367" s="10" t="str">
        <f t="shared" si="21"/>
        <v>Multi-answer question, please choose two or more correct answers from A, B, C, D, E and fill in parentheses. Please answer only limited to ABCDE and do not explain.65. According to the Regulations on Safety Supervision and Administration of Construction Hoisting Machinery, the circumstances under which construction hoisting machinery shall not be leased or used are (). A fails to meet the safety technical standards after inspection B is not encouraged by the state to use C without complete safety technical files D Safety protection devices are complete and effective E exceeds the service life stipulated by the safety technical standards or the manufacturer</v>
      </c>
    </row>
    <row r="1368" ht="13.9" spans="1:9">
      <c r="A1368" s="8" t="s">
        <v>5518</v>
      </c>
      <c r="B1368" s="10" t="s">
        <v>5258</v>
      </c>
      <c r="C1368" s="8" t="s">
        <v>298</v>
      </c>
      <c r="D1368" s="10" t="s">
        <v>299</v>
      </c>
      <c r="E1368" s="10" t="s">
        <v>5519</v>
      </c>
      <c r="F1368" s="10" t="s">
        <v>5520</v>
      </c>
      <c r="G1368" s="8" t="s">
        <v>307</v>
      </c>
      <c r="H1368" s="10" t="s">
        <v>5521</v>
      </c>
      <c r="I1368" s="10" t="str">
        <f t="shared" si="21"/>
        <v>Multi-answer question, please choose two or more correct answers from A, B, C, D, E and fill in parentheses. Please answer only limited to ABCDE and do not explain.66. [This topic involves the contents of the old textbook] During the mortgage period, if the mortgagor transfers the mortgaged property that has been registered, notifies the mortgagee and informs the transferee that the transferred property has been mortgaged, then (). A The transfer is invalid B The transfer proceeds shall be owned by the mortgagee C The transfer proceeds may be deposited with a third party D The transfer proceeds can only be used to pay off the debts in advance E The transfer is valid</v>
      </c>
    </row>
    <row r="1369" ht="13.9" spans="1:9">
      <c r="A1369" s="8" t="s">
        <v>5522</v>
      </c>
      <c r="B1369" s="10" t="s">
        <v>5258</v>
      </c>
      <c r="C1369" s="8" t="s">
        <v>298</v>
      </c>
      <c r="D1369" s="10" t="s">
        <v>299</v>
      </c>
      <c r="E1369" s="10" t="s">
        <v>5523</v>
      </c>
      <c r="F1369" s="10" t="s">
        <v>5524</v>
      </c>
      <c r="G1369" s="8" t="s">
        <v>412</v>
      </c>
      <c r="H1369" s="10" t="s">
        <v>5525</v>
      </c>
      <c r="I1369" s="10" t="str">
        <f t="shared" si="21"/>
        <v>Multi-answer question, please choose two or more correct answers from A, B, C, D, E and fill in parentheses. Please answer only limited to ABCDE and do not explain.67. In the following circumstances, bidders shall be deemed to have colluded with each other in bidding (). A. The bidding documents of different bidders shall be prepared by the same person. B. The quotations of the bidding documents of different bidders are regularly different. C. The bidding documents of different bidders are mixed with each other. D. Members of the same organization cooperate with the bidding according to the requirements of the organization. E. The bidder waives the bid</v>
      </c>
    </row>
    <row r="1370" ht="13.9" spans="1:9">
      <c r="A1370" s="8" t="s">
        <v>5526</v>
      </c>
      <c r="B1370" s="10" t="s">
        <v>5258</v>
      </c>
      <c r="C1370" s="8" t="s">
        <v>298</v>
      </c>
      <c r="D1370" s="10" t="s">
        <v>299</v>
      </c>
      <c r="E1370" s="10" t="s">
        <v>5527</v>
      </c>
      <c r="F1370" s="10" t="s">
        <v>5528</v>
      </c>
      <c r="G1370" s="8" t="s">
        <v>364</v>
      </c>
      <c r="H1370" s="10" t="s">
        <v>5529</v>
      </c>
      <c r="I1370" s="10" t="str">
        <f t="shared" si="21"/>
        <v>Multi-answer question, please choose two or more correct answers from A, B, C, D, E and fill in parentheses. Please answer only limited to ABCDE and do not explain.68. [This topic involves the alteration of teaching materials] The following acts constitute tort debts (). A The competent construction administrative department fails to issue the construction permit in time; B Passengers help to send the injured workers to the hospital; C Falling articles on the building cause injury to others; it is difficult to determine the responsible person; D Damaging the windows of residents when demolishing the roof advertisement; E The construction unit fails to pay the project funds to the construction enterprise in full and on time</v>
      </c>
    </row>
    <row r="1371" ht="13.9" spans="1:9">
      <c r="A1371" s="8" t="s">
        <v>5530</v>
      </c>
      <c r="B1371" s="10" t="s">
        <v>5258</v>
      </c>
      <c r="C1371" s="8" t="s">
        <v>298</v>
      </c>
      <c r="D1371" s="10" t="s">
        <v>299</v>
      </c>
      <c r="E1371" s="10" t="s">
        <v>5531</v>
      </c>
      <c r="F1371" s="10" t="s">
        <v>5532</v>
      </c>
      <c r="G1371" s="8" t="s">
        <v>394</v>
      </c>
      <c r="H1371" s="10" t="s">
        <v>5533</v>
      </c>
      <c r="I1371" s="10" t="str">
        <f t="shared" si="21"/>
        <v>Multi-answer question, please choose two or more correct answers from A, B, C, D, E and fill in parentheses. Please answer only limited to ABCDE and do not explain.69. When the agreement on the corresponding payment time in the construction contract is not clear, the correct statement on the starting time of payment is (). If project A has been actually delivered, it is the date of delivery; if project B has not been delivered, it is the date of submission of completion settlement documents; if project C has been delivered, and the construction enterprise claims the project payment, it is the date of submission of the claim; if project D has not been delivered, it is the date of submission of the completion acceptance report; if project E has not been delivered, and the project price has not been settled, it is the date of prosecution by the parties concerned</v>
      </c>
    </row>
    <row r="1372" ht="13.9" spans="1:9">
      <c r="A1372" s="8" t="s">
        <v>5534</v>
      </c>
      <c r="B1372" s="10" t="s">
        <v>5258</v>
      </c>
      <c r="C1372" s="8" t="s">
        <v>298</v>
      </c>
      <c r="D1372" s="10" t="s">
        <v>299</v>
      </c>
      <c r="E1372" s="10" t="s">
        <v>5535</v>
      </c>
      <c r="F1372" s="10" t="s">
        <v>5536</v>
      </c>
      <c r="G1372" s="8" t="s">
        <v>394</v>
      </c>
      <c r="H1372" s="10" t="s">
        <v>5537</v>
      </c>
      <c r="I1372" s="10" t="str">
        <f t="shared" si="21"/>
        <v>Multi-answer question, please choose two or more correct answers from A, B, C, D, E and fill in parentheses. Please answer only limited to ABCDE and do not explain.70. The meaning of the form of law includes (). A Nature and Grade of the Originating Organ B Geographical Effect of Legal Norms C Connotation of Legal Norms D Period Effect of Legal Norms E Effect Grade of Legal Norms</v>
      </c>
    </row>
    <row r="1373" ht="13.9" spans="1:9">
      <c r="A1373" s="8" t="s">
        <v>5538</v>
      </c>
      <c r="B1373" s="10" t="s">
        <v>5258</v>
      </c>
      <c r="C1373" s="8" t="s">
        <v>298</v>
      </c>
      <c r="D1373" s="10" t="s">
        <v>299</v>
      </c>
      <c r="E1373" s="10" t="s">
        <v>5539</v>
      </c>
      <c r="F1373" s="10" t="s">
        <v>5540</v>
      </c>
      <c r="G1373" s="8" t="s">
        <v>435</v>
      </c>
      <c r="H1373" s="10" t="s">
        <v>5541</v>
      </c>
      <c r="I1373" s="10" t="str">
        <f t="shared" si="21"/>
        <v>Multi-answer question, please choose two or more correct answers from A, B, C, D, E and fill in parentheses. Please answer only limited to ABCDE and do not explain.71. In the following circumstances, the bid documents that the tenderer shall reject are (). A Overdue delivery B The bidder fails to submit the bid bond C The bidder's legal representative is not present D The bidder fails to seal in accordance with the requirements of the tender documents E The bidder has objections to the tender documents</v>
      </c>
    </row>
    <row r="1374" ht="13.9" spans="1:9">
      <c r="A1374" s="8" t="s">
        <v>5542</v>
      </c>
      <c r="B1374" s="10" t="s">
        <v>5258</v>
      </c>
      <c r="C1374" s="8" t="s">
        <v>298</v>
      </c>
      <c r="D1374" s="10" t="s">
        <v>299</v>
      </c>
      <c r="E1374" s="10" t="s">
        <v>5543</v>
      </c>
      <c r="F1374" s="10" t="s">
        <v>5544</v>
      </c>
      <c r="G1374" s="8" t="s">
        <v>798</v>
      </c>
      <c r="H1374" s="10" t="s">
        <v>5545</v>
      </c>
      <c r="I1374" s="10" t="str">
        <f t="shared" si="21"/>
        <v>Multi-answer question, please choose two or more correct answers from A, B, C, D, E and fill in parentheses. Please answer only limited to ABCDE and do not explain.72. Among the following disputes, those falling within the scope of labor disputes are (). A Disputes between family and domestic service personnel B Disputes between individual craftsmen and apprentices C Disputes arising from the confirmation of labor relations D Disputes arising from working hours E Disputes arising from the termination of labor contracts</v>
      </c>
    </row>
    <row r="1375" ht="13.9" spans="1:9">
      <c r="A1375" s="8" t="s">
        <v>5546</v>
      </c>
      <c r="B1375" s="10" t="s">
        <v>5258</v>
      </c>
      <c r="C1375" s="8" t="s">
        <v>298</v>
      </c>
      <c r="D1375" s="10" t="s">
        <v>299</v>
      </c>
      <c r="E1375" s="10" t="s">
        <v>5547</v>
      </c>
      <c r="F1375" s="10" t="s">
        <v>5548</v>
      </c>
      <c r="G1375" s="8" t="s">
        <v>755</v>
      </c>
      <c r="H1375" s="10" t="s">
        <v>5549</v>
      </c>
      <c r="I1375" s="10" t="str">
        <f t="shared" si="21"/>
        <v>Multi-answer question, please choose two or more correct answers from A, B, C, D, E and fill in parentheses. Please answer only limited to ABCDE and do not explain.73. In the litigation of construction contract disputes, () can be used as evidence. A Legal Provisions</v>
      </c>
    </row>
    <row r="1376" ht="13.9" spans="1:9">
      <c r="A1376" s="8" t="s">
        <v>5550</v>
      </c>
      <c r="B1376" s="10" t="s">
        <v>5258</v>
      </c>
      <c r="C1376" s="8" t="s">
        <v>298</v>
      </c>
      <c r="D1376" s="10" t="s">
        <v>299</v>
      </c>
      <c r="E1376" s="10" t="s">
        <v>5551</v>
      </c>
      <c r="F1376" s="10" t="s">
        <v>5552</v>
      </c>
      <c r="G1376" s="8" t="s">
        <v>422</v>
      </c>
      <c r="H1376" s="10" t="s">
        <v>5553</v>
      </c>
      <c r="I1376" s="10" t="str">
        <f t="shared" si="21"/>
        <v>Multi-answer question, please choose two or more correct answers from A, B, C, D, E and fill in parentheses. Please answer only limited to ABCDE and do not explain.74. According to the Measures for the Administration of Determination, Investigation and Punishment of Illegal Acts such as Illegal Subcontracting of Construction Projects (for Trial Implementation), the following circumstances are illegal subcontracting (). A subcontracts the project to a unit without corresponding qualifications B subcontracts the project without the consent of the construction unit C Subcontracting the subcontracted project D Subcontracting the steel structure project E Subcontracting the labor operation by the subcontractor</v>
      </c>
    </row>
    <row r="1377" ht="13.9" spans="1:9">
      <c r="A1377" s="8" t="s">
        <v>5554</v>
      </c>
      <c r="B1377" s="10" t="s">
        <v>5258</v>
      </c>
      <c r="C1377" s="8" t="s">
        <v>298</v>
      </c>
      <c r="D1377" s="10" t="s">
        <v>299</v>
      </c>
      <c r="E1377" s="10" t="s">
        <v>5555</v>
      </c>
      <c r="F1377" s="10" t="s">
        <v>5556</v>
      </c>
      <c r="G1377" s="8" t="s">
        <v>312</v>
      </c>
      <c r="H1377" s="10" t="s">
        <v>5557</v>
      </c>
      <c r="I1377" s="10" t="str">
        <f t="shared" si="21"/>
        <v>Multi-answer question, please choose two or more correct answers from A, B, C, D, E and fill in parentheses. Please answer only limited to ABCDE and do not explain.75. [This topic involves knowledge points of old textbooks] The correct statement on the archives that should be submitted at the time of completion acceptance is (). A The construction unit shall hand over the construction project archives to the competent construction administrative department or other relevant departments in a timely manner after the completion and acceptance of the construction project B. The construction enterprise shall clearly require survey, design Supervision and other units shall provide documents and materials for each link respectively C Construction enterprises shall formulate unified catalogues in accordance with the filing requirements D Engineering inspection and evaluation data shall be submitted by construction enterprises E Engineering inspection and evaluation data do not need to be submitted at completion</v>
      </c>
    </row>
    <row r="1378" ht="13.9" spans="1:9">
      <c r="A1378" s="8" t="s">
        <v>5558</v>
      </c>
      <c r="B1378" s="10" t="s">
        <v>5258</v>
      </c>
      <c r="C1378" s="8" t="s">
        <v>298</v>
      </c>
      <c r="D1378" s="10" t="s">
        <v>299</v>
      </c>
      <c r="E1378" s="10" t="s">
        <v>5559</v>
      </c>
      <c r="F1378" s="10" t="s">
        <v>5560</v>
      </c>
      <c r="G1378" s="8" t="s">
        <v>377</v>
      </c>
      <c r="H1378" s="10" t="s">
        <v>5561</v>
      </c>
      <c r="I1378" s="10" t="str">
        <f t="shared" si="21"/>
        <v>Multi-answer question, please choose two or more correct answers from A, B, C, D, E and fill in parentheses. Please answer only limited to ABCDE and do not explain.76. The correct statements on the conclusion of labor contracts are (). A. The probation period is included in the term of the labor contract. B. The fixed term labor contract shall not exceed 10 years. C. Commercial insurance is a necessary provision of the labor contract. D. Labor relations. E. Establishment of full-time labor relations from the date of conclusion of the labor contract. A written labor contract shall be concluded</v>
      </c>
    </row>
    <row r="1379" ht="13.9" spans="1:9">
      <c r="A1379" s="8" t="s">
        <v>5562</v>
      </c>
      <c r="B1379" s="10" t="s">
        <v>5258</v>
      </c>
      <c r="C1379" s="8" t="s">
        <v>298</v>
      </c>
      <c r="D1379" s="10" t="s">
        <v>299</v>
      </c>
      <c r="E1379" s="10" t="s">
        <v>5563</v>
      </c>
      <c r="F1379" s="10" t="s">
        <v>5564</v>
      </c>
      <c r="G1379" s="8" t="s">
        <v>355</v>
      </c>
      <c r="H1379" s="10" t="s">
        <v>5565</v>
      </c>
      <c r="I1379" s="10" t="str">
        <f t="shared" si="21"/>
        <v>Multi-answer question, please choose two or more correct answers from A, B, C, D, E and fill in parentheses. Please answer only limited to ABCDE and do not explain.77. If, within the urban area of a city, mechanical equipment is used in the course of construction, which may produce environmental noise pollution, the construction enterprise must declare the project to the competent administrative department of environmental protection of the local people's government at or above the county level 15 days before the start of the project (). A Project name B Construction site and time limit C Causes of noise D Possible environmental noise value E Environmental noise pollution prevention and control measures taken</v>
      </c>
    </row>
    <row r="1380" ht="13.9" spans="1:9">
      <c r="A1380" s="8" t="s">
        <v>5566</v>
      </c>
      <c r="B1380" s="10" t="s">
        <v>5258</v>
      </c>
      <c r="C1380" s="8" t="s">
        <v>298</v>
      </c>
      <c r="D1380" s="10" t="s">
        <v>299</v>
      </c>
      <c r="E1380" s="10" t="s">
        <v>5567</v>
      </c>
      <c r="F1380" s="10" t="s">
        <v>5568</v>
      </c>
      <c r="G1380" s="8" t="s">
        <v>741</v>
      </c>
      <c r="H1380" s="10" t="s">
        <v>5569</v>
      </c>
      <c r="I1380" s="10" t="str">
        <f t="shared" si="21"/>
        <v>Multi-answer question, please choose two or more correct answers from A, B, C, D, E and fill in parentheses. Please answer only limited to ABCDE and do not explain.78. [This topic involves knowledge points of old textbooks] The correct statements on quality assurance responsibility are (). A. The construction enterprise shall be responsible for the maintenance and cost of the quality defects caused by the wrong management of the construction unit</v>
      </c>
    </row>
    <row r="1381" ht="13.9" spans="1:9">
      <c r="A1381" s="8" t="s">
        <v>5570</v>
      </c>
      <c r="B1381" s="10" t="s">
        <v>5258</v>
      </c>
      <c r="C1381" s="8" t="s">
        <v>298</v>
      </c>
      <c r="D1381" s="10" t="s">
        <v>299</v>
      </c>
      <c r="E1381" s="10" t="s">
        <v>5571</v>
      </c>
      <c r="F1381" s="10" t="s">
        <v>5572</v>
      </c>
      <c r="G1381" s="8" t="s">
        <v>302</v>
      </c>
      <c r="H1381" s="10" t="s">
        <v>5573</v>
      </c>
      <c r="I1381" s="10" t="str">
        <f t="shared" si="21"/>
        <v>Multi-answer question, please choose two or more correct answers from A, B, C, D, E and fill in parentheses. Please answer only limited to ABCDE and do not explain.79. According to the Labor Contract Law, if a worker has one of the following circumstances, the employer may terminate the labor contract by (). A. The worker is not competent for the work B. The worker does not meet the employment conditions during the probation period C. The worker seriously violates the rules and regulations of the employer D. The worker is investigated for criminal responsibility according to law E. The worker is sick</v>
      </c>
    </row>
    <row r="1382" ht="13.9" spans="1:9">
      <c r="A1382" s="8" t="s">
        <v>5574</v>
      </c>
      <c r="B1382" s="10" t="s">
        <v>5258</v>
      </c>
      <c r="C1382" s="8" t="s">
        <v>298</v>
      </c>
      <c r="D1382" s="10" t="s">
        <v>299</v>
      </c>
      <c r="E1382" s="10" t="s">
        <v>5575</v>
      </c>
      <c r="F1382" s="10" t="s">
        <v>5576</v>
      </c>
      <c r="G1382" s="8" t="s">
        <v>332</v>
      </c>
      <c r="H1382" s="10" t="s">
        <v>5577</v>
      </c>
      <c r="I1382" s="10" t="str">
        <f t="shared" si="21"/>
        <v>Multi-answer question, please choose two or more correct answers from A, B, C, D, E and fill in parentheses. Please answer only limited to ABCDE and do not explain.80. In the following circumstances, the projects that may not be tendered according to law are (). A Project requiring the use of irreplaceable construction proprietary technology B The wholly owned subsidiary of the purchaser can construct by itself C Need to purchase the project from the original winning bidder, otherwise it will affect the construction or functional supporting requirements D Only a small number of potential bidders can choose the project E The investor of the franchise project selected by means of bidding can construct by himself according to law</v>
      </c>
    </row>
    <row r="1383" ht="13.9" spans="1:9">
      <c r="A1383" s="8" t="s">
        <v>5578</v>
      </c>
      <c r="B1383" s="10" t="s">
        <v>5579</v>
      </c>
      <c r="C1383" s="8" t="s">
        <v>12</v>
      </c>
      <c r="D1383" s="10" t="s">
        <v>13</v>
      </c>
      <c r="E1383" s="10" t="s">
        <v>5580</v>
      </c>
      <c r="F1383" s="10" t="s">
        <v>5581</v>
      </c>
      <c r="G1383" s="8" t="s">
        <v>71</v>
      </c>
      <c r="H1383" s="10" t="s">
        <v>5582</v>
      </c>
      <c r="I1383" s="10" t="str">
        <f t="shared" si="21"/>
        <v>Single-answer question, please choose the only correct answer from A, B, C, D and fill in parentheses. Please answer only limited to ABCD and do not explain.1. On the validity of the arbitration agreement, what is correct is that () If a party has any objection to the validity of the arbitration agreement, he may raise it at any time during the arbitration B If the contract is terminated, the validity of the arbitration clause in the contract shall also be terminated C If a party has any objection to the validity of the arbitration agreement, he can only request the arbitration institution to make a decision D The arbitration agreement without an arbitration institution shall be invalid</v>
      </c>
    </row>
    <row r="1384" ht="13.9" spans="1:9">
      <c r="A1384" s="8" t="s">
        <v>5583</v>
      </c>
      <c r="B1384" s="10" t="s">
        <v>5579</v>
      </c>
      <c r="C1384" s="8" t="s">
        <v>12</v>
      </c>
      <c r="D1384" s="10" t="s">
        <v>13</v>
      </c>
      <c r="E1384" s="10" t="s">
        <v>5584</v>
      </c>
      <c r="F1384" s="10" t="s">
        <v>5585</v>
      </c>
      <c r="G1384" s="8" t="s">
        <v>71</v>
      </c>
      <c r="H1384" s="10" t="s">
        <v>5586</v>
      </c>
      <c r="I1384" s="10" t="str">
        <f t="shared" si="21"/>
        <v>Single-answer question, please choose the only correct answer from A, B, C, D and fill in parentheses. Please answer only limited to ABCD and do not explain.2. According to the Civil Procedure Law, the parties' application for judicial confirmation of the mediation agreement reached through mediation by the people's mediation committee shall be jointly submitted by both parties to the () basic people's court according to law. A Place where the parties are located B Place where the mediation agreement is performed C Place where the mediation agreement is signed D Place where the mediation organization is located</v>
      </c>
    </row>
    <row r="1385" ht="13.9" spans="1:9">
      <c r="A1385" s="8" t="s">
        <v>5587</v>
      </c>
      <c r="B1385" s="10" t="s">
        <v>5579</v>
      </c>
      <c r="C1385" s="8" t="s">
        <v>12</v>
      </c>
      <c r="D1385" s="10" t="s">
        <v>13</v>
      </c>
      <c r="E1385" s="10" t="s">
        <v>5588</v>
      </c>
      <c r="F1385" s="10" t="s">
        <v>5589</v>
      </c>
      <c r="G1385" s="8" t="s">
        <v>71</v>
      </c>
      <c r="H1385" s="10" t="s">
        <v>5590</v>
      </c>
      <c r="I1385" s="10" t="str">
        <f t="shared" si="21"/>
        <v>Single-answer question, please choose the only correct answer from A, B, C, D and fill in parentheses. Please answer only limited to ABCD and do not explain.3. For the statement of withdrawal and revocation of bid documents, it is correct that () A bidder may choose to notify the tenderee by telephone or in writing to withdraw the bid documents B The bid bond collected by the tenderee shall be refunded within 10 days from the date of receipt of the bidder's withdrawal notice. If the bidder withdraws the bid documents after the deadline for submission of bids, the tenderee shall refund the bid bond D The bidder withdraws the submitted bid documents, The tenderee shall be notified before the deadline for submission of bids</v>
      </c>
    </row>
    <row r="1386" ht="13.9" spans="1:9">
      <c r="A1386" s="8" t="s">
        <v>5591</v>
      </c>
      <c r="B1386" s="10" t="s">
        <v>5579</v>
      </c>
      <c r="C1386" s="8" t="s">
        <v>12</v>
      </c>
      <c r="D1386" s="10" t="s">
        <v>13</v>
      </c>
      <c r="E1386" s="10" t="s">
        <v>5592</v>
      </c>
      <c r="F1386" s="10" t="s">
        <v>5593</v>
      </c>
      <c r="G1386" s="8" t="s">
        <v>21</v>
      </c>
      <c r="H1386" s="10" t="s">
        <v>5594</v>
      </c>
      <c r="I1386" s="10" t="str">
        <f t="shared" si="21"/>
        <v>Single-answer question, please choose the only correct answer from A, B, C, D and fill in parentheses. Please answer only limited to ABCD and do not explain.4. With regard to the statement that after one party to a construction project contract breaches the contract, the other party takes measures to prevent the loss from expanding, the correct one is that () After receiving the notice from the breaching party, the observant party shall take timely measures to prevent the loss from expanding B If the observant party fails to take appropriate measures to cause the loss to expand, it may claim compensation for the expanded loss for the reasonable expenses incurred by C party to prevent the loss from expanding, If D fails to receive the notice from the defaulting party, the observant party does not need to take measures to prevent the loss from expanding</v>
      </c>
    </row>
    <row r="1387" ht="13.9" spans="1:9">
      <c r="A1387" s="8" t="s">
        <v>5595</v>
      </c>
      <c r="B1387" s="10" t="s">
        <v>5579</v>
      </c>
      <c r="C1387" s="8" t="s">
        <v>12</v>
      </c>
      <c r="D1387" s="10" t="s">
        <v>13</v>
      </c>
      <c r="E1387" s="10" t="s">
        <v>5596</v>
      </c>
      <c r="F1387" s="10" t="s">
        <v>5597</v>
      </c>
      <c r="G1387" s="8" t="s">
        <v>71</v>
      </c>
      <c r="H1387" s="10" t="s">
        <v>5598</v>
      </c>
      <c r="I1387" s="10" t="str">
        <f t="shared" si="21"/>
        <v>Single-answer question, please choose the only correct answer from A, B, C, D and fill in parentheses. Please answer only limited to ABCD and do not explain.5. [This topic involves knowledge points in old textbooks] According to the Construction Contract for Construction Projects (Model Text), the statement on the inspection procedures for concealed works is correct in that () If the quality of concealed works A is not qualified after inspection by the Supervisor, the Contractor can cover them after completing the repair according to the instructions of the Supervisor, and no re-inspection is required</v>
      </c>
    </row>
    <row r="1388" ht="13.9" spans="1:9">
      <c r="A1388" s="8" t="s">
        <v>5599</v>
      </c>
      <c r="B1388" s="10" t="s">
        <v>5579</v>
      </c>
      <c r="C1388" s="8" t="s">
        <v>12</v>
      </c>
      <c r="D1388" s="10" t="s">
        <v>13</v>
      </c>
      <c r="E1388" s="10" t="s">
        <v>5600</v>
      </c>
      <c r="F1388" s="10" t="s">
        <v>5601</v>
      </c>
      <c r="G1388" s="8" t="s">
        <v>16</v>
      </c>
      <c r="H1388" s="10" t="s">
        <v>5602</v>
      </c>
      <c r="I1388" s="10" t="str">
        <f t="shared" si="21"/>
        <v>Single-answer question, please choose the only correct answer from A, B, C, D and fill in parentheses. Please answer only limited to ABCD and do not explain.6. Among the following accidents occurring in construction enterprises, the crime of a major safety accident of the project may be constituted by () A labor worker Wang fell from the building accidentally during construction B The construction enterprise did not take protective and warning measures for the steel bars on the exposed ground, resulting in serious injury to passers-by Li A C The construction quality of the construction enterprise project does not meet the standards, resulting in the collapse of the building, killing and injuring many people D Labor worker Zhang poisoned in the canteen of the construction site, Causing poisoning of labor workers</v>
      </c>
    </row>
    <row r="1389" ht="13.9" spans="1:9">
      <c r="A1389" s="8" t="s">
        <v>5603</v>
      </c>
      <c r="B1389" s="10" t="s">
        <v>5579</v>
      </c>
      <c r="C1389" s="8" t="s">
        <v>12</v>
      </c>
      <c r="D1389" s="10" t="s">
        <v>13</v>
      </c>
      <c r="E1389" s="10" t="s">
        <v>5604</v>
      </c>
      <c r="F1389" s="10" t="s">
        <v>5605</v>
      </c>
      <c r="G1389" s="8" t="s">
        <v>21</v>
      </c>
      <c r="H1389" s="10" t="s">
        <v>5606</v>
      </c>
      <c r="I1389" s="10" t="str">
        <f t="shared" si="21"/>
        <v>Single-answer question, please choose the only correct answer from A, B, C, D and fill in parentheses. Please answer only limited to ABCD and do not explain.7. On the statement of service of civil litigation, what is correct is that () A must have a receipt of service to serve litigation documents</v>
      </c>
    </row>
    <row r="1390" ht="13.9" spans="1:9">
      <c r="A1390" s="8" t="s">
        <v>5607</v>
      </c>
      <c r="B1390" s="10" t="s">
        <v>5579</v>
      </c>
      <c r="C1390" s="8" t="s">
        <v>12</v>
      </c>
      <c r="D1390" s="10" t="s">
        <v>13</v>
      </c>
      <c r="E1390" s="10" t="s">
        <v>5608</v>
      </c>
      <c r="F1390" s="10" t="s">
        <v>5609</v>
      </c>
      <c r="G1390" s="8" t="s">
        <v>71</v>
      </c>
      <c r="H1390" s="10" t="s">
        <v>5610</v>
      </c>
      <c r="I1390" s="10" t="str">
        <f t="shared" si="21"/>
        <v>Single-answer question, please choose the only correct answer from A, B, C, D and fill in parentheses. Please answer only limited to ABCD and do not explain.8. For the statement that the safety production supervision and inspection personnel enforce the law, it is correct that () The safety production supervision and inspection personnel of A shall not contact the business secrets of the construction enterprise</v>
      </c>
    </row>
    <row r="1391" ht="13.9" spans="1:9">
      <c r="A1391" s="8" t="s">
        <v>5611</v>
      </c>
      <c r="B1391" s="10" t="s">
        <v>5579</v>
      </c>
      <c r="C1391" s="8" t="s">
        <v>12</v>
      </c>
      <c r="D1391" s="10" t="s">
        <v>13</v>
      </c>
      <c r="E1391" s="10" t="s">
        <v>5612</v>
      </c>
      <c r="F1391" s="10" t="s">
        <v>5613</v>
      </c>
      <c r="G1391" s="8" t="s">
        <v>16</v>
      </c>
      <c r="H1391" s="10" t="s">
        <v>5614</v>
      </c>
      <c r="I1391" s="10" t="str">
        <f t="shared" si="21"/>
        <v>Single-answer question, please choose the only correct answer from A, B, C, D and fill in parentheses. Please answer only limited to ABCD and do not explain.9. According to the Standards for the Determination of Records of Bad Acts of All Parties in the National Construction Market, those that belong to the bad acts of construction enterprises are (). A bids in the name of others B illegally subcontracts the contracted project C fails to go through the qualification change formalities within the prescribed time limit D fails to perform its obligations in accordance with the contract concluded with the tenderer, and the circumstances are serious</v>
      </c>
    </row>
    <row r="1392" ht="13.9" spans="1:9">
      <c r="A1392" s="8" t="s">
        <v>5615</v>
      </c>
      <c r="B1392" s="10" t="s">
        <v>5579</v>
      </c>
      <c r="C1392" s="8" t="s">
        <v>12</v>
      </c>
      <c r="D1392" s="10" t="s">
        <v>13</v>
      </c>
      <c r="E1392" s="10" t="s">
        <v>5616</v>
      </c>
      <c r="F1392" s="10" t="s">
        <v>5617</v>
      </c>
      <c r="G1392" s="8" t="s">
        <v>21</v>
      </c>
      <c r="H1392" s="10" t="s">
        <v>5618</v>
      </c>
      <c r="I1392" s="10" t="str">
        <f t="shared" si="21"/>
        <v>Single-answer question, please choose the only correct answer from A, B, C, D and fill in parentheses. Please answer only limited to ABCD and do not explain.10. [This knowledge point has been deleted from the textbook] The correct statement on the filing of emergency rescue plans for construction and production safety accidents is (). A If the contingency plan has been registered for the record, when applying for a work safety license, it may no longer provide the corresponding contingency plan B The special contingency plan of the head office under the central management of the head office shall be submitted to the competent department of the place where the head office is located for the record. C The comprehensive contingency plan of the subordinate units of the head office under the central management shall be uniformly filed by the head office D The construction enterprise shall submit the evaluation opinions of the technical director of the enterprise when applying for the filing of the contingency plan</v>
      </c>
    </row>
    <row r="1393" ht="13.9" spans="1:9">
      <c r="A1393" s="8" t="s">
        <v>5619</v>
      </c>
      <c r="B1393" s="10" t="s">
        <v>5579</v>
      </c>
      <c r="C1393" s="8" t="s">
        <v>12</v>
      </c>
      <c r="D1393" s="10" t="s">
        <v>13</v>
      </c>
      <c r="E1393" s="10" t="s">
        <v>5620</v>
      </c>
      <c r="F1393" s="10" t="s">
        <v>5621</v>
      </c>
      <c r="G1393" s="8" t="s">
        <v>16</v>
      </c>
      <c r="H1393" s="10" t="s">
        <v>5622</v>
      </c>
      <c r="I1393" s="10" t="str">
        <f t="shared" si="21"/>
        <v>Single-answer question, please choose the only correct answer from A, B, C, D and fill in parentheses. Please answer only limited to ABCD and do not explain.11. According to the choice of Company B, Company A has purchased one large equipment from Company C and leased it to Party B. After the installation of the equipment, Party B finds that it cannot operate normally, and the correct statement on the contract is (). A shall be liable to B for breach of contract</v>
      </c>
    </row>
    <row r="1394" ht="13.9" spans="1:9">
      <c r="A1394" s="8" t="s">
        <v>5623</v>
      </c>
      <c r="B1394" s="10" t="s">
        <v>5579</v>
      </c>
      <c r="C1394" s="8" t="s">
        <v>12</v>
      </c>
      <c r="D1394" s="10" t="s">
        <v>13</v>
      </c>
      <c r="E1394" s="10" t="s">
        <v>5624</v>
      </c>
      <c r="F1394" s="10" t="s">
        <v>5625</v>
      </c>
      <c r="G1394" s="8" t="s">
        <v>21</v>
      </c>
      <c r="H1394" s="10" t="s">
        <v>5626</v>
      </c>
      <c r="I1394" s="10" t="str">
        <f t="shared" si="21"/>
        <v>Single-answer question, please choose the only correct answer from A, B, C, D and fill in parentheses. Please answer only limited to ABCD and do not explain.12. According to the Provisions on the Implementation of Witness Sampling and Inspection in Housing Construction Projects and Municipal Infrastructure Projects, the test blocks, test pieces or materials that must be witness sampled and submitted for inspection do not include (). A Steel bar connection joint test piece for non-load-bearing structure</v>
      </c>
    </row>
    <row r="1395" ht="13.9" spans="1:9">
      <c r="A1395" s="8" t="s">
        <v>5627</v>
      </c>
      <c r="B1395" s="10" t="s">
        <v>5579</v>
      </c>
      <c r="C1395" s="8" t="s">
        <v>12</v>
      </c>
      <c r="D1395" s="10" t="s">
        <v>13</v>
      </c>
      <c r="E1395" s="10" t="s">
        <v>5628</v>
      </c>
      <c r="F1395" s="10" t="s">
        <v>5629</v>
      </c>
      <c r="G1395" s="8" t="s">
        <v>26</v>
      </c>
      <c r="H1395" s="10" t="s">
        <v>5630</v>
      </c>
      <c r="I1395" s="10" t="str">
        <f t="shared" si="21"/>
        <v>Single-answer question, please choose the only correct answer from A, B, C, D and fill in parentheses. Please answer only limited to ABCD and do not explain.13. Company A and Company B have concluded a contract for the sale of building materials, and Party B has paid a deposit of 40000 yuan to Party A as agreed, and the contract stipulates that if either party fails to perform the contract, it shall pay liquidated damages of 60000 yuan to the other party. Upon expiration of the delivery date, Party A is unable to deliver the building materials. Among the following claims filed by Party B to the court, those that can both protect their own interests to the maximum extent and obtain support are (). A requests Party A to return a double deposit of 80000 yuan B requests Party A to pay liquidated damages of 60000 yuan, and requests Party A to return the paid deposit of 40000 yuan C requests Party A to return a double deposit of 80000 yuan, and requests Party A to pay liquidated damages of 60000 yuan D requests Party A to pay liquidated damages of 60000 yuan</v>
      </c>
    </row>
    <row r="1396" ht="13.9" spans="1:9">
      <c r="A1396" s="8" t="s">
        <v>5631</v>
      </c>
      <c r="B1396" s="10" t="s">
        <v>5579</v>
      </c>
      <c r="C1396" s="8" t="s">
        <v>12</v>
      </c>
      <c r="D1396" s="10" t="s">
        <v>13</v>
      </c>
      <c r="E1396" s="10" t="s">
        <v>5632</v>
      </c>
      <c r="F1396" s="10" t="s">
        <v>5633</v>
      </c>
      <c r="G1396" s="8" t="s">
        <v>16</v>
      </c>
      <c r="H1396" s="10" t="s">
        <v>5634</v>
      </c>
      <c r="I1396" s="10" t="str">
        <f t="shared" si="21"/>
        <v>Single-answer question, please choose the only correct answer from A, B, C, D and fill in parentheses. Please answer only limited to ABCD and do not explain.14. The State practices a system of appraisal and examination of fixed assets investment projects. A Land saving B Water saving C Energy saving D Material saving</v>
      </c>
    </row>
    <row r="1397" ht="13.9" spans="1:9">
      <c r="A1397" s="8" t="s">
        <v>5635</v>
      </c>
      <c r="B1397" s="10" t="s">
        <v>5579</v>
      </c>
      <c r="C1397" s="8" t="s">
        <v>12</v>
      </c>
      <c r="D1397" s="10" t="s">
        <v>13</v>
      </c>
      <c r="E1397" s="10" t="s">
        <v>5636</v>
      </c>
      <c r="F1397" s="10" t="s">
        <v>5637</v>
      </c>
      <c r="G1397" s="8" t="s">
        <v>26</v>
      </c>
      <c r="H1397" s="10" t="s">
        <v>5638</v>
      </c>
      <c r="I1397" s="10" t="str">
        <f t="shared" si="21"/>
        <v>Single-answer question, please choose the only correct answer from A, B, C, D and fill in parentheses. Please answer only limited to ABCD and do not explain.15. Agency performance is one of the compulsory enforcement methods of administrative organs. The correct statement on agency performance is that () Administrative organ A can only entrust a third party to perform on its behalf</v>
      </c>
    </row>
    <row r="1398" ht="13.9" spans="1:9">
      <c r="A1398" s="8" t="s">
        <v>5639</v>
      </c>
      <c r="B1398" s="10" t="s">
        <v>5579</v>
      </c>
      <c r="C1398" s="8" t="s">
        <v>12</v>
      </c>
      <c r="D1398" s="10" t="s">
        <v>13</v>
      </c>
      <c r="E1398" s="10" t="s">
        <v>5640</v>
      </c>
      <c r="F1398" s="10" t="s">
        <v>5641</v>
      </c>
      <c r="G1398" s="8" t="s">
        <v>16</v>
      </c>
      <c r="H1398" s="10" t="s">
        <v>5642</v>
      </c>
      <c r="I1398" s="10" t="str">
        <f t="shared" si="21"/>
        <v>Single-answer question, please choose the only correct answer from A, B, C, D and fill in parentheses. Please answer only limited to ABCD and do not explain.16. As regards the scope of practice of Grade II constructors, it is correct that () A registered constructor shall not serve as the person in charge of two or more construction projects at the same time, except that the projects are all small construction projects</v>
      </c>
    </row>
    <row r="1399" ht="13.9" spans="1:9">
      <c r="A1399" s="8" t="s">
        <v>5643</v>
      </c>
      <c r="B1399" s="10" t="s">
        <v>5579</v>
      </c>
      <c r="C1399" s="8" t="s">
        <v>12</v>
      </c>
      <c r="D1399" s="10" t="s">
        <v>13</v>
      </c>
      <c r="E1399" s="10" t="s">
        <v>5644</v>
      </c>
      <c r="F1399" s="10" t="s">
        <v>5645</v>
      </c>
      <c r="G1399" s="8" t="s">
        <v>21</v>
      </c>
      <c r="H1399" s="10" t="s">
        <v>5646</v>
      </c>
      <c r="I1399" s="10" t="str">
        <f t="shared" si="21"/>
        <v>Single-answer question, please choose the only correct answer from A, B, C, D and fill in parentheses. Please answer only limited to ABCD and do not explain.17. The correct statement on the delivery and receipt of bid documents is that () A bidder shall deliver the bid documents to the bidding place B before the deadline for bidding and after the tenderer signs the bid documents, he may open the bid documents C The bid documents delivered after the deadline for bidding shall not be rejected by the tenderer D The bid documents that have not been sealed in accordance with the requirements of the tender documents shall not be rejected by the tenderer, and the tenderer shall not reject them</v>
      </c>
    </row>
    <row r="1400" ht="13.9" spans="1:9">
      <c r="A1400" s="8" t="s">
        <v>5647</v>
      </c>
      <c r="B1400" s="10" t="s">
        <v>5579</v>
      </c>
      <c r="C1400" s="8" t="s">
        <v>12</v>
      </c>
      <c r="D1400" s="10" t="s">
        <v>13</v>
      </c>
      <c r="E1400" s="10" t="s">
        <v>5648</v>
      </c>
      <c r="F1400" s="10" t="s">
        <v>5649</v>
      </c>
      <c r="G1400" s="8" t="s">
        <v>16</v>
      </c>
      <c r="H1400" s="10" t="s">
        <v>5650</v>
      </c>
      <c r="I1400" s="10" t="str">
        <f t="shared" si="21"/>
        <v>Single-answer question, please choose the only correct answer from A, B, C, D and fill in parentheses. Please answer only limited to ABCD and do not explain.18. On September 15, 2016, the supplier of material A and the supplier of material C concluded a written contract to transfer the creditor's rights of Party A against the construction enterprise of Party B. On September 25 of the same year, Party B received a notice from Party A on the transfer of creditor's rights. As regards the assignment of the creditor's rights, what is correct is that () The contract for assignment of the creditor's rights between A A and C takes effect on September 25</v>
      </c>
    </row>
    <row r="1401" ht="13.9" spans="1:9">
      <c r="A1401" s="8" t="s">
        <v>5651</v>
      </c>
      <c r="B1401" s="10" t="s">
        <v>5579</v>
      </c>
      <c r="C1401" s="8" t="s">
        <v>12</v>
      </c>
      <c r="D1401" s="10" t="s">
        <v>13</v>
      </c>
      <c r="E1401" s="10" t="s">
        <v>5652</v>
      </c>
      <c r="F1401" s="10" t="s">
        <v>5653</v>
      </c>
      <c r="G1401" s="8" t="s">
        <v>71</v>
      </c>
      <c r="H1401" s="10" t="s">
        <v>5654</v>
      </c>
      <c r="I1401" s="10" t="str">
        <f t="shared" si="21"/>
        <v>Single-answer question, please choose the only correct answer from A, B, C, D and fill in parentheses. Please answer only limited to ABCD and do not explain.19. According to the Construction Law, in the following circumstances, those that conform to the construction permit handling and reporting system are (). A. If the commencement of a project is delayed for some reason, the construction permit shall be automatically extended after reporting to the license issuing authority. B If the construction of a project is suspended due to an earthquake, it shall be reported to the license issuing authority one year later. C If the construction of a project is suspended due to flood, it shall be reported to the license issuing authority one month later. D If a project is suspended due to government macro-control after two months, it shall be reported to the license issuing authority one month later. Before resuming construction one year later, it shall be reported to the license issuing authority for verification of the construction permit</v>
      </c>
    </row>
    <row r="1402" ht="13.9" spans="1:9">
      <c r="A1402" s="8" t="s">
        <v>5655</v>
      </c>
      <c r="B1402" s="10" t="s">
        <v>5579</v>
      </c>
      <c r="C1402" s="8" t="s">
        <v>12</v>
      </c>
      <c r="D1402" s="10" t="s">
        <v>13</v>
      </c>
      <c r="E1402" s="10" t="s">
        <v>5656</v>
      </c>
      <c r="F1402" s="10" t="s">
        <v>5657</v>
      </c>
      <c r="G1402" s="8" t="s">
        <v>21</v>
      </c>
      <c r="H1402" s="10" t="s">
        <v>5658</v>
      </c>
      <c r="I1402" s="10" t="str">
        <f t="shared" si="21"/>
        <v>Single-answer question, please choose the only correct answer from A, B, C, D and fill in parentheses. Please answer only limited to ABCD and do not explain.20. After winning the bid for a construction project, Company A subcontracted it to Company B without corresponding qualification level, and the construction process of Party B did not meet the prescribed quality standards, resulting in losses to the construction unit. Regarding the statement of bearing the liability for compensation to the construction unit, the correct one is () A A and B bear joint and several liability for compensation</v>
      </c>
    </row>
    <row r="1403" ht="13.9" spans="1:9">
      <c r="A1403" s="8" t="s">
        <v>5659</v>
      </c>
      <c r="B1403" s="10" t="s">
        <v>5579</v>
      </c>
      <c r="C1403" s="8" t="s">
        <v>12</v>
      </c>
      <c r="D1403" s="10" t="s">
        <v>13</v>
      </c>
      <c r="E1403" s="10" t="s">
        <v>5660</v>
      </c>
      <c r="F1403" s="10" t="s">
        <v>5661</v>
      </c>
      <c r="G1403" s="8" t="s">
        <v>16</v>
      </c>
      <c r="H1403" s="10" t="s">
        <v>5662</v>
      </c>
      <c r="I1403" s="10" t="str">
        <f t="shared" si="21"/>
        <v>Single-answer question, please choose the only correct answer from A, B, C, D and fill in parentheses. Please answer only limited to ABCD and do not explain.21. [This topic involves knowledge points of old textbooks] The correct statement on the implementation of the special construction scheme for safety is that () The project manager shall concurrently serve as the inspector for the implementation of the special scheme, supervise the implementation of the site, and B finds that the construction is not carried out in accordance with the special scheme, which shall be reported to the construction unit for rectification. C The technical director of the construction enterprise shall regularly inspect the implementation of the special scheme D When hidden dangers endangering personal safety are found, Organize the evacuation of operators immediately</v>
      </c>
    </row>
    <row r="1404" ht="13.9" spans="1:9">
      <c r="A1404" s="8" t="s">
        <v>5663</v>
      </c>
      <c r="B1404" s="10" t="s">
        <v>5579</v>
      </c>
      <c r="C1404" s="8" t="s">
        <v>12</v>
      </c>
      <c r="D1404" s="10" t="s">
        <v>13</v>
      </c>
      <c r="E1404" s="10" t="s">
        <v>5664</v>
      </c>
      <c r="F1404" s="10" t="s">
        <v>5665</v>
      </c>
      <c r="G1404" s="8" t="s">
        <v>71</v>
      </c>
      <c r="H1404" s="10" t="s">
        <v>5666</v>
      </c>
      <c r="I1404" s="10" t="str">
        <f t="shared" si="21"/>
        <v>Single-answer question, please choose the only correct answer from A, B, C, D and fill in parentheses. Please answer only limited to ABCD and do not explain.22. With respect to the enforcement of an arbitral award, what is correct is that () if one of the parties A fails to perform the arbitral award, the other party may apply to the arbitration institution for enforcement of the arbitral award. The time limit for B to apply for enforcement of the arbitral award shall be 2 years, and C shall not be suspended or interrupted. After the arbitral award is made, the parties shall bring a lawsuit against the award. D After the arbitral award is ruled not to be enforced by the court, The parties may reach a new arbitration agreement on the dispute and apply for arbitration</v>
      </c>
    </row>
    <row r="1405" ht="13.9" spans="1:9">
      <c r="A1405" s="8" t="s">
        <v>5667</v>
      </c>
      <c r="B1405" s="10" t="s">
        <v>5579</v>
      </c>
      <c r="C1405" s="8" t="s">
        <v>12</v>
      </c>
      <c r="D1405" s="10" t="s">
        <v>13</v>
      </c>
      <c r="E1405" s="10" t="s">
        <v>5668</v>
      </c>
      <c r="F1405" s="10" t="s">
        <v>5669</v>
      </c>
      <c r="G1405" s="8" t="s">
        <v>16</v>
      </c>
      <c r="H1405" s="10" t="s">
        <v>5670</v>
      </c>
      <c r="I1405" s="10" t="str">
        <f t="shared" si="21"/>
        <v>Single-answer question, please choose the only correct answer from A, B, C, D and fill in parentheses. Please answer only limited to ABCD and do not explain.23. [This topic involves knowledge points in old textbooks] The correct statement on the responsibilities of full-time safety production management personnel in construction enterprises is that () A organizes the formulation of the safety production operation rules of the unit</v>
      </c>
    </row>
    <row r="1406" ht="13.9" spans="1:9">
      <c r="A1406" s="8" t="s">
        <v>5671</v>
      </c>
      <c r="B1406" s="10" t="s">
        <v>5579</v>
      </c>
      <c r="C1406" s="8" t="s">
        <v>12</v>
      </c>
      <c r="D1406" s="10" t="s">
        <v>13</v>
      </c>
      <c r="E1406" s="10" t="s">
        <v>5672</v>
      </c>
      <c r="F1406" s="10" t="s">
        <v>5673</v>
      </c>
      <c r="G1406" s="8" t="s">
        <v>21</v>
      </c>
      <c r="H1406" s="10" t="s">
        <v>5674</v>
      </c>
      <c r="I1406" s="10" t="str">
        <f t="shared" si="21"/>
        <v>Single-answer question, please choose the only correct answer from A, B, C, D and fill in parentheses. Please answer only limited to ABCD and do not explain.24. The correct statement on the requirements for the allocation of full-time safety production management personnel is (). A According to the qualification management requirements of construction general contracting enterprises, the higher the qualification level, the more full-time safety production management personnel are equipped B. If the scale of operation of a construction enterprise is relatively small, it may not be equipped with full-time safety production management personnel. C Branches of construction enterprises do not have to be equipped with full-time safety production management personnel. D Construction teams with high operation difficulties must be equipped with full-time safety production management personnel</v>
      </c>
    </row>
    <row r="1407" ht="13.9" spans="1:9">
      <c r="A1407" s="8" t="s">
        <v>5675</v>
      </c>
      <c r="B1407" s="10" t="s">
        <v>5579</v>
      </c>
      <c r="C1407" s="8" t="s">
        <v>12</v>
      </c>
      <c r="D1407" s="10" t="s">
        <v>13</v>
      </c>
      <c r="E1407" s="10" t="s">
        <v>5676</v>
      </c>
      <c r="F1407" s="10" t="s">
        <v>5677</v>
      </c>
      <c r="G1407" s="8" t="s">
        <v>21</v>
      </c>
      <c r="H1407" s="10" t="s">
        <v>5678</v>
      </c>
      <c r="I1407" s="10" t="str">
        <f t="shared" si="21"/>
        <v>Single-answer question, please choose the only correct answer from A, B, C, D and fill in parentheses. Please answer only limited to ABCD and do not explain.25. The correct statement on the settlement of project funds under invalid construction contracts is (). A If the construction contract is invalid, and the construction project fails to pass the completion acceptance, and the repaired construction project fails to pass the completion acceptance, and the contractor requests to pay the project price, B the construction contract shall not be supported to be invalid, but if the construction project passes the completion acceptance and the contractor requests to pay the labor price according to the contract, C the construction contract shall not be supported to be invalid, and the construction project fails to pass the completion acceptance, If the contractor requests to pay the project price by reference to the contract, it shall be supported that the construction contract is invalid, and the construction project fails to pass the completion acceptance, the repaired construction project passes the acceptance, and the employer requests the contractor to bear the repair cost, it shall not be supported</v>
      </c>
    </row>
    <row r="1408" ht="13.9" spans="1:9">
      <c r="A1408" s="8" t="s">
        <v>5679</v>
      </c>
      <c r="B1408" s="10" t="s">
        <v>5579</v>
      </c>
      <c r="C1408" s="8" t="s">
        <v>12</v>
      </c>
      <c r="D1408" s="10" t="s">
        <v>13</v>
      </c>
      <c r="E1408" s="10" t="s">
        <v>5680</v>
      </c>
      <c r="F1408" s="10" t="s">
        <v>5681</v>
      </c>
      <c r="G1408" s="8" t="s">
        <v>16</v>
      </c>
      <c r="H1408" s="10" t="s">
        <v>5682</v>
      </c>
      <c r="I1408" s="10" t="str">
        <f t="shared" si="21"/>
        <v>Single-answer question, please choose the only correct answer from A, B, C, D and fill in parentheses. Please answer only limited to ABCD and do not explain.26. For the objection to the bid evaluation result, it is correct that () A's objection to the bid evaluation result is not an inevitable prerequisite for complaints about the bid evaluation result</v>
      </c>
    </row>
    <row r="1409" ht="13.9" spans="1:9">
      <c r="A1409" s="8" t="s">
        <v>5683</v>
      </c>
      <c r="B1409" s="10" t="s">
        <v>5579</v>
      </c>
      <c r="C1409" s="8" t="s">
        <v>12</v>
      </c>
      <c r="D1409" s="10" t="s">
        <v>13</v>
      </c>
      <c r="E1409" s="10" t="s">
        <v>5684</v>
      </c>
      <c r="F1409" s="10" t="s">
        <v>5685</v>
      </c>
      <c r="G1409" s="8" t="s">
        <v>71</v>
      </c>
      <c r="H1409" s="10" t="s">
        <v>5686</v>
      </c>
      <c r="I1409" s="10" t="str">
        <f t="shared" si="21"/>
        <v>Single-answer question, please choose the only correct answer from A, B, C, D and fill in parentheses. Please answer only limited to ABCD and do not explain.27. The ownership of the underground cultural relics found at the construction site belongs to () A Construction enterprise B Construction unit C Construction land use right holder D Country</v>
      </c>
    </row>
    <row r="1410" ht="13.9" spans="1:9">
      <c r="A1410" s="8" t="s">
        <v>5687</v>
      </c>
      <c r="B1410" s="10" t="s">
        <v>5579</v>
      </c>
      <c r="C1410" s="8" t="s">
        <v>12</v>
      </c>
      <c r="D1410" s="10" t="s">
        <v>13</v>
      </c>
      <c r="E1410" s="10" t="s">
        <v>5688</v>
      </c>
      <c r="F1410" s="10" t="s">
        <v>5689</v>
      </c>
      <c r="G1410" s="8" t="s">
        <v>71</v>
      </c>
      <c r="H1410" s="10" t="s">
        <v>5690</v>
      </c>
      <c r="I1410" s="10" t="str">
        <f t="shared" si="21"/>
        <v>Single-answer question, please choose the only correct answer from A, B, C, D and fill in parentheses. Please answer only limited to ABCD and do not explain.28. According to the Provisions on the Administration of Construction Enterprise Qualifications, the correct statement on the qualification certificate of construction enterprises is (). If the qualification licensing authority A fails to make a decision on whether to approve the renewal of the qualification certificate before the expiration of the validity period of the qualification certificate of the enterprise, it shall be deemed that the renewal of enterprise B is not approved for merger, separation, reorganization and restructuring, and may directly inherit the original construction enterprise qualification C. If the validity period of the qualification certificate expires and fails to apply for renewal according to law, the qualification licensing authority shall withdraw its qualification certificate. Project D has not obtained a construction license, If a construction enterprise constructs without authorization, the qualification licensing authority shall not approve the application for qualification upgrading and additional items of the construction enterprise within one year</v>
      </c>
    </row>
    <row r="1411" ht="13.9" spans="1:9">
      <c r="A1411" s="8" t="s">
        <v>5691</v>
      </c>
      <c r="B1411" s="10" t="s">
        <v>5579</v>
      </c>
      <c r="C1411" s="8" t="s">
        <v>12</v>
      </c>
      <c r="D1411" s="10" t="s">
        <v>13</v>
      </c>
      <c r="E1411" s="10" t="s">
        <v>5692</v>
      </c>
      <c r="F1411" s="10" t="s">
        <v>5693</v>
      </c>
      <c r="G1411" s="8" t="s">
        <v>26</v>
      </c>
      <c r="H1411" s="10" t="s">
        <v>5694</v>
      </c>
      <c r="I1411" s="10" t="str">
        <f t="shared" si="21"/>
        <v>Single-answer question, please choose the only correct answer from A, B, C, D and fill in parentheses. Please answer only limited to ABCD and do not explain.29. For the clarification or modification of the tender documents, it is correct that () the validity of A's tender documents is higher than that of B's clarification or modification, which may affect the preparation of the tender documents, The tenderee shall clarify or modify C at least 15 days before the deadline for submission of bids. Clarification or modification may be notified orally to all potential bidders who have obtained the tender documents. If the notification of clarification or modification is less than 15 days before the deadline for submission of bids, bids may be opened according to the original deadline for submission of bids with the consent of all bidders</v>
      </c>
    </row>
    <row r="1412" ht="13.9" spans="1:9">
      <c r="A1412" s="8" t="s">
        <v>5695</v>
      </c>
      <c r="B1412" s="10" t="s">
        <v>5579</v>
      </c>
      <c r="C1412" s="8" t="s">
        <v>12</v>
      </c>
      <c r="D1412" s="10" t="s">
        <v>13</v>
      </c>
      <c r="E1412" s="10" t="s">
        <v>5696</v>
      </c>
      <c r="F1412" s="10" t="s">
        <v>5697</v>
      </c>
      <c r="G1412" s="8" t="s">
        <v>21</v>
      </c>
      <c r="H1412" s="10" t="s">
        <v>5698</v>
      </c>
      <c r="I1412" s="10" t="str">
        <f t="shared" ref="I1412:I1475" si="22">D1412&amp;F1412</f>
        <v>Single-answer question, please choose the only correct answer from A, B, C, D and fill in parentheses. Please answer only limited to ABCD and do not explain.30. Construction enterprise A has an engineering vehicle with a faulty odometer. The actual mileage of the vehicle is 80000 kilometers, the market price is about 160000 yuan, and the odometer shows a mileage of 40000 kilometers. Knowing that the above situation exists, Party A still sold the vehicle to Party B's construction enterprise at a price of 230, 000 yuan, and Party B sued to the court after knowing it. The following claims of Party B can be supported by () A's request to reduce the price to 160000 yuan B's request to terminate the contract on the grounds of fraud C's request to cancel the contract on the grounds of gross misunderstanding D's request to Party A to bear the liability for contracting negligence</v>
      </c>
    </row>
    <row r="1413" ht="13.9" spans="1:9">
      <c r="A1413" s="8" t="s">
        <v>5699</v>
      </c>
      <c r="B1413" s="10" t="s">
        <v>5579</v>
      </c>
      <c r="C1413" s="8" t="s">
        <v>12</v>
      </c>
      <c r="D1413" s="10" t="s">
        <v>13</v>
      </c>
      <c r="E1413" s="10" t="s">
        <v>5700</v>
      </c>
      <c r="F1413" s="10" t="s">
        <v>5701</v>
      </c>
      <c r="G1413" s="8" t="s">
        <v>71</v>
      </c>
      <c r="H1413" s="10" t="s">
        <v>5702</v>
      </c>
      <c r="I1413" s="10" t="str">
        <f t="shared" si="22"/>
        <v>Single-answer question, please choose the only correct answer from A, B, C, D and fill in parentheses. Please answer only limited to ABCD and do not explain.31. [This topic involves knowledge points of old textbooks] The correct statement on electronic bidding is that () bidder A shall not supplement before the deadline for bidding. Amend or withdraw the bid documents</v>
      </c>
    </row>
    <row r="1414" ht="13.9" spans="1:9">
      <c r="A1414" s="8" t="s">
        <v>5703</v>
      </c>
      <c r="B1414" s="10" t="s">
        <v>5579</v>
      </c>
      <c r="C1414" s="8" t="s">
        <v>12</v>
      </c>
      <c r="D1414" s="10" t="s">
        <v>13</v>
      </c>
      <c r="E1414" s="10" t="s">
        <v>5704</v>
      </c>
      <c r="F1414" s="10" t="s">
        <v>5705</v>
      </c>
      <c r="G1414" s="8" t="s">
        <v>26</v>
      </c>
      <c r="H1414" s="10" t="s">
        <v>5706</v>
      </c>
      <c r="I1414" s="10" t="str">
        <f t="shared" si="22"/>
        <v>Single-answer question, please choose the only correct answer from A, B, C, D and fill in parentheses. Please answer only limited to ABCD and do not explain.32. For the Regulations on Quality Management of Construction Projects, the design documents shall indicate the reasonable service life of the project, which shall be calculated from the date of (). A Issuance of construction permit</v>
      </c>
    </row>
    <row r="1415" ht="13.9" spans="1:9">
      <c r="A1415" s="8" t="s">
        <v>5707</v>
      </c>
      <c r="B1415" s="10" t="s">
        <v>5579</v>
      </c>
      <c r="C1415" s="8" t="s">
        <v>12</v>
      </c>
      <c r="D1415" s="10" t="s">
        <v>13</v>
      </c>
      <c r="E1415" s="10" t="s">
        <v>5708</v>
      </c>
      <c r="F1415" s="10" t="s">
        <v>5709</v>
      </c>
      <c r="G1415" s="8" t="s">
        <v>16</v>
      </c>
      <c r="H1415" s="10" t="s">
        <v>5710</v>
      </c>
      <c r="I1415" s="10" t="str">
        <f t="shared" si="22"/>
        <v>Single-answer question, please choose the only correct answer from A, B, C, D and fill in parentheses. Please answer only limited to ABCD and do not explain.33. The measurement location of the construction noise emission limit is the () A center of the construction site</v>
      </c>
    </row>
    <row r="1416" ht="13.9" spans="1:9">
      <c r="A1416" s="8" t="s">
        <v>5711</v>
      </c>
      <c r="B1416" s="10" t="s">
        <v>5579</v>
      </c>
      <c r="C1416" s="8" t="s">
        <v>12</v>
      </c>
      <c r="D1416" s="10" t="s">
        <v>13</v>
      </c>
      <c r="E1416" s="10" t="s">
        <v>5712</v>
      </c>
      <c r="F1416" s="10" t="s">
        <v>5713</v>
      </c>
      <c r="G1416" s="8" t="s">
        <v>26</v>
      </c>
      <c r="H1416" s="10" t="s">
        <v>5714</v>
      </c>
      <c r="I1416" s="10" t="str">
        <f t="shared" si="22"/>
        <v>Single-answer question, please choose the only correct answer from A, B, C, D and fill in parentheses. Please answer only limited to ABCD and do not explain.34. [This topic involves knowledge points of old textbooks] When the construction unit applies for a construction permit, for a construction project that has been under construction for more than one year, the funds in place shall in principle be at least () A 20% of the contract price of the project</v>
      </c>
    </row>
    <row r="1417" ht="13.9" spans="1:9">
      <c r="A1417" s="8" t="s">
        <v>5715</v>
      </c>
      <c r="B1417" s="10" t="s">
        <v>5579</v>
      </c>
      <c r="C1417" s="8" t="s">
        <v>12</v>
      </c>
      <c r="D1417" s="10" t="s">
        <v>13</v>
      </c>
      <c r="E1417" s="10" t="s">
        <v>5716</v>
      </c>
      <c r="F1417" s="10" t="s">
        <v>5717</v>
      </c>
      <c r="G1417" s="8" t="s">
        <v>21</v>
      </c>
      <c r="H1417" s="10" t="s">
        <v>5718</v>
      </c>
      <c r="I1417" s="10" t="str">
        <f t="shared" si="22"/>
        <v>Single-answer question, please choose the only correct answer from A, B, C, D and fill in parentheses. Please answer only limited to ABCD and do not explain.35. This question is out of date. Please do not pay too much attention to the statement about the bid bond. The correct one is () The validity period of the bid bond A shall be consistent with the validity period of the bid</v>
      </c>
    </row>
    <row r="1418" ht="13.9" spans="1:9">
      <c r="A1418" s="8" t="s">
        <v>5719</v>
      </c>
      <c r="B1418" s="10" t="s">
        <v>5579</v>
      </c>
      <c r="C1418" s="8" t="s">
        <v>12</v>
      </c>
      <c r="D1418" s="10" t="s">
        <v>13</v>
      </c>
      <c r="E1418" s="10" t="s">
        <v>5720</v>
      </c>
      <c r="F1418" s="10" t="s">
        <v>5721</v>
      </c>
      <c r="G1418" s="8" t="s">
        <v>16</v>
      </c>
      <c r="H1418" s="10" t="s">
        <v>5722</v>
      </c>
      <c r="I1418" s="10" t="str">
        <f t="shared" si="22"/>
        <v>Single-answer question, please choose the only correct answer from A, B, C, D and fill in parentheses. Please answer only limited to ABCD and do not explain.36. As for the statement that the employer pays remuneration to the workers, it is correct that () The monetary wage in A's labor remuneration does not include allowances, subsidies and bonuses B. The wages paid by the employer may be paid in kind or negotiable securities instead of monetary form to C workers during the period of participating in social activities according to law, and the employer shall pay wages according to law D workers during the period of marriage and funeral leave. Employers may not pay wages</v>
      </c>
    </row>
    <row r="1419" ht="13.9" spans="1:9">
      <c r="A1419" s="8" t="s">
        <v>5723</v>
      </c>
      <c r="B1419" s="10" t="s">
        <v>5579</v>
      </c>
      <c r="C1419" s="8" t="s">
        <v>12</v>
      </c>
      <c r="D1419" s="10" t="s">
        <v>13</v>
      </c>
      <c r="E1419" s="10" t="s">
        <v>5724</v>
      </c>
      <c r="F1419" s="10" t="s">
        <v>5725</v>
      </c>
      <c r="G1419" s="8" t="s">
        <v>26</v>
      </c>
      <c r="H1419" s="10" t="s">
        <v>5726</v>
      </c>
      <c r="I1419" s="10" t="str">
        <f t="shared" si="22"/>
        <v>Single-answer question, please choose the only correct answer from A, B, C, D and fill in parentheses. Please answer only limited to ABCD and do not explain.37. According to the Measures for the Administration of the Withdrawal and Use of Enterprise Safety Production Costs, the lower limit of the quotation of the safety protection and civilized construction measures of the construction bidder is () according to the rate determined by the project cost management agency in the place where the project is located. A 60%</v>
      </c>
    </row>
    <row r="1420" ht="13.9" spans="1:9">
      <c r="A1420" s="8" t="s">
        <v>5727</v>
      </c>
      <c r="B1420" s="10" t="s">
        <v>5579</v>
      </c>
      <c r="C1420" s="8" t="s">
        <v>12</v>
      </c>
      <c r="D1420" s="10" t="s">
        <v>13</v>
      </c>
      <c r="E1420" s="10" t="s">
        <v>5728</v>
      </c>
      <c r="F1420" s="10" t="s">
        <v>5729</v>
      </c>
      <c r="G1420" s="8" t="s">
        <v>21</v>
      </c>
      <c r="H1420" s="10" t="s">
        <v>5730</v>
      </c>
      <c r="I1420" s="10" t="str">
        <f t="shared" si="22"/>
        <v>Single-answer question, please choose the only correct answer from A, B, C, D and fill in parentheses. Please answer only limited to ABCD and do not explain.38. With regard to the statement that the contractor of a construction project contract has the priority of compensation for the project price, what is correct is that () The priority of contractor A is superior to the priority of mortgage B The priority of contractor B can confront consumers who have paid most of the money for purchasing commercial housing C The scope of priority includes the losses caused by the contractor due to the breach of contract by the contract-issuing party D The time limit for the contractor to exercise the priority of compensation is one year</v>
      </c>
    </row>
    <row r="1421" ht="13.9" spans="1:9">
      <c r="A1421" s="8" t="s">
        <v>5731</v>
      </c>
      <c r="B1421" s="10" t="s">
        <v>5579</v>
      </c>
      <c r="C1421" s="8" t="s">
        <v>12</v>
      </c>
      <c r="D1421" s="10" t="s">
        <v>13</v>
      </c>
      <c r="E1421" s="10" t="s">
        <v>5732</v>
      </c>
      <c r="F1421" s="10" t="s">
        <v>5733</v>
      </c>
      <c r="G1421" s="8" t="s">
        <v>16</v>
      </c>
      <c r="H1421" s="10" t="s">
        <v>5734</v>
      </c>
      <c r="I1421" s="10" t="str">
        <f t="shared" si="22"/>
        <v>Single-answer question, please choose the only correct answer from A, B, C, D and fill in parentheses. Please answer only limited to ABCD and do not explain.39. As regards administrative reconsideration, what is correct is that () A administrative reconsideration can solve administrative disputes as well as civil or other disputes</v>
      </c>
    </row>
    <row r="1422" ht="13.9" spans="1:9">
      <c r="A1422" s="8" t="s">
        <v>5735</v>
      </c>
      <c r="B1422" s="10" t="s">
        <v>5579</v>
      </c>
      <c r="C1422" s="8" t="s">
        <v>12</v>
      </c>
      <c r="D1422" s="10" t="s">
        <v>13</v>
      </c>
      <c r="E1422" s="10" t="s">
        <v>5736</v>
      </c>
      <c r="F1422" s="10" t="s">
        <v>5737</v>
      </c>
      <c r="G1422" s="8" t="s">
        <v>71</v>
      </c>
      <c r="H1422" s="10" t="s">
        <v>5738</v>
      </c>
      <c r="I1422" s="10" t="str">
        <f t="shared" si="22"/>
        <v>Single-answer question, please choose the only correct answer from A, B, C, D and fill in parentheses. Please answer only limited to ABCD and do not explain.40. For the statement that the construction project shall be filed from the completion acceptance, it is correct that () A construction enterprise shall handle the filing within 15 days from the date of passing the completion acceptance B The formal acceptance certificate of the project issued by the supervision unit must be submitted from the completion acceptance filing C After the completion and acceptance of the project, the construction unit shall submit the project quality supervision report to the filing authority D The project completion acceptance filing form shall be in duplicate, one of which shall be kept by the construction unit, One copy shall be kept by the filing authority for filing</v>
      </c>
    </row>
    <row r="1423" ht="13.9" spans="1:9">
      <c r="A1423" s="8" t="s">
        <v>5739</v>
      </c>
      <c r="B1423" s="10" t="s">
        <v>5579</v>
      </c>
      <c r="C1423" s="8" t="s">
        <v>12</v>
      </c>
      <c r="D1423" s="10" t="s">
        <v>13</v>
      </c>
      <c r="E1423" s="10" t="s">
        <v>5740</v>
      </c>
      <c r="F1423" s="10" t="s">
        <v>5741</v>
      </c>
      <c r="G1423" s="8" t="s">
        <v>21</v>
      </c>
      <c r="H1423" s="10" t="s">
        <v>5742</v>
      </c>
      <c r="I1423" s="10" t="str">
        <f t="shared" si="22"/>
        <v>Single-answer question, please choose the only correct answer from A, B, C, D and fill in parentheses. Please answer only limited to ABCD and do not explain.41. For the statement on the progress of energy-saving technology, what is correct is () If A uses financial funds to introduce major equipment for the recycling economy, it shall formulate an innovative plan and submit it to the relevant departments for examination and approval; B The state shall take compulsory measures to research and develop energy-saving technologies for construction; C The outline of energy-saving technology policies shall be issued by the people's governments at or above the county level; D Governments at all levels shall conduct independent innovative research on major scientific and technological tackling projects for the recycling economy, Arranging financial funds to support</v>
      </c>
    </row>
    <row r="1424" ht="13.9" spans="1:9">
      <c r="A1424" s="8" t="s">
        <v>5743</v>
      </c>
      <c r="B1424" s="10" t="s">
        <v>5579</v>
      </c>
      <c r="C1424" s="8" t="s">
        <v>12</v>
      </c>
      <c r="D1424" s="10" t="s">
        <v>13</v>
      </c>
      <c r="E1424" s="10" t="s">
        <v>5744</v>
      </c>
      <c r="F1424" s="10" t="s">
        <v>5745</v>
      </c>
      <c r="G1424" s="8" t="s">
        <v>26</v>
      </c>
      <c r="H1424" s="10" t="s">
        <v>5746</v>
      </c>
      <c r="I1424" s="10" t="str">
        <f t="shared" si="22"/>
        <v>Single-answer question, please choose the only correct answer from A, B, C, D and fill in parentheses. Please answer only limited to ABCD and do not explain.42. According to the Interim Measures for the Announcement of Records of Illegal Acts in Tendering and Bidding, the correct statement on the announcement of records of illegal acts in tendering is (). A has issued an administrative decision to restrict the qualifications of the parties to the tender and bidding, the identified restriction period is longer than 6 months, and the announcement period is 6 months B. If the original administrative decision is changed or revoked, the announcement department shall change or revoke the announcement record in a timely manner, and declare on the announcement platform that C The party to the tender and bidding of the defendant considers that the announcement record is inconsistent with the relevant contents of the administrative decision, A written application for correction may be submitted to the announcement department, and the announcement department shall stop the announcement of the record of illegal acts before making a reply D During the period of administrative reconsideration or administrative litigation, the announcement department shall stop the announcement of the record of illegal acts</v>
      </c>
    </row>
    <row r="1425" ht="13.9" spans="1:9">
      <c r="A1425" s="8" t="s">
        <v>5747</v>
      </c>
      <c r="B1425" s="10" t="s">
        <v>5579</v>
      </c>
      <c r="C1425" s="8" t="s">
        <v>12</v>
      </c>
      <c r="D1425" s="10" t="s">
        <v>13</v>
      </c>
      <c r="E1425" s="10" t="s">
        <v>5748</v>
      </c>
      <c r="F1425" s="10" t="s">
        <v>5749</v>
      </c>
      <c r="G1425" s="8" t="s">
        <v>21</v>
      </c>
      <c r="H1425" s="10" t="s">
        <v>5750</v>
      </c>
      <c r="I1425" s="10" t="str">
        <f t="shared" si="22"/>
        <v>Single-answer question, please choose the only correct answer from A, B, C, D and fill in parentheses. Please answer only limited to ABCD and do not explain.43. For the statement on the validity of the labor contract, the correct one is () If the investor of the employer A changes, the original labor contract shall continue to be valid</v>
      </c>
    </row>
    <row r="1426" ht="13.9" spans="1:9">
      <c r="A1426" s="8" t="s">
        <v>5751</v>
      </c>
      <c r="B1426" s="10" t="s">
        <v>5579</v>
      </c>
      <c r="C1426" s="8" t="s">
        <v>12</v>
      </c>
      <c r="D1426" s="10" t="s">
        <v>13</v>
      </c>
      <c r="E1426" s="10" t="s">
        <v>5752</v>
      </c>
      <c r="F1426" s="10" t="s">
        <v>5753</v>
      </c>
      <c r="G1426" s="8" t="s">
        <v>26</v>
      </c>
      <c r="H1426" s="10" t="s">
        <v>5754</v>
      </c>
      <c r="I1426" s="10" t="str">
        <f t="shared" si="22"/>
        <v>Single-answer question, please choose the only correct answer from A, B, C, D and fill in parentheses. Please answer only limited to ABCD and do not explain.44. This question is out of date, so please do not pay too much attention to the agreed commencement date of the construction contract signed by a construction unit and a construction enterprise on May 1, 2014. On February 10 of the same year, the construction unit signed an all risk insurance contract for construction projects with the insurance company. In order to ensure the construction period, the construction enterprise transported the building materials to the construction site on April 20 of the same year. Subsequently, due to equipment reasons, the actual commencement date of the project is May 10 of the same year, and the effective date of all insurance liability of the construction project is (). A February 10, 2014</v>
      </c>
    </row>
    <row r="1427" ht="13.9" spans="1:9">
      <c r="A1427" s="8" t="s">
        <v>5755</v>
      </c>
      <c r="B1427" s="10" t="s">
        <v>5579</v>
      </c>
      <c r="C1427" s="8" t="s">
        <v>12</v>
      </c>
      <c r="D1427" s="10" t="s">
        <v>13</v>
      </c>
      <c r="E1427" s="10" t="s">
        <v>5756</v>
      </c>
      <c r="F1427" s="10" t="s">
        <v>5757</v>
      </c>
      <c r="G1427" s="8" t="s">
        <v>26</v>
      </c>
      <c r="H1427" s="10" t="s">
        <v>5758</v>
      </c>
      <c r="I1427" s="10" t="str">
        <f t="shared" si="22"/>
        <v>Single-answer question, please choose the only correct answer from A, B, C, D and fill in parentheses. Please answer only limited to ABCD and do not explain.45. In a contract of work, the circumstances under which the contractor shall be liable for breach of contract are (). A If the contractor finds that the drawings provided by the ordering party are unreasonable, it shall immediately stop the work and notify the ordering party. Due to waiting for a reply, it fails to complete the work on time. B If the contractor finds that the materials provided by the ordering party are not up to standard, it shall replace them with the materials it confirms to be qualified by itself. C The subject matter is damaged due to force majeure. D The contractor refuses to deliver the work product due to the failure of the ordering party to pay remuneration in accordance with the contract</v>
      </c>
    </row>
    <row r="1428" ht="13.9" spans="1:9">
      <c r="A1428" s="8" t="s">
        <v>5759</v>
      </c>
      <c r="B1428" s="10" t="s">
        <v>5579</v>
      </c>
      <c r="C1428" s="8" t="s">
        <v>12</v>
      </c>
      <c r="D1428" s="10" t="s">
        <v>13</v>
      </c>
      <c r="E1428" s="10" t="s">
        <v>5760</v>
      </c>
      <c r="F1428" s="10" t="s">
        <v>5761</v>
      </c>
      <c r="G1428" s="8" t="s">
        <v>71</v>
      </c>
      <c r="H1428" s="10" t="s">
        <v>5762</v>
      </c>
      <c r="I1428" s="10" t="str">
        <f t="shared" si="22"/>
        <v>Single-answer question, please choose the only correct answer from A, B, C, D and fill in parentheses. Please answer only limited to ABCD and do not explain.46. The correct statement on the change of registration of a second-class constructor is (). A After the change of registration, the validity period of registration shall be recalculated B. If the project suffers losses due to the untimely application for change of registration, the registered constructor shall bear the responsibility C. The change of registration can only be applied for by the original employing enterprise D The application for change of registration shall be submitted for job transfer</v>
      </c>
    </row>
    <row r="1429" ht="13.9" spans="1:9">
      <c r="A1429" s="8" t="s">
        <v>5763</v>
      </c>
      <c r="B1429" s="10" t="s">
        <v>5579</v>
      </c>
      <c r="C1429" s="8" t="s">
        <v>12</v>
      </c>
      <c r="D1429" s="10" t="s">
        <v>13</v>
      </c>
      <c r="E1429" s="10" t="s">
        <v>5764</v>
      </c>
      <c r="F1429" s="10" t="s">
        <v>5765</v>
      </c>
      <c r="G1429" s="8" t="s">
        <v>26</v>
      </c>
      <c r="H1429" s="10" t="s">
        <v>5766</v>
      </c>
      <c r="I1429" s="10" t="str">
        <f t="shared" si="22"/>
        <v>Single-answer question, please choose the only correct answer from A, B, C, D and fill in parentheses. Please answer only limited to ABCD and do not explain.47. The correct statement on the rescission of the construction contract is (). If the contractor fails to complete the project within the time limit stipulated in the contract A, the contract-issuing party may terminate the subcontracting of the contracted project by the contractor B, the contract-issuing party may terminate the failure of the contract-issuing party C to pay the project price as agreed, and the contractor may terminate the unqualified quality of the completed construction project by the contractor D, and the contract-issuing party may terminate the contract</v>
      </c>
    </row>
    <row r="1430" ht="13.9" spans="1:9">
      <c r="A1430" s="8" t="s">
        <v>5767</v>
      </c>
      <c r="B1430" s="10" t="s">
        <v>5579</v>
      </c>
      <c r="C1430" s="8" t="s">
        <v>12</v>
      </c>
      <c r="D1430" s="10" t="s">
        <v>13</v>
      </c>
      <c r="E1430" s="10" t="s">
        <v>5768</v>
      </c>
      <c r="F1430" s="10" t="s">
        <v>5769</v>
      </c>
      <c r="G1430" s="8" t="s">
        <v>26</v>
      </c>
      <c r="H1430" s="10" t="s">
        <v>5770</v>
      </c>
      <c r="I1430" s="10" t="str">
        <f t="shared" si="22"/>
        <v>Single-answer question, please choose the only correct answer from A, B, C, D and fill in parentheses. Please answer only limited to ABCD and do not explain.48. With regard to the enforcement procedure of civil proceedings, what is correct is that () A's judgment with enforcement force can only be executed by the court that made the judgment B Execution can take measures such as seizure, seizure and freezing C Execution objection review and reconsideration, the applicant for suspension of execution D Execution can only be a litigant</v>
      </c>
    </row>
    <row r="1431" ht="13.9" spans="1:9">
      <c r="A1431" s="8" t="s">
        <v>5771</v>
      </c>
      <c r="B1431" s="10" t="s">
        <v>5579</v>
      </c>
      <c r="C1431" s="8" t="s">
        <v>12</v>
      </c>
      <c r="D1431" s="10" t="s">
        <v>13</v>
      </c>
      <c r="E1431" s="10" t="s">
        <v>5772</v>
      </c>
      <c r="F1431" s="10" t="s">
        <v>5773</v>
      </c>
      <c r="G1431" s="8" t="s">
        <v>26</v>
      </c>
      <c r="H1431" s="10" t="s">
        <v>5774</v>
      </c>
      <c r="I1431" s="10" t="str">
        <f t="shared" si="22"/>
        <v>Single-answer question, please choose the only correct answer from A, B, C, D and fill in parentheses. Please answer only limited to ABCD and do not explain.49. The correct statement on consortium bidding is (). If the tenderee A accepts the bid of the consortium and carries out qualification evaluation, the consortium shall form a consortium after submitting the application documents for qualification evaluation. The tenderee B shall specify in the prequalification announcement, the tender announcement or the invitation to bid whether to accept the bid of the consortium C. A member of the consortium shall submit a separate bid in his own name in the same bidding project, and his bid is valid D. A consortium composed of units of the same specialty, Determine the qualification level according to the units with higher qualification level</v>
      </c>
    </row>
    <row r="1432" ht="13.9" spans="1:9">
      <c r="A1432" s="8" t="s">
        <v>5775</v>
      </c>
      <c r="B1432" s="10" t="s">
        <v>5579</v>
      </c>
      <c r="C1432" s="8" t="s">
        <v>12</v>
      </c>
      <c r="D1432" s="10" t="s">
        <v>13</v>
      </c>
      <c r="E1432" s="10" t="s">
        <v>5776</v>
      </c>
      <c r="F1432" s="10" t="s">
        <v>5777</v>
      </c>
      <c r="G1432" s="8" t="s">
        <v>21</v>
      </c>
      <c r="H1432" s="10" t="s">
        <v>5778</v>
      </c>
      <c r="I1432" s="10" t="str">
        <f t="shared" si="22"/>
        <v>Single-answer question, please choose the only correct answer from A, B, C, D and fill in parentheses. Please answer only limited to ABCD and do not explain.50. According to the Standards for the Determination of Records of Bad Acts of All Parties in the National Construction Market, the bad acts of construction enterprise engineering safety are (). A. The construction site of a construction project in the urban area is not enclosed</v>
      </c>
    </row>
    <row r="1433" ht="13.9" spans="1:9">
      <c r="A1433" s="8" t="s">
        <v>5779</v>
      </c>
      <c r="B1433" s="10" t="s">
        <v>5579</v>
      </c>
      <c r="C1433" s="8" t="s">
        <v>12</v>
      </c>
      <c r="D1433" s="10" t="s">
        <v>13</v>
      </c>
      <c r="E1433" s="10" t="s">
        <v>5780</v>
      </c>
      <c r="F1433" s="10" t="s">
        <v>5781</v>
      </c>
      <c r="G1433" s="8" t="s">
        <v>16</v>
      </c>
      <c r="H1433" s="10" t="s">
        <v>5782</v>
      </c>
      <c r="I1433" s="10" t="str">
        <f t="shared" si="22"/>
        <v>Single-answer question, please choose the only correct answer from A, B, C, D and fill in parentheses. Please answer only limited to ABCD and do not explain.51. [This topic involves the knowledge points of the old textbook] For the implementation of the mandatory standards for engineering construction, it is correct that () All the mandatory standards for engineering construction A are mandatory provisions on engineering quality standards</v>
      </c>
    </row>
    <row r="1434" ht="13.9" spans="1:9">
      <c r="A1434" s="8" t="s">
        <v>5783</v>
      </c>
      <c r="B1434" s="10" t="s">
        <v>5579</v>
      </c>
      <c r="C1434" s="8" t="s">
        <v>12</v>
      </c>
      <c r="D1434" s="10" t="s">
        <v>13</v>
      </c>
      <c r="E1434" s="10" t="s">
        <v>5784</v>
      </c>
      <c r="F1434" s="10" t="s">
        <v>5785</v>
      </c>
      <c r="G1434" s="8" t="s">
        <v>16</v>
      </c>
      <c r="H1434" s="10" t="s">
        <v>5786</v>
      </c>
      <c r="I1434" s="10" t="str">
        <f t="shared" si="22"/>
        <v>Single-answer question, please choose the only correct answer from A, B, C, D and fill in parentheses. Please answer only limited to ABCD and do not explain.52. The right to use construction land shall be established from (). A Land delivery B Transfer C Registration D Payment of transfer fee</v>
      </c>
    </row>
    <row r="1435" ht="13.9" spans="1:9">
      <c r="A1435" s="8" t="s">
        <v>5787</v>
      </c>
      <c r="B1435" s="10" t="s">
        <v>5579</v>
      </c>
      <c r="C1435" s="8" t="s">
        <v>12</v>
      </c>
      <c r="D1435" s="10" t="s">
        <v>13</v>
      </c>
      <c r="E1435" s="10" t="s">
        <v>5788</v>
      </c>
      <c r="F1435" s="10" t="s">
        <v>5789</v>
      </c>
      <c r="G1435" s="8" t="s">
        <v>16</v>
      </c>
      <c r="H1435" s="10" t="s">
        <v>5790</v>
      </c>
      <c r="I1435" s="10" t="str">
        <f t="shared" si="22"/>
        <v>Single-answer question, please choose the only correct answer from A, B, C, D and fill in parentheses. Please answer only limited to ABCD and do not explain.53. Company A is the patentee of a concrete prefabricated component, and Company B manufactures and sells the patented product without authorization. After discovery, Party A shall file an infringement lawsuit against Party B. Upon investigation, Party B sold a total of 800 infringing products, and Party A sold 600 fewer due to Party B's infringement. Party A shall make a profit of 2000 yuan for each patented product sold, and Party B shall make a profit of 1000 yuan for each infringing product sold, and Party B shall compensate Party A (). A 600000 yuan B 800000 yuan C 1.2 million yuan D 1.6 million yuan</v>
      </c>
    </row>
    <row r="1436" ht="13.9" spans="1:9">
      <c r="A1436" s="8" t="s">
        <v>5791</v>
      </c>
      <c r="B1436" s="10" t="s">
        <v>5579</v>
      </c>
      <c r="C1436" s="8" t="s">
        <v>12</v>
      </c>
      <c r="D1436" s="10" t="s">
        <v>13</v>
      </c>
      <c r="E1436" s="10" t="s">
        <v>5792</v>
      </c>
      <c r="F1436" s="10" t="s">
        <v>5793</v>
      </c>
      <c r="G1436" s="8" t="s">
        <v>16</v>
      </c>
      <c r="H1436" s="10" t="s">
        <v>5794</v>
      </c>
      <c r="I1436" s="10" t="str">
        <f t="shared" si="22"/>
        <v>Single-answer question, please choose the only correct answer from A, B, C, D and fill in parentheses. Please answer only limited to ABCD and do not explain.54. The construction unit A signs a design contract with the design unit B, stipulating that the design fee is 2 million yuan, and Party A pays a deposit of 500000 yuan to Party B as agreed. If Party B fails to perform the design contract within the prescribed time limit, it shall return it to Party A. A 500000 yuan</v>
      </c>
    </row>
    <row r="1437" ht="13.9" spans="1:9">
      <c r="A1437" s="8" t="s">
        <v>5795</v>
      </c>
      <c r="B1437" s="10" t="s">
        <v>5579</v>
      </c>
      <c r="C1437" s="8" t="s">
        <v>12</v>
      </c>
      <c r="D1437" s="10" t="s">
        <v>13</v>
      </c>
      <c r="E1437" s="10" t="s">
        <v>5796</v>
      </c>
      <c r="F1437" s="10" t="s">
        <v>5797</v>
      </c>
      <c r="G1437" s="8" t="s">
        <v>26</v>
      </c>
      <c r="H1437" s="10" t="s">
        <v>5798</v>
      </c>
      <c r="I1437" s="10" t="str">
        <f t="shared" si="22"/>
        <v>Single-answer question, please choose the only correct answer from A, B, C, D and fill in parentheses. Please answer only limited to ABCD and do not explain.55. If the new general provisions on the same matter between administrative regulations are inconsistent with the old special provisions and it is impossible to determine how to apply them, a ruling shall be made by (). A Supreme People's Court B State Council C National People's Congress D Standing Committee of the National People's Congress</v>
      </c>
    </row>
    <row r="1438" ht="13.9" spans="1:9">
      <c r="A1438" s="8" t="s">
        <v>5799</v>
      </c>
      <c r="B1438" s="10" t="s">
        <v>5579</v>
      </c>
      <c r="C1438" s="8" t="s">
        <v>12</v>
      </c>
      <c r="D1438" s="10" t="s">
        <v>13</v>
      </c>
      <c r="E1438" s="10" t="s">
        <v>5800</v>
      </c>
      <c r="F1438" s="10" t="s">
        <v>5801</v>
      </c>
      <c r="G1438" s="8" t="s">
        <v>16</v>
      </c>
      <c r="H1438" s="10" t="s">
        <v>5802</v>
      </c>
      <c r="I1438" s="10" t="str">
        <f t="shared" si="22"/>
        <v>Single-answer question, please choose the only correct answer from A, B, C, D and fill in parentheses. Please answer only limited to ABCD and do not explain.56. The correct statement on agency in construction projects is (). A Construction project contract litigation can only entrust lawyers to represent B The agency in the construction project is mainly a legal agency C The civil legal act that should be carried out by himself in the construction project shall not represent the interests of the principal in the construction project, and the agent may directly entrust others to represent him</v>
      </c>
    </row>
    <row r="1439" ht="13.9" spans="1:9">
      <c r="A1439" s="8" t="s">
        <v>5803</v>
      </c>
      <c r="B1439" s="10" t="s">
        <v>5579</v>
      </c>
      <c r="C1439" s="8" t="s">
        <v>12</v>
      </c>
      <c r="D1439" s="10" t="s">
        <v>13</v>
      </c>
      <c r="E1439" s="10" t="s">
        <v>5804</v>
      </c>
      <c r="F1439" s="10" t="s">
        <v>5805</v>
      </c>
      <c r="G1439" s="8" t="s">
        <v>16</v>
      </c>
      <c r="H1439" s="10" t="s">
        <v>5806</v>
      </c>
      <c r="I1439" s="10" t="str">
        <f t="shared" si="22"/>
        <v>Single-answer question, please choose the only correct answer from A, B, C, D and fill in parentheses. Please answer only limited to ABCD and do not explain.57. With respect to the contract of carriage, it is correct that () If the consignor A violates the packaging provisions, the carrier shall not refuse to carry</v>
      </c>
    </row>
    <row r="1440" ht="13.9" spans="1:9">
      <c r="A1440" s="8" t="s">
        <v>5807</v>
      </c>
      <c r="B1440" s="10" t="s">
        <v>5579</v>
      </c>
      <c r="C1440" s="8" t="s">
        <v>12</v>
      </c>
      <c r="D1440" s="10" t="s">
        <v>13</v>
      </c>
      <c r="E1440" s="10" t="s">
        <v>5808</v>
      </c>
      <c r="F1440" s="10" t="s">
        <v>5809</v>
      </c>
      <c r="G1440" s="8" t="s">
        <v>26</v>
      </c>
      <c r="H1440" s="10" t="s">
        <v>5810</v>
      </c>
      <c r="I1440" s="10" t="str">
        <f t="shared" si="22"/>
        <v>Single-answer question, please choose the only correct answer from A, B, C, D and fill in parentheses. Please answer only limited to ABCD and do not explain.58. Among the following construction conditions, what a construction enterprise shall meet when applying for a work safety license is () The construction funds of A have been implemented; B The principal person in charge has passed the examination of the relevant departments; C has been equipped with part-time work safety management personnel; D has handled accident injury insurance for employees</v>
      </c>
    </row>
    <row r="1441" ht="13.9" spans="1:9">
      <c r="A1441" s="8" t="s">
        <v>5811</v>
      </c>
      <c r="B1441" s="10" t="s">
        <v>5579</v>
      </c>
      <c r="C1441" s="8" t="s">
        <v>12</v>
      </c>
      <c r="D1441" s="10" t="s">
        <v>13</v>
      </c>
      <c r="E1441" s="10" t="s">
        <v>5812</v>
      </c>
      <c r="F1441" s="10" t="s">
        <v>5813</v>
      </c>
      <c r="G1441" s="8" t="s">
        <v>21</v>
      </c>
      <c r="H1441" s="10" t="s">
        <v>5814</v>
      </c>
      <c r="I1441" s="10" t="str">
        <f t="shared" si="22"/>
        <v>Single-answer question, please choose the only correct answer from A, B, C, D and fill in parentheses. Please answer only limited to ABCD and do not explain.59. Company A purchases a batch of building materials from Company B. Party B shall, in accordance with the contract, handle the railway consignment for Party A and transport it to the delivery place M County stipulated in the contract. In the course of transportation, A and C signed a contract to transfer these building materials to C and deliver them at the railway station of M County. Due to the outbreak of flash floods, the train derailed in transit and the building materials were damaged, the loss was caused by (). A and C undertake</v>
      </c>
    </row>
    <row r="1442" ht="13.9" spans="1:9">
      <c r="A1442" s="8" t="s">
        <v>5815</v>
      </c>
      <c r="B1442" s="10" t="s">
        <v>5579</v>
      </c>
      <c r="C1442" s="8" t="s">
        <v>12</v>
      </c>
      <c r="D1442" s="10" t="s">
        <v>13</v>
      </c>
      <c r="E1442" s="10" t="s">
        <v>5816</v>
      </c>
      <c r="F1442" s="10" t="s">
        <v>5817</v>
      </c>
      <c r="G1442" s="8" t="s">
        <v>21</v>
      </c>
      <c r="H1442" s="10" t="s">
        <v>5818</v>
      </c>
      <c r="I1442" s="10" t="str">
        <f t="shared" si="22"/>
        <v>Single-answer question, please choose the only correct answer from A, B, C, D and fill in parentheses. Please answer only limited to ABCD and do not explain.60. For the statement on the report of construction and production safety accidents, the correct one is () If the number of casualties caused by accident A changes, it shall be reported in time. The place where the accident occurs shall not include the affected area outside the specific place. After receiving the report, the person in charge of unit C shall immediately report to the people's government at or above the county level. D Immediate report refers to reporting within one hour after the accident occurs</v>
      </c>
    </row>
    <row r="1443" ht="13.9" spans="1:9">
      <c r="A1443" s="8" t="s">
        <v>5819</v>
      </c>
      <c r="B1443" s="10" t="s">
        <v>5579</v>
      </c>
      <c r="C1443" s="8" t="s">
        <v>298</v>
      </c>
      <c r="D1443" s="10" t="s">
        <v>299</v>
      </c>
      <c r="E1443" s="10" t="s">
        <v>5820</v>
      </c>
      <c r="F1443" s="10" t="s">
        <v>5821</v>
      </c>
      <c r="G1443" s="8" t="s">
        <v>312</v>
      </c>
      <c r="H1443" s="10" t="s">
        <v>5822</v>
      </c>
      <c r="I1443" s="10" t="str">
        <f t="shared" si="22"/>
        <v>Multi-answer question, please choose two or more correct answers from A, B, C, D, E and fill in parentheses. Please answer only limited to ABCDE and do not explain.61. In areas where noise-sensitive buildings are concentrated in urban areas, construction operations that produce environmental noise pollution can be carried out at night without obtaining the certificate of the people's government at or above the county level or the relevant department, and the following requirements are met ().</v>
      </c>
    </row>
    <row r="1444" ht="13.9" spans="1:9">
      <c r="A1444" s="8" t="s">
        <v>5823</v>
      </c>
      <c r="B1444" s="10" t="s">
        <v>5579</v>
      </c>
      <c r="C1444" s="8" t="s">
        <v>298</v>
      </c>
      <c r="D1444" s="10" t="s">
        <v>299</v>
      </c>
      <c r="E1444" s="10" t="s">
        <v>5824</v>
      </c>
      <c r="F1444" s="10" t="s">
        <v>5825</v>
      </c>
      <c r="G1444" s="8" t="s">
        <v>346</v>
      </c>
      <c r="H1444" s="10" t="s">
        <v>5826</v>
      </c>
      <c r="I1444" s="10" t="str">
        <f t="shared" si="22"/>
        <v>Multi-answer question, please choose two or more correct answers from A, B, C, D, E and fill in parentheses. Please answer only limited to ABCDE and do not explain.62. In the case of unfair competition among the following bidders, it shall be deemed that bidders collude with each other in bidding: () A. The bidding documents of different bidders are mixed with each other; B The bid bond of different bidders is transferred from the account of the same unit; C Different bidders entrust the same unit to handle bidding matters; D The bid quotations of different bidders are regularly different; E The winning bidder is agreed upon between bidders</v>
      </c>
    </row>
    <row r="1445" ht="13.9" spans="1:9">
      <c r="A1445" s="8" t="s">
        <v>5827</v>
      </c>
      <c r="B1445" s="10" t="s">
        <v>5579</v>
      </c>
      <c r="C1445" s="8" t="s">
        <v>298</v>
      </c>
      <c r="D1445" s="10" t="s">
        <v>299</v>
      </c>
      <c r="E1445" s="10" t="s">
        <v>5828</v>
      </c>
      <c r="F1445" s="10" t="s">
        <v>5829</v>
      </c>
      <c r="G1445" s="8" t="s">
        <v>1164</v>
      </c>
      <c r="H1445" s="10" t="s">
        <v>5830</v>
      </c>
      <c r="I1445" s="10" t="str">
        <f t="shared" si="22"/>
        <v>Multi-answer question, please choose two or more correct answers from A, B, C, D, E and fill in parentheses. Please answer only limited to ABCDE and do not explain.63. During the performance of the labor contract, the laborer does not need to inform the employer in advance, and may immediately terminate the labor contract with the employer: () During the probation period, B The employer is frequently bankrupt, C The employer fails to pay social insurance premiums according to law, D The employer commands in violation of regulations and forces risky operations to endanger the personal safety of the laborer, E The employer forces the laborer to work by means of violence and threat</v>
      </c>
    </row>
    <row r="1446" ht="13.9" spans="1:9">
      <c r="A1446" s="8" t="s">
        <v>5831</v>
      </c>
      <c r="B1446" s="10" t="s">
        <v>5579</v>
      </c>
      <c r="C1446" s="8" t="s">
        <v>298</v>
      </c>
      <c r="D1446" s="10" t="s">
        <v>299</v>
      </c>
      <c r="E1446" s="10" t="s">
        <v>5832</v>
      </c>
      <c r="F1446" s="10" t="s">
        <v>5833</v>
      </c>
      <c r="G1446" s="8" t="s">
        <v>377</v>
      </c>
      <c r="H1446" s="10" t="s">
        <v>5834</v>
      </c>
      <c r="I1446" s="10" t="str">
        <f t="shared" si="22"/>
        <v>Multi-answer question, please choose two or more correct answers from A, B, C, D, E and fill in parentheses. Please answer only limited to ABCDE and do not explain.64. In the following circumstances of termination of the labor contract, the employer shall pay economic compensation to the worker (). The employer A fails to pay the labor remuneration in full and on time, the labor contract of the terminated labor contract B expires but the worker does not agree to renew the labor contract in accordance with the conditions of the original labor contract, and the employer C terminates the fixed-term labor contract because the worker establishes labor relations with others at the same time, which has a serious impact on the completion of the work tasks of the employer, and the worker D who terminates the labor contract reaches a consensus with the employer through consultation, The laborer E who has terminated the labor contract is not competent for his work and is still not competent for his work after training or adjustment of his post, and the labor contract is terminated</v>
      </c>
    </row>
    <row r="1447" ht="13.9" spans="1:9">
      <c r="A1447" s="8" t="s">
        <v>5835</v>
      </c>
      <c r="B1447" s="10" t="s">
        <v>5579</v>
      </c>
      <c r="C1447" s="8" t="s">
        <v>298</v>
      </c>
      <c r="D1447" s="10" t="s">
        <v>299</v>
      </c>
      <c r="E1447" s="10" t="s">
        <v>5836</v>
      </c>
      <c r="F1447" s="10" t="s">
        <v>5837</v>
      </c>
      <c r="G1447" s="8" t="s">
        <v>337</v>
      </c>
      <c r="H1447" s="10" t="s">
        <v>5838</v>
      </c>
      <c r="I1447" s="10" t="str">
        <f t="shared" si="22"/>
        <v>Multi-answer question, please choose two or more correct answers from A, B, C, D, E and fill in parentheses. Please answer only limited to ABCDE and do not explain.65. [This topic involves the alteration of teaching materials] Company A mortgages the project under construction that it has the right to dispose of to the bank, and the bank requires Party A to provide guarantee at the same time, and does not stipulate the guarantee method. After the loan expires, if Party A is unable to repay the bank loan, the bank shall have the right to () A directly sell the project B directly agree with Party A to be compensated at the discount of the project C directly transfer and occupy the project D directly require the guarantor to pay off the debt E to bring a lawsuit to the court to auction the project and have priority in compensation</v>
      </c>
    </row>
    <row r="1448" ht="13.9" spans="1:9">
      <c r="A1448" s="8" t="s">
        <v>5839</v>
      </c>
      <c r="B1448" s="10" t="s">
        <v>5579</v>
      </c>
      <c r="C1448" s="8" t="s">
        <v>298</v>
      </c>
      <c r="D1448" s="10" t="s">
        <v>299</v>
      </c>
      <c r="E1448" s="10" t="s">
        <v>5840</v>
      </c>
      <c r="F1448" s="10" t="s">
        <v>5841</v>
      </c>
      <c r="G1448" s="8" t="s">
        <v>435</v>
      </c>
      <c r="H1448" s="10" t="s">
        <v>5842</v>
      </c>
      <c r="I1448" s="10" t="str">
        <f t="shared" si="22"/>
        <v>Multi-answer question, please choose two or more correct answers from A, B, C, D, E and fill in parentheses. Please answer only limited to ABCDE and do not explain.66. According to the Regulations on Quality Management of Construction Projects, the conditions for completion and acceptance of construction projects are () A has complete technical archives and construction management data B has survey, design Quality conformity documents signed by construction units C Main contents of completed construction project design and contract D Project warranty signed by construction enterprises E All building materials used in the project. Mobilization test report of building components, fittings and equipment</v>
      </c>
    </row>
    <row r="1449" ht="13.9" spans="1:9">
      <c r="A1449" s="8" t="s">
        <v>5843</v>
      </c>
      <c r="B1449" s="10" t="s">
        <v>5579</v>
      </c>
      <c r="C1449" s="8" t="s">
        <v>298</v>
      </c>
      <c r="D1449" s="10" t="s">
        <v>299</v>
      </c>
      <c r="E1449" s="10" t="s">
        <v>5844</v>
      </c>
      <c r="F1449" s="10" t="s">
        <v>5845</v>
      </c>
      <c r="G1449" s="8" t="s">
        <v>364</v>
      </c>
      <c r="H1449" s="10" t="s">
        <v>5846</v>
      </c>
      <c r="I1449" s="10" t="str">
        <f t="shared" si="22"/>
        <v>Multi-answer question, please choose two or more correct answers from A, B, C, D, E and fill in parentheses. Please answer only limited to ABCDE and do not explain.67. The statement on the safety responsibility of the construction unit is correct as follows: () A shall not compress the contract period B ensure the safety of underground pipelines C If it is necessary to temporarily occupy sites outside the approved scope of the planning, the approval formalities D shall provide information on safety construction measures when applying for construction permits E Review the special construction scheme</v>
      </c>
    </row>
    <row r="1450" ht="13.9" spans="1:9">
      <c r="A1450" s="8" t="s">
        <v>5847</v>
      </c>
      <c r="B1450" s="10" t="s">
        <v>5579</v>
      </c>
      <c r="C1450" s="8" t="s">
        <v>298</v>
      </c>
      <c r="D1450" s="10" t="s">
        <v>299</v>
      </c>
      <c r="E1450" s="10" t="s">
        <v>5848</v>
      </c>
      <c r="F1450" s="10" t="s">
        <v>5849</v>
      </c>
      <c r="G1450" s="8" t="s">
        <v>327</v>
      </c>
      <c r="H1450" s="10" t="s">
        <v>5850</v>
      </c>
      <c r="I1450" s="10" t="str">
        <f t="shared" si="22"/>
        <v>Multi-answer question, please choose two or more correct answers from A, B, C, D, E and fill in parentheses. Please answer only limited to ABCDE and do not explain.68. During the construction of a construction enterprise, the adjacent buildings were cracked and inclined due to improper protective measures. If the victim brings a lawsuit to the court against the construction enterprise, the following claims may be supported by (). A Stop Infringement</v>
      </c>
    </row>
    <row r="1451" ht="13.9" spans="1:9">
      <c r="A1451" s="8" t="s">
        <v>5851</v>
      </c>
      <c r="B1451" s="10" t="s">
        <v>5579</v>
      </c>
      <c r="C1451" s="8" t="s">
        <v>298</v>
      </c>
      <c r="D1451" s="10" t="s">
        <v>299</v>
      </c>
      <c r="E1451" s="10" t="s">
        <v>5852</v>
      </c>
      <c r="F1451" s="10" t="s">
        <v>5853</v>
      </c>
      <c r="G1451" s="8" t="s">
        <v>435</v>
      </c>
      <c r="H1451" s="10" t="s">
        <v>5854</v>
      </c>
      <c r="I1451" s="10" t="str">
        <f t="shared" si="22"/>
        <v>Multi-answer question, please choose two or more correct answers from A, B, C, D, E and fill in parentheses. Please answer only limited to ABCDE and do not explain.69. Among the following employment methods, those that belong to illegal employment are (). A The on-site project department of the construction enterprise temporarily employs labor operators and pays labor remuneration on a daily basis B. The construction enterprise shall conclude a labor dispatch agreement with the labor dispatch unit, and shall not conclude a labor contract with the dispatched workers. C The construction enterprise shall subcontract the operation tasks to the labor subcontracting enterprise, and shall not sign a labor contract with the workers of the subcontracting enterprise. D The construction enterprise shall sign a labor contract with the workers, It is agreed that the workers shall pay various social insurance premiums E The on-site project department of the construction enterprise shall not arrange leave for the labor workers during the National Day holiday</v>
      </c>
    </row>
    <row r="1452" ht="13.9" spans="1:9">
      <c r="A1452" s="8" t="s">
        <v>5855</v>
      </c>
      <c r="B1452" s="10" t="s">
        <v>5579</v>
      </c>
      <c r="C1452" s="8" t="s">
        <v>298</v>
      </c>
      <c r="D1452" s="10" t="s">
        <v>299</v>
      </c>
      <c r="E1452" s="10" t="s">
        <v>5856</v>
      </c>
      <c r="F1452" s="10" t="s">
        <v>5857</v>
      </c>
      <c r="G1452" s="8" t="s">
        <v>302</v>
      </c>
      <c r="H1452" s="10" t="s">
        <v>5858</v>
      </c>
      <c r="I1452" s="10" t="str">
        <f t="shared" si="22"/>
        <v>Multi-answer question, please choose two or more correct answers from A, B, C, D, E and fill in parentheses. Please answer only limited to ABCDE and do not explain.70. The correct statement on the project management department of a construction enterprise is (). A The project management department has the juridical person status B The project manager is authorized by the construction enterprise to manage the construction project C The project management department is a non-established subordinate institution established by the construction enterprise D The project manager is an internal post of the construction enterprise E The project management department bears the legal consequences of the construction act by itself</v>
      </c>
    </row>
    <row r="1453" ht="13.9" spans="1:9">
      <c r="A1453" s="8" t="s">
        <v>5859</v>
      </c>
      <c r="B1453" s="10" t="s">
        <v>5579</v>
      </c>
      <c r="C1453" s="8" t="s">
        <v>298</v>
      </c>
      <c r="D1453" s="10" t="s">
        <v>299</v>
      </c>
      <c r="E1453" s="10" t="s">
        <v>5860</v>
      </c>
      <c r="F1453" s="10" t="s">
        <v>5861</v>
      </c>
      <c r="G1453" s="8" t="s">
        <v>327</v>
      </c>
      <c r="H1453" s="10" t="s">
        <v>5862</v>
      </c>
      <c r="I1453" s="10" t="str">
        <f t="shared" si="22"/>
        <v>Multi-answer question, please choose two or more correct answers from A, B, C, D, E and fill in parentheses. Please answer only limited to ABCDE and do not explain.71. In the following bidding circumstances, there are () who are unreasonable conditions to restrict or exclude potential bidders or bidders. A provides different project information to potential bidders or bidders for the same bidding project B The qualifications, technical and commercial conditions set are not compatible with the specific characteristics and actual needs of the bidding project C Define or designate specific patents, trademarks, brands Place of origin or supplier D adopts the same qualification examination or bid evaluation standard for different potential bidders or bidders E. Projects that must be tendered according to law shall be based on the performance of specific industries. Awards as bonus conditions or conditions for winning the bid</v>
      </c>
    </row>
    <row r="1454" ht="13.9" spans="1:9">
      <c r="A1454" s="8" t="s">
        <v>5863</v>
      </c>
      <c r="B1454" s="10" t="s">
        <v>5579</v>
      </c>
      <c r="C1454" s="8" t="s">
        <v>298</v>
      </c>
      <c r="D1454" s="10" t="s">
        <v>299</v>
      </c>
      <c r="E1454" s="10" t="s">
        <v>5864</v>
      </c>
      <c r="F1454" s="10" t="s">
        <v>5865</v>
      </c>
      <c r="G1454" s="8" t="s">
        <v>364</v>
      </c>
      <c r="H1454" s="10" t="s">
        <v>5866</v>
      </c>
      <c r="I1454" s="10" t="str">
        <f t="shared" si="22"/>
        <v>Multi-answer question, please choose two or more correct answers from A, B, C, D, E and fill in parentheses. Please answer only limited to ABCDE and do not explain.72. Among the following construction contracts for construction projects, those that are invalid are (). A Contractor has a major misunderstanding of the contents of the project B Contractor coerces the Employer to conclude C Contractor who has not obtained the corresponding construction enterprise qualification D Construction projects must be tendered but not tendered E General contractor subcontracts the construction of the main structure to others concluded</v>
      </c>
    </row>
    <row r="1455" ht="13.9" spans="1:9">
      <c r="A1455" s="8" t="s">
        <v>5867</v>
      </c>
      <c r="B1455" s="10" t="s">
        <v>5579</v>
      </c>
      <c r="C1455" s="8" t="s">
        <v>298</v>
      </c>
      <c r="D1455" s="10" t="s">
        <v>299</v>
      </c>
      <c r="E1455" s="10" t="s">
        <v>5868</v>
      </c>
      <c r="F1455" s="10" t="s">
        <v>5869</v>
      </c>
      <c r="G1455" s="8" t="s">
        <v>355</v>
      </c>
      <c r="H1455" s="10" t="s">
        <v>5870</v>
      </c>
      <c r="I1455" s="10" t="str">
        <f t="shared" si="22"/>
        <v>Multi-answer question, please choose two or more correct answers from A, B, C, D, E and fill in parentheses. Please answer only limited to ABCDE and do not explain.73. The basis for the creation of the debt is (). A Contract B Infringement C Payment D Improper enrichment E Management without cause</v>
      </c>
    </row>
    <row r="1456" ht="13.9" spans="1:9">
      <c r="A1456" s="8" t="s">
        <v>5871</v>
      </c>
      <c r="B1456" s="10" t="s">
        <v>5579</v>
      </c>
      <c r="C1456" s="8" t="s">
        <v>298</v>
      </c>
      <c r="D1456" s="10" t="s">
        <v>299</v>
      </c>
      <c r="E1456" s="10" t="s">
        <v>5872</v>
      </c>
      <c r="F1456" s="10" t="s">
        <v>5873</v>
      </c>
      <c r="G1456" s="8" t="s">
        <v>755</v>
      </c>
      <c r="H1456" s="10" t="s">
        <v>5874</v>
      </c>
      <c r="I1456" s="10" t="str">
        <f t="shared" si="22"/>
        <v>Multi-answer question, please choose two or more correct answers from A, B, C, D, E and fill in parentheses. Please answer only limited to ABCDE and do not explain.74. In the following circumstances in which bidders submit their bids, the bid evaluation committee shall reject (). A The bidder has taken the initiative to clarify and modify the bid documents B The consortium has not submitted the joint bidding agreement C The bid price is higher than the maximum bid price set in the tender documents D The bid documents have not been sealed by the bidder and signed by the person in charge of the unit E The bid documents have not responded to the substantive requirements and conditions of the tender documents</v>
      </c>
    </row>
    <row r="1457" ht="13.9" spans="1:9">
      <c r="A1457" s="8" t="s">
        <v>5875</v>
      </c>
      <c r="B1457" s="10" t="s">
        <v>5579</v>
      </c>
      <c r="C1457" s="8" t="s">
        <v>298</v>
      </c>
      <c r="D1457" s="10" t="s">
        <v>299</v>
      </c>
      <c r="E1457" s="10" t="s">
        <v>5876</v>
      </c>
      <c r="F1457" s="10" t="s">
        <v>5877</v>
      </c>
      <c r="G1457" s="8" t="s">
        <v>332</v>
      </c>
      <c r="H1457" s="10" t="s">
        <v>5878</v>
      </c>
      <c r="I1457" s="10" t="str">
        <f t="shared" si="22"/>
        <v>Multi-answer question, please choose two or more correct answers from A, B, C, D, E and fill in parentheses. Please answer only limited to ABCDE and do not explain.75. Among the following ways of assuming civil liability, those that belong to the liability for breach of contract are (). A continues to perform B apologizes C compensates for losses D restores the original state E pays liquidated damages</v>
      </c>
    </row>
    <row r="1458" ht="13.9" spans="1:9">
      <c r="A1458" s="8" t="s">
        <v>5879</v>
      </c>
      <c r="B1458" s="10" t="s">
        <v>5579</v>
      </c>
      <c r="C1458" s="8" t="s">
        <v>298</v>
      </c>
      <c r="D1458" s="10" t="s">
        <v>299</v>
      </c>
      <c r="E1458" s="10" t="s">
        <v>5880</v>
      </c>
      <c r="F1458" s="10" t="s">
        <v>5881</v>
      </c>
      <c r="G1458" s="8" t="s">
        <v>332</v>
      </c>
      <c r="H1458" s="10" t="s">
        <v>5882</v>
      </c>
      <c r="I1458" s="10" t="str">
        <f t="shared" si="22"/>
        <v>Multi-answer question, please choose two or more correct answers from A, B, C, D, E and fill in parentheses. Please answer only limited to ABCDE and do not explain.76. [This topic involves knowledge points of old textbooks] The correct statement on the warranty obligation and liability for compensation for losses of construction projects is (). A. The construction enterprise shall be responsible for repairing the quality defects caused by its failure to construct in accordance with the design requirements and shall be liable for compensation</v>
      </c>
    </row>
    <row r="1459" ht="13.9" spans="1:9">
      <c r="A1459" s="8" t="s">
        <v>5883</v>
      </c>
      <c r="B1459" s="10" t="s">
        <v>5579</v>
      </c>
      <c r="C1459" s="8" t="s">
        <v>298</v>
      </c>
      <c r="D1459" s="10" t="s">
        <v>299</v>
      </c>
      <c r="E1459" s="10" t="s">
        <v>5884</v>
      </c>
      <c r="F1459" s="10" t="s">
        <v>5885</v>
      </c>
      <c r="G1459" s="8" t="s">
        <v>435</v>
      </c>
      <c r="H1459" s="10" t="s">
        <v>5886</v>
      </c>
      <c r="I1459" s="10" t="str">
        <f t="shared" si="22"/>
        <v>Multi-answer question, please choose two or more correct answers from A, B, C, D, E and fill in parentheses. Please answer only limited to ABCDE and do not explain.77. [This topic involves the knowledge points of the old textbook] The correct version of the Civil Law is () A. The Commercial Law is a special law of the Civil Law</v>
      </c>
    </row>
    <row r="1460" ht="13.9" spans="1:9">
      <c r="A1460" s="8" t="s">
        <v>5887</v>
      </c>
      <c r="B1460" s="10" t="s">
        <v>5579</v>
      </c>
      <c r="C1460" s="8" t="s">
        <v>298</v>
      </c>
      <c r="D1460" s="10" t="s">
        <v>299</v>
      </c>
      <c r="E1460" s="10" t="s">
        <v>5888</v>
      </c>
      <c r="F1460" s="10" t="s">
        <v>5889</v>
      </c>
      <c r="G1460" s="8" t="s">
        <v>755</v>
      </c>
      <c r="H1460" s="10" t="s">
        <v>5890</v>
      </c>
      <c r="I1460" s="10" t="str">
        <f t="shared" si="22"/>
        <v>Multi-answer question, please choose two or more correct answers from A, B, C, D, E and fill in parentheses. Please answer only limited to ABCDE and do not explain.78. [This topic involves the alteration of teaching materials] In the determination of evidence in civil litigation, there are () that cannot be used as the basis for determining the facts of the case alone. A Evidence obtained in a manner that seriously violates public order and good customs B Testimony made by a minor not commensurate with his age and intellectual status C Testimony of a witness who fails to testify in court without justified reasons E Copies and reproductions that cannot be checked against the original and the original D Testimony issued by a witness who has an interest in an agent of one party</v>
      </c>
    </row>
    <row r="1461" ht="13.9" spans="1:9">
      <c r="A1461" s="8" t="s">
        <v>5891</v>
      </c>
      <c r="B1461" s="10" t="s">
        <v>5579</v>
      </c>
      <c r="C1461" s="8" t="s">
        <v>298</v>
      </c>
      <c r="D1461" s="10" t="s">
        <v>299</v>
      </c>
      <c r="E1461" s="10" t="s">
        <v>5892</v>
      </c>
      <c r="F1461" s="10" t="s">
        <v>5893</v>
      </c>
      <c r="G1461" s="8" t="s">
        <v>337</v>
      </c>
      <c r="H1461" s="10" t="s">
        <v>5894</v>
      </c>
      <c r="I1461" s="10" t="str">
        <f t="shared" si="22"/>
        <v>Multi-answer question, please choose two or more correct answers from A, B, C, D, E and fill in parentheses. Please answer only limited to ABCDE and do not explain.79. According to the Measures for the Administration of Identification and Investigation of Illegal Acts such as Illegal Subcontracting of Construction Projects (for Trial Implementation), those that are legally subcontracted include () A, which is approved by the construction unit, and the construction enterprise subcontracts part of the contracted projects to individuals</v>
      </c>
    </row>
    <row r="1462" ht="13.9" spans="1:9">
      <c r="A1462" s="8" t="s">
        <v>5895</v>
      </c>
      <c r="B1462" s="10" t="s">
        <v>5579</v>
      </c>
      <c r="C1462" s="8" t="s">
        <v>298</v>
      </c>
      <c r="D1462" s="10" t="s">
        <v>299</v>
      </c>
      <c r="E1462" s="10" t="s">
        <v>5896</v>
      </c>
      <c r="F1462" s="10" t="s">
        <v>5897</v>
      </c>
      <c r="G1462" s="8" t="s">
        <v>412</v>
      </c>
      <c r="H1462" s="10" t="s">
        <v>5898</v>
      </c>
      <c r="I1462" s="10" t="str">
        <f t="shared" si="22"/>
        <v>Multi-answer question, please choose two or more correct answers from A, B, C, D, E and fill in parentheses. Please answer only limited to ABCDE and do not explain.80. For the statement on labor dispatch, the correct one is () A shall apply for administrative license and register the company to operate labor dispatch business</v>
      </c>
    </row>
    <row r="1463" ht="13.9" spans="1:9">
      <c r="A1463" s="8" t="s">
        <v>5899</v>
      </c>
      <c r="B1463" s="10" t="s">
        <v>5900</v>
      </c>
      <c r="C1463" s="8" t="s">
        <v>12</v>
      </c>
      <c r="D1463" s="10" t="s">
        <v>13</v>
      </c>
      <c r="E1463" s="10" t="s">
        <v>5901</v>
      </c>
      <c r="F1463" s="10" t="s">
        <v>5902</v>
      </c>
      <c r="G1463" s="8" t="s">
        <v>16</v>
      </c>
      <c r="H1463" s="10" t="s">
        <v>5903</v>
      </c>
      <c r="I1463" s="10" t="str">
        <f t="shared" si="22"/>
        <v>Single-answer question, please choose the only correct answer from A, B, C, D and fill in parentheses. Please answer only limited to ABCD and do not explain.1. If the construction unit owes the project funds, the construction enterprise shall designate an employee of the unit to apply for arbitration, and the act of the employee belongs to (). A Designated agent B Apparent agent C Entrusted agent D Legal agent</v>
      </c>
    </row>
    <row r="1464" ht="13.9" spans="1:9">
      <c r="A1464" s="8" t="s">
        <v>5904</v>
      </c>
      <c r="B1464" s="10" t="s">
        <v>5900</v>
      </c>
      <c r="C1464" s="8" t="s">
        <v>12</v>
      </c>
      <c r="D1464" s="10" t="s">
        <v>13</v>
      </c>
      <c r="E1464" s="10" t="s">
        <v>5905</v>
      </c>
      <c r="F1464" s="10" t="s">
        <v>5906</v>
      </c>
      <c r="G1464" s="8" t="s">
        <v>26</v>
      </c>
      <c r="H1464" s="10" t="s">
        <v>5907</v>
      </c>
      <c r="I1464" s="10" t="str">
        <f t="shared" si="22"/>
        <v>Single-answer question, please choose the only correct answer from A, B, C, D and fill in parentheses. Please answer only limited to ABCD and do not explain.2. Among the following rights, those that belong to usufructuary rights are (). A House lease right B Construction land use right C Land ownership D Ship mortgage</v>
      </c>
    </row>
    <row r="1465" ht="13.9" spans="1:9">
      <c r="A1465" s="8" t="s">
        <v>5908</v>
      </c>
      <c r="B1465" s="10" t="s">
        <v>5900</v>
      </c>
      <c r="C1465" s="8" t="s">
        <v>12</v>
      </c>
      <c r="D1465" s="10" t="s">
        <v>13</v>
      </c>
      <c r="E1465" s="10" t="s">
        <v>5909</v>
      </c>
      <c r="F1465" s="10" t="s">
        <v>5910</v>
      </c>
      <c r="G1465" s="8" t="s">
        <v>71</v>
      </c>
      <c r="H1465" s="10" t="s">
        <v>5911</v>
      </c>
      <c r="I1465" s="10" t="str">
        <f t="shared" si="22"/>
        <v>Single-answer question, please choose the only correct answer from A, B, C, D and fill in parentheses. Please answer only limited to ABCD and do not explain.3. The use of other people's intellectual property rights must be approved by the obligee, which reflects the () of intellectual property rights. A Regionality B Term C Duality of property rights and personal rights D Exclusivity</v>
      </c>
    </row>
    <row r="1466" ht="13.9" spans="1:9">
      <c r="A1466" s="8" t="s">
        <v>5912</v>
      </c>
      <c r="B1466" s="10" t="s">
        <v>5900</v>
      </c>
      <c r="C1466" s="8" t="s">
        <v>12</v>
      </c>
      <c r="D1466" s="10" t="s">
        <v>13</v>
      </c>
      <c r="E1466" s="10" t="s">
        <v>5913</v>
      </c>
      <c r="F1466" s="10" t="s">
        <v>5914</v>
      </c>
      <c r="G1466" s="8" t="s">
        <v>16</v>
      </c>
      <c r="H1466" s="10" t="s">
        <v>5915</v>
      </c>
      <c r="I1466" s="10" t="str">
        <f t="shared" si="22"/>
        <v>Single-answer question, please choose the only correct answer from A, B, C, D and fill in parentheses. Please answer only limited to ABCD and do not explain.4. As regards the mortgage, the correct one is (). A The mortgagor has no obligation to properly keep the collateral and ensure that its value remains unchanged B The price of transferring the collateral only needs to be higher than the secured creditor's rights, that is, C The parties may agree on the scope of mortgage guarantee in the mortgage contract D The mortgage right may be transferred separately from the creditor's rights guaranteed by it</v>
      </c>
    </row>
    <row r="1467" ht="13.9" spans="1:9">
      <c r="A1467" s="8" t="s">
        <v>5916</v>
      </c>
      <c r="B1467" s="10" t="s">
        <v>5900</v>
      </c>
      <c r="C1467" s="8" t="s">
        <v>12</v>
      </c>
      <c r="D1467" s="10" t="s">
        <v>13</v>
      </c>
      <c r="E1467" s="10" t="s">
        <v>5917</v>
      </c>
      <c r="F1467" s="10" t="s">
        <v>5918</v>
      </c>
      <c r="G1467" s="8" t="s">
        <v>71</v>
      </c>
      <c r="H1467" s="10" t="s">
        <v>5919</v>
      </c>
      <c r="I1467" s="10" t="str">
        <f t="shared" si="22"/>
        <v>Single-answer question, please choose the only correct answer from A, B, C, D and fill in parentheses. Please answer only limited to ABCD and do not explain.5. If two construction enterprises participate in the bidding of a project at the same time after consultation and cause heavy losses to the construction unit, the criminal responsibility that the persons directly responsible for the two construction enterprises shall bear is (). A Crime of favoritism and malpractice B Crime of major liability accident C Crime of dereliction of duty D Crime of collusion in bidding</v>
      </c>
    </row>
    <row r="1468" ht="13.9" spans="1:9">
      <c r="A1468" s="8" t="s">
        <v>5920</v>
      </c>
      <c r="B1468" s="10" t="s">
        <v>5900</v>
      </c>
      <c r="C1468" s="8" t="s">
        <v>12</v>
      </c>
      <c r="D1468" s="10" t="s">
        <v>13</v>
      </c>
      <c r="E1468" s="10" t="s">
        <v>5921</v>
      </c>
      <c r="F1468" s="10" t="s">
        <v>5922</v>
      </c>
      <c r="G1468" s="8" t="s">
        <v>71</v>
      </c>
      <c r="H1468" s="10" t="s">
        <v>5923</v>
      </c>
      <c r="I1468" s="10" t="str">
        <f t="shared" si="22"/>
        <v>Single-answer question, please choose the only correct answer from A, B, C, D and fill in parentheses. Please answer only limited to ABCD and do not explain.6. For a construction project that provides the right to the use of state-owned land by means of allocation in a planned urban area, the construction unit must obtain the project () before going through the formalities for approval of land use. A Construction project planning permit B Quality and safety application procedures C Construction permit D Construction land planning permit</v>
      </c>
    </row>
    <row r="1469" ht="13.9" spans="1:9">
      <c r="A1469" s="8" t="s">
        <v>5924</v>
      </c>
      <c r="B1469" s="10" t="s">
        <v>5900</v>
      </c>
      <c r="C1469" s="8" t="s">
        <v>12</v>
      </c>
      <c r="D1469" s="10" t="s">
        <v>13</v>
      </c>
      <c r="E1469" s="10" t="s">
        <v>5925</v>
      </c>
      <c r="F1469" s="10" t="s">
        <v>5926</v>
      </c>
      <c r="G1469" s="8" t="s">
        <v>71</v>
      </c>
      <c r="H1469" s="10" t="s">
        <v>5927</v>
      </c>
      <c r="I1469" s="10" t="str">
        <f t="shared" si="22"/>
        <v>Single-answer question, please choose the only correct answer from A, B, C, D and fill in parentheses. Please answer only limited to ABCD and do not explain.7. If a construction unit fails to start construction within 4 months after receiving the construction permit for some reason and fails to apply for extension, the construction permit (). A re-verification B automatic extension C continuous validity D automatic cancellation</v>
      </c>
    </row>
    <row r="1470" ht="13.9" spans="1:9">
      <c r="A1470" s="8" t="s">
        <v>5928</v>
      </c>
      <c r="B1470" s="10" t="s">
        <v>5900</v>
      </c>
      <c r="C1470" s="8" t="s">
        <v>12</v>
      </c>
      <c r="D1470" s="10" t="s">
        <v>13</v>
      </c>
      <c r="E1470" s="10" t="s">
        <v>5929</v>
      </c>
      <c r="F1470" s="10" t="s">
        <v>5930</v>
      </c>
      <c r="G1470" s="8" t="s">
        <v>16</v>
      </c>
      <c r="H1470" s="10" t="s">
        <v>5931</v>
      </c>
      <c r="I1470" s="10" t="str">
        <f t="shared" si="22"/>
        <v>Single-answer question, please choose the only correct answer from A, B, C, D and fill in parentheses. Please answer only limited to ABCD and do not explain.8. The correct remark on the tender offer is (). A The quotation may be lower than the cost, but may not be higher than the maximum bid price B The quotation below the cost refers to the quotation below the average social cost C If the quotation is lower than the cost, the bid evaluation committee shall reject its bid D The quotation may not be lower than the cost, but may be higher than the maximum bid price</v>
      </c>
    </row>
    <row r="1471" ht="13.9" spans="1:9">
      <c r="A1471" s="8" t="s">
        <v>5932</v>
      </c>
      <c r="B1471" s="10" t="s">
        <v>5900</v>
      </c>
      <c r="C1471" s="8" t="s">
        <v>12</v>
      </c>
      <c r="D1471" s="10" t="s">
        <v>13</v>
      </c>
      <c r="E1471" s="10" t="s">
        <v>5933</v>
      </c>
      <c r="F1471" s="10" t="s">
        <v>5934</v>
      </c>
      <c r="G1471" s="8" t="s">
        <v>71</v>
      </c>
      <c r="H1471" s="10" t="s">
        <v>5935</v>
      </c>
      <c r="I1471" s="10" t="str">
        <f t="shared" si="22"/>
        <v>Single-answer question, please choose the only correct answer from A, B, C, D and fill in parentheses. Please answer only limited to ABCD and do not explain.9. The Construction Contract for Construction Projects (Model Text) (GF-2013-0201) is mainly composed of three parts (). A. General Provisions, General Conditions, Special Conditions B. General Provisions, Specific Provisions, Supplementary Provisions C. General Provisions, Text, Annex D Contract Agreement, General Conditions of Contract, Special Conditions of Contract</v>
      </c>
    </row>
    <row r="1472" ht="13.9" spans="1:9">
      <c r="A1472" s="8" t="s">
        <v>5936</v>
      </c>
      <c r="B1472" s="10" t="s">
        <v>5900</v>
      </c>
      <c r="C1472" s="8" t="s">
        <v>12</v>
      </c>
      <c r="D1472" s="10" t="s">
        <v>13</v>
      </c>
      <c r="E1472" s="10" t="s">
        <v>5937</v>
      </c>
      <c r="F1472" s="10" t="s">
        <v>5938</v>
      </c>
      <c r="G1472" s="8" t="s">
        <v>71</v>
      </c>
      <c r="H1472" s="10" t="s">
        <v>5939</v>
      </c>
      <c r="I1472" s="10" t="str">
        <f t="shared" si="22"/>
        <v>Single-answer question, please choose the only correct answer from A, B, C, D and fill in parentheses. Please answer only limited to ABCD and do not explain.10. The correct statement on the jurisdiction of the people's courts is (). A If the people's court with jurisdiction is unable to exercise jurisdiction due to special reasons, it shall transfer it to the people's court at a higher level for direct jurisdiction B. If the plaintiff brings a suit in two or more people's courts with jurisdiction, the people's court that first accepts the case shall have jurisdiction over a dispute over jurisdiction between C people's courts and report it to the common people's court at a higher level for direct jurisdiction over a lawsuit over which D two or more people's courts have jurisdiction, The plaintiff may bring a suit in one of the people's courts</v>
      </c>
    </row>
    <row r="1473" ht="13.9" spans="1:9">
      <c r="A1473" s="8" t="s">
        <v>5940</v>
      </c>
      <c r="B1473" s="10" t="s">
        <v>5900</v>
      </c>
      <c r="C1473" s="8" t="s">
        <v>12</v>
      </c>
      <c r="D1473" s="10" t="s">
        <v>13</v>
      </c>
      <c r="E1473" s="10" t="s">
        <v>5941</v>
      </c>
      <c r="F1473" s="10" t="s">
        <v>5942</v>
      </c>
      <c r="G1473" s="8" t="s">
        <v>26</v>
      </c>
      <c r="H1473" s="10" t="s">
        <v>5943</v>
      </c>
      <c r="I1473" s="10" t="str">
        <f t="shared" si="22"/>
        <v>Single-answer question, please choose the only correct answer from A, B, C, D and fill in parentheses. Please answer only limited to ABCD and do not explain.11. The statement on witness sampling of construction projects is correct (). A The witness shall be borne by the professional and technical personnel with construction test knowledge in the construction enterprise B. The masonry mortar test block used for the load-bearing wall must be witness sampled and submitted for inspection. C The sampling personnel shall mark and seal the sample or its package, and sign it. D The authenticity of the sample can only be borne by the sampling personnel</v>
      </c>
    </row>
    <row r="1474" ht="13.9" spans="1:9">
      <c r="A1474" s="8" t="s">
        <v>5944</v>
      </c>
      <c r="B1474" s="10" t="s">
        <v>5900</v>
      </c>
      <c r="C1474" s="8" t="s">
        <v>12</v>
      </c>
      <c r="D1474" s="10" t="s">
        <v>13</v>
      </c>
      <c r="E1474" s="10" t="s">
        <v>5945</v>
      </c>
      <c r="F1474" s="10" t="s">
        <v>5946</v>
      </c>
      <c r="G1474" s="8" t="s">
        <v>21</v>
      </c>
      <c r="H1474" s="10" t="s">
        <v>5947</v>
      </c>
      <c r="I1474" s="10" t="str">
        <f t="shared" si="22"/>
        <v>Single-answer question, please choose the only correct answer from A, B, C, D and fill in parentheses. Please answer only limited to ABCD and do not explain.12. In accordance with the Regulations on the Implementation of the Law on the Protection of Cultural Relics, those who undertake reconstruction projects of cultural relics protection units without obtaining qualification certificates for cultural relics protection projects at corresponding levels shall be ordered by the administrative department of cultural relics to make corrections within a time limit; The administrative penalty to be borne for failure to make corrections within the time limit is (). A fine B order to suspend production and business C warning D revocation of business license</v>
      </c>
    </row>
    <row r="1475" ht="13.9" spans="1:9">
      <c r="A1475" s="8" t="s">
        <v>5948</v>
      </c>
      <c r="B1475" s="10" t="s">
        <v>5900</v>
      </c>
      <c r="C1475" s="8" t="s">
        <v>12</v>
      </c>
      <c r="D1475" s="10" t="s">
        <v>13</v>
      </c>
      <c r="E1475" s="10" t="s">
        <v>5949</v>
      </c>
      <c r="F1475" s="10" t="s">
        <v>5950</v>
      </c>
      <c r="G1475" s="8" t="s">
        <v>71</v>
      </c>
      <c r="H1475" s="10" t="s">
        <v>5951</v>
      </c>
      <c r="I1475" s="10" t="str">
        <f t="shared" si="22"/>
        <v>Single-answer question, please choose the only correct answer from A, B, C, D and fill in parentheses. Please answer only limited to ABCD and do not explain.13. As regards the loan contract, the correct one is (). A The loan contract shall come into force on the date of signature and seal by both parties B The loan contract is a paid contract C The loan contract must be in writing D The loan contract between natural persons shall come into force when the lender provides the loan</v>
      </c>
    </row>
    <row r="1476" ht="13.9" spans="1:9">
      <c r="A1476" s="8" t="s">
        <v>5952</v>
      </c>
      <c r="B1476" s="10" t="s">
        <v>5900</v>
      </c>
      <c r="C1476" s="8" t="s">
        <v>12</v>
      </c>
      <c r="D1476" s="10" t="s">
        <v>13</v>
      </c>
      <c r="E1476" s="10" t="s">
        <v>5953</v>
      </c>
      <c r="F1476" s="10" t="s">
        <v>5954</v>
      </c>
      <c r="G1476" s="8" t="s">
        <v>21</v>
      </c>
      <c r="H1476" s="10" t="s">
        <v>5955</v>
      </c>
      <c r="I1476" s="10" t="str">
        <f t="shared" ref="I1476:I1539" si="23">D1476&amp;F1476</f>
        <v>Single-answer question, please choose the only correct answer from A, B, C, D and fill in parentheses. Please answer only limited to ABCD and do not explain.14. The correct statement on concluding a construction contract for a construction project after winning the bid is (). A The main terms of the contract shall be consistent with the contents of the tender documents and the bid documents of the winning bidder B. The contract for winning the bid for filing shall not be changed through consultation C. If the price of labor and materials changes, both parties shall conclude a new agreement on the contract price D. The tenderer and the winning bidder shall conclude a written contract within 30 days from the date of receipt of the notice of winning the bid</v>
      </c>
    </row>
    <row r="1477" ht="13.9" spans="1:9">
      <c r="A1477" s="8" t="s">
        <v>5956</v>
      </c>
      <c r="B1477" s="10" t="s">
        <v>5900</v>
      </c>
      <c r="C1477" s="8" t="s">
        <v>12</v>
      </c>
      <c r="D1477" s="10" t="s">
        <v>13</v>
      </c>
      <c r="E1477" s="10" t="s">
        <v>5957</v>
      </c>
      <c r="F1477" s="10" t="s">
        <v>5958</v>
      </c>
      <c r="G1477" s="8" t="s">
        <v>71</v>
      </c>
      <c r="H1477" s="10" t="s">
        <v>5959</v>
      </c>
      <c r="I1477" s="10" t="str">
        <f t="shared" si="23"/>
        <v>Single-answer question, please choose the only correct answer from A, B, C, D and fill in parentheses. Please answer only limited to ABCD and do not explain.15. [This topic involves knowledge points of old textbooks] According to the Safety Production Law, business units that fail to truthfully record safety production education and training may (). A Lowering qualification level</v>
      </c>
    </row>
    <row r="1478" ht="13.9" spans="1:9">
      <c r="A1478" s="8" t="s">
        <v>5960</v>
      </c>
      <c r="B1478" s="10" t="s">
        <v>5900</v>
      </c>
      <c r="C1478" s="8" t="s">
        <v>12</v>
      </c>
      <c r="D1478" s="10" t="s">
        <v>13</v>
      </c>
      <c r="E1478" s="10" t="s">
        <v>5961</v>
      </c>
      <c r="F1478" s="10" t="s">
        <v>5962</v>
      </c>
      <c r="G1478" s="8" t="s">
        <v>26</v>
      </c>
      <c r="H1478" s="10" t="s">
        <v>5963</v>
      </c>
      <c r="I1478" s="10" t="str">
        <f t="shared" si="23"/>
        <v>Single-answer question, please choose the only correct answer from A, B, C, D and fill in parentheses. Please answer only limited to ABCD and do not explain.16. If a constructor terminates the labor relationship with the original employer due to job transfer, his registration certificate shall be (). A Continuation of validity B Cancellation or change of registration C Cancellation D Cancellation</v>
      </c>
    </row>
    <row r="1479" ht="13.9" spans="1:9">
      <c r="A1479" s="8" t="s">
        <v>5964</v>
      </c>
      <c r="B1479" s="10" t="s">
        <v>5900</v>
      </c>
      <c r="C1479" s="8" t="s">
        <v>12</v>
      </c>
      <c r="D1479" s="10" t="s">
        <v>13</v>
      </c>
      <c r="E1479" s="10" t="s">
        <v>5965</v>
      </c>
      <c r="F1479" s="10" t="s">
        <v>5966</v>
      </c>
      <c r="G1479" s="8" t="s">
        <v>71</v>
      </c>
      <c r="H1479" s="10" t="s">
        <v>5967</v>
      </c>
      <c r="I1479" s="10" t="str">
        <f t="shared" si="23"/>
        <v>Single-answer question, please choose the only correct answer from A, B, C, D and fill in parentheses. Please answer only limited to ABCD and do not explain.17. According to the Regulations on the Administration of Work Safety in Construction Projects, the general contractor and the subcontractor shall undertake () for the safety production of the subcontracted project. A Share liability B Collective liability C Equal liability D Joint and several liability</v>
      </c>
    </row>
    <row r="1480" ht="13.9" spans="1:9">
      <c r="A1480" s="8" t="s">
        <v>5968</v>
      </c>
      <c r="B1480" s="10" t="s">
        <v>5900</v>
      </c>
      <c r="C1480" s="8" t="s">
        <v>12</v>
      </c>
      <c r="D1480" s="10" t="s">
        <v>13</v>
      </c>
      <c r="E1480" s="10" t="s">
        <v>5969</v>
      </c>
      <c r="F1480" s="10" t="s">
        <v>5970</v>
      </c>
      <c r="G1480" s="8" t="s">
        <v>71</v>
      </c>
      <c r="H1480" s="10" t="s">
        <v>5971</v>
      </c>
      <c r="I1480" s="10" t="str">
        <f t="shared" si="23"/>
        <v>Single-answer question, please choose the only correct answer from A, B, C, D and fill in parentheses. Please answer only limited to ABCD and do not explain.18. As regards the mandatory standards for engineering construction, the correct one is (). A. New technologies, new processes and new materials to be adopted in engineering construction may be exempted from the restrictions of mandatory standards. Compulsory standards for engineering construction are mandatory provisions on engineering formulation. C International standards or foreign standards adopted in engineering construction may be exempted from the restrictions of mandatory standards. D The approval department of engineering construction standards shall supervise and inspect the implementation of mandatory standards in engineering projects</v>
      </c>
    </row>
    <row r="1481" ht="13.9" spans="1:9">
      <c r="A1481" s="8" t="s">
        <v>5972</v>
      </c>
      <c r="B1481" s="10" t="s">
        <v>5900</v>
      </c>
      <c r="C1481" s="8" t="s">
        <v>12</v>
      </c>
      <c r="D1481" s="10" t="s">
        <v>13</v>
      </c>
      <c r="E1481" s="10" t="s">
        <v>5973</v>
      </c>
      <c r="F1481" s="10" t="s">
        <v>5974</v>
      </c>
      <c r="G1481" s="8" t="s">
        <v>71</v>
      </c>
      <c r="H1481" s="10" t="s">
        <v>5975</v>
      </c>
      <c r="I1481" s="10" t="str">
        <f t="shared" si="23"/>
        <v>Single-answer question, please choose the only correct answer from A, B, C, D and fill in parentheses. Please answer only limited to ABCD and do not explain.19. As for the provisions on the interest on arrears of construction projects, if the time of payment is not stipulated in the construction contract of a construction project or the agreement is unclear, the following time of payment is correctly stated as (). A. If the construction project has been completed and accepted, it shall be the date of completion and acceptance</v>
      </c>
    </row>
    <row r="1482" ht="13.9" spans="1:9">
      <c r="A1482" s="8" t="s">
        <v>5976</v>
      </c>
      <c r="B1482" s="10" t="s">
        <v>5900</v>
      </c>
      <c r="C1482" s="8" t="s">
        <v>12</v>
      </c>
      <c r="D1482" s="10" t="s">
        <v>13</v>
      </c>
      <c r="E1482" s="10" t="s">
        <v>5977</v>
      </c>
      <c r="F1482" s="10" t="s">
        <v>5978</v>
      </c>
      <c r="G1482" s="8" t="s">
        <v>26</v>
      </c>
      <c r="H1482" s="10" t="s">
        <v>5979</v>
      </c>
      <c r="I1482" s="10" t="str">
        <f t="shared" si="23"/>
        <v>Single-answer question, please choose the only correct answer from A, B, C, D and fill in parentheses. Please answer only limited to ABCD and do not explain.20. As regards the appeal in civil action, the correct one is (). A The appeal period is 10 days B An appeal shall be submitted at the time of appeal C The above pleadings shall be submitted to the people's court of second instance D If a party appeals to the people's court of first instance, the court of first instance shall accept it</v>
      </c>
    </row>
    <row r="1483" ht="13.9" spans="1:9">
      <c r="A1483" s="8" t="s">
        <v>5980</v>
      </c>
      <c r="B1483" s="10" t="s">
        <v>5900</v>
      </c>
      <c r="C1483" s="8" t="s">
        <v>12</v>
      </c>
      <c r="D1483" s="10" t="s">
        <v>13</v>
      </c>
      <c r="E1483" s="10" t="s">
        <v>5981</v>
      </c>
      <c r="F1483" s="10" t="s">
        <v>5982</v>
      </c>
      <c r="G1483" s="8" t="s">
        <v>71</v>
      </c>
      <c r="H1483" s="10" t="s">
        <v>5983</v>
      </c>
      <c r="I1483" s="10" t="str">
        <f t="shared" si="23"/>
        <v>Single-answer question, please choose the only correct answer from A, B, C, D and fill in parentheses. Please answer only limited to ABCD and do not explain.21. The contents of the government's evaluation standards for law-abiding and good faith of market participants are mainly based on (). A Relevant illegal acts in the construction market B Violation of legal basic procedures C Quality and safety problems D Relevant legal liabilities in the construction market</v>
      </c>
    </row>
    <row r="1484" ht="13.9" spans="1:9">
      <c r="A1484" s="8" t="s">
        <v>5984</v>
      </c>
      <c r="B1484" s="10" t="s">
        <v>5900</v>
      </c>
      <c r="C1484" s="8" t="s">
        <v>12</v>
      </c>
      <c r="D1484" s="10" t="s">
        <v>13</v>
      </c>
      <c r="E1484" s="10" t="s">
        <v>5985</v>
      </c>
      <c r="F1484" s="10" t="s">
        <v>5986</v>
      </c>
      <c r="G1484" s="8" t="s">
        <v>16</v>
      </c>
      <c r="H1484" s="10" t="s">
        <v>5987</v>
      </c>
      <c r="I1484" s="10" t="str">
        <f t="shared" si="23"/>
        <v>Single-answer question, please choose the only correct answer from A, B, C, D and fill in parentheses. Please answer only limited to ABCD and do not explain.22. As regards the basic conditions for serving as a people's mediator, the correct one is (). A natural person B has a bachelor's degree C is enthusiastic about people's mediation work D has an intermediate or higher professional title</v>
      </c>
    </row>
    <row r="1485" ht="13.9" spans="1:9">
      <c r="A1485" s="8" t="s">
        <v>5988</v>
      </c>
      <c r="B1485" s="10" t="s">
        <v>5900</v>
      </c>
      <c r="C1485" s="8" t="s">
        <v>12</v>
      </c>
      <c r="D1485" s="10" t="s">
        <v>13</v>
      </c>
      <c r="E1485" s="10" t="s">
        <v>5989</v>
      </c>
      <c r="F1485" s="10" t="s">
        <v>5990</v>
      </c>
      <c r="G1485" s="8" t="s">
        <v>26</v>
      </c>
      <c r="H1485" s="10" t="s">
        <v>5991</v>
      </c>
      <c r="I1485" s="10" t="str">
        <f t="shared" si="23"/>
        <v>Single-answer question, please choose the only correct answer from A, B, C, D and fill in parentheses. Please answer only limited to ABCD and do not explain.23. For the statement on the form of contract, the correct one is (). A Written contract refers to a paper contract</v>
      </c>
    </row>
    <row r="1486" ht="13.9" spans="1:9">
      <c r="A1486" s="8" t="s">
        <v>5992</v>
      </c>
      <c r="B1486" s="10" t="s">
        <v>5900</v>
      </c>
      <c r="C1486" s="8" t="s">
        <v>12</v>
      </c>
      <c r="D1486" s="10" t="s">
        <v>13</v>
      </c>
      <c r="E1486" s="10" t="s">
        <v>5993</v>
      </c>
      <c r="F1486" s="10" t="s">
        <v>5994</v>
      </c>
      <c r="G1486" s="8" t="s">
        <v>16</v>
      </c>
      <c r="H1486" s="10" t="s">
        <v>5995</v>
      </c>
      <c r="I1486" s="10" t="str">
        <f t="shared" si="23"/>
        <v>Single-answer question, please choose the only correct answer from A, B, C, D and fill in parentheses. Please answer only limited to ABCD and do not explain.24. A certain project is contracted by a construction enterprise, and the project manager, technical director, quality management personnel and safety management personnel of the project department are all employees of the construction enterprise B. Then A's conduct shall be regarded as (). A Illegal subcontracting B Contracting projects in the name of other enterprises C Allowing others to contract projects in the name of their own enterprises D Jointly contracting with others</v>
      </c>
    </row>
    <row r="1487" ht="13.9" spans="1:9">
      <c r="A1487" s="8" t="s">
        <v>5996</v>
      </c>
      <c r="B1487" s="10" t="s">
        <v>5900</v>
      </c>
      <c r="C1487" s="8" t="s">
        <v>12</v>
      </c>
      <c r="D1487" s="10" t="s">
        <v>13</v>
      </c>
      <c r="E1487" s="10" t="s">
        <v>5997</v>
      </c>
      <c r="F1487" s="10" t="s">
        <v>5998</v>
      </c>
      <c r="G1487" s="8" t="s">
        <v>16</v>
      </c>
      <c r="H1487" s="10" t="s">
        <v>5999</v>
      </c>
      <c r="I1487" s="10" t="str">
        <f t="shared" si="23"/>
        <v>Single-answer question, please choose the only correct answer from A, B, C, D and fill in parentheses. Please answer only limited to ABCD and do not explain.25. According to the Regulations on Work-related Injury Insurance, if an employee is disabled at work, he or she shall retain the labor relationship, and the scope of disability level for retirement from work is () disability. A Grade 7 to Grade 8 B Grade 9 to Grade 10 C Grade 1 to Grade 4 D Grade 5 to Grade 6</v>
      </c>
    </row>
    <row r="1488" ht="13.9" spans="1:9">
      <c r="A1488" s="8" t="s">
        <v>6000</v>
      </c>
      <c r="B1488" s="10" t="s">
        <v>5900</v>
      </c>
      <c r="C1488" s="8" t="s">
        <v>12</v>
      </c>
      <c r="D1488" s="10" t="s">
        <v>13</v>
      </c>
      <c r="E1488" s="10" t="s">
        <v>6001</v>
      </c>
      <c r="F1488" s="10" t="s">
        <v>6002</v>
      </c>
      <c r="G1488" s="8" t="s">
        <v>16</v>
      </c>
      <c r="H1488" s="10" t="s">
        <v>6003</v>
      </c>
      <c r="I1488" s="10" t="str">
        <f t="shared" si="23"/>
        <v>Single-answer question, please choose the only correct answer from A, B, C, D and fill in parentheses. Please answer only limited to ABCD and do not explain.26. If the parties have not agreed on the place of delivery or the agreement is not clear, the correct one in the following explanations is (). A. The risk of damage to or loss of the subject matter shall be borne by the seller after delivery of the subject matter. B. The seller sells the subject matter in transit delivered by the carrier. The risk of damage to or loss shall be borne by the buyer from the time the carrier delivers the goods to the buyer. C. For the subject matter to be transported, after the seller delivers the subject matter to the first carrier, the risk of damage to or loss shall be borne by the buyer. D. The seller places the subject matter at the place of delivery in accordance with the contract, If the buyer fails to collect in violation of the agreement, the risk of damage to or loss of the subject matter shall be borne by the buyer from the time the seller places the subject matter at the place of delivery</v>
      </c>
    </row>
    <row r="1489" ht="13.9" spans="1:9">
      <c r="A1489" s="8" t="s">
        <v>6004</v>
      </c>
      <c r="B1489" s="10" t="s">
        <v>5900</v>
      </c>
      <c r="C1489" s="8" t="s">
        <v>12</v>
      </c>
      <c r="D1489" s="10" t="s">
        <v>13</v>
      </c>
      <c r="E1489" s="10" t="s">
        <v>6005</v>
      </c>
      <c r="F1489" s="10" t="s">
        <v>6006</v>
      </c>
      <c r="G1489" s="8" t="s">
        <v>26</v>
      </c>
      <c r="H1489" s="10" t="s">
        <v>6007</v>
      </c>
      <c r="I1489" s="10" t="str">
        <f t="shared" si="23"/>
        <v>Single-answer question, please choose the only correct answer from A, B, C, D and fill in parentheses. Please answer only limited to ABCD and do not explain.27. If a constructor obtains the Certificate of Continuing Education for Registered Constructors by means of fraud, his legal liability shall be () upon discovery. A gives a warning B cancels the continuing education record C imposes a fine of not less than 10000 yuan but not more than 30000 yuan D revokes the registration certificate</v>
      </c>
    </row>
    <row r="1490" ht="13.9" spans="1:9">
      <c r="A1490" s="8" t="s">
        <v>6008</v>
      </c>
      <c r="B1490" s="10" t="s">
        <v>5900</v>
      </c>
      <c r="C1490" s="8" t="s">
        <v>12</v>
      </c>
      <c r="D1490" s="10" t="s">
        <v>13</v>
      </c>
      <c r="E1490" s="10" t="s">
        <v>6009</v>
      </c>
      <c r="F1490" s="10" t="s">
        <v>6010</v>
      </c>
      <c r="G1490" s="8" t="s">
        <v>71</v>
      </c>
      <c r="H1490" s="10" t="s">
        <v>6011</v>
      </c>
      <c r="I1490" s="10" t="str">
        <f t="shared" si="23"/>
        <v>Single-answer question, please choose the only correct answer from A, B, C, D and fill in parentheses. Please answer only limited to ABCD and do not explain.28. The correct statement on the change of the construction contract of the construction project is (). A The contract change agreement shall take effect from the date of signing B The scope of contract change is consistent with that of project change C The employer may change the contract according to its unilateral intention D The content of contract change is not clear, and it is presumed that it has not been changed</v>
      </c>
    </row>
    <row r="1491" ht="13.9" spans="1:9">
      <c r="A1491" s="8" t="s">
        <v>6012</v>
      </c>
      <c r="B1491" s="10" t="s">
        <v>5900</v>
      </c>
      <c r="C1491" s="8" t="s">
        <v>12</v>
      </c>
      <c r="D1491" s="10" t="s">
        <v>13</v>
      </c>
      <c r="E1491" s="10" t="s">
        <v>6013</v>
      </c>
      <c r="F1491" s="10" t="s">
        <v>6014</v>
      </c>
      <c r="G1491" s="8" t="s">
        <v>26</v>
      </c>
      <c r="H1491" s="10" t="s">
        <v>6015</v>
      </c>
      <c r="I1491" s="10" t="str">
        <f t="shared" si="23"/>
        <v>Single-answer question, please choose the only correct answer from A, B, C, D and fill in parentheses. Please answer only limited to ABCD and do not explain.29. Construction personnel shall take samples of test blocks, test pieces and relevant materials involving structural safety on the spot under the supervision of () and send them to quality testing units with corresponding qualification levels for testing. A Quality management department of construction enterprise B Construction unit or supervision unit C Design unit or supervision unit D Construction project quality supervision organization</v>
      </c>
    </row>
    <row r="1492" ht="13.9" spans="1:9">
      <c r="A1492" s="8" t="s">
        <v>6016</v>
      </c>
      <c r="B1492" s="10" t="s">
        <v>5900</v>
      </c>
      <c r="C1492" s="8" t="s">
        <v>12</v>
      </c>
      <c r="D1492" s="10" t="s">
        <v>13</v>
      </c>
      <c r="E1492" s="10" t="s">
        <v>6017</v>
      </c>
      <c r="F1492" s="10" t="s">
        <v>6018</v>
      </c>
      <c r="G1492" s="8" t="s">
        <v>26</v>
      </c>
      <c r="H1492" s="10" t="s">
        <v>6019</v>
      </c>
      <c r="I1492" s="10" t="str">
        <f t="shared" si="23"/>
        <v>Single-answer question, please choose the only correct answer from A, B, C, D and fill in parentheses. Please answer only limited to ABCD and do not explain.30. According to the Standards for the Determination of Records of Bad Acts of All Parties in the National Construction Market, if other units or individuals are allowed to contract projects in the name of their own units, it belongs to (). A Bad business contracting behavior B Bad qualification behavior C Bad project quality behavior D Bad project safety behavior</v>
      </c>
    </row>
    <row r="1493" ht="13.9" spans="1:9">
      <c r="A1493" s="8" t="s">
        <v>6020</v>
      </c>
      <c r="B1493" s="10" t="s">
        <v>5900</v>
      </c>
      <c r="C1493" s="8" t="s">
        <v>12</v>
      </c>
      <c r="D1493" s="10" t="s">
        <v>13</v>
      </c>
      <c r="E1493" s="10" t="s">
        <v>6021</v>
      </c>
      <c r="F1493" s="10" t="s">
        <v>6022</v>
      </c>
      <c r="G1493" s="8" t="s">
        <v>16</v>
      </c>
      <c r="H1493" s="10" t="s">
        <v>6023</v>
      </c>
      <c r="I1493" s="10" t="str">
        <f t="shared" si="23"/>
        <v>Single-answer question, please choose the only correct answer from A, B, C, D and fill in parentheses. Please answer only limited to ABCD and do not explain.31. In the following circumstances, the construction contract of a construction project is invalid (). A The payment terms for the project funds are obviously unfair at the time of conclusion B. The employer has a major misunderstanding of the tender documents. C The project that should be tendered according to law is concluded after the winning of the bid is invalid. D The contractor is concluded beyond the qualification level but has obtained the corresponding qualification certificate before completion</v>
      </c>
    </row>
    <row r="1494" ht="13.9" spans="1:9">
      <c r="A1494" s="8" t="s">
        <v>6024</v>
      </c>
      <c r="B1494" s="10" t="s">
        <v>5900</v>
      </c>
      <c r="C1494" s="8" t="s">
        <v>12</v>
      </c>
      <c r="D1494" s="10" t="s">
        <v>13</v>
      </c>
      <c r="E1494" s="10" t="s">
        <v>6025</v>
      </c>
      <c r="F1494" s="10" t="s">
        <v>6026</v>
      </c>
      <c r="G1494" s="8" t="s">
        <v>71</v>
      </c>
      <c r="H1494" s="10" t="s">
        <v>6027</v>
      </c>
      <c r="I1494" s="10" t="str">
        <f t="shared" si="23"/>
        <v>Single-answer question, please choose the only correct answer from A, B, C, D and fill in parentheses. Please answer only limited to ABCD and do not explain.32. As regards the arbitration agreement, the correct one is (). A. The arbitration institution may make an award on the matters agreed upon and not agreed upon by the parties in the arbitration agreement B. The arbitration agreement is a subsidiary agreement of the contract. If the contract is invalid, the arbitration agreement shall be invalid. C. The arbitration agreement may stipulate the enforcement authority of the arbitration award. D. The parties may only apply to the agreed arbitration institution for arbitration and may not directly bring a lawsuit</v>
      </c>
    </row>
    <row r="1495" ht="13.9" spans="1:9">
      <c r="A1495" s="8" t="s">
        <v>6028</v>
      </c>
      <c r="B1495" s="10" t="s">
        <v>5900</v>
      </c>
      <c r="C1495" s="8" t="s">
        <v>12</v>
      </c>
      <c r="D1495" s="10" t="s">
        <v>13</v>
      </c>
      <c r="E1495" s="10" t="s">
        <v>6029</v>
      </c>
      <c r="F1495" s="10" t="s">
        <v>6030</v>
      </c>
      <c r="G1495" s="8" t="s">
        <v>16</v>
      </c>
      <c r="H1495" s="10" t="s">
        <v>6031</v>
      </c>
      <c r="I1495" s="10" t="str">
        <f t="shared" si="23"/>
        <v>Single-answer question, please choose the only correct answer from A, B, C, D and fill in parentheses. Please answer only limited to ABCD and do not explain.33. The correct statement on the legal liability of the winning bidder is (). A If the winning bidder subcontracts part of the main body of the winning project to others, it may be ordered to suspend business for rectification or revoke its business license B. If the winning bidder seriously violates its contractual obligations, it shall be disqualified from participating in the bidding of the project subject to tender according to law within five years C. If the winning bidder fails to conclude a contract with the tenderer without justified reasons, it shall be disqualified from winning the bid, and the bid bond shall not be refunded. D If the winning bidder fails to perform the contract, the performance bond shall not be refunded, It shall also compensate for the loss equal to the performance bond</v>
      </c>
    </row>
    <row r="1496" ht="13.9" spans="1:9">
      <c r="A1496" s="8" t="s">
        <v>6032</v>
      </c>
      <c r="B1496" s="10" t="s">
        <v>5900</v>
      </c>
      <c r="C1496" s="8" t="s">
        <v>12</v>
      </c>
      <c r="D1496" s="10" t="s">
        <v>13</v>
      </c>
      <c r="E1496" s="10" t="s">
        <v>6033</v>
      </c>
      <c r="F1496" s="10" t="s">
        <v>6034</v>
      </c>
      <c r="G1496" s="8" t="s">
        <v>21</v>
      </c>
      <c r="H1496" s="10" t="s">
        <v>6035</v>
      </c>
      <c r="I1496" s="10" t="str">
        <f t="shared" si="23"/>
        <v>Single-answer question, please choose the only correct answer from A, B, C, D and fill in parentheses. Please answer only limited to ABCD and do not explain.34. The correct statement on the right of rescission in the contract of work is (). A The ordering party may terminate the contract at any time, and if losses are caused to the contractor, it shall compensate for the losses B. If the contractor hands over the contracted work to a third party for completion, the ordering party has the right to terminate the contract C. If the ordering party fails to perform its obligation of assistance, the contractor may terminate the contract D. The contractor may terminate the contract at any time, and if losses are caused to the ordering party, it shall compensate for the losses</v>
      </c>
    </row>
    <row r="1497" ht="13.9" spans="1:9">
      <c r="A1497" s="8" t="s">
        <v>6036</v>
      </c>
      <c r="B1497" s="10" t="s">
        <v>5900</v>
      </c>
      <c r="C1497" s="8" t="s">
        <v>12</v>
      </c>
      <c r="D1497" s="10" t="s">
        <v>13</v>
      </c>
      <c r="E1497" s="10" t="s">
        <v>6037</v>
      </c>
      <c r="F1497" s="10" t="s">
        <v>6038</v>
      </c>
      <c r="G1497" s="8" t="s">
        <v>21</v>
      </c>
      <c r="H1497" s="10" t="s">
        <v>6039</v>
      </c>
      <c r="I1497" s="10" t="str">
        <f t="shared" si="23"/>
        <v>Single-answer question, please choose the only correct answer from A, B, C, D and fill in parentheses. Please answer only limited to ABCD and do not explain.35. [This knowledge point has been deleted in the textbook] After taking measures such as sprinkling and covering in the earthwork operation stage in accordance with the Green Construction Guidelines, the height of dust in the operation area shall be less than () through visual inspection. A 1.5 m B 0.5 m C 2 m D 1 m</v>
      </c>
    </row>
    <row r="1498" ht="13.9" spans="1:9">
      <c r="A1498" s="8" t="s">
        <v>6040</v>
      </c>
      <c r="B1498" s="10" t="s">
        <v>5900</v>
      </c>
      <c r="C1498" s="8" t="s">
        <v>12</v>
      </c>
      <c r="D1498" s="10" t="s">
        <v>13</v>
      </c>
      <c r="E1498" s="10" t="s">
        <v>6041</v>
      </c>
      <c r="F1498" s="10" t="s">
        <v>6042</v>
      </c>
      <c r="G1498" s="8" t="s">
        <v>16</v>
      </c>
      <c r="H1498" s="10" t="s">
        <v>6043</v>
      </c>
      <c r="I1498" s="10" t="str">
        <f t="shared" si="23"/>
        <v>Single-answer question, please choose the only correct answer from A, B, C, D and fill in parentheses. Please answer only limited to ABCD and do not explain.36. According to the Report, Investigation and Handling Adjustment of Production Safety Accidents, the correct statement on the level of production safety accidents is (). A The accident causing 15 deaths is a particularly serious accident B The accident causing 5 deaths is a general accident C The accident causing 30 million direct economic losses is a major accident D The accident causing 45 serious injuries is a major accident</v>
      </c>
    </row>
    <row r="1499" ht="13.9" spans="1:9">
      <c r="A1499" s="8" t="s">
        <v>6044</v>
      </c>
      <c r="B1499" s="10" t="s">
        <v>5900</v>
      </c>
      <c r="C1499" s="8" t="s">
        <v>12</v>
      </c>
      <c r="D1499" s="10" t="s">
        <v>13</v>
      </c>
      <c r="E1499" s="10" t="s">
        <v>6045</v>
      </c>
      <c r="F1499" s="10" t="s">
        <v>6046</v>
      </c>
      <c r="G1499" s="8" t="s">
        <v>16</v>
      </c>
      <c r="H1499" s="10" t="s">
        <v>6047</v>
      </c>
      <c r="I1499" s="10" t="str">
        <f t="shared" si="23"/>
        <v>Single-answer question, please choose the only correct answer from A, B, C, D and fill in parentheses. Please answer only limited to ABCD and do not explain.37. According to the Labor Contract Law, if the term of a labor contract is more than one year but less than three years, the probation period shall not exceed (). A 3 months B 4 months C 2 months D 1 month</v>
      </c>
    </row>
    <row r="1500" ht="13.9" spans="1:9">
      <c r="A1500" s="8" t="s">
        <v>6048</v>
      </c>
      <c r="B1500" s="10" t="s">
        <v>5900</v>
      </c>
      <c r="C1500" s="8" t="s">
        <v>12</v>
      </c>
      <c r="D1500" s="10" t="s">
        <v>13</v>
      </c>
      <c r="E1500" s="10" t="s">
        <v>6049</v>
      </c>
      <c r="F1500" s="10" t="s">
        <v>6050</v>
      </c>
      <c r="G1500" s="8" t="s">
        <v>26</v>
      </c>
      <c r="H1500" s="10" t="s">
        <v>6051</v>
      </c>
      <c r="I1500" s="10" t="str">
        <f t="shared" si="23"/>
        <v>Single-answer question, please choose the only correct answer from A, B, C, D and fill in parentheses. Please answer only limited to ABCD and do not explain.38. Among the following decisions made by administrative organs, if a party is unable to apply for administrative reconsideration, it is (). A Decision on administrative penalties such as fines and confiscation of illegal property B Decision on administrative sanctions or other personnel handling C Decision on administrative compulsory measures to restrict personal freedom D Decision on the alteration, suspension or revocation of relevant permits, licenses and other certificates</v>
      </c>
    </row>
    <row r="1501" ht="13.9" spans="1:9">
      <c r="A1501" s="8" t="s">
        <v>6052</v>
      </c>
      <c r="B1501" s="10" t="s">
        <v>5900</v>
      </c>
      <c r="C1501" s="8" t="s">
        <v>12</v>
      </c>
      <c r="D1501" s="10" t="s">
        <v>13</v>
      </c>
      <c r="E1501" s="10" t="s">
        <v>6053</v>
      </c>
      <c r="F1501" s="10" t="s">
        <v>6054</v>
      </c>
      <c r="G1501" s="8" t="s">
        <v>21</v>
      </c>
      <c r="H1501" s="10" t="s">
        <v>6055</v>
      </c>
      <c r="I1501" s="10" t="str">
        <f t="shared" si="23"/>
        <v>Single-answer question, please choose the only correct answer from A, B, C, D and fill in parentheses. Please answer only limited to ABCD and do not explain.39. According to the Interim Measures for the Settlement of Construction Project Prices, for government-invested single project subject to general contracting, the reviewer of the completion summary is (). A Financial department at the same level B General contractor C Employer D Audit department at the same level</v>
      </c>
    </row>
    <row r="1502" ht="13.9" spans="1:9">
      <c r="A1502" s="8" t="s">
        <v>6056</v>
      </c>
      <c r="B1502" s="10" t="s">
        <v>5900</v>
      </c>
      <c r="C1502" s="8" t="s">
        <v>12</v>
      </c>
      <c r="D1502" s="10" t="s">
        <v>13</v>
      </c>
      <c r="E1502" s="10" t="s">
        <v>6057</v>
      </c>
      <c r="F1502" s="10" t="s">
        <v>6058</v>
      </c>
      <c r="G1502" s="8" t="s">
        <v>21</v>
      </c>
      <c r="H1502" s="10" t="s">
        <v>6059</v>
      </c>
      <c r="I1502" s="10" t="str">
        <f t="shared" si="23"/>
        <v>Single-answer question, please choose the only correct answer from A, B, C, D and fill in parentheses. Please answer only limited to ABCD and do not explain.40. If a bidder complains about the bid opening, he shall first raise an objection to () according to law. A Tenderee B Bid Evaluation Committee C Discipline Inspection Committee D Relevant administrative supervision departments</v>
      </c>
    </row>
    <row r="1503" ht="13.9" spans="1:9">
      <c r="A1503" s="8" t="s">
        <v>6060</v>
      </c>
      <c r="B1503" s="10" t="s">
        <v>5900</v>
      </c>
      <c r="C1503" s="8" t="s">
        <v>12</v>
      </c>
      <c r="D1503" s="10" t="s">
        <v>13</v>
      </c>
      <c r="E1503" s="10" t="s">
        <v>6061</v>
      </c>
      <c r="F1503" s="10" t="s">
        <v>6062</v>
      </c>
      <c r="G1503" s="8" t="s">
        <v>16</v>
      </c>
      <c r="H1503" s="10" t="s">
        <v>6063</v>
      </c>
      <c r="I1503" s="10" t="str">
        <f t="shared" si="23"/>
        <v>Single-answer question, please choose the only correct answer from A, B, C, D and fill in parentheses. Please answer only limited to ABCD and do not explain.41. The correct statement on advance payment is (). A. The legal nature of advance payment is project arrears B. Laws and administrative regulations explicitly prohibit advance payment C. If the parties fail to agree on the interest of advance payment, the court shall not support the interest D. If the parties agree on the interest of advance payment, the maximum interest rate shall be 4 times the bank loan interest rate for the same period</v>
      </c>
    </row>
    <row r="1504" ht="13.9" spans="1:9">
      <c r="A1504" s="8" t="s">
        <v>6064</v>
      </c>
      <c r="B1504" s="10" t="s">
        <v>5900</v>
      </c>
      <c r="C1504" s="8" t="s">
        <v>12</v>
      </c>
      <c r="D1504" s="10" t="s">
        <v>13</v>
      </c>
      <c r="E1504" s="10" t="s">
        <v>6065</v>
      </c>
      <c r="F1504" s="10" t="s">
        <v>6066</v>
      </c>
      <c r="G1504" s="8" t="s">
        <v>16</v>
      </c>
      <c r="H1504" s="10" t="s">
        <v>6067</v>
      </c>
      <c r="I1504" s="10" t="str">
        <f t="shared" si="23"/>
        <v>Single-answer question, please choose the only correct answer from A, B, C, D and fill in parentheses. Please answer only limited to ABCD and do not explain.42. In the course of arbitration of a dispute over a construction contract of a construction project, if the presiding arbitrator A considers that the contract should be ruled invalid, and arbitrator B and arbitrator C consider that the contract should be ruled to continue to be performed, the arbitration tribunal shall () make an award. A. Reorganize the arbitration tribunal. After deliberation, B. Ask the Chairman of the Arbitration Commission for instructions and follow his opinions. C Follow the opinions of B and C. D Follow the opinions of A</v>
      </c>
    </row>
    <row r="1505" ht="13.9" spans="1:9">
      <c r="A1505" s="8" t="s">
        <v>6068</v>
      </c>
      <c r="B1505" s="10" t="s">
        <v>5900</v>
      </c>
      <c r="C1505" s="8" t="s">
        <v>12</v>
      </c>
      <c r="D1505" s="10" t="s">
        <v>13</v>
      </c>
      <c r="E1505" s="10" t="s">
        <v>6069</v>
      </c>
      <c r="F1505" s="10" t="s">
        <v>6070</v>
      </c>
      <c r="G1505" s="8" t="s">
        <v>21</v>
      </c>
      <c r="H1505" s="10" t="s">
        <v>6071</v>
      </c>
      <c r="I1505" s="10" t="str">
        <f t="shared" si="23"/>
        <v>Single-answer question, please choose the only correct answer from A, B, C, D and fill in parentheses. Please answer only limited to ABCD and do not explain.43. The announcement of the record of illegal acts in tendering and bidding shall absolutely prohibit the disclosure of the record involving (). A State Secrets B Personal Privacy C Business Secrets D Government Information</v>
      </c>
    </row>
    <row r="1506" ht="13.9" spans="1:9">
      <c r="A1506" s="8" t="s">
        <v>6072</v>
      </c>
      <c r="B1506" s="10" t="s">
        <v>5900</v>
      </c>
      <c r="C1506" s="8" t="s">
        <v>12</v>
      </c>
      <c r="D1506" s="10" t="s">
        <v>13</v>
      </c>
      <c r="E1506" s="10" t="s">
        <v>6073</v>
      </c>
      <c r="F1506" s="10" t="s">
        <v>6074</v>
      </c>
      <c r="G1506" s="8" t="s">
        <v>71</v>
      </c>
      <c r="H1506" s="10" t="s">
        <v>6075</v>
      </c>
      <c r="I1506" s="10" t="str">
        <f t="shared" si="23"/>
        <v>Single-answer question, please choose the only correct answer from A, B, C, D and fill in parentheses. Please answer only limited to ABCD and do not explain.44. [This topic involves knowledge points of old textbooks] According to the Measures for Electronic Tendering and Bidding, the correct statement on bidding behavior is (). A. The electronic bidding and tendering trading platform may refuse to accept the bid documents delivered after the deadline for bidding</v>
      </c>
    </row>
    <row r="1507" ht="13.9" spans="1:9">
      <c r="A1507" s="8" t="s">
        <v>6076</v>
      </c>
      <c r="B1507" s="10" t="s">
        <v>5900</v>
      </c>
      <c r="C1507" s="8" t="s">
        <v>12</v>
      </c>
      <c r="D1507" s="10" t="s">
        <v>13</v>
      </c>
      <c r="E1507" s="10" t="s">
        <v>6077</v>
      </c>
      <c r="F1507" s="10" t="s">
        <v>6078</v>
      </c>
      <c r="G1507" s="8" t="s">
        <v>26</v>
      </c>
      <c r="H1507" s="10" t="s">
        <v>6079</v>
      </c>
      <c r="I1507" s="10" t="str">
        <f t="shared" si="23"/>
        <v>Single-answer question, please choose the only correct answer from A, B, C, D and fill in parentheses. Please answer only limited to ABCD and do not explain.45. The correct statement on financial leasing contracts is (). A. If the lessee goes bankrupt, the lease item belongs to the bankruptcy property B. The lessee enjoys the rights of the buyer related to the subject matter of acceptance C. If the seller fails to perform the obligations of the sales contract, the lessor shall exercise the right to claim compensation D. The lessor shall perform the maintenance obligations during the lessee's possession of the lease item</v>
      </c>
    </row>
    <row r="1508" ht="13.9" spans="1:9">
      <c r="A1508" s="8" t="s">
        <v>6080</v>
      </c>
      <c r="B1508" s="10" t="s">
        <v>5900</v>
      </c>
      <c r="C1508" s="8" t="s">
        <v>12</v>
      </c>
      <c r="D1508" s="10" t="s">
        <v>13</v>
      </c>
      <c r="E1508" s="10" t="s">
        <v>6081</v>
      </c>
      <c r="F1508" s="10" t="s">
        <v>6082</v>
      </c>
      <c r="G1508" s="8" t="s">
        <v>71</v>
      </c>
      <c r="H1508" s="10" t="s">
        <v>6083</v>
      </c>
      <c r="I1508" s="10" t="str">
        <f t="shared" si="23"/>
        <v>Single-answer question, please choose the only correct answer from A, B, C, D and fill in parentheses. Please answer only limited to ABCD and do not explain.46. The correct statement on the safety responsibility of the supervision unit is (). If the supervision unit A fails to examine the safety technical measures in the construction organization design, the qualification certificate shall be revoked. If the supervision unit B finds that there are hidden dangers of safety accidents, it may remind the construction unit to rectify the hidden dangers of accidents. If the situation is serious, the supervision unit shall report to the relevant competent departments in a timely manner. D The supervision unit shall examine the safety technical measures in the construction organization design, Focus on whether it meets the mandatory standards for engineering construction.</v>
      </c>
    </row>
    <row r="1509" ht="13.9" spans="1:9">
      <c r="A1509" s="8" t="s">
        <v>6084</v>
      </c>
      <c r="B1509" s="10" t="s">
        <v>5900</v>
      </c>
      <c r="C1509" s="8" t="s">
        <v>12</v>
      </c>
      <c r="D1509" s="10" t="s">
        <v>13</v>
      </c>
      <c r="E1509" s="10" t="s">
        <v>6085</v>
      </c>
      <c r="F1509" s="10" t="s">
        <v>6086</v>
      </c>
      <c r="G1509" s="8" t="s">
        <v>26</v>
      </c>
      <c r="H1509" s="10" t="s">
        <v>6087</v>
      </c>
      <c r="I1509" s="10" t="str">
        <f t="shared" si="23"/>
        <v>Single-answer question, please choose the only correct answer from A, B, C, D and fill in parentheses. Please answer only limited to ABCD and do not explain.47. According to the Regulations on Quality Management of Construction Projects, the subject of obligation to organize relevant units to participate in the completion and acceptance of construction projects is (). A Construction enterprise B Construction unit C Construction administrative department D Construction project quality supervision institution</v>
      </c>
    </row>
    <row r="1510" ht="13.9" spans="1:9">
      <c r="A1510" s="8" t="s">
        <v>6088</v>
      </c>
      <c r="B1510" s="10" t="s">
        <v>5900</v>
      </c>
      <c r="C1510" s="8" t="s">
        <v>12</v>
      </c>
      <c r="D1510" s="10" t="s">
        <v>13</v>
      </c>
      <c r="E1510" s="10" t="s">
        <v>6089</v>
      </c>
      <c r="F1510" s="10" t="s">
        <v>6090</v>
      </c>
      <c r="G1510" s="8" t="s">
        <v>21</v>
      </c>
      <c r="H1510" s="10" t="s">
        <v>6091</v>
      </c>
      <c r="I1510" s="10" t="str">
        <f t="shared" si="23"/>
        <v>Single-answer question, please choose the only correct answer from A, B, C, D and fill in parentheses. Please answer only limited to ABCD and do not explain.48. An infrastructure project has not been completed and accepted, and the construction unit uses it in advance without authorization, and the quality problem of the project is found two years later. The correct statement on the quality responsibility of the project is (). A. Within the reasonable service life of the project in the design documents, the construction enterprise shall bear the quality responsibility B. After exceeding the two-year warranty period, the construction enterprise shall not bear the warranty responsibility C. Because the construction unit uses it in advance, the construction enterprise shall not bear the warranty responsibility D. Whether the construction enterprise bears the quality responsibility depends on whether the construction unit has paid the project funds in full</v>
      </c>
    </row>
    <row r="1511" ht="13.9" spans="1:9">
      <c r="A1511" s="8" t="s">
        <v>6092</v>
      </c>
      <c r="B1511" s="10" t="s">
        <v>5900</v>
      </c>
      <c r="C1511" s="8" t="s">
        <v>12</v>
      </c>
      <c r="D1511" s="10" t="s">
        <v>13</v>
      </c>
      <c r="E1511" s="10" t="s">
        <v>6093</v>
      </c>
      <c r="F1511" s="10" t="s">
        <v>6094</v>
      </c>
      <c r="G1511" s="8" t="s">
        <v>71</v>
      </c>
      <c r="H1511" s="10" t="s">
        <v>6095</v>
      </c>
      <c r="I1511" s="10" t="str">
        <f t="shared" si="23"/>
        <v>Single-answer question, please choose the only correct answer from A, B, C, D and fill in parentheses. Please answer only limited to ABCD and do not explain.49. The correct statement on the supplement, modification and withdrawal of tender documents is (). A. To withdraw the submitted bid documents, B shall supplement and modify the submitted bid documents with the consent of the tenderee, C shall withdraw the submitted bid documents before submitting the bid bond, and D shall notify other bidders in writing to withdraw the submitted bid documents before the deadline for bidding</v>
      </c>
    </row>
    <row r="1512" ht="13.9" spans="1:9">
      <c r="A1512" s="8" t="s">
        <v>6096</v>
      </c>
      <c r="B1512" s="10" t="s">
        <v>5900</v>
      </c>
      <c r="C1512" s="8" t="s">
        <v>12</v>
      </c>
      <c r="D1512" s="10" t="s">
        <v>13</v>
      </c>
      <c r="E1512" s="10" t="s">
        <v>6097</v>
      </c>
      <c r="F1512" s="10" t="s">
        <v>6098</v>
      </c>
      <c r="G1512" s="8" t="s">
        <v>26</v>
      </c>
      <c r="H1512" s="10" t="s">
        <v>6099</v>
      </c>
      <c r="I1512" s="10" t="str">
        <f t="shared" si="23"/>
        <v>Single-answer question, please choose the only correct answer from A, B, C, D and fill in parentheses. Please answer only limited to ABCD and do not explain.50. According to the Regulations on Quality Management of Construction Projects, the building materials, building components, fittings and equipment selected by the design unit in the design documents shall be (). A Determine according to the instructions of the construction unit B Indicate the technical indicators such as specifications, models and performance C Indicate the manufacturer and supplier D Request the opinions of the construction enterprise</v>
      </c>
    </row>
    <row r="1513" ht="13.9" spans="1:9">
      <c r="A1513" s="8" t="s">
        <v>6100</v>
      </c>
      <c r="B1513" s="10" t="s">
        <v>5900</v>
      </c>
      <c r="C1513" s="8" t="s">
        <v>12</v>
      </c>
      <c r="D1513" s="10" t="s">
        <v>13</v>
      </c>
      <c r="E1513" s="10" t="s">
        <v>6101</v>
      </c>
      <c r="F1513" s="10" t="s">
        <v>6102</v>
      </c>
      <c r="G1513" s="8" t="s">
        <v>21</v>
      </c>
      <c r="H1513" s="10" t="s">
        <v>6103</v>
      </c>
      <c r="I1513" s="10" t="str">
        <f t="shared" si="23"/>
        <v>Single-answer question, please choose the only correct answer from A, B, C, D and fill in parentheses. Please answer only limited to ABCD and do not explain.51. If the goods are lost due to force majeure in the course of transportation, the correct statement on the payment of freight is (). If A fails to collect the freight, the carrier shall not require the payment of the freight B The freight shall be borne by the shipper C If the freight has been collected, the shipper shall not have the right to claim the refund D The freight shall be borne jointly by the carrier and the shipper</v>
      </c>
    </row>
    <row r="1514" ht="13.9" spans="1:9">
      <c r="A1514" s="8" t="s">
        <v>6104</v>
      </c>
      <c r="B1514" s="10" t="s">
        <v>5900</v>
      </c>
      <c r="C1514" s="8" t="s">
        <v>12</v>
      </c>
      <c r="D1514" s="10" t="s">
        <v>13</v>
      </c>
      <c r="E1514" s="10" t="s">
        <v>6105</v>
      </c>
      <c r="F1514" s="10" t="s">
        <v>6106</v>
      </c>
      <c r="G1514" s="8" t="s">
        <v>26</v>
      </c>
      <c r="H1514" s="10" t="s">
        <v>6107</v>
      </c>
      <c r="I1514" s="10" t="str">
        <f t="shared" si="23"/>
        <v>Single-answer question, please choose the only correct answer from A, B, C, D and fill in parentheses. Please answer only limited to ABCD and do not explain.52. Expert demonstration shall be held for the special scheme of divisional and subdivisional projects with greater risk exceeding a certain scale, and () shall organize the convening of the special scheme if the general construction contract is implemented. A Supervision unit B General construction contractor C Construction unit D Relevant professional contractors</v>
      </c>
    </row>
    <row r="1515" ht="13.9" spans="1:9">
      <c r="A1515" s="8" t="s">
        <v>6108</v>
      </c>
      <c r="B1515" s="10" t="s">
        <v>5900</v>
      </c>
      <c r="C1515" s="8" t="s">
        <v>12</v>
      </c>
      <c r="D1515" s="10" t="s">
        <v>13</v>
      </c>
      <c r="E1515" s="10" t="s">
        <v>6109</v>
      </c>
      <c r="F1515" s="10" t="s">
        <v>6110</v>
      </c>
      <c r="G1515" s="8" t="s">
        <v>16</v>
      </c>
      <c r="H1515" s="10" t="s">
        <v>6111</v>
      </c>
      <c r="I1515" s="10" t="str">
        <f t="shared" si="23"/>
        <v>Single-answer question, please choose the only correct answer from A, B, C, D and fill in parentheses. Please answer only limited to ABCD and do not explain.53. According to the Decision of the Safety Commission of the State Council on Further Strengthening Safety Training, after passing the safety training for new employees of high-risk enterprises, they shall practice at least () under the leadership of experienced workers and masters before they can take up their posts independently. A 6 months B 3 months C 2 months D 1 month</v>
      </c>
    </row>
    <row r="1516" ht="13.9" spans="1:9">
      <c r="A1516" s="8" t="s">
        <v>6112</v>
      </c>
      <c r="B1516" s="10" t="s">
        <v>5900</v>
      </c>
      <c r="C1516" s="8" t="s">
        <v>12</v>
      </c>
      <c r="D1516" s="10" t="s">
        <v>13</v>
      </c>
      <c r="E1516" s="10" t="s">
        <v>6113</v>
      </c>
      <c r="F1516" s="10" t="s">
        <v>6114</v>
      </c>
      <c r="G1516" s="8" t="s">
        <v>16</v>
      </c>
      <c r="H1516" s="10" t="s">
        <v>6115</v>
      </c>
      <c r="I1516" s="10" t="str">
        <f t="shared" si="23"/>
        <v>Single-answer question, please choose the only correct answer from A, B, C, D and fill in parentheses. Please answer only limited to ABCD and do not explain.54. The following acts of the tenderer are lawful (). A The tenderee may organize some potential bidders to survey the project site according to their needs B The tenderee may limit or designate specific patents, brands, places of origin or suppliers C For projects that must be tendered according to law, the award of non-specific industry shall be taken as the bonus condition D For projects that must be tendered according to law, the tenderee must restrict the bidder to be a state-owned enterprise</v>
      </c>
    </row>
    <row r="1517" ht="13.9" spans="1:9">
      <c r="A1517" s="8" t="s">
        <v>6116</v>
      </c>
      <c r="B1517" s="10" t="s">
        <v>5900</v>
      </c>
      <c r="C1517" s="8" t="s">
        <v>12</v>
      </c>
      <c r="D1517" s="10" t="s">
        <v>13</v>
      </c>
      <c r="E1517" s="10" t="s">
        <v>6117</v>
      </c>
      <c r="F1517" s="10" t="s">
        <v>6118</v>
      </c>
      <c r="G1517" s="8" t="s">
        <v>16</v>
      </c>
      <c r="H1517" s="10" t="s">
        <v>6119</v>
      </c>
      <c r="I1517" s="10" t="str">
        <f t="shared" si="23"/>
        <v>Single-answer question, please choose the only correct answer from A, B, C, D and fill in parentheses. Please answer only limited to ABCD and do not explain.55. According to the Regulations on the Reporting, Investigation and Handling of Production Safety Accidents, after the accident occurs, the following statement is correct (). After receiving the report, the person in charge of unit A shall report to the relevant department within 2 hours. The person in charge of unit B shall report to the relevant department in the place where the unit is located. The relevant personnel at the scene of the accident shall immediately report to the person in charge of the unit. In case of emergency, the relevant personnel at the scene of the accident shall immediately report to the relevant department in the place where the accident occurred</v>
      </c>
    </row>
    <row r="1518" ht="13.9" spans="1:9">
      <c r="A1518" s="8" t="s">
        <v>6120</v>
      </c>
      <c r="B1518" s="10" t="s">
        <v>5900</v>
      </c>
      <c r="C1518" s="8" t="s">
        <v>12</v>
      </c>
      <c r="D1518" s="10" t="s">
        <v>13</v>
      </c>
      <c r="E1518" s="10" t="s">
        <v>6121</v>
      </c>
      <c r="F1518" s="10" t="s">
        <v>6122</v>
      </c>
      <c r="G1518" s="8" t="s">
        <v>26</v>
      </c>
      <c r="H1518" s="10" t="s">
        <v>6123</v>
      </c>
      <c r="I1518" s="10" t="str">
        <f t="shared" si="23"/>
        <v>Single-answer question, please choose the only correct answer from A, B, C, D and fill in parentheses. Please answer only limited to ABCD and do not explain.56. With regard to industrial injury insurance, the following statement is correct (). A Institutions and social organizations may participate in industrial injury insurance B Industrial injury insurance is compulsory insurance for all employees of the employing unit C Industrial injury insurance premium is jointly paid by the employing unit and the employees D Industrial injury insurance accumulation fund is composed of industrial and commercial insurance premium and interest paid by the employing unit</v>
      </c>
    </row>
    <row r="1519" ht="13.9" spans="1:9">
      <c r="A1519" s="8" t="s">
        <v>6124</v>
      </c>
      <c r="B1519" s="10" t="s">
        <v>5900</v>
      </c>
      <c r="C1519" s="8" t="s">
        <v>12</v>
      </c>
      <c r="D1519" s="10" t="s">
        <v>13</v>
      </c>
      <c r="E1519" s="10" t="s">
        <v>6125</v>
      </c>
      <c r="F1519" s="10" t="s">
        <v>6126</v>
      </c>
      <c r="G1519" s="8" t="s">
        <v>26</v>
      </c>
      <c r="H1519" s="10" t="s">
        <v>6127</v>
      </c>
      <c r="I1519" s="10" t="str">
        <f t="shared" si="23"/>
        <v>Single-answer question, please choose the only correct answer from A, B, C, D and fill in parentheses. Please answer only limited to ABCD and do not explain.57. According to the Construction Law, if unqualified building materials, structural fittings and equipment are used in construction enterprises, and the circumstances are not serious, the punishment shall be (). A Revocation of qualification certificate B Order to make corrections and impose fines C Order to suspend business for rectification D Lowering qualification level</v>
      </c>
    </row>
    <row r="1520" ht="13.9" spans="1:9">
      <c r="A1520" s="8" t="s">
        <v>6128</v>
      </c>
      <c r="B1520" s="10" t="s">
        <v>5900</v>
      </c>
      <c r="C1520" s="8" t="s">
        <v>12</v>
      </c>
      <c r="D1520" s="10" t="s">
        <v>13</v>
      </c>
      <c r="E1520" s="10" t="s">
        <v>6129</v>
      </c>
      <c r="F1520" s="10" t="s">
        <v>6130</v>
      </c>
      <c r="G1520" s="8" t="s">
        <v>71</v>
      </c>
      <c r="H1520" s="10" t="s">
        <v>6131</v>
      </c>
      <c r="I1520" s="10" t="str">
        <f t="shared" si="23"/>
        <v>Single-answer question, please choose the only correct answer from A, B, C, D and fill in parentheses. Please answer only limited to ABCD and do not explain.58. As regards the deposit, the correct one is (). A After the debtor performs the debt, the deposit cannot be used as the price B The legal effect of the deposit is the same as that of the deposit C If the deposit exceeds 20% of the contract amount, the deposit is invalid D The legal nature of the deposit is guarantee</v>
      </c>
    </row>
    <row r="1521" ht="13.9" spans="1:9">
      <c r="A1521" s="8" t="s">
        <v>6132</v>
      </c>
      <c r="B1521" s="10" t="s">
        <v>5900</v>
      </c>
      <c r="C1521" s="8" t="s">
        <v>12</v>
      </c>
      <c r="D1521" s="10" t="s">
        <v>13</v>
      </c>
      <c r="E1521" s="10" t="s">
        <v>6133</v>
      </c>
      <c r="F1521" s="10" t="s">
        <v>6134</v>
      </c>
      <c r="G1521" s="8" t="s">
        <v>71</v>
      </c>
      <c r="H1521" s="10" t="s">
        <v>6135</v>
      </c>
      <c r="I1521" s="10" t="str">
        <f t="shared" si="23"/>
        <v>Single-answer question, please choose the only correct answer from A, B, C, D and fill in parentheses. Please answer only limited to ABCD and do not explain.59. According to the Civil Procedure Law, the correct statement on evidence is (). A Documentary evidence can only be submitted in the original B If evidence involving trade secrets needs to be presented in court, C notarized documents shall be presented at the public hearing, and the people's court may use them as the basis for ascertaining the facts D Evidence shall be presented in court and cross-examined by the parties concerned</v>
      </c>
    </row>
    <row r="1522" ht="13.9" spans="1:9">
      <c r="A1522" s="8" t="s">
        <v>6136</v>
      </c>
      <c r="B1522" s="10" t="s">
        <v>5900</v>
      </c>
      <c r="C1522" s="8" t="s">
        <v>12</v>
      </c>
      <c r="D1522" s="10" t="s">
        <v>13</v>
      </c>
      <c r="E1522" s="10" t="s">
        <v>6137</v>
      </c>
      <c r="F1522" s="10" t="s">
        <v>6138</v>
      </c>
      <c r="G1522" s="8" t="s">
        <v>21</v>
      </c>
      <c r="H1522" s="10" t="s">
        <v>6139</v>
      </c>
      <c r="I1522" s="10" t="str">
        <f t="shared" si="23"/>
        <v>Single-answer question, please choose the only correct answer from A, B, C, D and fill in parentheses. Please answer only limited to ABCD and do not explain.60. According to the Law on the Protection of Cultural Relics, the following cultural relics owned by the state are (). A Cultural relics donated by private entrepreneurs to the state B Ancestral cultural relics C Cultural relics left in the adjacent sea areas of China D Cultural relics of Chinese origin left on the high seas</v>
      </c>
    </row>
    <row r="1523" ht="13.9" spans="1:9">
      <c r="A1523" s="8" t="s">
        <v>6140</v>
      </c>
      <c r="B1523" s="10" t="s">
        <v>5900</v>
      </c>
      <c r="C1523" s="8" t="s">
        <v>298</v>
      </c>
      <c r="D1523" s="10" t="s">
        <v>299</v>
      </c>
      <c r="E1523" s="10" t="s">
        <v>6141</v>
      </c>
      <c r="F1523" s="10" t="s">
        <v>6142</v>
      </c>
      <c r="G1523" s="8" t="s">
        <v>346</v>
      </c>
      <c r="H1523" s="10" t="s">
        <v>6143</v>
      </c>
      <c r="I1523" s="10" t="str">
        <f t="shared" si="23"/>
        <v>Multi-answer question, please choose two or more correct answers from A, B, C, D, E and fill in parentheses. Please answer only limited to ABCDE and do not explain.61. Under normal conditions, the statement on the statutory minimum warranty period of each guarantee project of the construction project is correct ().</v>
      </c>
    </row>
    <row r="1524" ht="13.9" spans="1:9">
      <c r="A1524" s="8" t="s">
        <v>6144</v>
      </c>
      <c r="B1524" s="10" t="s">
        <v>5900</v>
      </c>
      <c r="C1524" s="8" t="s">
        <v>298</v>
      </c>
      <c r="D1524" s="10" t="s">
        <v>299</v>
      </c>
      <c r="E1524" s="10" t="s">
        <v>6145</v>
      </c>
      <c r="F1524" s="10" t="s">
        <v>6146</v>
      </c>
      <c r="G1524" s="8" t="s">
        <v>346</v>
      </c>
      <c r="H1524" s="10" t="s">
        <v>6147</v>
      </c>
      <c r="I1524" s="10" t="str">
        <f t="shared" si="23"/>
        <v>Multi-answer question, please choose two or more correct answers from A, B, C, D, E and fill in parentheses. Please answer only limited to ABCDE and do not explain.62. According to the Interim Provisions on the Standard Construction Bidding Prequalification Documents and the Standard Construction Bidding Documents, the following documents are included in the bid documents (). A Letter of Bid and Appendix B Construction Organization and Design C Project Management Organization D Identity Certificate of Legal Representative E Invitation for Bid</v>
      </c>
    </row>
    <row r="1525" ht="13.9" spans="1:9">
      <c r="A1525" s="8" t="s">
        <v>6148</v>
      </c>
      <c r="B1525" s="10" t="s">
        <v>5900</v>
      </c>
      <c r="C1525" s="8" t="s">
        <v>298</v>
      </c>
      <c r="D1525" s="10" t="s">
        <v>299</v>
      </c>
      <c r="E1525" s="10" t="s">
        <v>6149</v>
      </c>
      <c r="F1525" s="10" t="s">
        <v>6150</v>
      </c>
      <c r="G1525" s="8" t="s">
        <v>394</v>
      </c>
      <c r="H1525" s="10" t="s">
        <v>6151</v>
      </c>
      <c r="I1525" s="10" t="str">
        <f t="shared" si="23"/>
        <v>Multi-answer question, please choose two or more correct answers from A, B, C, D, E and fill in parentheses. Please answer only limited to ABCDE and do not explain.63. The correct statement on the juridical person status of a construction enterprise for a construction project is (). A Construction enterprise branch does not have the juridical person status B The project management department of the construction enterprise does not have the juridical person status C The construction enterprise juridical person is a consortium juridical person D The legal representative of the construction enterprise is a juridical person E The juridical person status of the construction enterprise is obtained after being approved and registered by the administrative department for industry and commerce</v>
      </c>
    </row>
    <row r="1526" ht="13.9" spans="1:9">
      <c r="A1526" s="8" t="s">
        <v>6152</v>
      </c>
      <c r="B1526" s="10" t="s">
        <v>5900</v>
      </c>
      <c r="C1526" s="8" t="s">
        <v>298</v>
      </c>
      <c r="D1526" s="10" t="s">
        <v>299</v>
      </c>
      <c r="E1526" s="10" t="s">
        <v>6153</v>
      </c>
      <c r="F1526" s="10" t="s">
        <v>6154</v>
      </c>
      <c r="G1526" s="8" t="s">
        <v>355</v>
      </c>
      <c r="H1526" s="10" t="s">
        <v>6155</v>
      </c>
      <c r="I1526" s="10" t="str">
        <f t="shared" si="23"/>
        <v>Multi-answer question, please choose two or more correct answers from A, B, C, D, E and fill in parentheses. Please answer only limited to ABCDE and do not explain.64. In accordance with the provisions of the Civil Procedure Law on hierarchical jurisdiction and exclusive jurisdiction, the competent courts that the parties to the contract may choose by written agreement are (). A People's Court of the place where the defendant has his domicile B People's Court of the place where the contract is performed C People's Court of the place where the contract dispute arises D People's Court of the place where the subject matter is located E People's Court of the place where the contract is signed</v>
      </c>
    </row>
    <row r="1527" ht="13.9" spans="1:9">
      <c r="A1527" s="8" t="s">
        <v>6156</v>
      </c>
      <c r="B1527" s="10" t="s">
        <v>5900</v>
      </c>
      <c r="C1527" s="8" t="s">
        <v>298</v>
      </c>
      <c r="D1527" s="10" t="s">
        <v>299</v>
      </c>
      <c r="E1527" s="10" t="s">
        <v>6157</v>
      </c>
      <c r="F1527" s="10" t="s">
        <v>6158</v>
      </c>
      <c r="G1527" s="8" t="s">
        <v>327</v>
      </c>
      <c r="H1527" s="10" t="s">
        <v>6159</v>
      </c>
      <c r="I1527" s="10" t="str">
        <f t="shared" si="23"/>
        <v>Multi-answer question, please choose two or more correct answers from A, B, C, D, E and fill in parentheses. Please answer only limited to ABCDE and do not explain.65. In areas where noise-sensitive structures are concentrated in urban areas, it is forbidden to carry out construction operations that produce environmental noise pollution at night, except (). A Emergency repair operation B Emergency operation C Continuous operation due to special needs D Approved by the supervision unit E Continuous operation due to production process requirements</v>
      </c>
    </row>
    <row r="1528" ht="13.9" spans="1:9">
      <c r="A1528" s="8" t="s">
        <v>6160</v>
      </c>
      <c r="B1528" s="10" t="s">
        <v>5900</v>
      </c>
      <c r="C1528" s="8" t="s">
        <v>298</v>
      </c>
      <c r="D1528" s="10" t="s">
        <v>299</v>
      </c>
      <c r="E1528" s="10" t="s">
        <v>6161</v>
      </c>
      <c r="F1528" s="10" t="s">
        <v>6162</v>
      </c>
      <c r="G1528" s="8" t="s">
        <v>789</v>
      </c>
      <c r="H1528" s="10" t="s">
        <v>6163</v>
      </c>
      <c r="I1528" s="10" t="str">
        <f t="shared" si="23"/>
        <v>Multi-answer question, please choose two or more correct answers from A, B, C, D, E and fill in parentheses. Please answer only limited to ABCDE and do not explain.66. The correct statements about the bid bond are (). [2016] A If a bid bond is required in the two stage bidding, it shall be submitted in the first stage</v>
      </c>
    </row>
    <row r="1529" ht="13.9" spans="1:9">
      <c r="A1529" s="8" t="s">
        <v>6164</v>
      </c>
      <c r="B1529" s="10" t="s">
        <v>5900</v>
      </c>
      <c r="C1529" s="8" t="s">
        <v>298</v>
      </c>
      <c r="D1529" s="10" t="s">
        <v>299</v>
      </c>
      <c r="E1529" s="10" t="s">
        <v>6165</v>
      </c>
      <c r="F1529" s="10" t="s">
        <v>6166</v>
      </c>
      <c r="G1529" s="8" t="s">
        <v>798</v>
      </c>
      <c r="H1529" s="10" t="s">
        <v>6167</v>
      </c>
      <c r="I1529" s="10" t="str">
        <f t="shared" si="23"/>
        <v>Multi-answer question, please choose two or more correct answers from A, B, C, D, E and fill in parentheses. Please answer only limited to ABCDE and do not explain.67. The right to use construction land is correctly stated as (). A The right to use construction land can only be established on the land B The right to use construction land is established due to the effectiveness of the transfer contract C The right to use residential construction land is automatically renewed upon expiration D The right to use construction land can only exist on land owned by the state E The right to use construction land can be established by means of transfer or allocation</v>
      </c>
    </row>
    <row r="1530" ht="13.9" spans="1:9">
      <c r="A1530" s="8" t="s">
        <v>6168</v>
      </c>
      <c r="B1530" s="10" t="s">
        <v>5900</v>
      </c>
      <c r="C1530" s="8" t="s">
        <v>298</v>
      </c>
      <c r="D1530" s="10" t="s">
        <v>299</v>
      </c>
      <c r="E1530" s="10" t="s">
        <v>6169</v>
      </c>
      <c r="F1530" s="10" t="s">
        <v>6170</v>
      </c>
      <c r="G1530" s="8" t="s">
        <v>337</v>
      </c>
      <c r="H1530" s="10" t="s">
        <v>6171</v>
      </c>
      <c r="I1530" s="10" t="str">
        <f t="shared" si="23"/>
        <v>Multi-answer question, please choose two or more correct answers from A, B, C, D, E and fill in parentheses. Please answer only limited to ABCDE and do not explain.68. According to the Guarantee Law, the contracts under which the creditor may exercise the right of lien include () A construction contract B processing contract C deposit contract D loan contract E transportation contract</v>
      </c>
    </row>
    <row r="1531" ht="13.9" spans="1:9">
      <c r="A1531" s="8" t="s">
        <v>6172</v>
      </c>
      <c r="B1531" s="10" t="s">
        <v>5900</v>
      </c>
      <c r="C1531" s="8" t="s">
        <v>298</v>
      </c>
      <c r="D1531" s="10" t="s">
        <v>299</v>
      </c>
      <c r="E1531" s="10" t="s">
        <v>6173</v>
      </c>
      <c r="F1531" s="10" t="s">
        <v>6174</v>
      </c>
      <c r="G1531" s="8" t="s">
        <v>417</v>
      </c>
      <c r="H1531" s="10" t="s">
        <v>6175</v>
      </c>
      <c r="I1531" s="10" t="str">
        <f t="shared" si="23"/>
        <v>Multi-answer question, please choose two or more correct answers from A, B, C, D, E and fill in parentheses. Please answer only limited to ABCDE and do not explain.69. [2016 title involving knowledge points of old textbooks] According to the Provisions on the Scope and Scale Standards of Bidding for Engineering Construction Projects, all kinds of engineering construction projects within the scope of bidding must meet one of the following standards and must be tendered. The estimated price of the single contract for the purchase of important equipment (A) is RMB 1.5 million</v>
      </c>
    </row>
    <row r="1532" ht="13.9" spans="1:9">
      <c r="A1532" s="8" t="s">
        <v>6176</v>
      </c>
      <c r="B1532" s="10" t="s">
        <v>5900</v>
      </c>
      <c r="C1532" s="8" t="s">
        <v>298</v>
      </c>
      <c r="D1532" s="10" t="s">
        <v>299</v>
      </c>
      <c r="E1532" s="10" t="s">
        <v>6177</v>
      </c>
      <c r="F1532" s="10" t="s">
        <v>6178</v>
      </c>
      <c r="G1532" s="8" t="s">
        <v>317</v>
      </c>
      <c r="H1532" s="10" t="s">
        <v>6179</v>
      </c>
      <c r="I1532" s="10" t="str">
        <f t="shared" si="23"/>
        <v>Multi-answer question, please choose two or more correct answers from A, B, C, D, E and fill in parentheses. Please answer only limited to ABCDE and do not explain.70. In the following circumstances, the labor contract is invalid or partially invalid (). A takes advantage of the difficulties of others to make the other party conclude a contract against its true intention B makes the other party conclude a contract against its true intention C on liquidated damages for internal contracting D makes the other party conclude a major misunderstanding against its true intention E by means of coercion, and concludes a contract against its true intention E by means of fraud</v>
      </c>
    </row>
    <row r="1533" ht="13.9" spans="1:9">
      <c r="A1533" s="8" t="s">
        <v>6180</v>
      </c>
      <c r="B1533" s="10" t="s">
        <v>5900</v>
      </c>
      <c r="C1533" s="8" t="s">
        <v>298</v>
      </c>
      <c r="D1533" s="10" t="s">
        <v>299</v>
      </c>
      <c r="E1533" s="10" t="s">
        <v>6181</v>
      </c>
      <c r="F1533" s="10" t="s">
        <v>6182</v>
      </c>
      <c r="G1533" s="8" t="s">
        <v>412</v>
      </c>
      <c r="H1533" s="10" t="s">
        <v>6183</v>
      </c>
      <c r="I1533" s="10" t="str">
        <f t="shared" si="23"/>
        <v>Multi-answer question, please choose two or more correct answers from A, B, C, D, E and fill in parentheses. Please answer only limited to ABCDE and do not explain.71. In the construction contract of a construction project, the main obligations of the contractor are (). A. Complete the construction of the main structure of the construction project by itself B. Deliver the construction project that has passed the completion acceptance C. Repair the construction project with unqualified quality free of charge D. Timely acceptance of the hidden project E. Provide necessary construction conditions</v>
      </c>
    </row>
    <row r="1534" ht="13.9" spans="1:9">
      <c r="A1534" s="8" t="s">
        <v>6184</v>
      </c>
      <c r="B1534" s="10" t="s">
        <v>5900</v>
      </c>
      <c r="C1534" s="8" t="s">
        <v>298</v>
      </c>
      <c r="D1534" s="10" t="s">
        <v>299</v>
      </c>
      <c r="E1534" s="10" t="s">
        <v>6185</v>
      </c>
      <c r="F1534" s="10" t="s">
        <v>6186</v>
      </c>
      <c r="G1534" s="8" t="s">
        <v>412</v>
      </c>
      <c r="H1534" s="10" t="s">
        <v>6187</v>
      </c>
      <c r="I1534" s="10" t="str">
        <f t="shared" si="23"/>
        <v>Multi-answer question, please choose two or more correct answers from A, B, C, D, E and fill in parentheses. Please answer only limited to ABCDE and do not explain.72. According to the Social Insurance Law, the conditions for the unemployed to receive unemployment insurance benefits from the unemployment insurance fund are (). A I have registered for unemployment and have job requirements B I have not interrupted employment due to my will C The employer before unemployment and I have paid unemployment insurance premiums for more than one year D I should conquer military service E I am unemployed and have identity certificates</v>
      </c>
    </row>
    <row r="1535" ht="13.9" spans="1:9">
      <c r="A1535" s="8" t="s">
        <v>6188</v>
      </c>
      <c r="B1535" s="10" t="s">
        <v>5900</v>
      </c>
      <c r="C1535" s="8" t="s">
        <v>298</v>
      </c>
      <c r="D1535" s="10" t="s">
        <v>299</v>
      </c>
      <c r="E1535" s="10" t="s">
        <v>6189</v>
      </c>
      <c r="F1535" s="10" t="s">
        <v>6190</v>
      </c>
      <c r="G1535" s="8" t="s">
        <v>407</v>
      </c>
      <c r="H1535" s="10" t="s">
        <v>6191</v>
      </c>
      <c r="I1535" s="10" t="str">
        <f t="shared" si="23"/>
        <v>Multi-answer question, please choose two or more correct answers from A, B, C, D, E and fill in parentheses. Please answer only limited to ABCDE and do not explain.73. In the construction contract of a construction project, the types of liability for breach of contract are (). A late fee B continue to perform C fine D take remedial measures E compensate for mental loss</v>
      </c>
    </row>
    <row r="1536" ht="13.9" spans="1:9">
      <c r="A1536" s="8" t="s">
        <v>6192</v>
      </c>
      <c r="B1536" s="10" t="s">
        <v>5900</v>
      </c>
      <c r="C1536" s="8" t="s">
        <v>298</v>
      </c>
      <c r="D1536" s="10" t="s">
        <v>299</v>
      </c>
      <c r="E1536" s="10" t="s">
        <v>6193</v>
      </c>
      <c r="F1536" s="10" t="s">
        <v>6194</v>
      </c>
      <c r="G1536" s="8" t="s">
        <v>317</v>
      </c>
      <c r="H1536" s="10" t="s">
        <v>6195</v>
      </c>
      <c r="I1536" s="10" t="str">
        <f t="shared" si="23"/>
        <v>Multi-answer question, please choose two or more correct answers from A, B, C, D, E and fill in parentheses. Please answer only limited to ABCDE and do not explain.74. In the following circumstances in the bidding of a project, the bidders shall be deemed to have colluded with each other in bidding (). A The project manager specified in the two bidding documents is Li A B The bidding quotation of the two bidding documents is regularly different C The bidder uses a forged license D Both bidders entrust a consulting unit to handle the bidding E The bidder provides false financial status or performance</v>
      </c>
    </row>
    <row r="1537" ht="13.9" spans="1:9">
      <c r="A1537" s="8" t="s">
        <v>6196</v>
      </c>
      <c r="B1537" s="10" t="s">
        <v>5900</v>
      </c>
      <c r="C1537" s="8" t="s">
        <v>298</v>
      </c>
      <c r="D1537" s="10" t="s">
        <v>299</v>
      </c>
      <c r="E1537" s="10" t="s">
        <v>6197</v>
      </c>
      <c r="F1537" s="10" t="s">
        <v>6198</v>
      </c>
      <c r="G1537" s="8" t="s">
        <v>755</v>
      </c>
      <c r="H1537" s="10" t="s">
        <v>6199</v>
      </c>
      <c r="I1537" s="10" t="str">
        <f t="shared" si="23"/>
        <v>Multi-answer question, please choose two or more correct answers from A, B, C, D, E and fill in parentheses. Please answer only limited to ABCDE and do not explain.75. According to the Social Insurance Law, the state establishes () and other social insurance systems to ensure that citizens enjoy the right to material assistance from the state and society. A Accidental injury insurance B Industrial injury insurance C Maternity insurance D Basic endowment insurance E Basic medical insurance</v>
      </c>
    </row>
    <row r="1538" ht="13.9" spans="1:9">
      <c r="A1538" s="8" t="s">
        <v>6200</v>
      </c>
      <c r="B1538" s="10" t="s">
        <v>5900</v>
      </c>
      <c r="C1538" s="8" t="s">
        <v>298</v>
      </c>
      <c r="D1538" s="10" t="s">
        <v>299</v>
      </c>
      <c r="E1538" s="10" t="s">
        <v>6201</v>
      </c>
      <c r="F1538" s="10" t="s">
        <v>6202</v>
      </c>
      <c r="G1538" s="8" t="s">
        <v>755</v>
      </c>
      <c r="H1538" s="10" t="s">
        <v>6203</v>
      </c>
      <c r="I1538" s="10" t="str">
        <f t="shared" si="23"/>
        <v>Multi-answer question, please choose two or more correct answers from A, B, C, D, E and fill in parentheses. Please answer only limited to ABCDE and do not explain.76. According to the Interpretation of the Supreme People's Court on Several Issues Concerning the Application of the Trial of Disputes over Construction Contracts for Construction Projects, the circumstances under which the contract-issuing party shall bear fault liability for quality defects of construction projects are (). A agrees that the subcontractor selected by the general contractor according to law subcontracts the professional project</v>
      </c>
    </row>
    <row r="1539" ht="13.9" spans="1:9">
      <c r="A1539" s="8" t="s">
        <v>6204</v>
      </c>
      <c r="B1539" s="10" t="s">
        <v>5900</v>
      </c>
      <c r="C1539" s="8" t="s">
        <v>298</v>
      </c>
      <c r="D1539" s="10" t="s">
        <v>299</v>
      </c>
      <c r="E1539" s="10" t="s">
        <v>6205</v>
      </c>
      <c r="F1539" s="10" t="s">
        <v>6206</v>
      </c>
      <c r="G1539" s="8" t="s">
        <v>755</v>
      </c>
      <c r="H1539" s="10" t="s">
        <v>6207</v>
      </c>
      <c r="I1539" s="10" t="str">
        <f t="shared" si="23"/>
        <v>Multi-answer question, please choose two or more correct answers from A, B, C, D, E and fill in parentheses. Please answer only limited to ABCDE and do not explain.77. According to the Labor Contract Law, if a worker can terminate the labor contract with the employer, there are (). A. The employer excludes the rights of the laborer B. The employer fails to pay the labor remuneration in full and on time C. The employer fails to pay the social insurance premium for the laborer according to law. D. The employer fails to provide labor protection or working conditions in accordance with the labor contract. E. The rules and regulations of the employer violate the provisions of laws and regulations and damage the rights and interests of workers</v>
      </c>
    </row>
    <row r="1540" ht="13.9" spans="1:9">
      <c r="A1540" s="8" t="s">
        <v>6208</v>
      </c>
      <c r="B1540" s="10" t="s">
        <v>5900</v>
      </c>
      <c r="C1540" s="8" t="s">
        <v>298</v>
      </c>
      <c r="D1540" s="10" t="s">
        <v>299</v>
      </c>
      <c r="E1540" s="10" t="s">
        <v>6209</v>
      </c>
      <c r="F1540" s="10" t="s">
        <v>6210</v>
      </c>
      <c r="G1540" s="8" t="s">
        <v>417</v>
      </c>
      <c r="H1540" s="10" t="s">
        <v>6211</v>
      </c>
      <c r="I1540" s="10" t="str">
        <f t="shared" ref="I1540:I1603" si="24">D1540&amp;F1540</f>
        <v>Multi-answer question, please choose two or more correct answers from A, B, C, D, E and fill in parentheses. Please answer only limited to ABCDE and do not explain.78. In the following circumstances, the bid evaluation committee shall reject the bid (). A The bid price is lower than the cost B The bid price is not sealed in accordance with the requirements of the tender documents C The bidding consortium fails to submit the joint bidding agreement D The bid price is higher than the maximum bid price set in the tender documents E The bid documents have not been signed by the person in charge of the bidder and have not been sealed by the bidder</v>
      </c>
    </row>
    <row r="1541" ht="13.9" spans="1:9">
      <c r="A1541" s="8" t="s">
        <v>6212</v>
      </c>
      <c r="B1541" s="10" t="s">
        <v>5900</v>
      </c>
      <c r="C1541" s="8" t="s">
        <v>298</v>
      </c>
      <c r="D1541" s="10" t="s">
        <v>299</v>
      </c>
      <c r="E1541" s="10" t="s">
        <v>6213</v>
      </c>
      <c r="F1541" s="10" t="s">
        <v>6214</v>
      </c>
      <c r="G1541" s="8" t="s">
        <v>412</v>
      </c>
      <c r="H1541" s="10" t="s">
        <v>6215</v>
      </c>
      <c r="I1541" s="10" t="str">
        <f t="shared" si="24"/>
        <v>Multi-answer question, please choose two or more correct answers from A, B, C, D, E and fill in parentheses. Please answer only limited to ABCDE and do not explain.79. According to the Regulations on Safety Supervision and Administration of Construction Hoisting Machinery, the hoisting machinery that should be scrapped includes (). A is explicitly eliminated or prohibited by the state B exceeds the service life stipulated by the safety technical standards or the manufacturer C fails to meet the requirements of the safety technical standards after inspection D does not have complete safety technical files E does not have complete and effective safety protection devices</v>
      </c>
    </row>
    <row r="1542" ht="13.9" spans="1:9">
      <c r="A1542" s="8" t="s">
        <v>6216</v>
      </c>
      <c r="B1542" s="10" t="s">
        <v>5900</v>
      </c>
      <c r="C1542" s="8" t="s">
        <v>298</v>
      </c>
      <c r="D1542" s="10" t="s">
        <v>299</v>
      </c>
      <c r="E1542" s="10" t="s">
        <v>6217</v>
      </c>
      <c r="F1542" s="10" t="s">
        <v>6218</v>
      </c>
      <c r="G1542" s="8" t="s">
        <v>412</v>
      </c>
      <c r="H1542" s="10" t="s">
        <v>6219</v>
      </c>
      <c r="I1542" s="10" t="str">
        <f t="shared" si="24"/>
        <v>Multi-answer question, please choose two or more correct answers from A, B, C, D, E and fill in parentheses. Please answer only limited to ABCDE and do not explain.74. According to the Labor Contract Law, labor dispatch posts have (). A Alternative B Auxiliary C Temporary D Long-term E Critical</v>
      </c>
    </row>
    <row r="1543" ht="13.9" spans="1:9">
      <c r="A1543" s="8" t="s">
        <v>6220</v>
      </c>
      <c r="B1543" s="10" t="s">
        <v>6221</v>
      </c>
      <c r="C1543" s="8" t="s">
        <v>12</v>
      </c>
      <c r="D1543" s="10" t="s">
        <v>13</v>
      </c>
      <c r="E1543" s="10" t="s">
        <v>6222</v>
      </c>
      <c r="F1543" s="10" t="s">
        <v>6223</v>
      </c>
      <c r="G1543" s="8" t="s">
        <v>71</v>
      </c>
      <c r="H1543" s="10" t="s">
        <v>6224</v>
      </c>
      <c r="I1543" s="10" t="str">
        <f t="shared" si="24"/>
        <v>Single-answer question, please choose the only correct answer from A, B, C, D and fill in parentheses. Please answer only limited to ABCD and do not explain.1. As regards the way of bidding, the correct one is (). A According to the Tendering and Bidding Law, bidding is divided into three modes: public bidding, invited bidding and bid negotiation B According to the relevant provisions of China, if invited bidding is adopted, approval is not required C If open bidding is adopted, in order to restrict too many bidders, the tenderer may set certain conditions to restrict D International competitive bidding includes public bidding and invited bidding</v>
      </c>
    </row>
    <row r="1544" ht="13.9" spans="1:9">
      <c r="A1544" s="8" t="s">
        <v>6225</v>
      </c>
      <c r="B1544" s="10" t="s">
        <v>6221</v>
      </c>
      <c r="C1544" s="8" t="s">
        <v>12</v>
      </c>
      <c r="D1544" s="10" t="s">
        <v>13</v>
      </c>
      <c r="E1544" s="10" t="s">
        <v>6226</v>
      </c>
      <c r="F1544" s="10" t="s">
        <v>6227</v>
      </c>
      <c r="G1544" s="8" t="s">
        <v>26</v>
      </c>
      <c r="H1544" s="10" t="s">
        <v>6228</v>
      </c>
      <c r="I1544" s="10" t="str">
        <f t="shared" si="24"/>
        <v>Single-answer question, please choose the only correct answer from A, B, C, D and fill in parentheses. Please answer only limited to ABCD and do not explain.2. The following acts of members of the bid evaluation committee are lawful (). A. Consulting the tenderee to determine the intention of the winning bidder B. Rejecting the bid C. Accepting the clarifications offered by the bidder on his own initiative D. Accepting the tendentious opinions put forward by individuals</v>
      </c>
    </row>
    <row r="1545" ht="13.9" spans="1:9">
      <c r="A1545" s="8" t="s">
        <v>6229</v>
      </c>
      <c r="B1545" s="10" t="s">
        <v>6221</v>
      </c>
      <c r="C1545" s="8" t="s">
        <v>12</v>
      </c>
      <c r="D1545" s="10" t="s">
        <v>13</v>
      </c>
      <c r="E1545" s="10" t="s">
        <v>6230</v>
      </c>
      <c r="F1545" s="10" t="s">
        <v>6231</v>
      </c>
      <c r="G1545" s="8" t="s">
        <v>21</v>
      </c>
      <c r="H1545" s="10" t="s">
        <v>6232</v>
      </c>
      <c r="I1545" s="10" t="str">
        <f t="shared" si="24"/>
        <v>Single-answer question, please choose the only correct answer from A, B, C, D and fill in parentheses. Please answer only limited to ABCD and do not explain.3. As regards the model contract text, the correct one is (). Model text A can make the signing norms and clauses of the contract complete Model text B is a mandatory contract text C Model text is a prerequisite for the establishment of the contract D Model text is a prerequisite for the effectiveness of the contract</v>
      </c>
    </row>
    <row r="1546" ht="13.9" spans="1:9">
      <c r="A1546" s="8" t="s">
        <v>6233</v>
      </c>
      <c r="B1546" s="10" t="s">
        <v>6221</v>
      </c>
      <c r="C1546" s="8" t="s">
        <v>12</v>
      </c>
      <c r="D1546" s="10" t="s">
        <v>13</v>
      </c>
      <c r="E1546" s="10" t="s">
        <v>6234</v>
      </c>
      <c r="F1546" s="10" t="s">
        <v>6235</v>
      </c>
      <c r="G1546" s="8" t="s">
        <v>16</v>
      </c>
      <c r="H1546" s="10" t="s">
        <v>6236</v>
      </c>
      <c r="I1546" s="10" t="str">
        <f t="shared" si="24"/>
        <v>Single-answer question, please choose the only correct answer from A, B, C, D and fill in parentheses. Please answer only limited to ABCD and do not explain.4. This question is out of date, please do not pay too much attention to Li, a section chief of a quality supervision station in a city, who was detained by the public security organ for suspected counterfeiting, fined 5000 yuan and confiscated all his illegal property. After knowing this, the Municipal Quality Supervision Station dismissed Li, who was not satisfied with the practice of public security organs and quality supervision stations, and could not put forward the scope of administrative reconsideration for the following matters is (). [2015] A detained B fined 5000 yuan C dismissed by the quality supervision station D confiscated illegal income</v>
      </c>
    </row>
    <row r="1547" ht="13.9" spans="1:9">
      <c r="A1547" s="8" t="s">
        <v>6237</v>
      </c>
      <c r="B1547" s="10" t="s">
        <v>6221</v>
      </c>
      <c r="C1547" s="8" t="s">
        <v>12</v>
      </c>
      <c r="D1547" s="10" t="s">
        <v>13</v>
      </c>
      <c r="E1547" s="10" t="s">
        <v>6238</v>
      </c>
      <c r="F1547" s="10" t="s">
        <v>6239</v>
      </c>
      <c r="G1547" s="8" t="s">
        <v>71</v>
      </c>
      <c r="H1547" s="10" t="s">
        <v>6240</v>
      </c>
      <c r="I1547" s="10" t="str">
        <f t="shared" si="24"/>
        <v>Single-answer question, please choose the only correct answer from A, B, C, D and fill in parentheses. Please answer only limited to ABCD and do not explain.5. A dispute arises over a project construction contract due to the arrears of project funds, and the construction party brings a lawsuit to the court, and then an agreement is reached through mediation in this case, and a coordination letter is made. The correct argument about mediation in this case is (). [2015] Mediation in Court A shall be presided over by one judge; mediation in Court B must invite relevant units and individuals to assist; C The validity of the conciliation statement is different from that of the judgment; D The conciliation statement shall become legally effective after being signed and received by both parties</v>
      </c>
    </row>
    <row r="1548" ht="13.9" spans="1:9">
      <c r="A1548" s="8" t="s">
        <v>6241</v>
      </c>
      <c r="B1548" s="10" t="s">
        <v>6221</v>
      </c>
      <c r="C1548" s="8" t="s">
        <v>12</v>
      </c>
      <c r="D1548" s="10" t="s">
        <v>13</v>
      </c>
      <c r="E1548" s="10" t="s">
        <v>6242</v>
      </c>
      <c r="F1548" s="10" t="s">
        <v>6243</v>
      </c>
      <c r="G1548" s="8" t="s">
        <v>71</v>
      </c>
      <c r="H1548" s="10" t="s">
        <v>6244</v>
      </c>
      <c r="I1548" s="10" t="str">
        <f t="shared" si="24"/>
        <v>Single-answer question, please choose the only correct answer from A, B, C, D and fill in parentheses. Please answer only limited to ABCD and do not explain.6. A construction contract dispute case has been arbitrated, and some floors of the completed project have been discounted to the construction unit to offset the project arrears, but the construction unit refuses to perform the award. Therefore, the construction unit decides to apply for enforcement of the arbitral award. As regards the application for enforcement of an arbitral award, the correct one is (). [2015] The period of application for enforcement by construction unit A is one year. B applies for enforcement of the arbitral award of the case, which shall be under the jurisdiction of the intermediate people's court in the place where the construction unit is located. C applies for enforcement of the arbitral award of the case, which shall be under the jurisdiction of the intermediate people's court in the place where the project contract in the case is signed. D Construction unit has the right to apply to the people's court for enforcement</v>
      </c>
    </row>
    <row r="1549" ht="13.9" spans="1:9">
      <c r="A1549" s="8" t="s">
        <v>6245</v>
      </c>
      <c r="B1549" s="10" t="s">
        <v>6221</v>
      </c>
      <c r="C1549" s="8" t="s">
        <v>12</v>
      </c>
      <c r="D1549" s="10" t="s">
        <v>13</v>
      </c>
      <c r="E1549" s="10" t="s">
        <v>6246</v>
      </c>
      <c r="F1549" s="10" t="s">
        <v>6247</v>
      </c>
      <c r="G1549" s="8" t="s">
        <v>16</v>
      </c>
      <c r="H1549" s="10" t="s">
        <v>6248</v>
      </c>
      <c r="I1549" s="10" t="str">
        <f t="shared" si="24"/>
        <v>Single-answer question, please choose the only correct answer from A, B, C, D and fill in parentheses. Please answer only limited to ABCD and do not explain.7. Among the following arbitration agreements, the valid arbitration agreement is (). [2015] A In the performance of this Contract, any dispute arising from this Contract shall be submitted to the Arbitration Commission for arbitration B. In the performance of this Contract, any dispute arising from this Contract may be applied for arbitration or brought to court. C In the performance of this Contract, any dispute arising from this Contract shall be submitted to Beijing Arbitration Commission for arbitration. D In the performance of this Contract, any dispute arising from this Contract shall be submitted to Beijing Arbitration Commission for arbitration, Shall apply for arbitration before filing a lawsuit</v>
      </c>
    </row>
    <row r="1550" ht="13.9" spans="1:9">
      <c r="A1550" s="8" t="s">
        <v>6249</v>
      </c>
      <c r="B1550" s="10" t="s">
        <v>6221</v>
      </c>
      <c r="C1550" s="8" t="s">
        <v>12</v>
      </c>
      <c r="D1550" s="10" t="s">
        <v>13</v>
      </c>
      <c r="E1550" s="10" t="s">
        <v>6250</v>
      </c>
      <c r="F1550" s="10" t="s">
        <v>6251</v>
      </c>
      <c r="G1550" s="8" t="s">
        <v>16</v>
      </c>
      <c r="H1550" s="10" t="s">
        <v>6252</v>
      </c>
      <c r="I1550" s="10" t="str">
        <f t="shared" si="24"/>
        <v>Single-answer question, please choose the only correct answer from A, B, C, D and fill in parentheses. Please answer only limited to ABCD and do not explain.8. The correct statement on the trial procedure of civil proceedings is (). [2015] A First instance procedure includes ordinary procedure and special procedure B must sue in writing C The plaintiff must have a direct interest in the case D Submit all evidence while submitting the indictment</v>
      </c>
    </row>
    <row r="1551" ht="13.9" spans="1:9">
      <c r="A1551" s="8" t="s">
        <v>6253</v>
      </c>
      <c r="B1551" s="10" t="s">
        <v>6221</v>
      </c>
      <c r="C1551" s="8" t="s">
        <v>12</v>
      </c>
      <c r="D1551" s="10" t="s">
        <v>13</v>
      </c>
      <c r="E1551" s="10" t="s">
        <v>6254</v>
      </c>
      <c r="F1551" s="10" t="s">
        <v>6255</v>
      </c>
      <c r="G1551" s="8" t="s">
        <v>71</v>
      </c>
      <c r="H1551" s="10" t="s">
        <v>6256</v>
      </c>
      <c r="I1551" s="10" t="str">
        <f t="shared" si="24"/>
        <v>Single-answer question, please choose the only correct answer from A, B, C, D and fill in parentheses. Please answer only limited to ABCD and do not explain.9. According to the Civil Procedure Law, of the following evidence, documentary evidence is (). [2015] A Audio and video materials B Building material samples C Project quality appraisal report D Construction contract</v>
      </c>
    </row>
    <row r="1552" ht="13.9" spans="1:9">
      <c r="A1552" s="8" t="s">
        <v>6257</v>
      </c>
      <c r="B1552" s="10" t="s">
        <v>6221</v>
      </c>
      <c r="C1552" s="8" t="s">
        <v>12</v>
      </c>
      <c r="D1552" s="10" t="s">
        <v>13</v>
      </c>
      <c r="E1552" s="10" t="s">
        <v>6258</v>
      </c>
      <c r="F1552" s="10" t="s">
        <v>6259</v>
      </c>
      <c r="G1552" s="8" t="s">
        <v>16</v>
      </c>
      <c r="H1552" s="10" t="s">
        <v>6260</v>
      </c>
      <c r="I1552" s="10" t="str">
        <f t="shared" si="24"/>
        <v>Single-answer question, please choose the only correct answer from A, B, C, D and fill in parentheses. Please answer only limited to ABCD and do not explain.10. A decoration company owes a labor service company 100000 yuan of project funds, and the labor service company has repeatedly claimed no result. When deciding to file a lawsuit, it was found that A decoration company has been divided into B decoration company and C transportation company, and B and C companies have not made a clear agreement on the repayment of 100000 yuan of project arrears. The labor service company took B decoration company as the defendant, and the court notified C Company to respond to the lawsuit after accepting it. At this time, Company C as a party belongs to (). [2015] A, plaintiff B, third party with independent claim C, co-litigant D, third party without independent claim</v>
      </c>
    </row>
    <row r="1553" ht="13.9" spans="1:9">
      <c r="A1553" s="8" t="s">
        <v>6261</v>
      </c>
      <c r="B1553" s="10" t="s">
        <v>6221</v>
      </c>
      <c r="C1553" s="8" t="s">
        <v>12</v>
      </c>
      <c r="D1553" s="10" t="s">
        <v>13</v>
      </c>
      <c r="E1553" s="10" t="s">
        <v>6262</v>
      </c>
      <c r="F1553" s="10" t="s">
        <v>6263</v>
      </c>
      <c r="G1553" s="8" t="s">
        <v>26</v>
      </c>
      <c r="H1553" s="10" t="s">
        <v>6264</v>
      </c>
      <c r="I1553" s="10" t="str">
        <f t="shared" si="24"/>
        <v>Single-answer question, please choose the only correct answer from A, B, C, D and fill in parentheses. Please answer only limited to ABCD and do not explain.11. According to the Interpretation of the Supreme People's Court on the Application of Law in the Trial of Disputes over Construction Contracts for Construction Projects, in the following circumstances, if the quality defect of a construction project is caused, the contract-issuing party shall be liable for the fault (). [2015] A has not applied for a construction permit</v>
      </c>
    </row>
    <row r="1554" ht="13.9" spans="1:9">
      <c r="A1554" s="8" t="s">
        <v>6265</v>
      </c>
      <c r="B1554" s="10" t="s">
        <v>6221</v>
      </c>
      <c r="C1554" s="8" t="s">
        <v>12</v>
      </c>
      <c r="D1554" s="10" t="s">
        <v>13</v>
      </c>
      <c r="E1554" s="10" t="s">
        <v>6266</v>
      </c>
      <c r="F1554" s="10" t="s">
        <v>6267</v>
      </c>
      <c r="G1554" s="8" t="s">
        <v>71</v>
      </c>
      <c r="H1554" s="10" t="s">
        <v>6268</v>
      </c>
      <c r="I1554" s="10" t="str">
        <f t="shared" si="24"/>
        <v>Single-answer question, please choose the only correct answer from A, B, C, D and fill in parentheses. Please answer only limited to ABCD and do not explain.12. For the completion and acceptance of environmental protection facilities for supporting construction of engineering projects, the correct one in the following statements is (). [2015] For a construction project that needs trial production, the environmental protection facilities shall be applied for acceptance within one month from the date of formal trial production of the construction project B. The competent construction administrative department shall, within 15 days from the date of receipt of the application for acceptance, complete the acceptance of environmental protection facilities C. The environmental protection facilities fail to pass the acceptance, and the main project is formally put into production, The competent construction administrative department shall order the suspension of production of a construction project constructed by stages and put into production by stages, and the corresponding environmental protection facilities shall be checked and accepted by stages</v>
      </c>
    </row>
    <row r="1555" ht="13.9" spans="1:9">
      <c r="A1555" s="8" t="s">
        <v>6269</v>
      </c>
      <c r="B1555" s="10" t="s">
        <v>6221</v>
      </c>
      <c r="C1555" s="8" t="s">
        <v>12</v>
      </c>
      <c r="D1555" s="10" t="s">
        <v>13</v>
      </c>
      <c r="E1555" s="10" t="s">
        <v>6270</v>
      </c>
      <c r="F1555" s="10" t="s">
        <v>6271</v>
      </c>
      <c r="G1555" s="8" t="s">
        <v>16</v>
      </c>
      <c r="H1555" s="10" t="s">
        <v>6272</v>
      </c>
      <c r="I1555" s="10" t="str">
        <f t="shared" si="24"/>
        <v>Single-answer question, please choose the only correct answer from A, B, C, D and fill in parentheses. Please answer only limited to ABCD and do not explain.13. Regarding the relevant quality responsibilities and obligations of the project supervision unit, the correct one in the following statements is (). [2015] A Supervision unit is only responsible for the construction quality B After accepting the supervision entrustment, if the supervision unit needs to avoid due to interest, the transferable supervision business C Project supervision implements the chief supervision engineer responsibility system D The supervision unit shall sign the unqualified building materials as qualified, and bear full responsibility for losses caused</v>
      </c>
    </row>
    <row r="1556" ht="13.9" spans="1:9">
      <c r="A1556" s="8" t="s">
        <v>6273</v>
      </c>
      <c r="B1556" s="10" t="s">
        <v>6221</v>
      </c>
      <c r="C1556" s="8" t="s">
        <v>12</v>
      </c>
      <c r="D1556" s="10" t="s">
        <v>13</v>
      </c>
      <c r="E1556" s="10" t="s">
        <v>6274</v>
      </c>
      <c r="F1556" s="10" t="s">
        <v>6275</v>
      </c>
      <c r="G1556" s="8" t="s">
        <v>71</v>
      </c>
      <c r="H1556" s="10" t="s">
        <v>6276</v>
      </c>
      <c r="I1556" s="10" t="str">
        <f t="shared" si="24"/>
        <v>Single-answer question, please choose the only correct answer from A, B, C, D and fill in parentheses. Please answer only limited to ABCD and do not explain.14. According to the Regulations on Quality Management of Construction Projects, in the course of project construction, those who violate the provisions of the State, lower the quality standards of projects and cause major safety accidents, which constitute crimes, shall be investigated for criminal responsibility according to law. A Legal representative B Business person in charge C Project person in charge D Direct person in charge</v>
      </c>
    </row>
    <row r="1557" ht="13.9" spans="1:9">
      <c r="A1557" s="8" t="s">
        <v>6277</v>
      </c>
      <c r="B1557" s="10" t="s">
        <v>6221</v>
      </c>
      <c r="C1557" s="8" t="s">
        <v>12</v>
      </c>
      <c r="D1557" s="10" t="s">
        <v>13</v>
      </c>
      <c r="E1557" s="10" t="s">
        <v>6278</v>
      </c>
      <c r="F1557" s="10" t="s">
        <v>6279</v>
      </c>
      <c r="G1557" s="8" t="s">
        <v>16</v>
      </c>
      <c r="H1557" s="10" t="s">
        <v>6280</v>
      </c>
      <c r="I1557" s="10" t="str">
        <f t="shared" si="24"/>
        <v>Single-answer question, please choose the only correct answer from A, B, C, D and fill in parentheses. Please answer only limited to ABCD and do not explain.15. When a project is completed and accepted, it is found that the inspection quality of concealed works is not up to standard, which is caused by design defects after inspection. Of the following statements, the correct one is (). [2015] The designer A shall be responsible for the repair, and the cost shall be borne by the designer in advance. The contractor B shall be responsible for the repair, and the cost shall be borne by the contractor in advance. The contractor C shall be responsible for the repair, and the cost shall be borne by the contract-issuing party in advance. If the quality is not up to standard due to design defects, the contractor shall not be responsible for the repair</v>
      </c>
    </row>
    <row r="1558" ht="13.9" spans="1:9">
      <c r="A1558" s="8" t="s">
        <v>6281</v>
      </c>
      <c r="B1558" s="10" t="s">
        <v>6221</v>
      </c>
      <c r="C1558" s="8" t="s">
        <v>12</v>
      </c>
      <c r="D1558" s="10" t="s">
        <v>13</v>
      </c>
      <c r="E1558" s="10" t="s">
        <v>6282</v>
      </c>
      <c r="F1558" s="10" t="s">
        <v>6283</v>
      </c>
      <c r="G1558" s="8" t="s">
        <v>21</v>
      </c>
      <c r="H1558" s="10" t="s">
        <v>6284</v>
      </c>
      <c r="I1558" s="10" t="str">
        <f t="shared" si="24"/>
        <v>Single-answer question, please choose the only correct answer from A, B, C, D and fill in parentheses. Please answer only limited to ABCD and do not explain.16. Among the following test blocks, test pieces and materials, witness sampling and submission for inspection must be carried out (). [2015] A Waterproof material used in roof and toilet bathrooms B Reinforcement and connection joint test piece of non-load-bearing structure C Commercial concrete used for protective layer on waterproof layer D Additive used in plastering mortar</v>
      </c>
    </row>
    <row r="1559" ht="13.9" spans="1:9">
      <c r="A1559" s="8" t="s">
        <v>6285</v>
      </c>
      <c r="B1559" s="10" t="s">
        <v>6221</v>
      </c>
      <c r="C1559" s="8" t="s">
        <v>12</v>
      </c>
      <c r="D1559" s="10" t="s">
        <v>13</v>
      </c>
      <c r="E1559" s="10" t="s">
        <v>6286</v>
      </c>
      <c r="F1559" s="10" t="s">
        <v>6287</v>
      </c>
      <c r="G1559" s="8" t="s">
        <v>21</v>
      </c>
      <c r="H1559" s="10" t="s">
        <v>6288</v>
      </c>
      <c r="I1559" s="10" t="str">
        <f t="shared" si="24"/>
        <v>Single-answer question, please choose the only correct answer from A, B, C, D and fill in parentheses. Please answer only limited to ABCD and do not explain.17. According to the Regulations on the Administration of Work Safety in Construction Projects, after the installation of self-lifting erection facilities such as construction hoisting machinery, integral lifting scaffolding and formwork, a certificate of conformity shall be issued by (). [2015] A Installation unit passes the self-inspection B Construction unit inspection and acceptance C Construction administrative department inspection and acceptance D Supervision unit inspection and acceptance</v>
      </c>
    </row>
    <row r="1560" ht="13.9" spans="1:9">
      <c r="A1560" s="8" t="s">
        <v>6289</v>
      </c>
      <c r="B1560" s="10" t="s">
        <v>6221</v>
      </c>
      <c r="C1560" s="8" t="s">
        <v>12</v>
      </c>
      <c r="D1560" s="10" t="s">
        <v>13</v>
      </c>
      <c r="E1560" s="10" t="s">
        <v>6290</v>
      </c>
      <c r="F1560" s="10" t="s">
        <v>6291</v>
      </c>
      <c r="G1560" s="8" t="s">
        <v>21</v>
      </c>
      <c r="H1560" s="10" t="s">
        <v>6292</v>
      </c>
      <c r="I1560" s="10" t="str">
        <f t="shared" si="24"/>
        <v>Single-answer question, please choose the only correct answer from A, B, C, D and fill in parentheses. Please answer only limited to ABCD and do not explain.18. According to the Production Safety Law, if a production safety accident occurs in a production and business operation entity and causes casualties and property losses to others, it shall be liable for compensation, and if it refuses to do so, it shall be enforced by () according to law. [2015] People's Court A</v>
      </c>
    </row>
    <row r="1561" ht="13.9" spans="1:9">
      <c r="A1561" s="8" t="s">
        <v>6293</v>
      </c>
      <c r="B1561" s="10" t="s">
        <v>6221</v>
      </c>
      <c r="C1561" s="8" t="s">
        <v>12</v>
      </c>
      <c r="D1561" s="10" t="s">
        <v>13</v>
      </c>
      <c r="E1561" s="10" t="s">
        <v>6294</v>
      </c>
      <c r="F1561" s="10" t="s">
        <v>6295</v>
      </c>
      <c r="G1561" s="8" t="s">
        <v>21</v>
      </c>
      <c r="H1561" s="10" t="s">
        <v>6296</v>
      </c>
      <c r="I1561" s="10" t="str">
        <f t="shared" si="24"/>
        <v>Single-answer question, please choose the only correct answer from A, B, C, D and fill in parentheses. Please answer only limited to ABCD and do not explain.19. According to the Fire Control Law and the Food Safety Law, the correct statement on legal liability for illegal acts at the construction site is (). [2015] A Those who bury, enclose or block fire hydrants or occupy fire prevention spacing shall be fined B. Those who fail to check the license and relevant certification documents when purchasing shall be given a warning and fined C. Those who fail to store or sell food or clean up food in stock in accordance with the requirements of regulations shall be fined and ordered to suspend production and business D. Those who intentionally destroy or forge the fire scene does not constitute a crime shall be detained and fined</v>
      </c>
    </row>
    <row r="1562" ht="13.9" spans="1:9">
      <c r="A1562" s="8" t="s">
        <v>6297</v>
      </c>
      <c r="B1562" s="10" t="s">
        <v>6221</v>
      </c>
      <c r="C1562" s="8" t="s">
        <v>12</v>
      </c>
      <c r="D1562" s="10" t="s">
        <v>13</v>
      </c>
      <c r="E1562" s="10" t="s">
        <v>6298</v>
      </c>
      <c r="F1562" s="10" t="s">
        <v>6299</v>
      </c>
      <c r="G1562" s="8" t="s">
        <v>21</v>
      </c>
      <c r="H1562" s="10" t="s">
        <v>6300</v>
      </c>
      <c r="I1562" s="10" t="str">
        <f t="shared" si="24"/>
        <v>Single-answer question, please choose the only correct answer from A, B, C, D and fill in parentheses. Please answer only limited to ABCD and do not explain.20. According to the Regulations on Work-related Injury Insurance, if an employee suffers from accident injury or occupational disease at work and needs to suspend work for industrial injury treatment, the period of suspension of work and salary retention shall generally not exceed () months [2015] A 12 B 10 C 8 D 6</v>
      </c>
    </row>
    <row r="1563" ht="13.9" spans="1:9">
      <c r="A1563" s="8" t="s">
        <v>6301</v>
      </c>
      <c r="B1563" s="10" t="s">
        <v>6221</v>
      </c>
      <c r="C1563" s="8" t="s">
        <v>12</v>
      </c>
      <c r="D1563" s="10" t="s">
        <v>13</v>
      </c>
      <c r="E1563" s="10" t="s">
        <v>6302</v>
      </c>
      <c r="F1563" s="10" t="s">
        <v>6303</v>
      </c>
      <c r="G1563" s="8" t="s">
        <v>21</v>
      </c>
      <c r="H1563" s="10" t="s">
        <v>6304</v>
      </c>
      <c r="I1563" s="10" t="str">
        <f t="shared" si="24"/>
        <v>Single-answer question, please choose the only correct answer from A, B, C, D and fill in parentheses. Please answer only limited to ABCD and do not explain.21. According to the Regulations on the Administration of Work Safety in Construction Projects, if the relevant personnel of the construction unit engage in relevant work without safety education and training or fail to pass the examination, they shall be ordered to make corrections within a time limit, and if they fail to make corrections within the time limit, they shall be ordered to suspend business for rectification. Among the following personnel, those who fall within the scope of "relevant personnel" are (). [2015] A Safety Officer B Information Officer C Material Officer D Standards Officer</v>
      </c>
    </row>
    <row r="1564" ht="13.9" spans="1:9">
      <c r="A1564" s="8" t="s">
        <v>6305</v>
      </c>
      <c r="B1564" s="10" t="s">
        <v>6221</v>
      </c>
      <c r="C1564" s="8" t="s">
        <v>12</v>
      </c>
      <c r="D1564" s="10" t="s">
        <v>13</v>
      </c>
      <c r="E1564" s="10" t="s">
        <v>6306</v>
      </c>
      <c r="F1564" s="10" t="s">
        <v>6307</v>
      </c>
      <c r="G1564" s="8" t="s">
        <v>16</v>
      </c>
      <c r="H1564" s="10" t="s">
        <v>6308</v>
      </c>
      <c r="I1564" s="10" t="str">
        <f t="shared" si="24"/>
        <v>Single-answer question, please choose the only correct answer from A, B, C, D and fill in parentheses. Please answer only limited to ABCD and do not explain.22. Among the following safety production responsibilities, the responsibility of the full-time safety production management personnel of the safety production management organization of the construction unit is (). [2015] A Implement the system Safety production rules and regulations and operating rules B Ensure the effective utilization of safety production expenses C Check the implementation of the special construction scheme for project safety with greater risk D Organize the formulation of safety construction measures</v>
      </c>
    </row>
    <row r="1565" ht="13.9" spans="1:9">
      <c r="A1565" s="8" t="s">
        <v>6309</v>
      </c>
      <c r="B1565" s="10" t="s">
        <v>6221</v>
      </c>
      <c r="C1565" s="8" t="s">
        <v>12</v>
      </c>
      <c r="D1565" s="10" t="s">
        <v>13</v>
      </c>
      <c r="E1565" s="10" t="s">
        <v>6310</v>
      </c>
      <c r="F1565" s="10" t="s">
        <v>6311</v>
      </c>
      <c r="G1565" s="8" t="s">
        <v>26</v>
      </c>
      <c r="H1565" s="10" t="s">
        <v>6312</v>
      </c>
      <c r="I1565" s="10" t="str">
        <f t="shared" si="24"/>
        <v>Single-answer question, please choose the only correct answer from A, B, C, D and fill in parentheses. Please answer only limited to ABCD and do not explain.23. According to the Law on the Protection of Cultural Relics, among the following methods for dealing with illegal acts, the correct one is (). A. Those who move or dismantle unmovable cultural relics without authorization shall be fined B. Those who carve or smear cultural relics are not serious shall be warned by the public security organ or the unit to which the cultural relics belong, and may also be fined C. Those who construct projects within the scope of cultural relics protection without authorization shall have their qualification certificates revoked D. Those who carve or smear cultural relics are not serious shall be fined by the public security organ or the unit to which the cultural relics belong</v>
      </c>
    </row>
    <row r="1566" ht="13.9" spans="1:9">
      <c r="A1566" s="8" t="s">
        <v>6313</v>
      </c>
      <c r="B1566" s="10" t="s">
        <v>6221</v>
      </c>
      <c r="C1566" s="8" t="s">
        <v>12</v>
      </c>
      <c r="D1566" s="10" t="s">
        <v>13</v>
      </c>
      <c r="E1566" s="10" t="s">
        <v>6314</v>
      </c>
      <c r="F1566" s="10" t="s">
        <v>6315</v>
      </c>
      <c r="G1566" s="8" t="s">
        <v>71</v>
      </c>
      <c r="H1566" s="10" t="s">
        <v>6316</v>
      </c>
      <c r="I1566" s="10" t="str">
        <f t="shared" si="24"/>
        <v>Single-answer question, please choose the only correct answer from A, B, C, D and fill in parentheses. Please answer only limited to ABCD and do not explain.24. According to the Energy Conservation Law, those who violate the building energy-saving standards shall be ordered by the competent construction department to make corrections, and the participating units that are fined not less than 100000 yuan but not more than 500000 yuan are (). [2015] A Construction, construction and supervision B Construction, design and construction C Construction, design and supervision D Design, construction and supervision</v>
      </c>
    </row>
    <row r="1567" ht="13.9" spans="1:9">
      <c r="A1567" s="8" t="s">
        <v>6317</v>
      </c>
      <c r="B1567" s="10" t="s">
        <v>6221</v>
      </c>
      <c r="C1567" s="8" t="s">
        <v>12</v>
      </c>
      <c r="D1567" s="10" t="s">
        <v>13</v>
      </c>
      <c r="E1567" s="10" t="s">
        <v>6318</v>
      </c>
      <c r="F1567" s="10" t="s">
        <v>6319</v>
      </c>
      <c r="G1567" s="8" t="s">
        <v>26</v>
      </c>
      <c r="H1567" s="10" t="s">
        <v>6320</v>
      </c>
      <c r="I1567" s="10" t="str">
        <f t="shared" si="24"/>
        <v>Single-answer question, please choose the only correct answer from A, B, C, D and fill in parentheses. Please answer only limited to ABCD and do not explain.25. This question is out of date. Please do not pay too much attention to "green construction", which refers to "four sections and one environmental protection" in engineering construction, in order to ensure the basic requirements of quality and safety and technological progress, maximize the conservation of resources and reduce the negative impact on the environment, among which "four sections" refers to (). A Power saving, energy saving, water saving and material saving B Energy saving, land saving, water saving and material saving C Energy saving, water saving, oil saving and material saving D Energy saving and power saving</v>
      </c>
    </row>
    <row r="1568" ht="13.9" spans="1:9">
      <c r="A1568" s="8" t="s">
        <v>6321</v>
      </c>
      <c r="B1568" s="10" t="s">
        <v>6221</v>
      </c>
      <c r="C1568" s="8" t="s">
        <v>12</v>
      </c>
      <c r="D1568" s="10" t="s">
        <v>13</v>
      </c>
      <c r="E1568" s="10" t="s">
        <v>6322</v>
      </c>
      <c r="F1568" s="10" t="s">
        <v>6323</v>
      </c>
      <c r="G1568" s="8" t="s">
        <v>16</v>
      </c>
      <c r="H1568" s="10" t="s">
        <v>6324</v>
      </c>
      <c r="I1568" s="10" t="str">
        <f t="shared" si="24"/>
        <v>Single-answer question, please choose the only correct answer from A, B, C, D and fill in parentheses. Please answer only limited to ABCD and do not explain.26. [This topic involves the alteration of teaching materials] According to the Measures for the Prevention and Control of Atmospheric Pollution, construction enterprises fail to take effective dust prevention and control measures during construction in urban areas, resulting in pollution of the atmospheric environment. As regards the statement that he should be "punished", the correct one is (). [2015] A The competent administrative department of environmental protection of the local people's government at or above the county level shall decide on the punishment B The competent administrative department of environmental protection of the local people's government at or above the county level shall decide to make corrections within a time limit and impose a fine C The competent administrative department of construction of the local people's government at or above the county level shall decide on the punishment D The competent administrative departments of construction and environmental protection of the local people's governments at or above the county level shall jointly decide to stop work for rectification and impose a fine</v>
      </c>
    </row>
    <row r="1569" ht="13.9" spans="1:9">
      <c r="A1569" s="8" t="s">
        <v>6325</v>
      </c>
      <c r="B1569" s="10" t="s">
        <v>6221</v>
      </c>
      <c r="C1569" s="8" t="s">
        <v>12</v>
      </c>
      <c r="D1569" s="10" t="s">
        <v>13</v>
      </c>
      <c r="E1569" s="10" t="s">
        <v>6326</v>
      </c>
      <c r="F1569" s="10" t="s">
        <v>6327</v>
      </c>
      <c r="G1569" s="8" t="s">
        <v>71</v>
      </c>
      <c r="H1569" s="10" t="s">
        <v>6328</v>
      </c>
      <c r="I1569" s="10" t="str">
        <f t="shared" si="24"/>
        <v>Single-answer question, please choose the only correct answer from A, B, C, D and fill in parentheses. Please answer only limited to ABCD and do not explain.27. According to the Emission Standards for Environmental Noise at the Boundary of Construction Sites (C G12523-2011). The nighttime noise at the boundary of the construction site refers to the period (). [2015] A 21:00 to 6:00 B 22:00 to 8:00 C 21:00 to 8:00 D 22:00 to 6:00</v>
      </c>
    </row>
    <row r="1570" ht="13.9" spans="1:9">
      <c r="A1570" s="8" t="s">
        <v>6329</v>
      </c>
      <c r="B1570" s="10" t="s">
        <v>6221</v>
      </c>
      <c r="C1570" s="8" t="s">
        <v>12</v>
      </c>
      <c r="D1570" s="10" t="s">
        <v>13</v>
      </c>
      <c r="E1570" s="10" t="s">
        <v>6330</v>
      </c>
      <c r="F1570" s="10" t="s">
        <v>6331</v>
      </c>
      <c r="G1570" s="8" t="s">
        <v>71</v>
      </c>
      <c r="H1570" s="10" t="s">
        <v>6332</v>
      </c>
      <c r="I1570" s="10" t="str">
        <f t="shared" si="24"/>
        <v>Single-answer question, please choose the only correct answer from A, B, C, D and fill in parentheses. Please answer only limited to ABCD and do not explain.28. If the shipper under a contract of carriage of goods fails to pack the goods as agreed, the carrier may (). [2015] A lien on goods B claim compensation C termination of contract D refusal to transport</v>
      </c>
    </row>
    <row r="1571" ht="13.9" spans="1:9">
      <c r="A1571" s="8" t="s">
        <v>6333</v>
      </c>
      <c r="B1571" s="10" t="s">
        <v>6221</v>
      </c>
      <c r="C1571" s="8" t="s">
        <v>12</v>
      </c>
      <c r="D1571" s="10" t="s">
        <v>13</v>
      </c>
      <c r="E1571" s="10" t="s">
        <v>6334</v>
      </c>
      <c r="F1571" s="10" t="s">
        <v>6335</v>
      </c>
      <c r="G1571" s="8" t="s">
        <v>21</v>
      </c>
      <c r="H1571" s="10" t="s">
        <v>6336</v>
      </c>
      <c r="I1571" s="10" t="str">
        <f t="shared" si="24"/>
        <v>Single-answer question, please choose the only correct answer from A, B, C, D and fill in parentheses. Please answer only limited to ABCD and do not explain.29. The lessor of the lease contract notified the lessee before selling the leased house, and the right enjoyed by the lessee at this time is (). [2015] A preemptive right B lien C defense D preemptive right</v>
      </c>
    </row>
    <row r="1572" ht="13.9" spans="1:9">
      <c r="A1572" s="8" t="s">
        <v>6337</v>
      </c>
      <c r="B1572" s="10" t="s">
        <v>6221</v>
      </c>
      <c r="C1572" s="8" t="s">
        <v>12</v>
      </c>
      <c r="D1572" s="10" t="s">
        <v>13</v>
      </c>
      <c r="E1572" s="10" t="s">
        <v>6338</v>
      </c>
      <c r="F1572" s="10" t="s">
        <v>6339</v>
      </c>
      <c r="G1572" s="8" t="s">
        <v>21</v>
      </c>
      <c r="H1572" s="10" t="s">
        <v>6340</v>
      </c>
      <c r="I1572" s="10" t="str">
        <f t="shared" si="24"/>
        <v>Single-answer question, please choose the only correct answer from A, B, C, D and fill in parentheses. Please answer only limited to ABCD and do not explain.30. A sales contract stipulates that Party A shall supply goods to Party B, and that Party A shall be deemed to have completed the delivery when delivering the goods to carrier C. During the period of delivery and transportation of the goods, Party B shall resell the goods to D and notify C to deliver the goods to D, but B and D have no agreement on the risk of damage or loss of the goods. The correct statement on the risk of damage to or loss of the goods in this case is (). [2015] When the sales contract between A, B and D is established, the risk of damage or loss of the goods shall be borne by D</v>
      </c>
    </row>
    <row r="1573" ht="13.9" spans="1:9">
      <c r="A1573" s="8" t="s">
        <v>6341</v>
      </c>
      <c r="B1573" s="10" t="s">
        <v>6221</v>
      </c>
      <c r="C1573" s="8" t="s">
        <v>12</v>
      </c>
      <c r="D1573" s="10" t="s">
        <v>13</v>
      </c>
      <c r="E1573" s="10" t="s">
        <v>6342</v>
      </c>
      <c r="F1573" s="10" t="s">
        <v>6343</v>
      </c>
      <c r="G1573" s="8" t="s">
        <v>21</v>
      </c>
      <c r="H1573" s="10" t="s">
        <v>6344</v>
      </c>
      <c r="I1573" s="10" t="str">
        <f t="shared" si="24"/>
        <v>Single-answer question, please choose the only correct answer from A, B, C, D and fill in parentheses. Please answer only limited to ABCD and do not explain.31. The correct statement on the rescission of the contract of work is (). [2015] If the contractor A entrusts the main work of the contract to a third party for completion without the consent of the ordering party, the ordering party may terminate the contract B Unless otherwise agreed in writing by both parties to the contract, neither the ordering party nor the contractor shall terminate the contract C. If the contractor finds that the materials provided by the ordering party do not conform to the agreement, it has the right to unilaterally terminate the contract by means of written notice. The contractor D may terminate the contract at any time, If losses are caused to the ordering party, compensation shall be made for the losses</v>
      </c>
    </row>
    <row r="1574" ht="13.9" spans="1:9">
      <c r="A1574" s="8" t="s">
        <v>6345</v>
      </c>
      <c r="B1574" s="10" t="s">
        <v>6221</v>
      </c>
      <c r="C1574" s="8" t="s">
        <v>12</v>
      </c>
      <c r="D1574" s="10" t="s">
        <v>13</v>
      </c>
      <c r="E1574" s="10" t="s">
        <v>6346</v>
      </c>
      <c r="F1574" s="10" t="s">
        <v>6347</v>
      </c>
      <c r="G1574" s="8" t="s">
        <v>16</v>
      </c>
      <c r="H1574" s="10" t="s">
        <v>6348</v>
      </c>
      <c r="I1574" s="10" t="str">
        <f t="shared" si="24"/>
        <v>Single-answer question, please choose the only correct answer from A, B, C, D and fill in parentheses. Please answer only limited to ABCD and do not explain.32. According to the Labor Contract Law, if the employer, in violation of the relevant provisions, fails to conclude an open-ended labor contract with the worker, it shall pay the worker () on time from the date when the open-ended labor contract should be concluded. A 4 X B 3 X C 2 X D 1 X</v>
      </c>
    </row>
    <row r="1575" ht="13.9" spans="1:9">
      <c r="A1575" s="8" t="s">
        <v>6349</v>
      </c>
      <c r="B1575" s="10" t="s">
        <v>6221</v>
      </c>
      <c r="C1575" s="8" t="s">
        <v>12</v>
      </c>
      <c r="D1575" s="10" t="s">
        <v>13</v>
      </c>
      <c r="E1575" s="10" t="s">
        <v>6350</v>
      </c>
      <c r="F1575" s="10" t="s">
        <v>6351</v>
      </c>
      <c r="G1575" s="8" t="s">
        <v>16</v>
      </c>
      <c r="H1575" s="10" t="s">
        <v>6352</v>
      </c>
      <c r="I1575" s="10" t="str">
        <f t="shared" si="24"/>
        <v>Single-answer question, please choose the only correct answer from A, B, C, D and fill in parentheses. Please answer only limited to ABCD and do not explain.33. The following work arrangements of a construction enterprise violate the provisions on special protection for female workers in the Labor Law (). [2015] A arranges Li A, a female worker who is breast-feeding a baby under the age of 1, to engage in data collation B arranges Qian A, a female worker who is pregnant for 6 months, to engage in night shift work C arranges Zhao A, a female worker, to engage in labor with Grade 3 physical labor intensity during pregnancy D Approves Wang A, a female worker, to take only 120 days of maternity leave</v>
      </c>
    </row>
    <row r="1576" ht="13.9" spans="1:9">
      <c r="A1576" s="8" t="s">
        <v>6353</v>
      </c>
      <c r="B1576" s="10" t="s">
        <v>6221</v>
      </c>
      <c r="C1576" s="8" t="s">
        <v>12</v>
      </c>
      <c r="D1576" s="10" t="s">
        <v>13</v>
      </c>
      <c r="E1576" s="10" t="s">
        <v>6354</v>
      </c>
      <c r="F1576" s="10" t="s">
        <v>6355</v>
      </c>
      <c r="G1576" s="8" t="s">
        <v>16</v>
      </c>
      <c r="H1576" s="10" t="s">
        <v>6356</v>
      </c>
      <c r="I1576" s="10" t="str">
        <f t="shared" si="24"/>
        <v>Single-answer question, please choose the only correct answer from A, B, C, D and fill in parentheses. Please answer only limited to ABCD and do not explain.34. According to the Labor Contract Law, the labor dispatch service provider shall conclude a fixed-term labor contract of () or more with the dispatched workers. [2015] A 5 B 3 C 2 D 1</v>
      </c>
    </row>
    <row r="1577" ht="13.9" spans="1:9">
      <c r="A1577" s="8" t="s">
        <v>6357</v>
      </c>
      <c r="B1577" s="10" t="s">
        <v>6221</v>
      </c>
      <c r="C1577" s="8" t="s">
        <v>12</v>
      </c>
      <c r="D1577" s="10" t="s">
        <v>13</v>
      </c>
      <c r="E1577" s="10" t="s">
        <v>6358</v>
      </c>
      <c r="F1577" s="10" t="s">
        <v>6359</v>
      </c>
      <c r="G1577" s="8" t="s">
        <v>26</v>
      </c>
      <c r="H1577" s="10" t="s">
        <v>6360</v>
      </c>
      <c r="I1577" s="10" t="str">
        <f t="shared" si="24"/>
        <v>Single-answer question, please choose the only correct answer from A, B, C, D and fill in parentheses. Please answer only limited to ABCD and do not explain.35. The contract concluded between a construction enterprise and a material supplier stipulates a penalty of 50000 yuan, and at the same time, it stipulates that the construction enterprise shall pay the supplier a deposit of 40000 yuan. If the supplier fails to deliver the goods later, the construction enterprise may require the supplier to pay () 10000 yuan in order to safeguard its own interests to the maximum extent. [2015] A 13 B 9 C 8 D 5</v>
      </c>
    </row>
    <row r="1578" ht="13.9" spans="1:9">
      <c r="A1578" s="8" t="s">
        <v>6361</v>
      </c>
      <c r="B1578" s="10" t="s">
        <v>6221</v>
      </c>
      <c r="C1578" s="8" t="s">
        <v>12</v>
      </c>
      <c r="D1578" s="10" t="s">
        <v>13</v>
      </c>
      <c r="E1578" s="10" t="s">
        <v>6362</v>
      </c>
      <c r="F1578" s="10" t="s">
        <v>6363</v>
      </c>
      <c r="G1578" s="8" t="s">
        <v>16</v>
      </c>
      <c r="H1578" s="10" t="s">
        <v>6364</v>
      </c>
      <c r="I1578" s="10" t="str">
        <f t="shared" si="24"/>
        <v>Single-answer question, please choose the only correct answer from A, B, C, D and fill in parentheses. Please answer only limited to ABCD and do not explain.36. If the construction project has not been checked and accepted and the Employer uses it without authorization, the completion date of the project shall be (). [2015] A Date of submission of acceptance report B Date of completion of construction project C Date of possession of construction project D Date of completion acceptance</v>
      </c>
    </row>
    <row r="1579" ht="13.9" spans="1:9">
      <c r="A1579" s="8" t="s">
        <v>6365</v>
      </c>
      <c r="B1579" s="10" t="s">
        <v>6221</v>
      </c>
      <c r="C1579" s="8" t="s">
        <v>12</v>
      </c>
      <c r="D1579" s="10" t="s">
        <v>13</v>
      </c>
      <c r="E1579" s="10" t="s">
        <v>6366</v>
      </c>
      <c r="F1579" s="10" t="s">
        <v>6367</v>
      </c>
      <c r="G1579" s="8" t="s">
        <v>26</v>
      </c>
      <c r="H1579" s="10" t="s">
        <v>6368</v>
      </c>
      <c r="I1579" s="10" t="str">
        <f t="shared" si="24"/>
        <v>Single-answer question, please choose the only correct answer from A, B, C, D and fill in parentheses. Please answer only limited to ABCD and do not explain.37. Among the following contents of the contract, those that do not belong to the main clauses of the contract are (). A Price or Remuneration B Insurance Clause C Time limit, place and method of performance D Name of the party concerned</v>
      </c>
    </row>
    <row r="1580" ht="13.9" spans="1:9">
      <c r="A1580" s="8" t="s">
        <v>6369</v>
      </c>
      <c r="B1580" s="10" t="s">
        <v>6221</v>
      </c>
      <c r="C1580" s="8" t="s">
        <v>12</v>
      </c>
      <c r="D1580" s="10" t="s">
        <v>13</v>
      </c>
      <c r="E1580" s="10" t="s">
        <v>6370</v>
      </c>
      <c r="F1580" s="10" t="s">
        <v>6371</v>
      </c>
      <c r="G1580" s="8" t="s">
        <v>16</v>
      </c>
      <c r="H1580" s="10" t="s">
        <v>6372</v>
      </c>
      <c r="I1580" s="10" t="str">
        <f t="shared" si="24"/>
        <v>Single-answer question, please choose the only correct answer from A, B, C, D and fill in parentheses. Please answer only limited to ABCD and do not explain.38. On the basis of law-abiding and according to the administrative penalty records of violations of laws and regulations, the integrity evaluation of market participants is (). [2015] Comprehensive credit evaluation of industry association A Comprehensive credit evaluation of industry association B Comprehensive credit evaluation of industry association assistance to government departments C Law-abiding and honest evaluation of market participants by the government D Comprehensive credit evaluation of social intermediary credit institutions</v>
      </c>
    </row>
    <row r="1581" ht="13.9" spans="1:9">
      <c r="A1581" s="8" t="s">
        <v>6373</v>
      </c>
      <c r="B1581" s="10" t="s">
        <v>6221</v>
      </c>
      <c r="C1581" s="8" t="s">
        <v>12</v>
      </c>
      <c r="D1581" s="10" t="s">
        <v>13</v>
      </c>
      <c r="E1581" s="10" t="s">
        <v>6374</v>
      </c>
      <c r="F1581" s="10" t="s">
        <v>6375</v>
      </c>
      <c r="G1581" s="8" t="s">
        <v>71</v>
      </c>
      <c r="H1581" s="10" t="s">
        <v>6376</v>
      </c>
      <c r="I1581" s="10" t="str">
        <f t="shared" si="24"/>
        <v>Single-answer question, please choose the only correct answer from A, B, C, D and fill in parentheses. Please answer only limited to ABCD and do not explain.39. With regard to the contents and scope of the announcement of good faith acts in the construction market, the following statement is correct (). [2015] A The announcement of illegal acts in tendering and bidding involving business secrets shall not be made public B The announcement of illegal acts in tendering and bidding involving personal privacy shall not be made public C The announcement of illegal acts in tendering and bidding involving public interests shall not be made public D The announcement of illegal acts in tendering and bidding involving state secrets shall not be made public</v>
      </c>
    </row>
    <row r="1582" ht="13.9" spans="1:9">
      <c r="A1582" s="8" t="s">
        <v>6377</v>
      </c>
      <c r="B1582" s="10" t="s">
        <v>6221</v>
      </c>
      <c r="C1582" s="8" t="s">
        <v>12</v>
      </c>
      <c r="D1582" s="10" t="s">
        <v>13</v>
      </c>
      <c r="E1582" s="10" t="s">
        <v>6378</v>
      </c>
      <c r="F1582" s="10" t="s">
        <v>6379</v>
      </c>
      <c r="G1582" s="8" t="s">
        <v>16</v>
      </c>
      <c r="H1582" s="10" t="s">
        <v>6380</v>
      </c>
      <c r="I1582" s="10" t="str">
        <f t="shared" si="24"/>
        <v>Single-answer question, please choose the only correct answer from A, B, C, D and fill in parentheses. Please answer only limited to ABCD and do not explain.40. Among the following acts, those that belong to bad engineering safety are (). [2015] A Those who cheat on work and materials in construction, B who use unqualified building materials, building accessories and equipment, C who fail to construct in accordance with the engineering design drawings or construction technical standards, C who fail to take special protective measures for adjacent buildings, structures and underground pipelines that may cause damage to the construction of the project, D who fail to test building materials, building components, equipment and commercial concrete</v>
      </c>
    </row>
    <row r="1583" ht="13.9" spans="1:9">
      <c r="A1583" s="8" t="s">
        <v>6381</v>
      </c>
      <c r="B1583" s="10" t="s">
        <v>6221</v>
      </c>
      <c r="C1583" s="8" t="s">
        <v>12</v>
      </c>
      <c r="D1583" s="10" t="s">
        <v>13</v>
      </c>
      <c r="E1583" s="10" t="s">
        <v>6382</v>
      </c>
      <c r="F1583" s="10" t="s">
        <v>6383</v>
      </c>
      <c r="G1583" s="8" t="s">
        <v>26</v>
      </c>
      <c r="H1583" s="10" t="s">
        <v>6384</v>
      </c>
      <c r="I1583" s="10" t="str">
        <f t="shared" si="24"/>
        <v>Single-answer question, please choose the only correct answer from A, B, C, D and fill in parentheses. Please answer only limited to ABCD and do not explain.41. For a construction project, Company A subcontracts it to Company B without corresponding qualification level after winning the bid, and the construction project of Company B does not meet the prescribed quality standards, resulting in losses to the construction unit. In the following statement, the correct one is (). [2015] If the construction unit A has a direct contractual relationship with the company A, the liability for compensation shall be borne by the company A. B A and B shall bear joint and several liability for compensation. C It is the company B that actually constructs and causes losses, and the liability for compensation shall be borne by the company B. D Due to the inadequate management of the construction unit, the construction unit shall bear part of the losses</v>
      </c>
    </row>
    <row r="1584" ht="13.9" spans="1:9">
      <c r="A1584" s="8" t="s">
        <v>6385</v>
      </c>
      <c r="B1584" s="10" t="s">
        <v>6221</v>
      </c>
      <c r="C1584" s="8" t="s">
        <v>12</v>
      </c>
      <c r="D1584" s="10" t="s">
        <v>13</v>
      </c>
      <c r="E1584" s="10" t="s">
        <v>6386</v>
      </c>
      <c r="F1584" s="10" t="s">
        <v>6387</v>
      </c>
      <c r="G1584" s="8" t="s">
        <v>71</v>
      </c>
      <c r="H1584" s="10" t="s">
        <v>6388</v>
      </c>
      <c r="I1584" s="10" t="str">
        <f t="shared" si="24"/>
        <v>Single-answer question, please choose the only correct answer from A, B, C, D and fill in parentheses. Please answer only limited to ABCD and do not explain.42. The correct statement on the performance bond is (). [2015] A The winning bidder must pay the performance bond B The performance bond shall not exceed 20% of the winning contract amount C The performance bond is another expression of the bid bond D If the winning bidder refuses to submit the performance bond in violation of the requirements of the tender documents, it shall be deemed to have abandoned the winning project</v>
      </c>
    </row>
    <row r="1585" ht="13.9" spans="1:9">
      <c r="A1585" s="8" t="s">
        <v>6389</v>
      </c>
      <c r="B1585" s="10" t="s">
        <v>6221</v>
      </c>
      <c r="C1585" s="8" t="s">
        <v>12</v>
      </c>
      <c r="D1585" s="10" t="s">
        <v>13</v>
      </c>
      <c r="E1585" s="10" t="s">
        <v>6390</v>
      </c>
      <c r="F1585" s="10" t="s">
        <v>6391</v>
      </c>
      <c r="G1585" s="8" t="s">
        <v>26</v>
      </c>
      <c r="H1585" s="10" t="s">
        <v>6392</v>
      </c>
      <c r="I1585" s="10" t="str">
        <f t="shared" si="24"/>
        <v>Single-answer question, please choose the only correct answer from A, B, C, D and fill in parentheses. Please answer only limited to ABCD and do not explain.43. In the following circumstances, the bidder who wins the bid is (). [2015] A bidder gives money to the tenderee to obtain the winning bid B bidder indicates in the bid that he will give discount to the tenderee to obtain the winning bid C bidder gives kickback to the tenderee outside the account to obtain the winning bid D bidder gives property to the bid evaluation committee outside the account to obtain the winning bid</v>
      </c>
    </row>
    <row r="1586" ht="13.9" spans="1:9">
      <c r="A1586" s="8" t="s">
        <v>6393</v>
      </c>
      <c r="B1586" s="10" t="s">
        <v>6221</v>
      </c>
      <c r="C1586" s="8" t="s">
        <v>12</v>
      </c>
      <c r="D1586" s="10" t="s">
        <v>13</v>
      </c>
      <c r="E1586" s="10" t="s">
        <v>6394</v>
      </c>
      <c r="F1586" s="10" t="s">
        <v>6395</v>
      </c>
      <c r="G1586" s="8" t="s">
        <v>21</v>
      </c>
      <c r="H1586" s="10" t="s">
        <v>6396</v>
      </c>
      <c r="I1586" s="10" t="str">
        <f t="shared" si="24"/>
        <v>Single-answer question, please choose the only correct answer from A, B, C, D and fill in parentheses. Please answer only limited to ABCD and do not explain.44. About bidding. The correct one is (). [2015] If the bid documents of A are not sealed in accordance with the requirements of the tender documents, the tenderee shall reject B If the bid documents are not sealed by the bidder and signed by the person in charge of the unit, the tenderee shall reject C If the bidder delivers the bid documents within the time limit, it shall make a reasonable explanation to the tenderee D When the consortium bids, it may replace the members before the bid evaluation committee submits a written bid report</v>
      </c>
    </row>
    <row r="1587" ht="13.9" spans="1:9">
      <c r="A1587" s="8" t="s">
        <v>6397</v>
      </c>
      <c r="B1587" s="10" t="s">
        <v>6221</v>
      </c>
      <c r="C1587" s="8" t="s">
        <v>12</v>
      </c>
      <c r="D1587" s="10" t="s">
        <v>13</v>
      </c>
      <c r="E1587" s="10" t="s">
        <v>6398</v>
      </c>
      <c r="F1587" s="10" t="s">
        <v>6399</v>
      </c>
      <c r="G1587" s="8" t="s">
        <v>26</v>
      </c>
      <c r="H1587" s="10" t="s">
        <v>6400</v>
      </c>
      <c r="I1587" s="10" t="str">
        <f t="shared" si="24"/>
        <v>Single-answer question, please choose the only correct answer from A, B, C, D and fill in parentheses. Please answer only limited to ABCD and do not explain.45. The correct statement on bidding procedures and requirements is (). [2015] A For a project subject to tender according to law, the tenderer must entrust a qualified tender agency to handle the tender matters B If the project subject to tender needs to go through the project examination and approval procedures in accordance with the relevant provisions of the State, the examination and approval procedures shall be carried out first, and the approval C The tender documents may not include the main terms of the contract to be signed D If the tenderer makes necessary clarifications or modifications to the tender documents already issued, it shall invite tenders again</v>
      </c>
    </row>
    <row r="1588" ht="13.9" spans="1:9">
      <c r="A1588" s="8" t="s">
        <v>6401</v>
      </c>
      <c r="B1588" s="10" t="s">
        <v>6221</v>
      </c>
      <c r="C1588" s="8" t="s">
        <v>12</v>
      </c>
      <c r="D1588" s="10" t="s">
        <v>13</v>
      </c>
      <c r="E1588" s="10" t="s">
        <v>6402</v>
      </c>
      <c r="F1588" s="10" t="s">
        <v>6403</v>
      </c>
      <c r="G1588" s="8" t="s">
        <v>16</v>
      </c>
      <c r="H1588" s="10" t="s">
        <v>6404</v>
      </c>
      <c r="I1588" s="10" t="str">
        <f t="shared" si="24"/>
        <v>Single-answer question, please choose the only correct answer from A, B, C, D and fill in parentheses. Please answer only limited to ABCD and do not explain.46. The correct statement on the way of bidding is (). [2015] A. Public bidding refers to that the tenderee invites specific juridical persons or other organizations to bid in the form of tender announcement B. Invitation to tender refers to that the tenderee requests more than five juridical persons or other organizations to bid in the form of invitations to bid C for local key projects determined by provincial people's governments that are not suitable for public bidding, All projects that must be tendered according to law and whose state-owned funds hold a controlling or leading position with the approval of the provincial people's government may be tendered by invitation shall be subject to public bidding</v>
      </c>
    </row>
    <row r="1589" ht="13.9" spans="1:9">
      <c r="A1589" s="8" t="s">
        <v>6405</v>
      </c>
      <c r="B1589" s="10" t="s">
        <v>6221</v>
      </c>
      <c r="C1589" s="8" t="s">
        <v>12</v>
      </c>
      <c r="D1589" s="10" t="s">
        <v>13</v>
      </c>
      <c r="E1589" s="10" t="s">
        <v>6406</v>
      </c>
      <c r="F1589" s="10" t="s">
        <v>6407</v>
      </c>
      <c r="G1589" s="8" t="s">
        <v>26</v>
      </c>
      <c r="H1589" s="10" t="s">
        <v>6408</v>
      </c>
      <c r="I1589" s="10" t="str">
        <f t="shared" si="24"/>
        <v>Single-answer question, please choose the only correct answer from A, B, C, D and fill in parentheses. Please answer only limited to ABCD and do not explain.47. For a project that should be tendered according to law, the following circumstances under which construction bidding may not be carried out are (). [2015] A bidder with complex technology and special requirements B has selected a franchise project investor through bidding that can construct, produce or provide by itself according to law C purchaser constructs, produces or provides more cost saving D needs to purchase projects, goods or services from the original winning bidder, otherwise the required expenses will increase significantly</v>
      </c>
    </row>
    <row r="1590" ht="13.9" spans="1:9">
      <c r="A1590" s="8" t="s">
        <v>6409</v>
      </c>
      <c r="B1590" s="10" t="s">
        <v>6221</v>
      </c>
      <c r="C1590" s="8" t="s">
        <v>12</v>
      </c>
      <c r="D1590" s="10" t="s">
        <v>13</v>
      </c>
      <c r="E1590" s="10" t="s">
        <v>6410</v>
      </c>
      <c r="F1590" s="10" t="s">
        <v>6411</v>
      </c>
      <c r="G1590" s="8" t="s">
        <v>16</v>
      </c>
      <c r="H1590" s="10" t="s">
        <v>6412</v>
      </c>
      <c r="I1590" s="10" t="str">
        <f t="shared" si="24"/>
        <v>Single-answer question, please choose the only correct answer from A, B, C, D and fill in parentheses. Please answer only limited to ABCD and do not explain.48. According to the Measures for the Administration of the Practice of Registered Constructors (for Trial Implementation), the circumstances under which a registered constructor may act as the project leader of two projects are (). [2015] The contract-issuing party of two projects A is the same unit B. The suspension of work exceeds 3 months due to the contract-issuing party's reasons C. The project acceptance stipulated in the contract is qualified, and the project settlement is being handled. D The constructor has the professional qualifications of two specialties at the same time</v>
      </c>
    </row>
    <row r="1591" ht="13.9" spans="1:9">
      <c r="A1591" s="8" t="s">
        <v>6413</v>
      </c>
      <c r="B1591" s="10" t="s">
        <v>6221</v>
      </c>
      <c r="C1591" s="8" t="s">
        <v>12</v>
      </c>
      <c r="D1591" s="10" t="s">
        <v>13</v>
      </c>
      <c r="E1591" s="10" t="s">
        <v>6414</v>
      </c>
      <c r="F1591" s="10" t="s">
        <v>6415</v>
      </c>
      <c r="G1591" s="8" t="s">
        <v>71</v>
      </c>
      <c r="H1591" s="10" t="s">
        <v>6416</v>
      </c>
      <c r="I1591" s="10" t="str">
        <f t="shared" si="24"/>
        <v>Single-answer question, please choose the only correct answer from A, B, C, D and fill in parentheses. Please answer only limited to ABCD and do not explain.49. According to the Interim Measures for the Administration of Continuing Education of Registered Constructors, those who fail to pass the continuing education of registered constructors shall be dealt with by (). [2015] A Cancellation of registration B Penalty of more than 10000 yuan C No re-application for registration within three years D No registration</v>
      </c>
    </row>
    <row r="1592" ht="13.9" spans="1:9">
      <c r="A1592" s="8" t="s">
        <v>6417</v>
      </c>
      <c r="B1592" s="10" t="s">
        <v>6221</v>
      </c>
      <c r="C1592" s="8" t="s">
        <v>12</v>
      </c>
      <c r="D1592" s="10" t="s">
        <v>13</v>
      </c>
      <c r="E1592" s="10" t="s">
        <v>6418</v>
      </c>
      <c r="F1592" s="10" t="s">
        <v>6419</v>
      </c>
      <c r="G1592" s="8" t="s">
        <v>16</v>
      </c>
      <c r="H1592" s="10" t="s">
        <v>6420</v>
      </c>
      <c r="I1592" s="10" t="str">
        <f t="shared" si="24"/>
        <v>Single-answer question, please choose the only correct answer from A, B, C, D and fill in parentheses. Please answer only limited to ABCD and do not explain.50. The correct statement that construction enterprises should bear legal liability for illegal acts is (). [2015] If A contracts projects beyond its qualification level, it shall be ordered to stop illegal acts and lower its qualification level. If B subcontracts the contracted projects, it shall be ordered to make corrections and confiscate its illegal income. If C contracts projects without qualification certificates, it shall be banned and fined; If there are illegal gains, they shall be confiscated D If others are allowed to contract projects in the name of the enterprise, the illegal gains shall be confiscated, a fine shall be imposed and the qualification certificate shall be revoked</v>
      </c>
    </row>
    <row r="1593" ht="13.9" spans="1:9">
      <c r="A1593" s="8" t="s">
        <v>6421</v>
      </c>
      <c r="B1593" s="10" t="s">
        <v>6221</v>
      </c>
      <c r="C1593" s="8" t="s">
        <v>12</v>
      </c>
      <c r="D1593" s="10" t="s">
        <v>13</v>
      </c>
      <c r="E1593" s="10" t="s">
        <v>6422</v>
      </c>
      <c r="F1593" s="10" t="s">
        <v>6423</v>
      </c>
      <c r="G1593" s="8" t="s">
        <v>71</v>
      </c>
      <c r="H1593" s="10" t="s">
        <v>6424</v>
      </c>
      <c r="I1593" s="10" t="str">
        <f t="shared" si="24"/>
        <v>Single-answer question, please choose the only correct answer from A, B, C, D and fill in parentheses. Please answer only limited to ABCD and do not explain.51. According to the Provisions on the Administration of Construction Enterprise Qualifications, construction enterprises conceal relevant information or provide false materials to apply for the qualification of construction enterprises. Inadmissibility and warning shall be given, and the applicant shall not apply again within (). [2015] A 4 B 3 C 2 D 1</v>
      </c>
    </row>
    <row r="1594" ht="13.9" spans="1:9">
      <c r="A1594" s="8" t="s">
        <v>6425</v>
      </c>
      <c r="B1594" s="10" t="s">
        <v>6221</v>
      </c>
      <c r="C1594" s="8" t="s">
        <v>12</v>
      </c>
      <c r="D1594" s="10" t="s">
        <v>13</v>
      </c>
      <c r="E1594" s="10" t="s">
        <v>6426</v>
      </c>
      <c r="F1594" s="10" t="s">
        <v>6427</v>
      </c>
      <c r="G1594" s="8" t="s">
        <v>16</v>
      </c>
      <c r="H1594" s="10" t="s">
        <v>6428</v>
      </c>
      <c r="I1594" s="10" t="str">
        <f t="shared" si="24"/>
        <v>Single-answer question, please choose the only correct answer from A, B, C, D and fill in parentheses. Please answer only limited to ABCD and do not explain.52. According to the Construction Law and relevant regulations, the project for which the construction unit shall apply for a construction permit is (). [2015] A Project approved by the State Council B with a building area of more than 200m2, farmers' self-built low-rise residential buildings C, urban municipal infrastructure projects D, projects with an investment of more than 200000 yuan</v>
      </c>
    </row>
    <row r="1595" ht="13.9" spans="1:9">
      <c r="A1595" s="8" t="s">
        <v>6429</v>
      </c>
      <c r="B1595" s="10" t="s">
        <v>6221</v>
      </c>
      <c r="C1595" s="8" t="s">
        <v>12</v>
      </c>
      <c r="D1595" s="10" t="s">
        <v>13</v>
      </c>
      <c r="E1595" s="10" t="s">
        <v>6430</v>
      </c>
      <c r="F1595" s="10" t="s">
        <v>6431</v>
      </c>
      <c r="G1595" s="8" t="s">
        <v>21</v>
      </c>
      <c r="H1595" s="10" t="s">
        <v>6432</v>
      </c>
      <c r="I1595" s="10" t="str">
        <f t="shared" si="24"/>
        <v>Single-answer question, please choose the only correct answer from A, B, C, D and fill in parentheses. Please answer only limited to ABCD and do not explain.53. In the development and construction of a large shopping mall project, a developer, in violation of the provisions of the State, lowered the quality standards of the project without authorization, resulting in a major safety accident. The criminal liability that the subject of the accident liability should bear is (). [2015] Crime of Major Safety Accident of Project A B Crime of Major Liability Accident C Crime of Major Labor Safety Accident D Crime of Collusion in Bidding</v>
      </c>
    </row>
    <row r="1596" ht="13.9" spans="1:9">
      <c r="A1596" s="8" t="s">
        <v>6433</v>
      </c>
      <c r="B1596" s="10" t="s">
        <v>6221</v>
      </c>
      <c r="C1596" s="8" t="s">
        <v>12</v>
      </c>
      <c r="D1596" s="10" t="s">
        <v>13</v>
      </c>
      <c r="E1596" s="10" t="s">
        <v>6434</v>
      </c>
      <c r="F1596" s="10" t="s">
        <v>6435</v>
      </c>
      <c r="G1596" s="8" t="s">
        <v>16</v>
      </c>
      <c r="H1596" s="10" t="s">
        <v>6436</v>
      </c>
      <c r="I1596" s="10" t="str">
        <f t="shared" si="24"/>
        <v>Single-answer question, please choose the only correct answer from A, B, C, D and fill in parentheses. Please answer only limited to ABCD and do not explain.54. This question is out of date. Please do not pay too much attention to the fact that a developer uses the right to use the construction land of Block A as a guarantee for the bank loan to ensure the recent repayment. This guarantee method belongs to (). [2015] A Guarantee</v>
      </c>
    </row>
    <row r="1597" ht="13.9" spans="1:9">
      <c r="A1597" s="8" t="s">
        <v>6437</v>
      </c>
      <c r="B1597" s="10" t="s">
        <v>6221</v>
      </c>
      <c r="C1597" s="8" t="s">
        <v>12</v>
      </c>
      <c r="D1597" s="10" t="s">
        <v>13</v>
      </c>
      <c r="E1597" s="10" t="s">
        <v>6438</v>
      </c>
      <c r="F1597" s="10" t="s">
        <v>6439</v>
      </c>
      <c r="G1597" s="8" t="s">
        <v>26</v>
      </c>
      <c r="H1597" s="10" t="s">
        <v>6440</v>
      </c>
      <c r="I1597" s="10" t="str">
        <f t="shared" si="24"/>
        <v>Single-answer question, please choose the only correct answer from A, B, C, D and fill in parentheses. Please answer only limited to ABCD and do not explain.55. This question is out of date. Please do not pay too much attention to the statement on guarantee. The correct one is (). [2015] Guarantee A is a kind of usufructuary right. The purpose of guarantee B is to guarantee the realization of specific creditor's rights. The guarantee contract is the main contract. However, the guarantee does not apply to the provisions of the Guarantee Law</v>
      </c>
    </row>
    <row r="1598" ht="13.9" spans="1:9">
      <c r="A1598" s="8" t="s">
        <v>6441</v>
      </c>
      <c r="B1598" s="10" t="s">
        <v>6221</v>
      </c>
      <c r="C1598" s="8" t="s">
        <v>12</v>
      </c>
      <c r="D1598" s="10" t="s">
        <v>13</v>
      </c>
      <c r="E1598" s="10" t="s">
        <v>6442</v>
      </c>
      <c r="F1598" s="10" t="s">
        <v>6443</v>
      </c>
      <c r="G1598" s="8" t="s">
        <v>71</v>
      </c>
      <c r="H1598" s="10" t="s">
        <v>6444</v>
      </c>
      <c r="I1598" s="10" t="str">
        <f t="shared" si="24"/>
        <v>Single-answer question, please choose the only correct answer from A, B, C, D and fill in parentheses. Please answer only limited to ABCD and do not explain.56. Among the following matters, those falling within the scope of patent protection are (). [2015] Name or mark of A construction enterprise B Bidding documents prepared by construction enterprise C Construction scheme prepared by construction enterprise D New technology invented by construction enterprise</v>
      </c>
    </row>
    <row r="1599" ht="13.9" spans="1:9">
      <c r="A1599" s="8" t="s">
        <v>6445</v>
      </c>
      <c r="B1599" s="10" t="s">
        <v>6221</v>
      </c>
      <c r="C1599" s="8" t="s">
        <v>12</v>
      </c>
      <c r="D1599" s="10" t="s">
        <v>13</v>
      </c>
      <c r="E1599" s="10" t="s">
        <v>6446</v>
      </c>
      <c r="F1599" s="10" t="s">
        <v>6447</v>
      </c>
      <c r="G1599" s="8" t="s">
        <v>21</v>
      </c>
      <c r="H1599" s="10" t="s">
        <v>6448</v>
      </c>
      <c r="I1599" s="10" t="str">
        <f t="shared" si="24"/>
        <v>Single-answer question, please choose the only correct answer from A, B, C, D and fill in parentheses. Please answer only limited to ABCD and do not explain.57. The correct argument on the establishment of real property rights is (). [2015] The establishment of A real estate right shall be registered according to law B The establishment of real estate right is voluntary registration C The establishment of real estate right shall take effect from the date of establishment of the contract D The registration of real estate shall be handled by the registration authority at the place where the contract is signed</v>
      </c>
    </row>
    <row r="1600" ht="13.9" spans="1:9">
      <c r="A1600" s="8" t="s">
        <v>6449</v>
      </c>
      <c r="B1600" s="10" t="s">
        <v>6221</v>
      </c>
      <c r="C1600" s="8" t="s">
        <v>12</v>
      </c>
      <c r="D1600" s="10" t="s">
        <v>13</v>
      </c>
      <c r="E1600" s="10" t="s">
        <v>6450</v>
      </c>
      <c r="F1600" s="10" t="s">
        <v>6451</v>
      </c>
      <c r="G1600" s="8" t="s">
        <v>21</v>
      </c>
      <c r="H1600" s="10" t="s">
        <v>6452</v>
      </c>
      <c r="I1600" s="10" t="str">
        <f t="shared" si="24"/>
        <v>Single-answer question, please choose the only correct answer from A, B, C, D and fill in parentheses. Please answer only limited to ABCD and do not explain.58. In order to meet the needs of residents in Block A for sightseeing, Real Estate Company A developed a residential district, and negotiated with the adjacent Factory B to agree that Company A shall pay Factory B 8 million yuan, and Factory B shall not build buildings of more than 15 meters in the factory area within 20 years to avoid shielding the residents from sightseeing. After the contract comes into effect, Company A paid the full amount, and then, Company A transfers the right to use the construction land of Plot A to Company C, and the correct statement on the right of Plot A is (). [2015] Easement of Company A's ownership of the land of Factory B Company B Security interest of Company A's ownership of the land of Factory B Company C The right given by Company A has been obtained by Company D A after the contract is notarized, and Company C does not enjoy the right</v>
      </c>
    </row>
    <row r="1601" ht="13.9" spans="1:9">
      <c r="A1601" s="8" t="s">
        <v>6453</v>
      </c>
      <c r="B1601" s="10" t="s">
        <v>6221</v>
      </c>
      <c r="C1601" s="8" t="s">
        <v>12</v>
      </c>
      <c r="D1601" s="10" t="s">
        <v>13</v>
      </c>
      <c r="E1601" s="10" t="s">
        <v>6454</v>
      </c>
      <c r="F1601" s="10" t="s">
        <v>6455</v>
      </c>
      <c r="G1601" s="8" t="s">
        <v>71</v>
      </c>
      <c r="H1601" s="10" t="s">
        <v>6456</v>
      </c>
      <c r="I1601" s="10" t="str">
        <f t="shared" si="24"/>
        <v>Single-answer question, please choose the only correct answer from A, B, C, D and fill in parentheses. Please answer only limited to ABCD and do not explain.59. The correct statement on the termination of principal-agent is (). [2015] The principal of A has restored his capacity for civil conduct</v>
      </c>
    </row>
    <row r="1602" ht="13.9" spans="1:9">
      <c r="A1602" s="8" t="s">
        <v>6457</v>
      </c>
      <c r="B1602" s="10" t="s">
        <v>6221</v>
      </c>
      <c r="C1602" s="8" t="s">
        <v>12</v>
      </c>
      <c r="D1602" s="10" t="s">
        <v>13</v>
      </c>
      <c r="E1602" s="10" t="s">
        <v>6458</v>
      </c>
      <c r="F1602" s="10" t="s">
        <v>6459</v>
      </c>
      <c r="G1602" s="8" t="s">
        <v>26</v>
      </c>
      <c r="H1602" s="10" t="s">
        <v>6460</v>
      </c>
      <c r="I1602" s="10" t="str">
        <f t="shared" si="24"/>
        <v>Single-answer question, please choose the only correct answer from A, B, C, D and fill in parentheses. Please answer only limited to ABCD and do not explain.60. The legal consequences of the business activities of the project management department of a construction enterprise shall be determined by (). [2015] Project Management Department A assumes the responsibility of enterprise juridical person B; enterprise legal representative C assumes the responsibility of project management department D and enterprise juridical person jointly</v>
      </c>
    </row>
    <row r="1603" ht="13.9" spans="1:9">
      <c r="A1603" s="8" t="s">
        <v>6461</v>
      </c>
      <c r="B1603" s="10" t="s">
        <v>6221</v>
      </c>
      <c r="C1603" s="8" t="s">
        <v>298</v>
      </c>
      <c r="D1603" s="10" t="s">
        <v>299</v>
      </c>
      <c r="E1603" s="10" t="s">
        <v>6462</v>
      </c>
      <c r="F1603" s="10" t="s">
        <v>6463</v>
      </c>
      <c r="G1603" s="8" t="s">
        <v>422</v>
      </c>
      <c r="H1603" s="10" t="s">
        <v>6464</v>
      </c>
      <c r="I1603" s="10" t="str">
        <f t="shared" si="24"/>
        <v>Multi-answer question, please choose two or more correct answers from A, B, C, D, E and fill in parentheses. Please answer only limited to ABCDE and do not explain.61. For construction projects that must be subject to construction bidding according to law, the circumstances under which invitational bidding may be adopted include (). [2015]</v>
      </c>
    </row>
    <row r="1604" ht="13.9" spans="1:9">
      <c r="A1604" s="8" t="s">
        <v>6465</v>
      </c>
      <c r="B1604" s="10" t="s">
        <v>6221</v>
      </c>
      <c r="C1604" s="8" t="s">
        <v>298</v>
      </c>
      <c r="D1604" s="10" t="s">
        <v>299</v>
      </c>
      <c r="E1604" s="10" t="s">
        <v>6466</v>
      </c>
      <c r="F1604" s="10" t="s">
        <v>6467</v>
      </c>
      <c r="G1604" s="8" t="s">
        <v>755</v>
      </c>
      <c r="H1604" s="10" t="s">
        <v>6468</v>
      </c>
      <c r="I1604" s="10" t="str">
        <f t="shared" ref="I1604:I1622" si="25">D1604&amp;F1604</f>
        <v>Multi-answer question, please choose two or more correct answers from A, B, C, D, E and fill in parentheses. Please answer only limited to ABCDE and do not explain.62. The correct statements about the bidder are (). [2015] When bidder A has major changes such as merger, division and bankruptcy, its bid shall be invalid</v>
      </c>
    </row>
    <row r="1605" ht="13.9" spans="1:9">
      <c r="A1605" s="8" t="s">
        <v>6469</v>
      </c>
      <c r="B1605" s="10" t="s">
        <v>6221</v>
      </c>
      <c r="C1605" s="8" t="s">
        <v>298</v>
      </c>
      <c r="D1605" s="10" t="s">
        <v>299</v>
      </c>
      <c r="E1605" s="10" t="s">
        <v>6470</v>
      </c>
      <c r="F1605" s="10" t="s">
        <v>6471</v>
      </c>
      <c r="G1605" s="8" t="s">
        <v>1164</v>
      </c>
      <c r="H1605" s="10" t="s">
        <v>6472</v>
      </c>
      <c r="I1605" s="10" t="str">
        <f t="shared" si="25"/>
        <v>Multi-answer question, please choose two or more correct answers from A, B, C, D, E and fill in parentheses. Please answer only limited to ABCDE and do not explain.63. This question is out of date. Please do not pay too much attention to the statements on consortium bidding in construction project bidding activities. The correct ones are (). [2015] In the same bidding project, each party of consortium A may not only invite bids in the name of the consortium, but also invite bids in its own name. B Two or more individuals may form a consortium. C The tenderer may force the bidder to form a consortium. D Before the prequalification, the consortium may increase the number of members. E All parties to the consortium shall bear joint and several liabilities for the winning project</v>
      </c>
    </row>
    <row r="1606" ht="13.9" spans="1:9">
      <c r="A1606" s="8" t="s">
        <v>6473</v>
      </c>
      <c r="B1606" s="10" t="s">
        <v>6221</v>
      </c>
      <c r="C1606" s="8" t="s">
        <v>298</v>
      </c>
      <c r="D1606" s="10" t="s">
        <v>299</v>
      </c>
      <c r="E1606" s="10" t="s">
        <v>6474</v>
      </c>
      <c r="F1606" s="10" t="s">
        <v>6475</v>
      </c>
      <c r="G1606" s="8" t="s">
        <v>322</v>
      </c>
      <c r="H1606" s="10" t="s">
        <v>6476</v>
      </c>
      <c r="I1606" s="10" t="str">
        <f t="shared" si="25"/>
        <v>Multi-answer question, please choose two or more correct answers from A, B, C, D, E and fill in parentheses. Please answer only limited to ABCDE and do not explain.64. Before the tenderee issues the notice of winning the bid, the bid evaluation committee shall re-examine and confirm the candidates for winning the bid (). [2015] A Major change in the financial status of the winning candidate may affect its performance ability B The winning candidate fails to pay the performance bond C The winning candidate abandons the winning bid D The winning candidate has illegal acts, which may affect its performance ability E The winning candidate's business has undergone major changes, which may affect its performance ability</v>
      </c>
    </row>
    <row r="1607" ht="13.9" spans="1:9">
      <c r="A1607" s="8" t="s">
        <v>6477</v>
      </c>
      <c r="B1607" s="10" t="s">
        <v>6221</v>
      </c>
      <c r="C1607" s="8" t="s">
        <v>298</v>
      </c>
      <c r="D1607" s="10" t="s">
        <v>299</v>
      </c>
      <c r="E1607" s="10" t="s">
        <v>6478</v>
      </c>
      <c r="F1607" s="10" t="s">
        <v>6479</v>
      </c>
      <c r="G1607" s="8" t="s">
        <v>317</v>
      </c>
      <c r="H1607" s="10" t="s">
        <v>6480</v>
      </c>
      <c r="I1607" s="10" t="str">
        <f t="shared" si="25"/>
        <v>Multi-answer question, please choose two or more correct answers from A, B, C, D, E and fill in parentheses. Please answer only limited to ABCDE and do not explain.65. Among the following acts, those that are illegal acts of the tenderer include (). [2015] A The tenderee and the bidder negotiate on the tender scheme B The tenderee changes the result of winning the bid without justified reasons after issuing the notice of winning the bid C The tenderee amends the issued tender documents in accordance with the prescribed time and procedures D The tenderee puts forward additional conditions to the winning bidder when the contract is established E The tenderee amends the issued pre-qualification documents in accordance with the prescribed time and procedures</v>
      </c>
    </row>
    <row r="1608" ht="13.9" spans="1:9">
      <c r="A1608" s="8" t="s">
        <v>6481</v>
      </c>
      <c r="B1608" s="10" t="s">
        <v>6221</v>
      </c>
      <c r="C1608" s="8" t="s">
        <v>298</v>
      </c>
      <c r="D1608" s="10" t="s">
        <v>299</v>
      </c>
      <c r="E1608" s="10" t="s">
        <v>6482</v>
      </c>
      <c r="F1608" s="10" t="s">
        <v>6483</v>
      </c>
      <c r="G1608" s="8" t="s">
        <v>750</v>
      </c>
      <c r="H1608" s="10" t="s">
        <v>6484</v>
      </c>
      <c r="I1608" s="10" t="str">
        <f t="shared" si="25"/>
        <v>Multi-answer question, please choose two or more correct answers from A, B, C, D, E and fill in parentheses. Please answer only limited to ABCDE and do not explain.66. Among the following statements on subcontracting, the correct ones are (). [2015] A The tenderer may directly appoint a subcontractor B. With the consent of the tenderer, the winning bidder shall subcontract the non-critical work of the winning project to others to complete C The winning bidder and the tenderer may agree in the contract to subcontract part of the non-main work of the winning project to others to complete D The winning bidder may decide by himself to subcontract part of the non-critical work of the winning project to others to complete E with the consent of the tenderer in order to save costs, The person accepting the subcontract may subcontract the project to another person</v>
      </c>
    </row>
    <row r="1609" ht="13.9" spans="1:9">
      <c r="A1609" s="8" t="s">
        <v>6485</v>
      </c>
      <c r="B1609" s="10" t="s">
        <v>6221</v>
      </c>
      <c r="C1609" s="8" t="s">
        <v>298</v>
      </c>
      <c r="D1609" s="10" t="s">
        <v>299</v>
      </c>
      <c r="E1609" s="10" t="s">
        <v>6486</v>
      </c>
      <c r="F1609" s="10" t="s">
        <v>6487</v>
      </c>
      <c r="G1609" s="8" t="s">
        <v>332</v>
      </c>
      <c r="H1609" s="10" t="s">
        <v>6488</v>
      </c>
      <c r="I1609" s="10" t="str">
        <f t="shared" si="25"/>
        <v>Multi-answer question, please choose two or more correct answers from A, B, C, D, E and fill in parentheses. Please answer only limited to ABCDE and do not explain.67. According to the Contract Law, contracts that should be written are (). [2015] A Construction Project Survey Contract B Entrustment Contract C Construction Project Construction Contract D Contract E Construction Project Design Contract</v>
      </c>
    </row>
    <row r="1610" ht="13.9" spans="1:9">
      <c r="A1610" s="8" t="s">
        <v>6489</v>
      </c>
      <c r="B1610" s="10" t="s">
        <v>6221</v>
      </c>
      <c r="C1610" s="8" t="s">
        <v>298</v>
      </c>
      <c r="D1610" s="10" t="s">
        <v>299</v>
      </c>
      <c r="E1610" s="10" t="s">
        <v>6490</v>
      </c>
      <c r="F1610" s="10" t="s">
        <v>6491</v>
      </c>
      <c r="G1610" s="8" t="s">
        <v>417</v>
      </c>
      <c r="H1610" s="10" t="s">
        <v>6492</v>
      </c>
      <c r="I1610" s="10" t="str">
        <f t="shared" si="25"/>
        <v>Multi-answer question, please choose two or more correct answers from A, B, C, D, E and fill in parentheses. Please answer only limited to ABCDE and do not explain.68. According to the Contract Law, the constitutive requirements for the breaching party to bear the compensation losses include (). [2015] A has a breach of contract B has other purposes C causes losses D The defaulting party is at fault or not at fault, but the law stipulates that compensation shall be made E There is a causal relationship between the breach of contract and the consequences of losses</v>
      </c>
    </row>
    <row r="1611" ht="13.9" spans="1:9">
      <c r="A1611" s="8" t="s">
        <v>6493</v>
      </c>
      <c r="B1611" s="10" t="s">
        <v>6221</v>
      </c>
      <c r="C1611" s="8" t="s">
        <v>298</v>
      </c>
      <c r="D1611" s="10" t="s">
        <v>299</v>
      </c>
      <c r="E1611" s="10" t="s">
        <v>6494</v>
      </c>
      <c r="F1611" s="10" t="s">
        <v>6495</v>
      </c>
      <c r="G1611" s="8" t="s">
        <v>741</v>
      </c>
      <c r="H1611" s="10" t="s">
        <v>6496</v>
      </c>
      <c r="I1611" s="10" t="str">
        <f t="shared" si="25"/>
        <v>Multi-answer question, please choose two or more correct answers from A, B, C, D, E and fill in parentheses. Please answer only limited to ABCDE and do not explain.69. The correct statements on invalid contracts are (). [2015] A Invalid contract is not illegal B Invalid contract is illegal C Invalidity of part of the contract will affect the validity of other parts D Invalidity of the contract will not have legal effect from the time of conclusion E Invalidity of the contract may harm the public interest</v>
      </c>
    </row>
    <row r="1612" ht="13.9" spans="1:9">
      <c r="A1612" s="8" t="s">
        <v>6497</v>
      </c>
      <c r="B1612" s="10" t="s">
        <v>6221</v>
      </c>
      <c r="C1612" s="8" t="s">
        <v>298</v>
      </c>
      <c r="D1612" s="10" t="s">
        <v>299</v>
      </c>
      <c r="E1612" s="10" t="s">
        <v>6498</v>
      </c>
      <c r="F1612" s="10" t="s">
        <v>6499</v>
      </c>
      <c r="G1612" s="8" t="s">
        <v>755</v>
      </c>
      <c r="H1612" s="10" t="s">
        <v>6500</v>
      </c>
      <c r="I1612" s="10" t="str">
        <f t="shared" si="25"/>
        <v>Multi-answer question, please choose two or more correct answers from A, B, C, D, E and fill in parentheses. Please answer only limited to ABCDE and do not explain.70. According to the Contract Law, the termination of contractual rights and obligations is (). [2015] Debtor A mortgages the subject matter according to law Contract B rescinds C Debts offset each other Debtor D Deposits the subject matter according to law Creditor exempts the debt</v>
      </c>
    </row>
    <row r="1613" ht="13.9" spans="1:9">
      <c r="A1613" s="8" t="s">
        <v>6501</v>
      </c>
      <c r="B1613" s="10" t="s">
        <v>6221</v>
      </c>
      <c r="C1613" s="8" t="s">
        <v>298</v>
      </c>
      <c r="D1613" s="10" t="s">
        <v>299</v>
      </c>
      <c r="E1613" s="10" t="s">
        <v>6502</v>
      </c>
      <c r="F1613" s="10" t="s">
        <v>6503</v>
      </c>
      <c r="G1613" s="8" t="s">
        <v>364</v>
      </c>
      <c r="H1613" s="10" t="s">
        <v>6504</v>
      </c>
      <c r="I1613" s="10" t="str">
        <f t="shared" si="25"/>
        <v>Multi-answer question, please choose two or more correct answers from A, B, C, D, E and fill in parentheses. Please answer only limited to ABCDE and do not explain.71. According to the Contract Law, the circumstances under which the construction unit is exempted from liability for breach of contract include (). [2015] Due to potential safety accidents, the construction unit A was ordered by the supervision project to suspend construction, resulting in a delay in the construction period. B was ordered by the supervision engineer to suspend construction due to arrears in the wages of migrant workers, and some migrant workers stopped work to protest, resulting in a delay in the construction period. C The earthquake caused the demolition and reconstruction of the completed project, resulting in an increase in the cost of the construction unit. D Due to war, the construction unit suspended construction, resulting in a delay in the construction period. E suffered floods due to delayed performance, Cause delay in construction period</v>
      </c>
    </row>
    <row r="1614" ht="13.9" spans="1:9">
      <c r="A1614" s="8" t="s">
        <v>6505</v>
      </c>
      <c r="B1614" s="10" t="s">
        <v>6221</v>
      </c>
      <c r="C1614" s="8" t="s">
        <v>298</v>
      </c>
      <c r="D1614" s="10" t="s">
        <v>299</v>
      </c>
      <c r="E1614" s="10" t="s">
        <v>6506</v>
      </c>
      <c r="F1614" s="10" t="s">
        <v>6507</v>
      </c>
      <c r="G1614" s="8" t="s">
        <v>394</v>
      </c>
      <c r="H1614" s="10" t="s">
        <v>6508</v>
      </c>
      <c r="I1614" s="10" t="str">
        <f t="shared" si="25"/>
        <v>Multi-answer question, please choose two or more correct answers from A, B, C, D, E and fill in parentheses. Please answer only limited to ABCDE and do not explain.73. According to the Labor Contract Law, the employer may terminate the labor contract with the worker under the following circumstances: (). [2015] Worker A is investigated for criminal responsibility according to law; Worker B seriously violates the rules and regulations of the employing unit; Worker C falls ill during the prescribed medical treatment period; Female worker D during the lactation period; Worker E is proved not to meet the employment conditions during the probation period</v>
      </c>
    </row>
    <row r="1615" ht="13.9" spans="1:9">
      <c r="A1615" s="8" t="s">
        <v>6509</v>
      </c>
      <c r="B1615" s="10" t="s">
        <v>6221</v>
      </c>
      <c r="C1615" s="8" t="s">
        <v>298</v>
      </c>
      <c r="D1615" s="10" t="s">
        <v>299</v>
      </c>
      <c r="E1615" s="10" t="s">
        <v>6510</v>
      </c>
      <c r="F1615" s="10" t="s">
        <v>6511</v>
      </c>
      <c r="G1615" s="8" t="s">
        <v>422</v>
      </c>
      <c r="H1615" s="10" t="s">
        <v>6512</v>
      </c>
      <c r="I1615" s="10" t="str">
        <f t="shared" si="25"/>
        <v>Multi-answer question, please choose two or more correct answers from A, B, C, D, E and fill in parentheses. Please answer only limited to ABCDE and do not explain.72. According to the Labor Contract Law, the following contracts are invalid labor contracts (). [2015] A Labor contract in violation of the mandatory provisions of laws and administrative regulations B Format labor contract provided by the employer C Labor contract in which the employer exempts itself from legal liability and excludes the rights of workers D Labor contract signed with the agent of the employer E Labor contract in which the term of the contract is not clearly stipulated</v>
      </c>
    </row>
    <row r="1616" ht="13.9" spans="1:9">
      <c r="A1616" s="8" t="s">
        <v>6513</v>
      </c>
      <c r="B1616" s="10" t="s">
        <v>6221</v>
      </c>
      <c r="C1616" s="8" t="s">
        <v>298</v>
      </c>
      <c r="D1616" s="10" t="s">
        <v>299</v>
      </c>
      <c r="E1616" s="10" t="s">
        <v>6217</v>
      </c>
      <c r="F1616" s="10" t="s">
        <v>6218</v>
      </c>
      <c r="G1616" s="8" t="s">
        <v>412</v>
      </c>
      <c r="H1616" s="10" t="s">
        <v>6219</v>
      </c>
      <c r="I1616" s="10" t="str">
        <f t="shared" si="25"/>
        <v>Multi-answer question, please choose two or more correct answers from A, B, C, D, E and fill in parentheses. Please answer only limited to ABCDE and do not explain.74. According to the Labor Contract Law, labor dispatch posts have (). A Alternative B Auxiliary C Temporary D Long-term E Critical</v>
      </c>
    </row>
    <row r="1617" ht="13.9" spans="1:9">
      <c r="A1617" s="8" t="s">
        <v>6514</v>
      </c>
      <c r="B1617" s="10" t="s">
        <v>6221</v>
      </c>
      <c r="C1617" s="8" t="s">
        <v>298</v>
      </c>
      <c r="D1617" s="10" t="s">
        <v>299</v>
      </c>
      <c r="E1617" s="10" t="s">
        <v>6515</v>
      </c>
      <c r="F1617" s="10" t="s">
        <v>6516</v>
      </c>
      <c r="G1617" s="8" t="s">
        <v>412</v>
      </c>
      <c r="H1617" s="10" t="s">
        <v>6517</v>
      </c>
      <c r="I1617" s="10" t="str">
        <f t="shared" si="25"/>
        <v>Multi-answer question, please choose two or more correct answers from A, B, C, D, E and fill in parentheses. Please answer only limited to ABCDE and do not explain.75. Among the following powers, the right to work safety of construction workers is (). [2015] A reporting right B accusation right C criticism right D right to receive safety education and training E danger reporting right</v>
      </c>
    </row>
    <row r="1618" ht="13.9" spans="1:9">
      <c r="A1618" s="8" t="s">
        <v>6518</v>
      </c>
      <c r="B1618" s="10" t="s">
        <v>6221</v>
      </c>
      <c r="C1618" s="8" t="s">
        <v>298</v>
      </c>
      <c r="D1618" s="10" t="s">
        <v>299</v>
      </c>
      <c r="E1618" s="10" t="s">
        <v>6519</v>
      </c>
      <c r="F1618" s="10" t="s">
        <v>6520</v>
      </c>
      <c r="G1618" s="8" t="s">
        <v>355</v>
      </c>
      <c r="H1618" s="10" t="s">
        <v>6521</v>
      </c>
      <c r="I1618" s="10" t="str">
        <f t="shared" si="25"/>
        <v>Multi-answer question, please choose two or more correct answers from A, B, C, D, E and fill in parentheses. Please answer only limited to ABCDE and do not explain.76. According to the Regulations on the Investigation and Handling of Production Safety Accident Reports, the classification standards of accidents (). [2015] A General accident B Major accident C Serious accident D Major accident E Particularly serious accident</v>
      </c>
    </row>
    <row r="1619" ht="13.9" spans="1:9">
      <c r="A1619" s="8" t="s">
        <v>6522</v>
      </c>
      <c r="B1619" s="10" t="s">
        <v>6221</v>
      </c>
      <c r="C1619" s="8" t="s">
        <v>298</v>
      </c>
      <c r="D1619" s="10" t="s">
        <v>299</v>
      </c>
      <c r="E1619" s="10" t="s">
        <v>6523</v>
      </c>
      <c r="F1619" s="10" t="s">
        <v>6524</v>
      </c>
      <c r="G1619" s="8" t="s">
        <v>435</v>
      </c>
      <c r="H1619" s="10" t="s">
        <v>6525</v>
      </c>
      <c r="I1619" s="10" t="str">
        <f t="shared" si="25"/>
        <v>Multi-answer question, please choose two or more correct answers from A, B, C, D, E and fill in parentheses. Please answer only limited to ABCDE and do not explain.77. In the following Regulations on Work Safety in Construction Projects, the safety responsibilities of the project supervision unit include (). A Review of safety technical measures or special construction schemes B Preparation of safety technical measures or special construction schemes C Overall responsibility for the safety of safety accidents at the construction site D Rectification requirements for hidden dangers of construction safety accidents E Safety accidents, responsible for the establishment of accident investigation teams</v>
      </c>
    </row>
    <row r="1620" ht="13.9" spans="1:9">
      <c r="A1620" s="8" t="s">
        <v>6526</v>
      </c>
      <c r="B1620" s="10" t="s">
        <v>6221</v>
      </c>
      <c r="C1620" s="8" t="s">
        <v>298</v>
      </c>
      <c r="D1620" s="10" t="s">
        <v>299</v>
      </c>
      <c r="E1620" s="10" t="s">
        <v>6527</v>
      </c>
      <c r="F1620" s="10" t="s">
        <v>6528</v>
      </c>
      <c r="G1620" s="8" t="s">
        <v>750</v>
      </c>
      <c r="H1620" s="10" t="s">
        <v>6529</v>
      </c>
      <c r="I1620" s="10" t="str">
        <f t="shared" si="25"/>
        <v>Multi-answer question, please choose two or more correct answers from A, B, C, D, E and fill in parentheses. Please answer only limited to ABCDE and do not explain.78. According to the Regulations on Quality Management of Construction Projects, the conditions for the completion and acceptance of construction projects are (). [2015] A Complete all contents of the construction project design B Complete technical archives and construction management data C Main building materials used in the project, mobilization test reports of building components, fittings and equipment D Quality conformity documents jointly signed by the supervision unit and the construction unit E Project warranty issued by the construction unit</v>
      </c>
    </row>
    <row r="1621" ht="13.9" spans="1:9">
      <c r="A1621" s="8" t="s">
        <v>6530</v>
      </c>
      <c r="B1621" s="10" t="s">
        <v>6221</v>
      </c>
      <c r="C1621" s="8" t="s">
        <v>298</v>
      </c>
      <c r="D1621" s="10" t="s">
        <v>299</v>
      </c>
      <c r="E1621" s="10" t="s">
        <v>6531</v>
      </c>
      <c r="F1621" s="10" t="s">
        <v>6532</v>
      </c>
      <c r="G1621" s="8" t="s">
        <v>337</v>
      </c>
      <c r="H1621" s="10" t="s">
        <v>6533</v>
      </c>
      <c r="I1621" s="10" t="str">
        <f t="shared" si="25"/>
        <v>Multi-answer question, please choose two or more correct answers from A, B, C, D, E and fill in parentheses. Please answer only limited to ABCDE and do not explain.79. The cracks in the rear floor slab used by the Employer without authorization without the completion and acceptance of a project are identified as caused by the Contractor's jerry building. The correct statements about the quality responsibility of this project are (). [2015] A If the project is used without completion and acceptance, the Employer shall bear all the responsibilities B. The Contractor shall bear civil liability for the main structure within the reasonable service life stipulated in the design documents of the construction project C. The Contractor shall be responsible for repairing, and the cost shall be borne by the Employer. If D causes losses to the Employer, the Contractor shall not be liable. E The Contractor shall be responsible for repairing, and the cost shall be borne by the Contractor</v>
      </c>
    </row>
    <row r="1622" ht="13.9" spans="1:9">
      <c r="A1622" s="8" t="s">
        <v>6534</v>
      </c>
      <c r="B1622" s="10" t="s">
        <v>6221</v>
      </c>
      <c r="C1622" s="8" t="s">
        <v>298</v>
      </c>
      <c r="D1622" s="10" t="s">
        <v>299</v>
      </c>
      <c r="E1622" s="10" t="s">
        <v>6535</v>
      </c>
      <c r="F1622" s="10" t="s">
        <v>6536</v>
      </c>
      <c r="G1622" s="8" t="s">
        <v>407</v>
      </c>
      <c r="H1622" s="10" t="s">
        <v>6537</v>
      </c>
      <c r="I1622" s="10" t="str">
        <f t="shared" si="25"/>
        <v>Multi-answer question, please choose two or more correct answers from A, B, C, D, E and fill in parentheses. Please answer only limited to ABCDE and do not explain.80. The litigation rights of a third party without independent claim include (). [2015] A applies for filing a lawsuit B applies for participating in a lawsuit C files a counterclaim D is notified by the court to participate in a lawsuit E applies for filing a public service lawsuit</v>
      </c>
    </row>
  </sheetData>
  <mergeCells count="1">
    <mergeCell ref="A1:I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02"/>
  <sheetViews>
    <sheetView tabSelected="1" workbookViewId="0">
      <selection activeCell="C541" sqref="C541"/>
    </sheetView>
  </sheetViews>
  <sheetFormatPr defaultColWidth="9" defaultRowHeight="13.85"/>
  <cols>
    <col min="1" max="1" width="9.07079646017699" style="2"/>
    <col min="2" max="2" width="23.8318584070796" style="2" customWidth="1"/>
    <col min="3" max="3" width="44.3982300884956" style="2" customWidth="1"/>
    <col min="4" max="4" width="19.070796460177" style="3" customWidth="1"/>
    <col min="5" max="5" width="20.1327433628319" style="2" customWidth="1"/>
    <col min="6" max="6" width="18.7345132743363" style="2" customWidth="1"/>
    <col min="7" max="7" width="15.4690265486726" style="4" customWidth="1"/>
    <col min="8" max="8" width="33.6637168141593" style="2" customWidth="1"/>
    <col min="9" max="9" width="40.7964601769912" style="2" customWidth="1"/>
    <col min="10" max="12" width="9.07079646017699" style="2"/>
  </cols>
  <sheetData>
    <row r="1" ht="22.5" spans="1:33">
      <c r="A1" s="5" t="s">
        <v>6538</v>
      </c>
      <c r="B1" s="5"/>
      <c r="C1" s="5"/>
      <c r="D1" s="5"/>
      <c r="E1" s="5"/>
      <c r="F1" s="6"/>
      <c r="G1" s="6"/>
      <c r="H1" s="5"/>
      <c r="I1" s="5"/>
    </row>
    <row r="2" s="1" customFormat="1" ht="13.15" customHeight="1" spans="1:33">
      <c r="A2" s="7" t="s">
        <v>1</v>
      </c>
      <c r="B2" s="7" t="s">
        <v>2</v>
      </c>
      <c r="C2" s="7" t="s">
        <v>3</v>
      </c>
      <c r="D2" s="7" t="s">
        <v>4</v>
      </c>
      <c r="E2" s="7" t="s">
        <v>5</v>
      </c>
      <c r="F2" s="7" t="s">
        <v>6</v>
      </c>
      <c r="G2" s="7" t="s">
        <v>7</v>
      </c>
      <c r="H2" s="7" t="s">
        <v>8</v>
      </c>
      <c r="I2" s="7" t="s">
        <v>9</v>
      </c>
      <c r="J2" s="4"/>
      <c r="K2" s="4"/>
      <c r="L2" s="4"/>
      <c r="M2" s="4"/>
      <c r="N2" s="4"/>
      <c r="O2" s="4"/>
      <c r="P2" s="4"/>
      <c r="Q2" s="4"/>
      <c r="R2" s="4"/>
      <c r="S2" s="4"/>
      <c r="T2" s="4"/>
      <c r="U2" s="4"/>
      <c r="V2" s="4"/>
      <c r="W2" s="4"/>
      <c r="X2" s="4"/>
      <c r="Y2" s="4"/>
      <c r="Z2" s="4"/>
      <c r="AA2" s="4"/>
      <c r="AB2" s="4"/>
      <c r="AC2" s="4"/>
      <c r="AD2" s="4"/>
      <c r="AE2" s="4"/>
      <c r="AF2" s="4"/>
      <c r="AG2" s="4"/>
    </row>
    <row r="3" ht="13.9" spans="1:33">
      <c r="A3" s="2" t="s">
        <v>10</v>
      </c>
      <c r="B3" s="2" t="s">
        <v>6539</v>
      </c>
      <c r="C3" s="8" t="s">
        <v>12</v>
      </c>
      <c r="D3" s="9" t="s">
        <v>13</v>
      </c>
      <c r="E3" s="2" t="s">
        <v>6540</v>
      </c>
      <c r="F3" s="2" t="s">
        <v>6541</v>
      </c>
      <c r="G3" s="4" t="s">
        <v>26</v>
      </c>
      <c r="H3" s="2" t="s">
        <v>6542</v>
      </c>
      <c r="I3" s="2" t="str">
        <f>D3&amp;F3</f>
        <v>Single-answer question, please choose the only correct answer from A, B, C, D and fill in parentheses. Please answer only limited to ABCD and do not explain.1. If a citizen, legal person or other organization believes that the administrative act of an administrative agency infringes on its legitimate rights and interests, he can apply for administrative reconsideration separately is ().        A Disagree with administrative sanctions made by administrative agencies B Disagree with administrative penalty decisions made by administrative agencies C Disagree with administrative agencies mediation of civil disputes D Regulations promulgated by some local people's governments</v>
      </c>
    </row>
    <row r="4" ht="13.9" spans="1:33">
      <c r="A4" s="2" t="s">
        <v>18</v>
      </c>
      <c r="B4" s="2" t="s">
        <v>6539</v>
      </c>
      <c r="C4" s="8" t="s">
        <v>12</v>
      </c>
      <c r="D4" s="9" t="s">
        <v>13</v>
      </c>
      <c r="E4" s="2" t="s">
        <v>6543</v>
      </c>
      <c r="F4" s="2" t="s">
        <v>6544</v>
      </c>
      <c r="G4" s="4" t="s">
        <v>26</v>
      </c>
      <c r="H4" s="2" t="s">
        <v>6545</v>
      </c>
      <c r="I4" s="2" t="str">
        <f t="shared" ref="I4:I67" si="0">D4&amp;F4</f>
        <v>Single-answer question, please choose the only correct answer from A, B, C, D and fill in parentheses. Please answer only limited to ABCD and do not explain.2. Among the following legal documents, the one that does not have the effect of compulsory enforcement is ().       A. Mediation document formed in the arbitration procedure B. Mediation document reached by the administrative department C. Mediation document prepared by the people's court in the trial of civil cases D. Mediation agreement reached by the judicially confirmed People's Mediation Committee</v>
      </c>
    </row>
    <row r="5" ht="13.9" spans="1:33">
      <c r="A5" s="2" t="s">
        <v>23</v>
      </c>
      <c r="B5" s="2" t="s">
        <v>6539</v>
      </c>
      <c r="C5" s="8" t="s">
        <v>12</v>
      </c>
      <c r="D5" s="9" t="s">
        <v>13</v>
      </c>
      <c r="E5" s="2" t="s">
        <v>6546</v>
      </c>
      <c r="F5" s="2" t="s">
        <v>6547</v>
      </c>
      <c r="G5" s="4" t="s">
        <v>16</v>
      </c>
      <c r="H5" s="2" t="s">
        <v>6548</v>
      </c>
      <c r="I5" s="2" t="str">
        <f t="shared" si="0"/>
        <v>Single-answer question, please choose the only correct answer from A, B, C, D and fill in parentheses. Please answer only limited to ABCD and do not explain.3. According to the Arbitration Law, the correct statement about the composition of arbitral tribunal is ().       A The arbitral tribunal must consist of 3 or more singular arbitrators B The arbitral tribunal may be composed of two arbitrators selected by both parties C The chief arbitrator may be jointly selected by both parties D The chief arbitrator shall be appointed by the arbitration committee</v>
      </c>
    </row>
    <row r="6" ht="13.9" spans="1:33">
      <c r="A6" s="2" t="s">
        <v>28</v>
      </c>
      <c r="B6" s="2" t="s">
        <v>6539</v>
      </c>
      <c r="C6" s="8" t="s">
        <v>12</v>
      </c>
      <c r="D6" s="9" t="s">
        <v>13</v>
      </c>
      <c r="E6" s="2" t="s">
        <v>6549</v>
      </c>
      <c r="F6" s="2" t="s">
        <v>6550</v>
      </c>
      <c r="G6" s="4" t="s">
        <v>16</v>
      </c>
      <c r="H6" s="2" t="s">
        <v>6551</v>
      </c>
      <c r="I6" s="2" t="str">
        <f t="shared" si="0"/>
        <v>Single-answer question, please choose the only correct answer from A, B, C, D and fill in parentheses. Please answer only limited to ABCD and do not explain.4. The correct statement about the people's court's second-instance judgment on civil appeal cases is ().       A If the original judgment determines the facts clearly and the application of the law is correct, the appeal shall be rejected and the original judgment shall be upheld. B If the original judgment applies the law incorrectly, the original judgment shall be revoked and sent back to the original people's court for retrial. C If the original judgment determines the facts unclear, the original judgment shall be revoked and sent back to the original people's court for retrial, or the judgment shall be revoked after the fact is found. D If the original judgment violates the statutory procedures, the judgment shall be revoked according to law.</v>
      </c>
    </row>
    <row r="7" ht="13.9" spans="1:33">
      <c r="A7" s="2" t="s">
        <v>32</v>
      </c>
      <c r="B7" s="2" t="s">
        <v>6539</v>
      </c>
      <c r="C7" s="8" t="s">
        <v>12</v>
      </c>
      <c r="D7" s="9" t="s">
        <v>13</v>
      </c>
      <c r="E7" s="2" t="s">
        <v>6552</v>
      </c>
      <c r="F7" s="2" t="s">
        <v>6553</v>
      </c>
      <c r="G7" s="4" t="s">
        <v>71</v>
      </c>
      <c r="H7" s="2" t="s">
        <v>6554</v>
      </c>
      <c r="I7" s="2" t="str">
        <f t="shared" si="0"/>
        <v>Single-answer question, please choose the only correct answer from A, B, C, D and fill in parentheses. Please answer only limited to ABCD and do not explain.5. The statement about the characteristics of administrative behavior is wrong ( ).       A The subject of administrative act is legal B The implementation of administrative acts is unilateral willful C The administrative acts are mostly free acts D The administrative acts are discretionary</v>
      </c>
    </row>
    <row r="8" ht="13.9" spans="1:33">
      <c r="A8" s="2" t="s">
        <v>36</v>
      </c>
      <c r="B8" s="2" t="s">
        <v>6539</v>
      </c>
      <c r="C8" s="8" t="s">
        <v>12</v>
      </c>
      <c r="D8" s="9" t="s">
        <v>13</v>
      </c>
      <c r="E8" s="2" t="s">
        <v>6555</v>
      </c>
      <c r="F8" s="2" t="s">
        <v>6556</v>
      </c>
      <c r="G8" s="4" t="s">
        <v>21</v>
      </c>
      <c r="H8" s="2" t="s">
        <v>6557</v>
      </c>
      <c r="I8" s="2" t="str">
        <f t="shared" si="0"/>
        <v>Single-answer question, please choose the only correct answer from A, B, C, D and fill in parentheses. Please answer only limited to ABCD and do not explain.6. If the construction project needs to continue to use after it exceeds the reasonable service life, the owner of the property rights shall entrust () to appraise and take measures such as reinforcement and maintenance based on the appraisal results to redefine the use period.       A Survey and design unit B Supervision unit C Building safety supervision and management agency D Project quality supervision agency</v>
      </c>
    </row>
    <row r="9" ht="13.9" spans="1:33">
      <c r="A9" s="2" t="s">
        <v>40</v>
      </c>
      <c r="B9" s="2" t="s">
        <v>6539</v>
      </c>
      <c r="C9" s="8" t="s">
        <v>12</v>
      </c>
      <c r="D9" s="9" t="s">
        <v>13</v>
      </c>
      <c r="E9" s="2" t="s">
        <v>6558</v>
      </c>
      <c r="F9" s="2" t="s">
        <v>6559</v>
      </c>
      <c r="G9" s="4" t="s">
        <v>71</v>
      </c>
      <c r="H9" s="2" t="s">
        <v>6560</v>
      </c>
      <c r="I9" s="2" t="str">
        <f t="shared" si="0"/>
        <v>Single-answer question, please choose the only correct answer from A, B, C, D and fill in parentheses. Please answer only limited to ABCD and do not explain.7. The submission time of the construction project quality warranty is ().       A Within 15 days from the date of submission of the project completion acceptance report B The date of completion acceptance of the project C Within 15 days from the date of completion acceptance of the project D When submitting the project completion acceptance report</v>
      </c>
    </row>
    <row r="10" ht="13.9" spans="1:33">
      <c r="A10" s="2" t="s">
        <v>44</v>
      </c>
      <c r="B10" s="2" t="s">
        <v>6539</v>
      </c>
      <c r="C10" s="8" t="s">
        <v>12</v>
      </c>
      <c r="D10" s="9" t="s">
        <v>13</v>
      </c>
      <c r="E10" s="2" t="s">
        <v>6561</v>
      </c>
      <c r="F10" s="2" t="s">
        <v>6562</v>
      </c>
      <c r="G10" s="4" t="s">
        <v>26</v>
      </c>
      <c r="H10" s="2" t="s">
        <v>6563</v>
      </c>
      <c r="I10" s="2" t="str">
        <f t="shared" si="0"/>
        <v>Single-answer question, please choose the only correct answer from A, B, C, D and fill in parentheses. Please answer only limited to ABCD and do not explain.8. The correct statement that the construction project has not been completed and accepted, and the contractor claims rights after using it without authorization, on the grounds that the quality of the use does not comply with the agreement, is ().       A If the employer claims that the quality of the decoration project does not comply with the agreement, it shall be supported. B The contractor shall bear responsibility for the quality of the foundation and main structure within the reasonable service life of the project. C The contractor shall bear responsibility for the quality of the project quality that does not comply with the contract or acceptance specifications. D The contractor's warranty liability can be exempted.</v>
      </c>
    </row>
    <row r="11" ht="13.9" spans="1:33">
      <c r="A11" s="2" t="s">
        <v>48</v>
      </c>
      <c r="B11" s="2" t="s">
        <v>6539</v>
      </c>
      <c r="C11" s="8" t="s">
        <v>12</v>
      </c>
      <c r="D11" s="9" t="s">
        <v>13</v>
      </c>
      <c r="E11" s="2" t="s">
        <v>6564</v>
      </c>
      <c r="F11" s="2" t="s">
        <v>6565</v>
      </c>
      <c r="G11" s="4" t="s">
        <v>16</v>
      </c>
      <c r="H11" s="2" t="s">
        <v>6566</v>
      </c>
      <c r="I11" s="2" t="str">
        <f t="shared" si="0"/>
        <v>Single-answer question, please choose the only correct answer from A, B, C, D and fill in parentheses. Please answer only limited to ABCD and do not explain.9. According to the "Construction Project Quality Management Regulations", the conditions that should be met for the completion acceptance of construction projects do not include ().       A Complete all contents of the construction project design and contract agreement B Have complete technical files and construction management materials C The construction unit and construction enterprise have signed project settlement documents D The survey, design, construction, engineering supervision and other units have signed quality documents respectively</v>
      </c>
    </row>
    <row r="12" ht="13.9" spans="1:33">
      <c r="A12" s="2" t="s">
        <v>52</v>
      </c>
      <c r="B12" s="2" t="s">
        <v>6539</v>
      </c>
      <c r="C12" s="8" t="s">
        <v>12</v>
      </c>
      <c r="D12" s="9" t="s">
        <v>13</v>
      </c>
      <c r="E12" s="2" t="s">
        <v>6567</v>
      </c>
      <c r="F12" s="2" t="s">
        <v>6568</v>
      </c>
      <c r="G12" s="4" t="s">
        <v>26</v>
      </c>
      <c r="H12" s="2" t="s">
        <v>6569</v>
      </c>
      <c r="I12" s="2" t="str">
        <f t="shared" si="0"/>
        <v>Single-answer question, please choose the only correct answer from A, B, C, D and fill in parentheses. Please answer only limited to ABCD and do not explain.10. According to the "Construction Project Quality Management Regulations", project quality must be supervised and managed ().       A Enterprise B Government C Society D Industry</v>
      </c>
    </row>
    <row r="13" ht="13.9" spans="1:33">
      <c r="A13" s="2" t="s">
        <v>56</v>
      </c>
      <c r="B13" s="2" t="s">
        <v>6539</v>
      </c>
      <c r="C13" s="8" t="s">
        <v>12</v>
      </c>
      <c r="D13" s="9" t="s">
        <v>13</v>
      </c>
      <c r="E13" s="2" t="s">
        <v>6570</v>
      </c>
      <c r="F13" s="2" t="s">
        <v>6571</v>
      </c>
      <c r="G13" s="4" t="s">
        <v>26</v>
      </c>
      <c r="H13" s="2" t="s">
        <v>6572</v>
      </c>
      <c r="I13" s="2" t="str">
        <f t="shared" si="0"/>
        <v>Single-answer question, please choose the only correct answer from A, B, C, D and fill in parentheses. Please answer only limited to ABCD and do not explain.11. According to the "Construction Project Quality Management Regulations", the statement about the responsibilities and authority of engineering supervision is wrong ().       A Building materials shall not be used in the project without the signature of the supervision engineer B The construction unit shall not allocate project funds without the signature of the supervision engineer C The acceptance of concealed projects shall not enter the next process without the signature of the supervision engineer D The construction unit shall not conduct completion acceptance without the signature of the supervision engineer</v>
      </c>
    </row>
    <row r="14" ht="13.9" spans="1:33">
      <c r="A14" s="2" t="s">
        <v>60</v>
      </c>
      <c r="B14" s="2" t="s">
        <v>6539</v>
      </c>
      <c r="C14" s="8" t="s">
        <v>12</v>
      </c>
      <c r="D14" s="9" t="s">
        <v>13</v>
      </c>
      <c r="E14" s="2" t="s">
        <v>6573</v>
      </c>
      <c r="F14" s="2" t="s">
        <v>6574</v>
      </c>
      <c r="G14" s="4" t="s">
        <v>71</v>
      </c>
      <c r="H14" s="2" t="s">
        <v>6575</v>
      </c>
      <c r="I14" s="2" t="str">
        <f t="shared" si="0"/>
        <v>Single-answer question, please choose the only correct answer from A, B, C, D and fill in parentheses. Please answer only limited to ABCD and do not explain.12. The correct statement about engineering supervision is ().       A The legal agency relationship between the supervision unit and the construction unit B The engineering supervision unit can subcontract supervision business C The supervision unit can transfer supervision business with the approval of the construction unit D The supervision unit shall not have affiliation with the equipment supplier of the supervised project</v>
      </c>
    </row>
    <row r="15" ht="13.9" spans="1:33">
      <c r="A15" s="2" t="s">
        <v>64</v>
      </c>
      <c r="B15" s="2" t="s">
        <v>6539</v>
      </c>
      <c r="C15" s="8" t="s">
        <v>12</v>
      </c>
      <c r="D15" s="9" t="s">
        <v>13</v>
      </c>
      <c r="E15" s="2" t="s">
        <v>6576</v>
      </c>
      <c r="F15" s="2" t="s">
        <v>6577</v>
      </c>
      <c r="G15" s="4" t="s">
        <v>71</v>
      </c>
      <c r="H15" s="2" t="s">
        <v>6578</v>
      </c>
      <c r="I15" s="2" t="str">
        <f t="shared" si="0"/>
        <v>Single-answer question, please choose the only correct answer from A, B, C, D and fill in parentheses. Please answer only limited to ABCD and do not explain.13. According to the "Construction Project Quality Management Regulations", the statement about the quality responsibilities and obligations of survey and design units is wrong ().       A Units engaged in survey and design business shall obtain the corresponding level of qualification certificate in accordance with the law. B The geological, measurement, hydrology and other survey results provided by the survey unit must be true and accurate. C The design unit shall conduct construction project design based on the survey results documents. D The survey and design unit shall not subcontract the projects undertaken.</v>
      </c>
    </row>
    <row r="16" ht="13.9" spans="1:33">
      <c r="A16" s="2" t="s">
        <v>68</v>
      </c>
      <c r="B16" s="2" t="s">
        <v>6539</v>
      </c>
      <c r="C16" s="8" t="s">
        <v>12</v>
      </c>
      <c r="D16" s="9" t="s">
        <v>13</v>
      </c>
      <c r="E16" s="2" t="s">
        <v>6579</v>
      </c>
      <c r="F16" s="2" t="s">
        <v>6580</v>
      </c>
      <c r="G16" s="4" t="s">
        <v>21</v>
      </c>
      <c r="H16" s="2" t="s">
        <v>6581</v>
      </c>
      <c r="I16" s="2" t="str">
        <f t="shared" si="0"/>
        <v>Single-answer question, please choose the only correct answer from A, B, C, D and fill in parentheses. Please answer only limited to ABCD and do not explain.14. When the construction unit requires rush work, the hidden project fails to pass the acceptance of the supervision unit and the construction unit continues to construct. The expenses incurred by quality problems shall be borne by ().       A Construction unit B Construction unit C Supervision unit D Construction department</v>
      </c>
    </row>
    <row r="17" ht="13.9" spans="1:9">
      <c r="A17" s="2" t="s">
        <v>73</v>
      </c>
      <c r="B17" s="2" t="s">
        <v>6539</v>
      </c>
      <c r="C17" s="8" t="s">
        <v>12</v>
      </c>
      <c r="D17" s="9" t="s">
        <v>13</v>
      </c>
      <c r="E17" s="2" t="s">
        <v>6582</v>
      </c>
      <c r="F17" s="2" t="s">
        <v>6583</v>
      </c>
      <c r="G17" s="4" t="s">
        <v>21</v>
      </c>
      <c r="H17" s="2" t="s">
        <v>6584</v>
      </c>
      <c r="I17" s="2" t="str">
        <f t="shared" si="0"/>
        <v>Single-answer question, please choose the only correct answer from A, B, C, D and fill in parentheses. Please answer only limited to ABCD and do not explain.15. The statement about engineering quality inspection agencies is wrong ().       A Can subcontract testing business B Have independent legal person qualifications C is an intermediary agency D is divided into special testing agency qualifications and witness sampling and testing agency qualifications</v>
      </c>
    </row>
    <row r="18" ht="13.9" spans="1:9">
      <c r="A18" s="2" t="s">
        <v>77</v>
      </c>
      <c r="B18" s="2" t="s">
        <v>6539</v>
      </c>
      <c r="C18" s="8" t="s">
        <v>12</v>
      </c>
      <c r="D18" s="9" t="s">
        <v>13</v>
      </c>
      <c r="E18" s="2" t="s">
        <v>6585</v>
      </c>
      <c r="F18" s="2" t="s">
        <v>6586</v>
      </c>
      <c r="G18" s="4" t="s">
        <v>71</v>
      </c>
      <c r="H18" s="2" t="s">
        <v>6587</v>
      </c>
      <c r="I18" s="2" t="str">
        <f t="shared" si="0"/>
        <v>Single-answer question, please choose the only correct answer from A, B, C, D and fill in parentheses. Please answer only limited to ABCD and do not explain.16. Construction personnel shall take samples on site under () supervision of the test blocks, test pieces and relevant materials involving structural safety, and send them to quality testing units with corresponding qualification levels for testing.       A Construction enterprise quality management department B Design unit or supervision unit C Project quality supervision agency D Construction unit or supervision unit</v>
      </c>
    </row>
    <row r="19" ht="13.9" spans="1:9">
      <c r="A19" s="2" t="s">
        <v>81</v>
      </c>
      <c r="B19" s="2" t="s">
        <v>6539</v>
      </c>
      <c r="C19" s="8" t="s">
        <v>12</v>
      </c>
      <c r="D19" s="9" t="s">
        <v>13</v>
      </c>
      <c r="E19" s="2" t="s">
        <v>6588</v>
      </c>
      <c r="F19" s="2" t="s">
        <v>6589</v>
      </c>
      <c r="G19" s="4" t="s">
        <v>16</v>
      </c>
      <c r="H19" s="2" t="s">
        <v>6590</v>
      </c>
      <c r="I19" s="2" t="str">
        <f t="shared" si="0"/>
        <v>Single-answer question, please choose the only correct answer from A, B, C, D and fill in parentheses. Please answer only limited to ABCD and do not explain.17. The state organ responsible for the supervision and management of mandatory standards for engineering construction nationwide is ().       A. Administrative department of quality supervision of the State Council B. Administrative department of safety supervision of the State Council C. Administrative department of housing and urban-rural development of the State Council D. Administrative department of industrial and commercial</v>
      </c>
    </row>
    <row r="20" ht="13.9" spans="1:9">
      <c r="A20" s="2" t="s">
        <v>85</v>
      </c>
      <c r="B20" s="2" t="s">
        <v>6539</v>
      </c>
      <c r="C20" s="8" t="s">
        <v>12</v>
      </c>
      <c r="D20" s="9" t="s">
        <v>13</v>
      </c>
      <c r="E20" s="2" t="s">
        <v>6591</v>
      </c>
      <c r="F20" s="2" t="s">
        <v>6592</v>
      </c>
      <c r="G20" s="4" t="s">
        <v>26</v>
      </c>
      <c r="H20" s="2" t="s">
        <v>6593</v>
      </c>
      <c r="I20" s="2" t="str">
        <f t="shared" si="0"/>
        <v>Single-answer question, please choose the only correct answer from A, B, C, D and fill in parentheses. Please answer only limited to ABCD and do not explain.18. When installing and dismantling construction lifting machinery, disassembly and assembly plans should be prepared, safe construction measures should be formulated, and the full process supervision should be implemented on-site by () on-site.       A Technical person in charge of project management in the construction unit B Professional and technical personnel in the assembly and dismantling unit C Engineer in charge of safety in the supervision unit D Production management personnel in the rental unit</v>
      </c>
    </row>
    <row r="21" ht="13.9" spans="1:9">
      <c r="A21" s="2" t="s">
        <v>89</v>
      </c>
      <c r="B21" s="2" t="s">
        <v>6539</v>
      </c>
      <c r="C21" s="8" t="s">
        <v>12</v>
      </c>
      <c r="D21" s="9" t="s">
        <v>13</v>
      </c>
      <c r="E21" s="2" t="s">
        <v>6594</v>
      </c>
      <c r="F21" s="2" t="s">
        <v>6595</v>
      </c>
      <c r="G21" s="4" t="s">
        <v>26</v>
      </c>
      <c r="H21" s="2" t="s">
        <v>6596</v>
      </c>
      <c r="I21" s="2" t="str">
        <f t="shared" si="0"/>
        <v>Single-answer question, please choose the only correct answer from A, B, C, D and fill in parentheses. Please answer only limited to ABCD and do not explain.19. The installation and disassembly of construction lifting machinery and the overall lifting scaffolding and formwork and other self-lifting equipment at the construction site must be borne by ().       A Equipment user unit B Unit with corresponding qualifications C Equipment rental unit D Inspection and testing agency</v>
      </c>
    </row>
    <row r="22" ht="13.9" spans="1:9">
      <c r="A22" s="2" t="s">
        <v>93</v>
      </c>
      <c r="B22" s="2" t="s">
        <v>6539</v>
      </c>
      <c r="C22" s="8" t="s">
        <v>12</v>
      </c>
      <c r="D22" s="9" t="s">
        <v>13</v>
      </c>
      <c r="E22" s="2" t="s">
        <v>6597</v>
      </c>
      <c r="F22" s="2" t="s">
        <v>6598</v>
      </c>
      <c r="G22" s="4" t="s">
        <v>26</v>
      </c>
      <c r="H22" s="2" t="s">
        <v>6599</v>
      </c>
      <c r="I22" s="2" t="str">
        <f t="shared" si="0"/>
        <v>Single-answer question, please choose the only correct answer from A, B, C, D and fill in parentheses. Please answer only limited to ABCD and do not explain.20. For engineering projects that implement compulsory supervision in accordance with the law, the person who is responsible for reviewing whether the safety technical measures or special construction plans in the construction organization design meet the mandatory standards for engineering construction is ().       A Representative of the contractor on the construction site B Project supervision unit C Design unit D Project technical person in charge</v>
      </c>
    </row>
    <row r="23" ht="13.9" spans="1:9">
      <c r="A23" s="2" t="s">
        <v>97</v>
      </c>
      <c r="B23" s="2" t="s">
        <v>6539</v>
      </c>
      <c r="C23" s="8" t="s">
        <v>12</v>
      </c>
      <c r="D23" s="9" t="s">
        <v>13</v>
      </c>
      <c r="E23" s="2" t="s">
        <v>6600</v>
      </c>
      <c r="F23" s="2" t="s">
        <v>6601</v>
      </c>
      <c r="G23" s="4" t="s">
        <v>71</v>
      </c>
      <c r="H23" s="2" t="s">
        <v>6602</v>
      </c>
      <c r="I23" s="2" t="str">
        <f t="shared" si="0"/>
        <v>Single-answer question, please choose the only correct answer from A, B, C, D and fill in parentheses. Please answer only limited to ABCD and do not explain.21. One of the main safety responsibilities of the supervision unit is ().       A Organize experts to demonstrate and review the special construction plan for deep foundation pits B Provide information on safety construction measures for construction projects when applying for a construction permit C propose measures to ensure the safety of construction workers and prevent production accidents in the design plan D When serious safety accidents are found, the construction unit is required to stop work and report to the construction unit in a timely manner</v>
      </c>
    </row>
    <row r="24" ht="13.9" spans="1:9">
      <c r="A24" s="2" t="s">
        <v>101</v>
      </c>
      <c r="B24" s="2" t="s">
        <v>6539</v>
      </c>
      <c r="C24" s="8" t="s">
        <v>12</v>
      </c>
      <c r="D24" s="9" t="s">
        <v>13</v>
      </c>
      <c r="E24" s="2" t="s">
        <v>6603</v>
      </c>
      <c r="F24" s="2" t="s">
        <v>6604</v>
      </c>
      <c r="G24" s="4" t="s">
        <v>16</v>
      </c>
      <c r="H24" s="2" t="s">
        <v>6605</v>
      </c>
      <c r="I24" s="2" t="str">
        <f t="shared" si="0"/>
        <v>Single-answer question, please choose the only correct answer from A, B, C, D and fill in parentheses. Please answer only limited to ABCD and do not explain.22. According to the relevant provisions of the "Regulations on Reporting and Investigation and Handling of Production Safety Accidents", in addition to traffic accidents and fire accidents, if the number of casualties caused by the accident changes within () days from the date of the accident, the report shall be made promptly.       A 15 B 20 C 30 D 40</v>
      </c>
    </row>
    <row r="25" ht="13.9" spans="1:9">
      <c r="A25" s="2" t="s">
        <v>105</v>
      </c>
      <c r="B25" s="2" t="s">
        <v>6539</v>
      </c>
      <c r="C25" s="8" t="s">
        <v>12</v>
      </c>
      <c r="D25" s="9" t="s">
        <v>13</v>
      </c>
      <c r="E25" s="2" t="s">
        <v>6606</v>
      </c>
      <c r="F25" s="2" t="s">
        <v>6607</v>
      </c>
      <c r="G25" s="4" t="s">
        <v>26</v>
      </c>
      <c r="H25" s="2" t="s">
        <v>6608</v>
      </c>
      <c r="I25" s="2" t="str">
        <f t="shared" si="0"/>
        <v>Single-answer question, please choose the only correct answer from A, B, C, D and fill in parentheses. Please answer only limited to ABCD and do not explain.23. A project accident caused 3 deaths and 10 serious injuries, and direct economic losses reached 20 million yuan. According to the "Production Safety Accident Report and Investigation and Punishment Cases", the accident level is ().       A Very serious accident B Major accident C Major accident D General accident</v>
      </c>
    </row>
    <row r="26" ht="13.9" spans="1:9">
      <c r="A26" s="2" t="s">
        <v>109</v>
      </c>
      <c r="B26" s="2" t="s">
        <v>6539</v>
      </c>
      <c r="C26" s="8" t="s">
        <v>12</v>
      </c>
      <c r="D26" s="9" t="s">
        <v>13</v>
      </c>
      <c r="E26" s="2" t="s">
        <v>6609</v>
      </c>
      <c r="F26" s="2" t="s">
        <v>6610</v>
      </c>
      <c r="G26" s="4" t="s">
        <v>26</v>
      </c>
      <c r="H26" s="2" t="s">
        <v>6611</v>
      </c>
      <c r="I26" s="2" t="str">
        <f t="shared" si="0"/>
        <v>Single-answer question, please choose the only correct answer from A, B, C, D and fill in parentheses. Please answer only limited to ABCD and do not explain.24. If the construction enterprise refuses to implement the penalty decision made by the fire department of the public security organ to stop construction, () will be responsible for compulsory execution.       A Public Security Organ B Public Security Organ Fire Protection Agency that makes the decision C People's Court D Construction Administrative Department</v>
      </c>
    </row>
    <row r="27" ht="13.9" spans="1:9">
      <c r="A27" s="2" t="s">
        <v>113</v>
      </c>
      <c r="B27" s="2" t="s">
        <v>6539</v>
      </c>
      <c r="C27" s="8" t="s">
        <v>12</v>
      </c>
      <c r="D27" s="9" t="s">
        <v>13</v>
      </c>
      <c r="E27" s="2" t="s">
        <v>6612</v>
      </c>
      <c r="F27" s="2" t="s">
        <v>6613</v>
      </c>
      <c r="G27" s="4" t="s">
        <v>71</v>
      </c>
      <c r="H27" s="2" t="s">
        <v>6614</v>
      </c>
      <c r="I27" s="2" t="str">
        <f t="shared" si="0"/>
        <v>Single-answer question, please choose the only correct answer from A, B, C, D and fill in parentheses. Please answer only limited to ABCD and do not explain.25. Among the following insurances, the one that is mandatory insurance is ().       A Accidental injury insurance B All insurance for construction projects C All insurance for installation projects D Work injury insurance</v>
      </c>
    </row>
    <row r="28" ht="13.9" spans="1:9">
      <c r="A28" s="2" t="s">
        <v>117</v>
      </c>
      <c r="B28" s="2" t="s">
        <v>6539</v>
      </c>
      <c r="C28" s="8" t="s">
        <v>12</v>
      </c>
      <c r="D28" s="9" t="s">
        <v>13</v>
      </c>
      <c r="E28" s="2" t="s">
        <v>6615</v>
      </c>
      <c r="F28" s="2" t="s">
        <v>6616</v>
      </c>
      <c r="G28" s="4" t="s">
        <v>71</v>
      </c>
      <c r="H28" s="2" t="s">
        <v>6617</v>
      </c>
      <c r="I28" s="2" t="str">
        <f t="shared" si="0"/>
        <v>Single-answer question, please choose the only correct answer from A, B, C, D and fill in parentheses. Please answer only limited to ABCD and do not explain.26. The person responsible for fire safety at the construction site of the construction enterprise should be ().       A. Head of the construction company. B. Full-time safety officer. C. Full-time fire safety officer. D. Project manager.</v>
      </c>
    </row>
    <row r="29" ht="13.9" spans="1:9">
      <c r="A29" s="2" t="s">
        <v>121</v>
      </c>
      <c r="B29" s="2" t="s">
        <v>6539</v>
      </c>
      <c r="C29" s="8" t="s">
        <v>12</v>
      </c>
      <c r="D29" s="9" t="s">
        <v>13</v>
      </c>
      <c r="E29" s="2" t="s">
        <v>6618</v>
      </c>
      <c r="F29" s="2" t="s">
        <v>6619</v>
      </c>
      <c r="G29" s="4" t="s">
        <v>21</v>
      </c>
      <c r="H29" s="2" t="s">
        <v>6620</v>
      </c>
      <c r="I29" s="2" t="str">
        <f t="shared" si="0"/>
        <v>Single-answer question, please choose the only correct answer from A, B, C, D and fill in parentheses. Please answer only limited to ABCD and do not explain.27. Special equipment user units shall submit regular inspection requirements to the special equipment inspection and testing agency at the latest in accordance with the regular inspection requirements of safety technical specifications.       A 1 month B 10 days C 15 days D 2 months</v>
      </c>
    </row>
    <row r="30" ht="13.9" spans="1:9">
      <c r="A30" s="2" t="s">
        <v>125</v>
      </c>
      <c r="B30" s="2" t="s">
        <v>6539</v>
      </c>
      <c r="C30" s="8" t="s">
        <v>12</v>
      </c>
      <c r="D30" s="9" t="s">
        <v>13</v>
      </c>
      <c r="E30" s="2" t="s">
        <v>6621</v>
      </c>
      <c r="F30" s="2" t="s">
        <v>6622</v>
      </c>
      <c r="G30" s="4" t="s">
        <v>16</v>
      </c>
      <c r="H30" s="2" t="s">
        <v>6623</v>
      </c>
      <c r="I30" s="2" t="str">
        <f t="shared" si="0"/>
        <v>Single-answer question, please choose the only correct answer from A, B, C, D and fill in parentheses. Please answer only limited to ABCD and do not explain.28. This question is outdated, please do not pay too much attention to the special construction plan for sub-projects that are at a certain scale that are more dangerous, experts should be organized by ().       A Safety Supervision and Administration Agency B Construction Unit C Construction Unit D Supervision Unit</v>
      </c>
    </row>
    <row r="31" ht="13.9" spans="1:9">
      <c r="A31" s="2" t="s">
        <v>129</v>
      </c>
      <c r="B31" s="2" t="s">
        <v>6539</v>
      </c>
      <c r="C31" s="8" t="s">
        <v>12</v>
      </c>
      <c r="D31" s="9" t="s">
        <v>13</v>
      </c>
      <c r="E31" s="2" t="s">
        <v>6624</v>
      </c>
      <c r="F31" s="2" t="s">
        <v>6625</v>
      </c>
      <c r="G31" s="4" t="s">
        <v>16</v>
      </c>
      <c r="H31" s="2" t="s">
        <v>6626</v>
      </c>
      <c r="I31" s="2" t="str">
        <f t="shared" si="0"/>
        <v>Single-answer question, please choose the only correct answer from A, B, C, D and fill in parentheses. Please answer only limited to ABCD and do not explain.29. Among the following personnel, the one who does not belong to the special operators of construction enterprises is ().       A Electrician B Shelf C Reinforcement D Lifting Signal Worker</v>
      </c>
    </row>
    <row r="32" ht="13.9" spans="1:9">
      <c r="A32" s="2" t="s">
        <v>133</v>
      </c>
      <c r="B32" s="2" t="s">
        <v>6539</v>
      </c>
      <c r="C32" s="8" t="s">
        <v>12</v>
      </c>
      <c r="D32" s="9" t="s">
        <v>13</v>
      </c>
      <c r="E32" s="2" t="s">
        <v>6627</v>
      </c>
      <c r="F32" s="2" t="s">
        <v>6628</v>
      </c>
      <c r="G32" s="4" t="s">
        <v>71</v>
      </c>
      <c r="H32" s="2" t="s">
        <v>6629</v>
      </c>
      <c r="I32" s="2" t="str">
        <f t="shared" si="0"/>
        <v>Single-answer question, please choose the only correct answer from A, B, C, D and fill in parentheses. Please answer only limited to ABCD and do not explain.30. [Old Textbook Content] The project leader’s responsibility for production safety does not include ().       A Responsible for the safe construction of construction projects
	                     	      B Ensure the effective use of safety production costs
	                     	      C Implement the safety production responsibility system, safety production regulations and operating procedures
	                     	      D Sign a special construction plan for engineering safety with high risk</v>
      </c>
    </row>
    <row r="33" ht="13.9" spans="1:9">
      <c r="A33" s="2" t="s">
        <v>137</v>
      </c>
      <c r="B33" s="2" t="s">
        <v>6539</v>
      </c>
      <c r="C33" s="8" t="s">
        <v>12</v>
      </c>
      <c r="D33" s="9" t="s">
        <v>13</v>
      </c>
      <c r="E33" s="2" t="s">
        <v>6630</v>
      </c>
      <c r="F33" s="2" t="s">
        <v>6631</v>
      </c>
      <c r="G33" s="4" t="s">
        <v>26</v>
      </c>
      <c r="H33" s="2" t="s">
        <v>6632</v>
      </c>
      <c r="I33" s="2" t="str">
        <f t="shared" si="0"/>
        <v>Single-answer question, please choose the only correct answer from A, B, C, D and fill in parentheses. Please answer only limited to ABCD and do not explain.31. If a construction company conceals or provides false materials to apply for a safety production license, it shall be warned and shall not apply for a safety production license within () year.       A 2 B 1 C 3 D 5</v>
      </c>
    </row>
    <row r="34" ht="13.9" spans="1:9">
      <c r="A34" s="2" t="s">
        <v>141</v>
      </c>
      <c r="B34" s="2" t="s">
        <v>6539</v>
      </c>
      <c r="C34" s="8" t="s">
        <v>12</v>
      </c>
      <c r="D34" s="9" t="s">
        <v>13</v>
      </c>
      <c r="E34" s="2" t="s">
        <v>6633</v>
      </c>
      <c r="F34" s="2" t="s">
        <v>6634</v>
      </c>
      <c r="G34" s="4" t="s">
        <v>21</v>
      </c>
      <c r="H34" s="2" t="s">
        <v>6635</v>
      </c>
      <c r="I34" s="2" t="str">
        <f t="shared" si="0"/>
        <v>Single-answer question, please choose the only correct answer from A, B, C, D and fill in parentheses. Please answer only limited to ABCD and do not explain.32. Among the following enterprises engaged in production activities, the one that does not belong to the necessary production safety license ().       A Food processing and production enterprise B Construction enterprise C Fireworks and firecrackers production enterprise D Mining enterprise</v>
      </c>
    </row>
    <row r="35" ht="13.9" spans="1:9">
      <c r="A35" s="2" t="s">
        <v>145</v>
      </c>
      <c r="B35" s="2" t="s">
        <v>6539</v>
      </c>
      <c r="C35" s="8" t="s">
        <v>12</v>
      </c>
      <c r="D35" s="9" t="s">
        <v>13</v>
      </c>
      <c r="E35" s="2" t="s">
        <v>6636</v>
      </c>
      <c r="F35" s="2" t="s">
        <v>6637</v>
      </c>
      <c r="G35" s="4" t="s">
        <v>71</v>
      </c>
      <c r="H35" s="2" t="s">
        <v>6638</v>
      </c>
      <c r="I35" s="2" t="str">
        <f t="shared" si="0"/>
        <v>Single-answer question, please choose the only correct answer from A, B, C, D and fill in parentheses. Please answer only limited to ABCD and do not explain.33. If an underground tomb is found during construction of the construction project, it will be reported immediately to the local cultural relics administrative department. After receiving the report, the cultural relics administrative department should generally rush to the construction site within no more than () hours.       A 12 B 36 C 48 D 24</v>
      </c>
    </row>
    <row r="36" ht="13.9" spans="1:9">
      <c r="A36" s="2" t="s">
        <v>149</v>
      </c>
      <c r="B36" s="2" t="s">
        <v>6539</v>
      </c>
      <c r="C36" s="8" t="s">
        <v>12</v>
      </c>
      <c r="D36" s="9" t="s">
        <v>13</v>
      </c>
      <c r="E36" s="2" t="s">
        <v>6639</v>
      </c>
      <c r="F36" s="2" t="s">
        <v>6640</v>
      </c>
      <c r="G36" s="4" t="s">
        <v>71</v>
      </c>
      <c r="H36" s="2" t="s">
        <v>6641</v>
      </c>
      <c r="I36" s="2" t="str">
        <f t="shared" si="0"/>
        <v>Single-answer question, please choose the only correct answer from A, B, C, D and fill in parentheses. Please answer only limited to ABCD and do not explain.34. The statement about energy-using units strengthening energy measurement management is wrong ().       A: Equip and use energy metering devices that have been certified according to law in accordance with regulations
	                     	      B Establish a system for energy consumption statistics and energy utilization status analysis
	                     	      C Implement classified measurement and statistics on various types of energy consumption
	                     	      D The fee-inclusive system should be implemented for energy consumption</v>
      </c>
    </row>
    <row r="37" ht="13.9" spans="1:9">
      <c r="A37" s="2" t="s">
        <v>153</v>
      </c>
      <c r="B37" s="2" t="s">
        <v>6539</v>
      </c>
      <c r="C37" s="8" t="s">
        <v>12</v>
      </c>
      <c r="D37" s="9" t="s">
        <v>13</v>
      </c>
      <c r="E37" s="2" t="s">
        <v>6642</v>
      </c>
      <c r="F37" s="2" t="s">
        <v>6643</v>
      </c>
      <c r="G37" s="4" t="s">
        <v>16</v>
      </c>
      <c r="H37" s="2" t="s">
        <v>6644</v>
      </c>
      <c r="I37" s="2" t="str">
        <f t="shared" si="0"/>
        <v>Single-answer question, please choose the only correct answer from A, B, C, D and fill in parentheses. Please answer only limited to ABCD and do not explain.35. According to the "Ambient Noise Pollution Prevention and Control Law", in the concentrated areas of noise-sensitive buildings in urban urban areas, construction work that can not be carried out at night that produces environmental noise pollution is () operation.       A. Emergency repair B. Emergency rescue C. Emergency engineering D. Production process requirements must be continuous</v>
      </c>
    </row>
    <row r="38" ht="13.9" spans="1:9">
      <c r="A38" s="2" t="s">
        <v>157</v>
      </c>
      <c r="B38" s="2" t="s">
        <v>6539</v>
      </c>
      <c r="C38" s="8" t="s">
        <v>12</v>
      </c>
      <c r="D38" s="9" t="s">
        <v>13</v>
      </c>
      <c r="E38" s="2" t="s">
        <v>6645</v>
      </c>
      <c r="F38" s="2" t="s">
        <v>6646</v>
      </c>
      <c r="G38" s="4" t="s">
        <v>16</v>
      </c>
      <c r="H38" s="2" t="s">
        <v>6647</v>
      </c>
      <c r="I38" s="2" t="str">
        <f t="shared" si="0"/>
        <v>Single-answer question, please choose the only correct answer from A, B, C, D and fill in parentheses. Please answer only limited to ABCD and do not explain.36. According to the Contract Law, if the buyer who pays in installments fails to pay the minimum amount of the due price to reach the full price (), the seller has the right to require the buyer to pay the full price or terminate the contract.       A 1/3 B 1/2 C 1/5 D 2/3</v>
      </c>
    </row>
    <row r="39" ht="13.9" spans="1:9">
      <c r="A39" s="2" t="s">
        <v>161</v>
      </c>
      <c r="B39" s="2" t="s">
        <v>6539</v>
      </c>
      <c r="C39" s="8" t="s">
        <v>12</v>
      </c>
      <c r="D39" s="9" t="s">
        <v>13</v>
      </c>
      <c r="E39" s="2" t="s">
        <v>6648</v>
      </c>
      <c r="F39" s="2" t="s">
        <v>6649</v>
      </c>
      <c r="G39" s="4" t="s">
        <v>71</v>
      </c>
      <c r="H39" s="2" t="s">
        <v>6650</v>
      </c>
      <c r="I39" s="2" t="str">
        <f t="shared" si="0"/>
        <v>Single-answer question, please choose the only correct answer from A, B, C, D and fill in parentheses. Please answer only limited to ABCD and do not explain.37. The seller handes the subject's right certificate to the buyer to replace the actual delivery of the subject matter. This delivery method is called ().       A Simple Delivery B Possession Modification C Instruction Delivery D Proposed Delivery</v>
      </c>
    </row>
    <row r="40" ht="13.9" spans="1:9">
      <c r="A40" s="2" t="s">
        <v>165</v>
      </c>
      <c r="B40" s="2" t="s">
        <v>6539</v>
      </c>
      <c r="C40" s="8" t="s">
        <v>12</v>
      </c>
      <c r="D40" s="9" t="s">
        <v>13</v>
      </c>
      <c r="E40" s="2" t="s">
        <v>6651</v>
      </c>
      <c r="F40" s="2" t="s">
        <v>6652</v>
      </c>
      <c r="G40" s="4" t="s">
        <v>21</v>
      </c>
      <c r="H40" s="2" t="s">
        <v>6653</v>
      </c>
      <c r="I40" s="2" t="str">
        <f t="shared" si="0"/>
        <v>Single-answer question, please choose the only correct answer from A, B, C, D and fill in parentheses. Please answer only limited to ABCD and do not explain.38. According to the Contract Law, the correct statement about the rights and obligations of the client is ().       A The client has the right to terminate the contract at any time, and shall compensate for losses caused
	                     	      B If there is no agreed payment period for remuneration, the client shall pay in advance
	                     	      C If the remuneration agreement is unclear, the client has the right to refuse payment. D If the losses are caused by the unreasonable drawings provided by the client, the client and the contractor shall bear joint and several liability.</v>
      </c>
    </row>
    <row r="41" ht="13.9" spans="1:9">
      <c r="A41" s="2" t="s">
        <v>169</v>
      </c>
      <c r="B41" s="2" t="s">
        <v>6539</v>
      </c>
      <c r="C41" s="8" t="s">
        <v>12</v>
      </c>
      <c r="D41" s="9" t="s">
        <v>13</v>
      </c>
      <c r="E41" s="2" t="s">
        <v>6654</v>
      </c>
      <c r="F41" s="2" t="s">
        <v>6655</v>
      </c>
      <c r="G41" s="4" t="s">
        <v>16</v>
      </c>
      <c r="H41" s="2" t="s">
        <v>6656</v>
      </c>
      <c r="I41" s="2" t="str">
        <f t="shared" si="0"/>
        <v>Single-answer question, please choose the only correct answer from A, B, C, D and fill in parentheses. Please answer only limited to ABCD and do not explain.39. According to the Labor Contract Law, the employer shall not terminate the labor contract in the following circumstances of the worker ().       A. Those who are proven to not meet the employment conditions during the probation period B. Seriously violate the rules and regulations of the employer C. Those who are sick or injured by work and are not injured due to work D. Those who are held criminally responsible in accordance with the law</v>
      </c>
    </row>
    <row r="42" ht="13.9" spans="1:9">
      <c r="A42" s="2" t="s">
        <v>173</v>
      </c>
      <c r="B42" s="2" t="s">
        <v>6539</v>
      </c>
      <c r="C42" s="8" t="s">
        <v>12</v>
      </c>
      <c r="D42" s="9" t="s">
        <v>13</v>
      </c>
      <c r="E42" s="2" t="s">
        <v>6657</v>
      </c>
      <c r="F42" s="2" t="s">
        <v>6658</v>
      </c>
      <c r="G42" s="4" t="s">
        <v>26</v>
      </c>
      <c r="H42" s="2" t="s">
        <v>6659</v>
      </c>
      <c r="I42" s="2" t="str">
        <f t="shared" si="0"/>
        <v>Single-answer question, please choose the only correct answer from A, B, C, D and fill in parentheses. Please answer only limited to ABCD and do not explain.40. The situation where the worker can terminate the labor contract immediately without informing the employer in advance is ().       A The employer fails to provide labor protection or labor conditions in accordance with the labor contract B The employer forces workers to work by means of violence, threats or illegally restricting personal freedom C The employer fails to pay labor remuneration in a timely and full manner D The rules and regulations formulated by the employer violate the provisions of laws and regulations and harms the rights and interests of the workers</v>
      </c>
    </row>
    <row r="43" ht="13.9" spans="1:9">
      <c r="A43" s="2" t="s">
        <v>177</v>
      </c>
      <c r="B43" s="2" t="s">
        <v>6539</v>
      </c>
      <c r="C43" s="8" t="s">
        <v>12</v>
      </c>
      <c r="D43" s="9" t="s">
        <v>13</v>
      </c>
      <c r="E43" s="2" t="s">
        <v>6660</v>
      </c>
      <c r="F43" s="2" t="s">
        <v>6661</v>
      </c>
      <c r="G43" s="4" t="s">
        <v>21</v>
      </c>
      <c r="H43" s="2" t="s">
        <v>6662</v>
      </c>
      <c r="I43" s="2" t="str">
        <f t="shared" si="0"/>
        <v>Single-answer question, please choose the only correct answer from A, B, C, D and fill in parentheses. Please answer only limited to ABCD and do not explain.41. According to the Contract Law, the situation where unilateral termination of a contract is allowed is ().       A. The contract cannot be performed due to force majeure. B. The legal representative is changed. C. One party merges or splits. D. The party breachs the contract.</v>
      </c>
    </row>
    <row r="44" ht="13.9" spans="1:9">
      <c r="A44" s="2" t="s">
        <v>181</v>
      </c>
      <c r="B44" s="2" t="s">
        <v>6539</v>
      </c>
      <c r="C44" s="8" t="s">
        <v>12</v>
      </c>
      <c r="D44" s="9" t="s">
        <v>13</v>
      </c>
      <c r="E44" s="2" t="s">
        <v>6663</v>
      </c>
      <c r="F44" s="2" t="s">
        <v>6664</v>
      </c>
      <c r="G44" s="4" t="s">
        <v>21</v>
      </c>
      <c r="H44" s="2" t="s">
        <v>6665</v>
      </c>
      <c r="I44" s="2" t="str">
        <f t="shared" si="0"/>
        <v>Single-answer question, please choose the only correct answer from A, B, C, D and fill in parentheses. Please answer only limited to ABCD and do not explain.42. The statement that the contractor refuses to reply within the agreed period after receiving the completion settlement documents is deemed to be recognized by the completion settlement documents. The correct one is ().       A. This agreement must be made in the contract before it can be used as a basis for settlement. B. This is a statutory case where it is considered to be recognized as a completion settlement document. C. Even if this agreement is made in the general terms of the contract, it cannot be used as a basis for settlement. D. Even if it is written into the contract, it is an invalid contract clause.</v>
      </c>
    </row>
    <row r="45" ht="13.9" spans="1:9">
      <c r="A45" s="2" t="s">
        <v>185</v>
      </c>
      <c r="B45" s="2" t="s">
        <v>6539</v>
      </c>
      <c r="C45" s="8" t="s">
        <v>12</v>
      </c>
      <c r="D45" s="9" t="s">
        <v>13</v>
      </c>
      <c r="E45" s="2" t="s">
        <v>6666</v>
      </c>
      <c r="F45" s="2" t="s">
        <v>6667</v>
      </c>
      <c r="G45" s="4" t="s">
        <v>21</v>
      </c>
      <c r="H45" s="2" t="s">
        <v>6668</v>
      </c>
      <c r="I45" s="2" t="str">
        <f t="shared" si="0"/>
        <v>Single-answer question, please choose the only correct answer from A, B, C, D and fill in parentheses. Please answer only limited to ABCD and do not explain.43. The correct statement about the announcement is ().       A In principle, no announcement will be stopped, except when administrative processing decides to stop the execution in accordance with the law. B The announcement department will not stop the announcement of the record of illegal acts C The announcement can be stopped according to the application of the parties D The announcement department may decide whether to stop the announcement at its own discretion.</v>
      </c>
    </row>
    <row r="46" ht="13.9" spans="1:9">
      <c r="A46" s="2" t="s">
        <v>189</v>
      </c>
      <c r="B46" s="2" t="s">
        <v>6539</v>
      </c>
      <c r="C46" s="8" t="s">
        <v>12</v>
      </c>
      <c r="D46" s="9" t="s">
        <v>13</v>
      </c>
      <c r="E46" s="2" t="s">
        <v>6669</v>
      </c>
      <c r="F46" s="2" t="s">
        <v>6670</v>
      </c>
      <c r="G46" s="4" t="s">
        <v>71</v>
      </c>
      <c r="H46" s="2" t="s">
        <v>6671</v>
      </c>
      <c r="I46" s="2" t="str">
        <f t="shared" si="0"/>
        <v>Single-answer question, please choose the only correct answer from A, B, C, D and fill in parentheses. Please answer only limited to ABCD and do not explain.44. This question is outdated, please do not pay too much attention to it. The period for publishing information on bad behavior in the construction market is generally ().       A 1 month to 2 years B 2 months to 1 year C 3 months to 2 years D 6 months to 3 years</v>
      </c>
    </row>
    <row r="47" ht="13.9" spans="1:9">
      <c r="A47" s="2" t="s">
        <v>193</v>
      </c>
      <c r="B47" s="2" t="s">
        <v>6539</v>
      </c>
      <c r="C47" s="8" t="s">
        <v>12</v>
      </c>
      <c r="D47" s="9" t="s">
        <v>13</v>
      </c>
      <c r="E47" s="2" t="s">
        <v>6672</v>
      </c>
      <c r="F47" s="2" t="s">
        <v>6673</v>
      </c>
      <c r="G47" s="4" t="s">
        <v>26</v>
      </c>
      <c r="H47" s="2" t="s">
        <v>6674</v>
      </c>
      <c r="I47" s="2" t="str">
        <f t="shared" si="0"/>
        <v>Single-answer question, please choose the only correct answer from A, B, C, D and fill in parentheses. Please answer only limited to ABCD and do not explain.45. This question is outdated, please do not pay too much attention. Bad behavior records refer to records formed by all parties in the construction market violating laws, regulations, rules or mandatory standards and practice industry norms related to engineering construction in engineering construction projects, and being verified by the construction administrative department or the law enforcement supervision agency entrusted by it and administrative penalties.       Township A (Town) County B City C Province D</v>
      </c>
    </row>
    <row r="48" ht="13.9" spans="1:9">
      <c r="A48" s="2" t="s">
        <v>197</v>
      </c>
      <c r="B48" s="2" t="s">
        <v>6539</v>
      </c>
      <c r="C48" s="8" t="s">
        <v>12</v>
      </c>
      <c r="D48" s="9" t="s">
        <v>13</v>
      </c>
      <c r="E48" s="2" t="s">
        <v>6675</v>
      </c>
      <c r="F48" s="2" t="s">
        <v>6676</v>
      </c>
      <c r="G48" s="4" t="s">
        <v>21</v>
      </c>
      <c r="H48" s="2" t="s">
        <v>6677</v>
      </c>
      <c r="I48" s="2" t="str">
        <f t="shared" si="0"/>
        <v>Single-answer question, please choose the only correct answer from A, B, C, D and fill in parentheses. Please answer only limited to ABCD and do not explain.46. According to the "Construction Project Quality Management Articles", among the following subcontracting situations, the one that does not constitute illegal subcontracting is ().       A. There is no agreement in the general contracting contract and the contracting unit has handed over all its labor operations to the labor unit without the approval of the construction unit. B. The general contracting unit subcontracts the project to units that do not meet the corresponding qualifications. C. The general contracting unit subcontracts the construction of the main structure of the project to other units. D. The subcontracting unit specializes in subcontracting the professional projects it contracts.</v>
      </c>
    </row>
    <row r="49" ht="13.9" spans="1:9">
      <c r="A49" s="2" t="s">
        <v>201</v>
      </c>
      <c r="B49" s="2" t="s">
        <v>6539</v>
      </c>
      <c r="C49" s="8" t="s">
        <v>12</v>
      </c>
      <c r="D49" s="9" t="s">
        <v>13</v>
      </c>
      <c r="E49" s="2" t="s">
        <v>6678</v>
      </c>
      <c r="F49" s="2" t="s">
        <v>6679</v>
      </c>
      <c r="G49" s="4" t="s">
        <v>16</v>
      </c>
      <c r="H49" s="2" t="s">
        <v>6680</v>
      </c>
      <c r="I49" s="2" t="str">
        <f t="shared" si="0"/>
        <v>Single-answer question, please choose the only correct answer from A, B, C, D and fill in parentheses. Please answer only limited to ABCD and do not explain.47. Company A and Company B formed a consortium to jointly contract the construction of a large-scale construction project. The correct statement about the contracting behavior of the consortium is ().       A B is responsible to the construction unit according to the proportion of the construction content and project volume B The construction unit shall sign a contract with A and B respectively C A and B bear joint and several liability to the construction unit for project quality and safety D This behavior is an illegal act of dismembering the project contract</v>
      </c>
    </row>
    <row r="50" ht="13.9" spans="1:9">
      <c r="A50" s="2" t="s">
        <v>205</v>
      </c>
      <c r="B50" s="2" t="s">
        <v>6539</v>
      </c>
      <c r="C50" s="8" t="s">
        <v>12</v>
      </c>
      <c r="D50" s="9" t="s">
        <v>13</v>
      </c>
      <c r="E50" s="2" t="s">
        <v>6681</v>
      </c>
      <c r="F50" s="2" t="s">
        <v>6682</v>
      </c>
      <c r="G50" s="4" t="s">
        <v>16</v>
      </c>
      <c r="H50" s="2" t="s">
        <v>6683</v>
      </c>
      <c r="I50" s="2" t="str">
        <f t="shared" si="0"/>
        <v>Single-answer question, please choose the only correct answer from A, B, C, D and fill in parentheses. Please answer only limited to ABCD and do not explain.48. If the subcontracting project causes losses to the construction unit, the correct statement about responsibility is ().       A The subcontractor is only responsible to the general contractor B The construction unit can only claim rights from the subcontractor that causes losses to it C If the compensation amount of the general contractor exceeds its share, it has the right to seek compensation from the responsible subcontractor D The construction unit has no contractual relationship with the subcontractor and has no right to claim rights from the subcontractor</v>
      </c>
    </row>
    <row r="51" ht="13.9" spans="1:9">
      <c r="A51" s="2" t="s">
        <v>209</v>
      </c>
      <c r="B51" s="2" t="s">
        <v>6539</v>
      </c>
      <c r="C51" s="8" t="s">
        <v>12</v>
      </c>
      <c r="D51" s="9" t="s">
        <v>13</v>
      </c>
      <c r="E51" s="2" t="s">
        <v>6684</v>
      </c>
      <c r="F51" s="2" t="s">
        <v>6685</v>
      </c>
      <c r="G51" s="4" t="s">
        <v>71</v>
      </c>
      <c r="H51" s="2" t="s">
        <v>6686</v>
      </c>
      <c r="I51" s="2" t="str">
        <f t="shared" si="0"/>
        <v>Single-answer question, please choose the only correct answer from A, B, C, D and fill in parentheses. Please answer only limited to ABCD and do not explain.49. A construction general contractor and a subcontracting unit agree in the subcontracting contract that any safety accidents occur during subcontracting construction shall be borne by the subcontracting unit, and this agreement shall be ().       A. Invalid because it is obvious that it is unfair. B. Valid because it is signed by the subcontractor. C. Valid only for the general contractor and the subcontractor. D. Invalid because it violates the mandatory provisions of laws and regulations.</v>
      </c>
    </row>
    <row r="52" ht="13.9" spans="1:9">
      <c r="A52" s="2" t="s">
        <v>213</v>
      </c>
      <c r="B52" s="2" t="s">
        <v>6539</v>
      </c>
      <c r="C52" s="8" t="s">
        <v>12</v>
      </c>
      <c r="D52" s="9" t="s">
        <v>13</v>
      </c>
      <c r="E52" s="2" t="s">
        <v>6687</v>
      </c>
      <c r="F52" s="2" t="s">
        <v>6688</v>
      </c>
      <c r="G52" s="4" t="s">
        <v>16</v>
      </c>
      <c r="H52" s="2" t="s">
        <v>6689</v>
      </c>
      <c r="I52" s="2" t="str">
        <f t="shared" si="0"/>
        <v>Single-answer question, please choose the only correct answer from A, B, C, D and fill in parentheses. Please answer only limited to ABCD and do not explain.50. According to the "Regulations on the Implementation of Bidding and Bidding", projects that must be tendered in accordance with the law if state-owned funds occupy a controlling or dominant position are correct. The correct statement about determining the winning bidder is ().       A The bid evaluation committee shall determine the bidder with the lowest bid price as the winner B The bid evaluation committee shall determine the bidder with the closest bid price as the winner C The bidder shall determine the first-ranked winning candidate as the winner D The bidder may determine the top three winning candidates recommended by the bid evaluation committee as the winner</v>
      </c>
    </row>
    <row r="53" ht="13.9" spans="1:9">
      <c r="A53" s="2" t="s">
        <v>217</v>
      </c>
      <c r="B53" s="2" t="s">
        <v>6539</v>
      </c>
      <c r="C53" s="8" t="s">
        <v>12</v>
      </c>
      <c r="D53" s="9" t="s">
        <v>13</v>
      </c>
      <c r="E53" s="2" t="s">
        <v>6690</v>
      </c>
      <c r="F53" s="2" t="s">
        <v>6691</v>
      </c>
      <c r="G53" s="4" t="s">
        <v>16</v>
      </c>
      <c r="H53" s="2" t="s">
        <v>6692</v>
      </c>
      <c r="I53" s="2" t="str">
        <f t="shared" si="0"/>
        <v>Single-answer question, please choose the only correct answer from A, B, C, D and fill in parentheses. Please answer only limited to ABCD and do not explain.51. The correct statement about the qualification conditions of the bidding consortium is ().       A. The leading unit of the consortium can meet the corresponding qualification conditions specified in the bidding documents. B. One party of the consortium can meet the corresponding qualification conditions specified in the bidding documents. C. All parties in the consortium must meet the corresponding qualification conditions specified in the bidding documents. D. The consortium consists of units of different professions and determines its qualification levels according to the qualification levels and lower units.</v>
      </c>
    </row>
    <row r="54" ht="13.9" spans="1:9">
      <c r="A54" s="2" t="s">
        <v>221</v>
      </c>
      <c r="B54" s="2" t="s">
        <v>6539</v>
      </c>
      <c r="C54" s="8" t="s">
        <v>12</v>
      </c>
      <c r="D54" s="9" t="s">
        <v>13</v>
      </c>
      <c r="E54" s="2" t="s">
        <v>6693</v>
      </c>
      <c r="F54" s="2" t="s">
        <v>6694</v>
      </c>
      <c r="G54" s="4" t="s">
        <v>16</v>
      </c>
      <c r="H54" s="2" t="s">
        <v>6695</v>
      </c>
      <c r="I54" s="2" t="str">
        <f t="shared" si="0"/>
        <v>Single-answer question, please choose the only correct answer from A, B, C, D and fill in parentheses. Please answer only limited to ABCD and do not explain.52. According to the "Bidding Law", the time limit for bidders to supplement, modify or withdraw submitted bid documents and notify bidders in writing should be ().       A Before the bid evaluation deadline B Before the bid evaluation starts C Before the deadline for submitting bid documents D During the validity period of the bid</v>
      </c>
    </row>
    <row r="55" ht="13.9" spans="1:9">
      <c r="A55" s="2" t="s">
        <v>225</v>
      </c>
      <c r="B55" s="2" t="s">
        <v>6539</v>
      </c>
      <c r="C55" s="8" t="s">
        <v>12</v>
      </c>
      <c r="D55" s="9" t="s">
        <v>13</v>
      </c>
      <c r="E55" s="2" t="s">
        <v>6696</v>
      </c>
      <c r="F55" s="2" t="s">
        <v>6697</v>
      </c>
      <c r="G55" s="4" t="s">
        <v>21</v>
      </c>
      <c r="H55" s="2" t="s">
        <v>6698</v>
      </c>
      <c r="I55" s="2" t="str">
        <f t="shared" si="0"/>
        <v>Single-answer question, please choose the only correct answer from A, B, C, D and fill in parentheses. Please answer only limited to ABCD and do not explain.53. Construction unit B won a construction project of Development Company A through the bidding procedure. Before signing the contract, A requested a 5% concession, otherwise the construction contract would not be signed. Later, the two parties signed a filing contract according to the winning bid price and signed a supplementary agreement of 5% of the profit. During the completion settlement, A deducted the total settlement price by 5% according to the concession agreement. B disagreed with the concession on the grounds of his own losses and filed a lawsuit with the court, demanding that the settlement be based on the winning bid price. The correct statement is ().       A The filing contract shall be used as the basis for settlement of the project price B This supplementary agreement is a revocable contract C The supplementary agreement shall be used as the basis for settlement of the project price D The behavior of Party B constitutes a breach of contract</v>
      </c>
    </row>
    <row r="56" ht="13.9" spans="1:9">
      <c r="A56" s="2" t="s">
        <v>229</v>
      </c>
      <c r="B56" s="2" t="s">
        <v>6539</v>
      </c>
      <c r="C56" s="8" t="s">
        <v>12</v>
      </c>
      <c r="D56" s="9" t="s">
        <v>13</v>
      </c>
      <c r="E56" s="2" t="s">
        <v>6699</v>
      </c>
      <c r="F56" s="2" t="s">
        <v>6700</v>
      </c>
      <c r="G56" s="4" t="s">
        <v>21</v>
      </c>
      <c r="H56" s="2" t="s">
        <v>6701</v>
      </c>
      <c r="I56" s="2" t="str">
        <f t="shared" si="0"/>
        <v>Single-answer question, please choose the only correct answer from A, B, C, D and fill in parentheses. Please answer only limited to ABCD and do not explain.54. According to the "Construction Project Quality Management Regulations", if a registered construction engineer causes a major quality accident due to fault and the circumstances are particularly bad, the administrative penalty will be ().       A. No registration for life. B. Revoke the qualification certificate for practice and no registration within 5 years. C. Order to stop practicing for 3 years. D. Order to stop practicing for 1 year.</v>
      </c>
    </row>
    <row r="57" ht="13.9" spans="1:9">
      <c r="A57" s="2" t="s">
        <v>233</v>
      </c>
      <c r="B57" s="2" t="s">
        <v>6539</v>
      </c>
      <c r="C57" s="8" t="s">
        <v>12</v>
      </c>
      <c r="D57" s="9" t="s">
        <v>13</v>
      </c>
      <c r="E57" s="2" t="s">
        <v>6702</v>
      </c>
      <c r="F57" s="2" t="s">
        <v>6703</v>
      </c>
      <c r="G57" s="4" t="s">
        <v>21</v>
      </c>
      <c r="H57" s="2" t="s">
        <v>6704</v>
      </c>
      <c r="I57" s="2" t="str">
        <f t="shared" si="0"/>
        <v>Single-answer question, please choose the only correct answer from A, B, C, D and fill in parentheses. Please answer only limited to ABCD and do not explain.55. The maximum period for initial registration of a construction engineer to submit a registration application from the date of issuance of the qualification certificate is (). Those who fail to apply for initial registration after the deadline must meet the requirements of continuing education in this major before applying for initial registration.       A 3 years B 6 months C 1 year D 2 years</v>
      </c>
    </row>
    <row r="58" ht="13.9" spans="1:9">
      <c r="A58" s="2" t="s">
        <v>237</v>
      </c>
      <c r="B58" s="2" t="s">
        <v>6539</v>
      </c>
      <c r="C58" s="8" t="s">
        <v>12</v>
      </c>
      <c r="D58" s="9" t="s">
        <v>13</v>
      </c>
      <c r="E58" s="2" t="s">
        <v>6705</v>
      </c>
      <c r="F58" s="2" t="s">
        <v>6706</v>
      </c>
      <c r="G58" s="4" t="s">
        <v>21</v>
      </c>
      <c r="H58" s="2" t="s">
        <v>6707</v>
      </c>
      <c r="I58" s="2" t="str">
        <f t="shared" si="0"/>
        <v>Single-answer question, please choose the only correct answer from A, B, C, D and fill in parentheses. Please answer only limited to ABCD and do not explain.56. This question is outdated, please do not pay too much attention to it. The behavior of borrowing other construction units () is considered to be responsible for projects in the name of other enterprises.       A Business License B Technical Personnel C Fund D Senior Management Personnel</v>
      </c>
    </row>
    <row r="59" ht="13.9" spans="1:9">
      <c r="A59" s="2" t="s">
        <v>241</v>
      </c>
      <c r="B59" s="2" t="s">
        <v>6539</v>
      </c>
      <c r="C59" s="8" t="s">
        <v>12</v>
      </c>
      <c r="D59" s="9" t="s">
        <v>13</v>
      </c>
      <c r="E59" s="2" t="s">
        <v>6708</v>
      </c>
      <c r="F59" s="2" t="s">
        <v>6709</v>
      </c>
      <c r="G59" s="4" t="s">
        <v>71</v>
      </c>
      <c r="H59" s="2" t="s">
        <v>6710</v>
      </c>
      <c r="I59" s="2" t="str">
        <f t="shared" si="0"/>
        <v>Single-answer question, please choose the only correct answer from A, B, C, D and fill in parentheses. Please answer only limited to ABCD and do not explain.57. The correct statement about handling the interests of unqualified "actual construction workers" when they are infringed is ().       A The labor subcontract contract signed by the unqualified contracting entity is invalid and its contractual rights are not protected by law. B The actual construction worker cannot claim rights from the contractor of a construction project without a contractual relationship. C When the actual construction worker claims rights as the defendant, it has nothing to do with the subcontractor or the illegal subcontractor. D The construction project contractor only bears responsibility to the actual construction worker within the scope of the owed project price.</v>
      </c>
    </row>
    <row r="60" ht="13.9" spans="1:9">
      <c r="A60" s="2" t="s">
        <v>245</v>
      </c>
      <c r="B60" s="2" t="s">
        <v>6539</v>
      </c>
      <c r="C60" s="8" t="s">
        <v>12</v>
      </c>
      <c r="D60" s="9" t="s">
        <v>13</v>
      </c>
      <c r="E60" s="2" t="s">
        <v>6711</v>
      </c>
      <c r="F60" s="2" t="s">
        <v>6712</v>
      </c>
      <c r="G60" s="4" t="s">
        <v>26</v>
      </c>
      <c r="H60" s="2" t="s">
        <v>6713</v>
      </c>
      <c r="I60" s="2" t="str">
        <f t="shared" si="0"/>
        <v>Single-answer question, please choose the only correct answer from A, B, C, D and fill in parentheses. Please answer only limited to ABCD and do not explain.58. According to the Construction Law, if the construction project is suspended for some reason, the construction unit shall report to the construction permit issuing authority within () from the date of suspension of construction and carry out maintenance and management of the construction project in accordance with regulations.       A 15 days B 1 month C 2 months D 3 months</v>
      </c>
    </row>
    <row r="61" ht="13.9" spans="1:9">
      <c r="A61" s="2" t="s">
        <v>249</v>
      </c>
      <c r="B61" s="2" t="s">
        <v>6539</v>
      </c>
      <c r="C61" s="8" t="s">
        <v>12</v>
      </c>
      <c r="D61" s="9" t="s">
        <v>13</v>
      </c>
      <c r="E61" s="2" t="s">
        <v>6714</v>
      </c>
      <c r="F61" s="2" t="s">
        <v>6715</v>
      </c>
      <c r="G61" s="4" t="s">
        <v>16</v>
      </c>
      <c r="H61" s="2" t="s">
        <v>6716</v>
      </c>
      <c r="I61" s="2" t="str">
        <f t="shared" si="0"/>
        <v>Single-answer question, please choose the only correct answer from A, B, C, D and fill in parentheses. Please answer only limited to ABCD and do not explain.59. This question is outdated, please do not pay too much attention to construction projects that obtain state-owned land use rights through transfer. The construction unit shall obtain a construction land planning license from the city and county people's government where the construction project is located with the approval, approval, filing documents and the state-owned land use rights transfer contract.       A Land administration department B Construction administration department C Urban and rural planning department D Authorized town people's government</v>
      </c>
    </row>
    <row r="62" ht="13.9" spans="1:9">
      <c r="A62" s="2" t="s">
        <v>253</v>
      </c>
      <c r="B62" s="2" t="s">
        <v>6539</v>
      </c>
      <c r="C62" s="8" t="s">
        <v>12</v>
      </c>
      <c r="D62" s="9" t="s">
        <v>13</v>
      </c>
      <c r="E62" s="2" t="s">
        <v>6717</v>
      </c>
      <c r="F62" s="2" t="s">
        <v>6718</v>
      </c>
      <c r="G62" s="4" t="s">
        <v>21</v>
      </c>
      <c r="H62" s="2" t="s">
        <v>6719</v>
      </c>
      <c r="I62" s="2" t="str">
        <f t="shared" si="0"/>
        <v>Single-answer question, please choose the only correct answer from A, B, C, D and fill in parentheses. Please answer only limited to ABCD and do not explain.60. The statement about construction permit management of construction projects is wrong ().       A Obtaining a construction permit is a prerequisite for applying for a construction land planning permit B Construction measures to ensure the quality and safety of the project must be completed before applying for a construction permit C Only laws and administrative regulations have the right to add new application conditions for construction permit D If a fire protection design is required, the fire protection design review will not be issued.</v>
      </c>
    </row>
    <row r="63" ht="13.9" spans="1:9">
      <c r="A63" s="2" t="s">
        <v>257</v>
      </c>
      <c r="B63" s="2" t="s">
        <v>6539</v>
      </c>
      <c r="C63" s="8" t="s">
        <v>12</v>
      </c>
      <c r="D63" s="9" t="s">
        <v>13</v>
      </c>
      <c r="E63" s="2" t="s">
        <v>6720</v>
      </c>
      <c r="F63" s="2" t="s">
        <v>6721</v>
      </c>
      <c r="G63" s="4" t="s">
        <v>71</v>
      </c>
      <c r="H63" s="2" t="s">
        <v>6722</v>
      </c>
      <c r="I63" s="2" t="str">
        <f t="shared" si="0"/>
        <v>Single-answer question, please choose the only correct answer from A, B, C, D and fill in parentheses. Please answer only limited to ABCD and do not explain.61. Among the following legal responsibilities, the one that is criminally punishable is ().       A Punishment B Date of license temporary custody C Restored to original state D Fine</v>
      </c>
    </row>
    <row r="64" ht="13.9" spans="1:9">
      <c r="A64" s="2" t="s">
        <v>261</v>
      </c>
      <c r="B64" s="2" t="s">
        <v>6539</v>
      </c>
      <c r="C64" s="8" t="s">
        <v>12</v>
      </c>
      <c r="D64" s="9" t="s">
        <v>13</v>
      </c>
      <c r="E64" s="2" t="s">
        <v>6723</v>
      </c>
      <c r="F64" s="2" t="s">
        <v>6724</v>
      </c>
      <c r="G64" s="4" t="s">
        <v>16</v>
      </c>
      <c r="H64" s="2" t="s">
        <v>6725</v>
      </c>
      <c r="I64" s="2" t="str">
        <f t="shared" si="0"/>
        <v>Single-answer question, please choose the only correct answer from A, B, C, D and fill in parentheses. Please answer only limited to ABCD and do not explain.62. According to the Insurance Law of the People's Republic of China, if the insured participates in construction projects that are insured for all construction projects, the insurer must be responsible for compensation for losses and expenses caused by ().       A Design error B Raw material defect C Unpredictable accident D Improper process</v>
      </c>
    </row>
    <row r="65" ht="13.9" spans="1:9">
      <c r="A65" s="2" t="s">
        <v>265</v>
      </c>
      <c r="B65" s="2" t="s">
        <v>6539</v>
      </c>
      <c r="C65" s="8" t="s">
        <v>12</v>
      </c>
      <c r="D65" s="9" t="s">
        <v>13</v>
      </c>
      <c r="E65" s="2" t="s">
        <v>6726</v>
      </c>
      <c r="F65" s="2" t="s">
        <v>6727</v>
      </c>
      <c r="G65" s="4" t="s">
        <v>71</v>
      </c>
      <c r="H65" s="2" t="s">
        <v>6728</v>
      </c>
      <c r="I65" s="2" t="str">
        <f t="shared" si="0"/>
        <v>Single-answer question, please choose the only correct answer from A, B, C, D and fill in parentheses. Please answer only limited to ABCD and do not explain.63. [This question involves textbook changes] According to my country's guarantee legal system, the statement about the realization of mortgage rights is wrong ().       A If the mortgagee is not paid off at the expiration of the debt performance period, he may agree with the mortgagor to receive compensation at the price of the proceeds from the auction of the mortgaged property B If the same property is mortgaged to more than two creditors, and the mortgage contract shall be paid in the order of the mortgage registration C If the same property is mortgaged to more than two creditors, the mortgage contract shall take effect from the date of signing, if the mortgaged property is not registered, the payment shall be paid in the order of the order of the contract shall take effect D After the discount of the mortgaged property, the part of the price exceeding the amount of the debt shall belong to the debtor, and the part in the insufficient part shall be paid by the debtor</v>
      </c>
    </row>
    <row r="66" ht="13.9" spans="1:9">
      <c r="A66" s="2" t="s">
        <v>269</v>
      </c>
      <c r="B66" s="2" t="s">
        <v>6539</v>
      </c>
      <c r="C66" s="8" t="s">
        <v>12</v>
      </c>
      <c r="D66" s="9" t="s">
        <v>13</v>
      </c>
      <c r="E66" s="2" t="s">
        <v>6729</v>
      </c>
      <c r="F66" s="2" t="s">
        <v>6730</v>
      </c>
      <c r="G66" s="4" t="s">
        <v>26</v>
      </c>
      <c r="H66" s="2" t="s">
        <v>6731</v>
      </c>
      <c r="I66" s="2" t="str">
        <f t="shared" si="0"/>
        <v>Single-answer question, please choose the only correct answer from A, B, C, D and fill in parentheses. Please answer only limited to ABCD and do not explain.64. According to the Patent Law, the new technical solution suitable for practicality proposed in the shape, structure or combination of the product is called ().       A Invention B Utility Model C Appearance Design D Design Solution</v>
      </c>
    </row>
    <row r="67" ht="13.9" spans="1:9">
      <c r="A67" s="2" t="s">
        <v>273</v>
      </c>
      <c r="B67" s="2" t="s">
        <v>6539</v>
      </c>
      <c r="C67" s="8" t="s">
        <v>12</v>
      </c>
      <c r="D67" s="9" t="s">
        <v>13</v>
      </c>
      <c r="E67" s="2" t="s">
        <v>6732</v>
      </c>
      <c r="F67" s="2" t="s">
        <v>6733</v>
      </c>
      <c r="G67" s="4" t="s">
        <v>26</v>
      </c>
      <c r="H67" s="2" t="s">
        <v>6734</v>
      </c>
      <c r="I67" s="2" t="str">
        <f t="shared" si="0"/>
        <v>Single-answer question, please choose the only correct answer from A, B, C, D and fill in parentheses. Please answer only limited to ABCD and do not explain.65. During the construction process of a construction project, the construction unit signed a building material sales contract with the supplier A of Materials, but the construction unit mistakenly paid the payment to supplier B. The correct statement about the payment is ().       Supplier A B is not required to return it due to no fault.      B Supplier B has the right to refuse Supplier A's payment request C The construction unit may not pay the goods to Supplier A for the time being because Supplier B refuses to return it D Supplier A has the right to directly ask Supplier B to pay the money</v>
      </c>
    </row>
    <row r="68" ht="13.9" spans="1:9">
      <c r="A68" s="2" t="s">
        <v>277</v>
      </c>
      <c r="B68" s="2" t="s">
        <v>6539</v>
      </c>
      <c r="C68" s="8" t="s">
        <v>12</v>
      </c>
      <c r="D68" s="9" t="s">
        <v>13</v>
      </c>
      <c r="E68" s="2" t="s">
        <v>6735</v>
      </c>
      <c r="F68" s="2" t="s">
        <v>6736</v>
      </c>
      <c r="G68" s="4" t="s">
        <v>16</v>
      </c>
      <c r="H68" s="2" t="s">
        <v>6737</v>
      </c>
      <c r="I68" s="2" t="str">
        <f t="shared" ref="I68:I131" si="1">D68&amp;F68</f>
        <v>Single-answer question, please choose the only correct answer from A, B, C, D and fill in parentheses. Please answer only limited to ABCD and do not explain.66. Company A is adjacent to Company B's courtyard. In order to facilitate the entry and exit of its own vehicles, A agreed with B: A borrows the roads in Court B's transportation for a period of 20 years, and A will pay B a one-time compensation of 500,000 yuan. The two parties signed a contract and completed the registration of the easement. Two years later, A formulated the following plan, of which () complies with the provisions of the Property Law.       A intends to transfer all property ownership and land use rights to C, and free reservation easement B A intends to transfer the easement to D Property Company C A intends to transfer the property ownership, land use rights and easement to C D D A intends to transfer the property ownership and land use rights to C, and transfer the easement to D</v>
      </c>
    </row>
    <row r="69" ht="13.9" spans="1:9">
      <c r="A69" s="2" t="s">
        <v>281</v>
      </c>
      <c r="B69" s="2" t="s">
        <v>6539</v>
      </c>
      <c r="C69" s="8" t="s">
        <v>12</v>
      </c>
      <c r="D69" s="9" t="s">
        <v>13</v>
      </c>
      <c r="E69" s="2" t="s">
        <v>6738</v>
      </c>
      <c r="F69" s="2" t="s">
        <v>6739</v>
      </c>
      <c r="G69" s="4" t="s">
        <v>21</v>
      </c>
      <c r="H69" s="2" t="s">
        <v>6740</v>
      </c>
      <c r="I69" s="2" t="str">
        <f t="shared" si="1"/>
        <v>Single-answer question, please choose the only correct answer from A, B, C, D and fill in parentheses. Please answer only limited to ABCD and do not explain.67. According to the General Principles of Civil Law, the correct statement about agency is ().       A The legal consequences of the agent's act within the scope of authorization shall be borne by the principal. B The agent may perform agent behavior beyond the authority of the agency. C The principal shall bear civil liability for all acts of the agent. D The agent is an agent who performs civil legal behavior in his own name.</v>
      </c>
    </row>
    <row r="70" ht="13.9" spans="1:9">
      <c r="A70" s="2" t="s">
        <v>285</v>
      </c>
      <c r="B70" s="2" t="s">
        <v>6539</v>
      </c>
      <c r="C70" s="8" t="s">
        <v>12</v>
      </c>
      <c r="D70" s="9" t="s">
        <v>13</v>
      </c>
      <c r="E70" s="2" t="s">
        <v>6741</v>
      </c>
      <c r="F70" s="2" t="s">
        <v>6742</v>
      </c>
      <c r="G70" s="4" t="s">
        <v>21</v>
      </c>
      <c r="H70" s="2" t="s">
        <v>6743</v>
      </c>
      <c r="I70" s="2" t="str">
        <f t="shared" si="1"/>
        <v>Single-answer question, please choose the only correct answer from A, B, C, D and fill in parentheses. Please answer only limited to ABCD and do not explain.68. [Knowledge points involving old textbooks] According to the Company Law, the date of establishment of a company legal person is ().       Company A business license issuance
	                     	      B Apply for company establishment
	                     	      C approved by the industrial and commercial administration authority
	                     	      D Organization Code Certificate Issuance</v>
      </c>
    </row>
    <row r="71" ht="13.9" spans="1:9">
      <c r="A71" s="2" t="s">
        <v>289</v>
      </c>
      <c r="B71" s="2" t="s">
        <v>6539</v>
      </c>
      <c r="C71" s="8" t="s">
        <v>12</v>
      </c>
      <c r="D71" s="9" t="s">
        <v>13</v>
      </c>
      <c r="E71" s="2" t="s">
        <v>6744</v>
      </c>
      <c r="F71" s="2" t="s">
        <v>6745</v>
      </c>
      <c r="G71" s="4" t="s">
        <v>16</v>
      </c>
      <c r="H71" s="2" t="s">
        <v>6746</v>
      </c>
      <c r="I71" s="2" t="str">
        <f t="shared" si="1"/>
        <v>Single-answer question, please choose the only correct answer from A, B, C, D and fill in parentheses. Please answer only limited to ABCD and do not explain.69. The form of the law to which the "Regulations on the Scope and Scale of Bidding for Engineering Construction Projects" is ().       A Law B Administrative Regulations C Departmental Regulations D Local Regulations</v>
      </c>
    </row>
    <row r="72" ht="13.9" spans="1:9">
      <c r="A72" s="2" t="s">
        <v>293</v>
      </c>
      <c r="B72" s="2" t="s">
        <v>6539</v>
      </c>
      <c r="C72" s="8" t="s">
        <v>12</v>
      </c>
      <c r="D72" s="9" t="s">
        <v>13</v>
      </c>
      <c r="E72" s="2" t="s">
        <v>6747</v>
      </c>
      <c r="F72" s="2" t="s">
        <v>6748</v>
      </c>
      <c r="G72" s="4" t="s">
        <v>16</v>
      </c>
      <c r="H72" s="2" t="s">
        <v>6749</v>
      </c>
      <c r="I72" s="2" t="str">
        <f t="shared" si="1"/>
        <v>Single-answer question, please choose the only correct answer from A, B, C, D and fill in parentheses. Please answer only limited to ABCD and do not explain.70. [2016 Textbook] Among the following normative legal documents promulgated, they do not fall within the scope of the constitutional department ().       A "Organization Law of the National People's Congress"
	                     	      B "Nationality Law of the People's Republic of China"
	                     	      C "Anti-monopoly Law of the People's Republic of China"
	                     	      D "Election Law of the National People's Congress and Local People's Congresses at All Levels"</v>
      </c>
    </row>
    <row r="73" ht="13.9" spans="1:9">
      <c r="A73" s="2" t="s">
        <v>297</v>
      </c>
      <c r="B73" s="2" t="s">
        <v>6539</v>
      </c>
      <c r="C73" s="8" t="s">
        <v>298</v>
      </c>
      <c r="D73" s="9" t="s">
        <v>299</v>
      </c>
      <c r="E73" s="2" t="s">
        <v>6750</v>
      </c>
      <c r="F73" s="2" t="s">
        <v>6751</v>
      </c>
      <c r="G73" s="4" t="s">
        <v>355</v>
      </c>
      <c r="H73" s="2" t="s">
        <v>6752</v>
      </c>
      <c r="I73" s="2" t="str">
        <f t="shared" si="1"/>
        <v>Multi-answer question, please choose two or more correct answers from A, B, C, D, E and fill in parentheses. Please answer only limited to ABCDE and do not explain.71. When a county people's court hears administrative litigation cases within its jurisdiction, normative legal documents that should be based on and referred to include () A. Local local regulations B. Laws and administrative regulations C. Regulations publicly issued by the county people's government where the case is located D. Regulations of the people's government of the province, autonomous region, or municipality directly under the central government where the case is located E. Regulations of the people's government of the province, autonomous region, or municipality directly under the central government where the case is located</v>
      </c>
    </row>
    <row r="74" ht="13.9" spans="1:9">
      <c r="A74" s="2" t="s">
        <v>304</v>
      </c>
      <c r="B74" s="2" t="s">
        <v>6539</v>
      </c>
      <c r="C74" s="8" t="s">
        <v>298</v>
      </c>
      <c r="D74" s="9" t="s">
        <v>299</v>
      </c>
      <c r="E74" s="2" t="s">
        <v>6753</v>
      </c>
      <c r="F74" s="2" t="s">
        <v>6754</v>
      </c>
      <c r="G74" s="4" t="s">
        <v>789</v>
      </c>
      <c r="H74" s="2" t="s">
        <v>6755</v>
      </c>
      <c r="I74" s="2" t="str">
        <f t="shared" si="1"/>
        <v>Multi-answer question, please choose two or more correct answers from A, B, C, D, E and fill in parentheses. Please answer only limited to ABCDE and do not explain.72. According to the Arbitration Law, if the parties have evidence to prove that the arbitration award exists () situation, they may apply to the people's court to revoke the arbitration award.       A Both parties are not satisfied with the arbitration result B There is no arbitration agreement C The arbitrator conceals the reasons that should be avoided D There is no forced effect on the other party E The arbitration matter exceeds the authority of the arbitration committee</v>
      </c>
    </row>
    <row r="75" ht="13.9" spans="1:9">
      <c r="A75" s="2" t="s">
        <v>309</v>
      </c>
      <c r="B75" s="2" t="s">
        <v>6539</v>
      </c>
      <c r="C75" s="8" t="s">
        <v>298</v>
      </c>
      <c r="D75" s="9" t="s">
        <v>299</v>
      </c>
      <c r="E75" s="2" t="s">
        <v>6756</v>
      </c>
      <c r="F75" s="2" t="s">
        <v>6757</v>
      </c>
      <c r="G75" s="4" t="s">
        <v>327</v>
      </c>
      <c r="H75" s="2" t="s">
        <v>6758</v>
      </c>
      <c r="I75" s="2" t="str">
        <f t="shared" si="1"/>
        <v>Multi-answer question, please choose two or more correct answers from A, B, C, D, E and fill in parentheses. Please answer only limited to ABCDE and do not explain.73. According to the Civil Procedure Law, the conditions that must be met for prosecution are ().       A The plaintiff is a citizen, legal person and other organizations with direct interests in this case B Have clear defendant C Have specific litigation claims and reasons D The facts are clear and the evidence is indeed sufficient E It falls within the scope of civil litigation accepted by the people's court and the jurisdiction of the court under the accused</v>
      </c>
    </row>
    <row r="76" ht="13.9" spans="1:9">
      <c r="A76" s="2" t="s">
        <v>314</v>
      </c>
      <c r="B76" s="2" t="s">
        <v>6539</v>
      </c>
      <c r="C76" s="8" t="s">
        <v>298</v>
      </c>
      <c r="D76" s="9" t="s">
        <v>299</v>
      </c>
      <c r="E76" s="2" t="s">
        <v>6759</v>
      </c>
      <c r="F76" s="2" t="s">
        <v>6760</v>
      </c>
      <c r="G76" s="4" t="s">
        <v>417</v>
      </c>
      <c r="H76" s="2" t="s">
        <v>6761</v>
      </c>
      <c r="I76" s="2" t="str">
        <f t="shared" si="1"/>
        <v>Multi-answer question, please choose two or more correct answers from A, B, C, D, E and fill in parentheses. Please answer only limited to ABCDE and do not explain.74. The materials that the construction unit should submit when handling the completion acceptance filing of large-scale public construction projects include ().       A Project completion acceptance filing form B Residential instruction manual C Project completion acceptance report D Project quality warranty signed by the construction unit E Fire acceptance certificate issued by the fire protection agency of the public security organ</v>
      </c>
    </row>
    <row r="77" ht="13.9" spans="1:9">
      <c r="A77" s="2" t="s">
        <v>319</v>
      </c>
      <c r="B77" s="2" t="s">
        <v>6539</v>
      </c>
      <c r="C77" s="8" t="s">
        <v>298</v>
      </c>
      <c r="D77" s="9" t="s">
        <v>299</v>
      </c>
      <c r="E77" s="2" t="s">
        <v>6762</v>
      </c>
      <c r="F77" s="2" t="s">
        <v>6763</v>
      </c>
      <c r="G77" s="4" t="s">
        <v>417</v>
      </c>
      <c r="H77" s="2" t="s">
        <v>6764</v>
      </c>
      <c r="I77" s="2" t="str">
        <f t="shared" si="1"/>
        <v>Multi-answer question, please choose two or more correct answers from A, B, C, D, E and fill in parentheses. Please answer only limited to ABCDE and do not explain.75. According to the "Construction Project Quality Management Regulations", the correct statements on the quality responsibilities and obligations of survey and design units include ().       A. Survey and design units shall undertake projects within the scope of their qualification level license. B. Survey documents shall indicate the service life of the project. C. Survey and design units must conduct surveys and designs in accordance with mandatory standards for engineering construction. D. Registered architects, registered structural engineers and other registered practitioners shall sign the design documents and be responsible for the design documents. E. Building materials, special equipment, process production lines, etc. with special requirements may be designated by the design unit.</v>
      </c>
    </row>
    <row r="78" ht="13.9" spans="1:9">
      <c r="A78" s="2" t="s">
        <v>324</v>
      </c>
      <c r="B78" s="2" t="s">
        <v>6539</v>
      </c>
      <c r="C78" s="8" t="s">
        <v>298</v>
      </c>
      <c r="D78" s="9" t="s">
        <v>299</v>
      </c>
      <c r="E78" s="2" t="s">
        <v>6765</v>
      </c>
      <c r="F78" s="2" t="s">
        <v>6766</v>
      </c>
      <c r="G78" s="4" t="s">
        <v>327</v>
      </c>
      <c r="H78" s="2" t="s">
        <v>6767</v>
      </c>
      <c r="I78" s="2" t="str">
        <f t="shared" si="1"/>
        <v>Multi-answer question, please choose two or more correct answers from A, B, C, D, E and fill in parentheses. Please answer only limited to ABCDE and do not explain.76. Test blocks for witness sampling and inspection must be carried out, and the test pieces and materials include ().       A Concrete test blocks for load-bearing structures B Masonry mortar test blocks for load-bearing walls C Rebars and connector test pieces for load-bearing structures D All cement materials E Waterproof materials used in underground, roofs, and toilets</v>
      </c>
    </row>
    <row r="79" ht="13.9" spans="1:9">
      <c r="A79" s="2" t="s">
        <v>329</v>
      </c>
      <c r="B79" s="2" t="s">
        <v>6539</v>
      </c>
      <c r="C79" s="8" t="s">
        <v>298</v>
      </c>
      <c r="D79" s="9" t="s">
        <v>299</v>
      </c>
      <c r="E79" s="2" t="s">
        <v>6768</v>
      </c>
      <c r="F79" s="2" t="s">
        <v>6769</v>
      </c>
      <c r="G79" s="4" t="s">
        <v>1164</v>
      </c>
      <c r="H79" s="2" t="s">
        <v>6770</v>
      </c>
      <c r="I79" s="2" t="str">
        <f t="shared" si="1"/>
        <v>Multi-answer question, please choose two or more correct answers from A, B, C, D, E and fill in parentheses. Please answer only limited to ABCDE and do not explain.77. [Content involving old textbooks] During the construction process, the construction technicians find that the design drawings do not meet the technical standards, and the construction technicians should ().       A Continue to follow the engineering drawings
	                     	      B Modify the drawings according to technical standards
	                     	      C Construction according to standard drawings
	                     	      D Timely make suggestions and suggestions
	                     	      E The design unit requests the construction unit to modify it</v>
      </c>
    </row>
    <row r="80" ht="13.9" spans="1:9">
      <c r="A80" s="2" t="s">
        <v>334</v>
      </c>
      <c r="B80" s="2" t="s">
        <v>6539</v>
      </c>
      <c r="C80" s="8" t="s">
        <v>298</v>
      </c>
      <c r="D80" s="9" t="s">
        <v>299</v>
      </c>
      <c r="E80" s="2" t="s">
        <v>6771</v>
      </c>
      <c r="F80" s="2" t="s">
        <v>6772</v>
      </c>
      <c r="G80" s="4" t="s">
        <v>346</v>
      </c>
      <c r="H80" s="2" t="s">
        <v>6773</v>
      </c>
      <c r="I80" s="2" t="str">
        <f t="shared" si="1"/>
        <v>Multi-answer question, please choose two or more correct answers from A, B, C, D, E and fill in parentheses. Please answer only limited to ABCDE and do not explain.78. According to the "Construction Project Quality Management Regulations", the correct statements regarding the quality responsibilities and obligations of construction units include () A Responsible for construction quality B Construction in accordance with the engineering design drawings and construction technical standards C Inspection and testing of building materials, equipment, etc. D Establish and improve the construction quality inspection system E Review and approve the special construction plan for tall formwork projects</v>
      </c>
    </row>
    <row r="81" ht="13.9" spans="1:9">
      <c r="A81" s="2" t="s">
        <v>339</v>
      </c>
      <c r="B81" s="2" t="s">
        <v>6539</v>
      </c>
      <c r="C81" s="8" t="s">
        <v>298</v>
      </c>
      <c r="D81" s="9" t="s">
        <v>299</v>
      </c>
      <c r="E81" s="2" t="s">
        <v>6774</v>
      </c>
      <c r="F81" s="2" t="s">
        <v>6775</v>
      </c>
      <c r="G81" s="4" t="s">
        <v>407</v>
      </c>
      <c r="H81" s="2" t="s">
        <v>6776</v>
      </c>
      <c r="I81" s="2" t="str">
        <f t="shared" si="1"/>
        <v>Multi-answer question, please choose two or more correct answers from A, B, C, D, E and fill in parentheses. Please answer only limited to ABCDE and do not explain.79. This question is outdated, please do not pay too much attention to it. The following standards belong to mandatory national standards include ().       A. Industry-specific quality standards B. General safety standards for engineering construction C. Special drawing method standards for engineering construction D. Important general test standards for engineering construction E. Special evaluation method standards for engineering construction</v>
      </c>
    </row>
    <row r="82" ht="13.9" spans="1:9">
      <c r="A82" s="2" t="s">
        <v>343</v>
      </c>
      <c r="B82" s="2" t="s">
        <v>6539</v>
      </c>
      <c r="C82" s="8" t="s">
        <v>298</v>
      </c>
      <c r="D82" s="9" t="s">
        <v>299</v>
      </c>
      <c r="E82" s="2" t="s">
        <v>6777</v>
      </c>
      <c r="F82" s="2" t="s">
        <v>6778</v>
      </c>
      <c r="G82" s="4" t="s">
        <v>322</v>
      </c>
      <c r="H82" s="2" t="s">
        <v>6779</v>
      </c>
      <c r="I82" s="2" t="str">
        <f t="shared" si="1"/>
        <v>Multi-answer question, please choose two or more correct answers from A, B, C, D, E and fill in parentheses. Please answer only limited to ABCDE and do not explain.80. According to the "Regulations on Safety Management of Construction Projects", in the construction contract, those who do not belong to the safety responsibility of the construction unit are ().       A Prepare construction safety regulations and operating materials B Provide accurate underground pipeline information to the construction unit C Register the demolition project D Ensure the design documents comply with the mandatory standards for engineering construction E Apply for accidental injury insurance for construction personnel engaged in special operations</v>
      </c>
    </row>
    <row r="83" ht="13.9" spans="1:9">
      <c r="A83" s="2" t="s">
        <v>348</v>
      </c>
      <c r="B83" s="2" t="s">
        <v>6539</v>
      </c>
      <c r="C83" s="8" t="s">
        <v>298</v>
      </c>
      <c r="D83" s="9" t="s">
        <v>299</v>
      </c>
      <c r="E83" s="2" t="s">
        <v>6780</v>
      </c>
      <c r="F83" s="2" t="s">
        <v>6781</v>
      </c>
      <c r="G83" s="4" t="s">
        <v>417</v>
      </c>
      <c r="H83" s="2" t="s">
        <v>6782</v>
      </c>
      <c r="I83" s="2" t="str">
        <f t="shared" si="1"/>
        <v>Multi-answer question, please choose two or more correct answers from A, B, C, D, E and fill in parentheses. Please answer only limited to ABCDE and do not explain.81. According to the specific circumstances of the accident, the members of the accident investigation team shall be sent by the relevant people's government, production safety supervision and management departments, and relevant departments responsible for production safety supervision and management, as well as () to participate.       A Supervisory Organ B People's Court C Public Security Organ D People's Procuratorate E Trade Union</v>
      </c>
    </row>
    <row r="84" ht="13.9" spans="1:9">
      <c r="A84" s="2" t="s">
        <v>352</v>
      </c>
      <c r="B84" s="2" t="s">
        <v>6539</v>
      </c>
      <c r="C84" s="8" t="s">
        <v>298</v>
      </c>
      <c r="D84" s="9" t="s">
        <v>299</v>
      </c>
      <c r="E84" s="2" t="s">
        <v>6783</v>
      </c>
      <c r="F84" s="2" t="s">
        <v>6784</v>
      </c>
      <c r="G84" s="4" t="s">
        <v>798</v>
      </c>
      <c r="H84" s="2" t="s">
        <v>6785</v>
      </c>
      <c r="I84" s="2" t="str">
        <f t="shared" si="1"/>
        <v>Multi-answer question, please choose two or more correct answers from A, B, C, D, E and fill in parentheses. Please answer only limited to ABCDE and do not explain.82. The safety production rights enjoyed by construction workers are ().       A Correct and deal with illegal work B Reject continuous overtime work C Reject risky work D Emergency avoidance E Make suggestions for construction safety production</v>
      </c>
    </row>
    <row r="85" ht="13.9" spans="1:9">
      <c r="A85" s="2" t="s">
        <v>357</v>
      </c>
      <c r="B85" s="2" t="s">
        <v>6539</v>
      </c>
      <c r="C85" s="8" t="s">
        <v>298</v>
      </c>
      <c r="D85" s="9" t="s">
        <v>299</v>
      </c>
      <c r="E85" s="2" t="s">
        <v>6786</v>
      </c>
      <c r="F85" s="2" t="s">
        <v>6787</v>
      </c>
      <c r="G85" s="4" t="s">
        <v>412</v>
      </c>
      <c r="H85" s="2" t="s">
        <v>6788</v>
      </c>
      <c r="I85" s="2" t="str">
        <f t="shared" si="1"/>
        <v>Multi-answer question, please choose two or more correct answers from A, B, C, D, E and fill in parentheses. Please answer only limited to ABCDE and do not explain.83. The safety production of the project responsible person in charge of the construction unit mainly includes ().       A                                                                                                                                                                         � 
	 Eliminate potential safety accidents
	 Report safety accidents in a timely and truthful manner
	 Preparing production safety regulations and operating procedures
	 E                                                                                                                                                                         �</v>
      </c>
    </row>
    <row r="86" ht="13.9" spans="1:9">
      <c r="A86" s="2" t="s">
        <v>361</v>
      </c>
      <c r="B86" s="2" t="s">
        <v>6539</v>
      </c>
      <c r="C86" s="8" t="s">
        <v>298</v>
      </c>
      <c r="D86" s="9" t="s">
        <v>299</v>
      </c>
      <c r="E86" s="2" t="s">
        <v>6789</v>
      </c>
      <c r="F86" s="2" t="s">
        <v>6790</v>
      </c>
      <c r="G86" s="4" t="s">
        <v>789</v>
      </c>
      <c r="H86" s="2" t="s">
        <v>6791</v>
      </c>
      <c r="I86" s="2" t="str">
        <f t="shared" si="1"/>
        <v>Multi-answer question, please choose two or more correct answers from A, B, C, D, E and fill in parentheses. Please answer only limited to ABCDE and do not explain.84. The situation where the construction enterprise must go to the original production safety license issuance and management authority to complete the production safety license change procedures within 10 days of change include ().       A Change of corporate shareholders B Change of corporate name C Change of corporate legal representative D Establishment of branch E Change of corporate registration address</v>
      </c>
    </row>
    <row r="87" ht="13.9" spans="1:9">
      <c r="A87" s="2" t="s">
        <v>366</v>
      </c>
      <c r="B87" s="2" t="s">
        <v>6539</v>
      </c>
      <c r="C87" s="8" t="s">
        <v>298</v>
      </c>
      <c r="D87" s="9" t="s">
        <v>299</v>
      </c>
      <c r="E87" s="2" t="s">
        <v>6792</v>
      </c>
      <c r="F87" s="2" t="s">
        <v>6793</v>
      </c>
      <c r="G87" s="4" t="s">
        <v>394</v>
      </c>
      <c r="H87" s="2" t="s">
        <v>6794</v>
      </c>
      <c r="I87" s="2" t="str">
        <f t="shared" si="1"/>
        <v>Multi-answer question, please choose two or more correct answers from A, B, C, D, E and fill in parentheses. Please answer only limited to ABCDE and do not explain.85. According to the "Regulations on Safety Production License", the government implements a safety production license system for ().       A Mining enterprise B Construction enterprise C Daily chemical production, operation, and storage unit D Hazardous chemical production, operation, and storage unit E Fireworks and firecrackers and civil blasting equipment production enterprise</v>
      </c>
    </row>
    <row r="88" ht="13.9" spans="1:9">
      <c r="A88" s="2" t="s">
        <v>370</v>
      </c>
      <c r="B88" s="2" t="s">
        <v>6539</v>
      </c>
      <c r="C88" s="8" t="s">
        <v>298</v>
      </c>
      <c r="D88" s="9" t="s">
        <v>299</v>
      </c>
      <c r="E88" s="2" t="s">
        <v>6795</v>
      </c>
      <c r="F88" s="2" t="s">
        <v>6796</v>
      </c>
      <c r="G88" s="4" t="s">
        <v>346</v>
      </c>
      <c r="H88" s="2" t="s">
        <v>6797</v>
      </c>
      <c r="I88" s="2" t="str">
        <f t="shared" si="1"/>
        <v>Multi-answer question, please choose two or more correct answers from A, B, C, D, E and fill in parentheses. Please answer only limited to ABCDE and do not explain.86. According to the provisions on energy conservation management of civil buildings, the correct statement about the implementation of mandatory standards for building energy conservation in each unit is ().       A If the energy-saving mandatory standards for civil buildings are not subject to the review, a construction permit shall not be issued. B If the energy-saving mandatory standards for civil buildings are not subject to the completion acceptance report. C The construction unit shall not require the construction unit to modify the energy-saving design documents that have been reviewed for any reason. D When the construction unit conducts construction, it shall not violate the design documents that have been reviewed and energy-saving construction standards. E When the civil buildings are renovated or expanded, the design unit shall not carry out energy-saving transformation of the original building.</v>
      </c>
    </row>
    <row r="89" ht="13.9" spans="1:9">
      <c r="A89" s="2" t="s">
        <v>374</v>
      </c>
      <c r="B89" s="2" t="s">
        <v>6539</v>
      </c>
      <c r="C89" s="8" t="s">
        <v>298</v>
      </c>
      <c r="D89" s="9" t="s">
        <v>299</v>
      </c>
      <c r="E89" s="2" t="s">
        <v>6798</v>
      </c>
      <c r="F89" s="2" t="s">
        <v>6799</v>
      </c>
      <c r="G89" s="4" t="s">
        <v>317</v>
      </c>
      <c r="H89" s="2" t="s">
        <v>6800</v>
      </c>
      <c r="I89" s="2" t="str">
        <f t="shared" si="1"/>
        <v>Multi-answer question, please choose two or more correct answers from A, B, C, D, E and fill in parentheses. Please answer only limited to ABCDE and do not explain.87. The correct statement about the rights and obligations of loan contracts is ().       A. The lender shall not deduct interest from the principal in advance. B. The borrower shall use the loan for the agreed purpose. C. For loan contracts that have not been fixed and cannot be determined, the lender may request the borrower to repay at any time. D. Conclude a loan contract and the lender may require the borrower to provide a guarantee. E. The payer has the right to dispose of other property of the borrower who refuses to repay.</v>
      </c>
    </row>
    <row r="90" ht="13.9" spans="1:9">
      <c r="A90" s="2" t="s">
        <v>379</v>
      </c>
      <c r="B90" s="2" t="s">
        <v>6539</v>
      </c>
      <c r="C90" s="8" t="s">
        <v>298</v>
      </c>
      <c r="D90" s="9" t="s">
        <v>299</v>
      </c>
      <c r="E90" s="2" t="s">
        <v>6801</v>
      </c>
      <c r="F90" s="2" t="s">
        <v>6802</v>
      </c>
      <c r="G90" s="4" t="s">
        <v>355</v>
      </c>
      <c r="H90" s="2" t="s">
        <v>6803</v>
      </c>
      <c r="I90" s="2" t="str">
        <f t="shared" si="1"/>
        <v>Multi-answer question, please choose two or more correct answers from A, B, C, D, E and fill in parentheses. Please answer only limited to ABCDE and do not explain.88. According to the Labor Contract Law, the situations where an employer has the right to implement economic layoffs include ().       A Reorganization in accordance with the provisions of the Enterprise Bankruptcy Law B Severe difficulties in production and operation C Serious differences in opinions of the shareholders' meeting resulted in exchange for major members of the board of directors D The enterprise's transformation of production, major technological innovation or adjustment of business methods, and after changing the labor contract, personnel still need to be laid off E The labor contract cannot be performed due to major changes in the objective economic situation on which the labor contract was concluded</v>
      </c>
    </row>
    <row r="91" ht="13.9" spans="1:9">
      <c r="A91" s="2" t="s">
        <v>383</v>
      </c>
      <c r="B91" s="2" t="s">
        <v>6539</v>
      </c>
      <c r="C91" s="8" t="s">
        <v>298</v>
      </c>
      <c r="D91" s="9" t="s">
        <v>299</v>
      </c>
      <c r="E91" s="2" t="s">
        <v>6804</v>
      </c>
      <c r="F91" s="2" t="s">
        <v>6805</v>
      </c>
      <c r="G91" s="4" t="s">
        <v>302</v>
      </c>
      <c r="H91" s="2" t="s">
        <v>6806</v>
      </c>
      <c r="I91" s="2" t="str">
        <f t="shared" si="1"/>
        <v>Multi-answer question, please choose two or more correct answers from A, B, C, D, E and fill in parentheses. Please answer only limited to ABCDE and do not explain.89. Among the following forms of liability, the form in which the parties bear breach of contract liability is ().       A Apologize B Payment of liquidated damages C Compensation for losses D Taking remedial measures E Penalty</v>
      </c>
    </row>
    <row r="92" ht="13.9" spans="1:9">
      <c r="A92" s="2" t="s">
        <v>387</v>
      </c>
      <c r="B92" s="2" t="s">
        <v>6539</v>
      </c>
      <c r="C92" s="8" t="s">
        <v>298</v>
      </c>
      <c r="D92" s="9" t="s">
        <v>299</v>
      </c>
      <c r="E92" s="2" t="s">
        <v>6807</v>
      </c>
      <c r="F92" s="2" t="s">
        <v>6808</v>
      </c>
      <c r="G92" s="4" t="s">
        <v>789</v>
      </c>
      <c r="H92" s="2" t="s">
        <v>6809</v>
      </c>
      <c r="I92" s="2" t="str">
        <f t="shared" si="1"/>
        <v>Multi-answer question, please choose two or more correct answers from A, B, C, D, E and fill in parentheses. Please answer only limited to ABCDE and do not explain.90. The constituent elements of the construction project to bear breach of contract liability through compensation for losses include ().       A Violation of professional ethics B Causes consequences of losses C Having breach of contract D Violation of internal documents of construction company E There is a causal relationship between breach of contract and losses such as property</v>
      </c>
    </row>
    <row r="93" ht="13.9" spans="1:9">
      <c r="A93" s="2" t="s">
        <v>391</v>
      </c>
      <c r="B93" s="2" t="s">
        <v>6539</v>
      </c>
      <c r="C93" s="8" t="s">
        <v>298</v>
      </c>
      <c r="D93" s="9" t="s">
        <v>299</v>
      </c>
      <c r="E93" s="2" t="s">
        <v>6810</v>
      </c>
      <c r="F93" s="2" t="s">
        <v>6811</v>
      </c>
      <c r="G93" s="4" t="s">
        <v>750</v>
      </c>
      <c r="H93" s="2" t="s">
        <v>6812</v>
      </c>
      <c r="I93" s="2" t="str">
        <f t="shared" si="1"/>
        <v>Multi-answer question, please choose two or more correct answers from A, B, C, D, E and fill in parentheses. Please answer only limited to ABCDE and do not explain.91. [This question exceeds the outline] Before the completion of the construction project, the parties have a dispute over the quality of the project. After the appraisal, the correct statement about the completion date is ().       A The completion date shall be used as the completion date as the contract B The approval date shall be used as the completion date C The appraisal date shall be used as the period for postponing the construction period D The application for appraisal shall be used as the completion date E The completion date shall be used as the date of submission of the completion acceptance report</v>
      </c>
    </row>
    <row r="94" ht="13.9" spans="1:9">
      <c r="A94" s="2" t="s">
        <v>396</v>
      </c>
      <c r="B94" s="2" t="s">
        <v>6539</v>
      </c>
      <c r="C94" s="8" t="s">
        <v>298</v>
      </c>
      <c r="D94" s="9" t="s">
        <v>299</v>
      </c>
      <c r="E94" s="2" t="s">
        <v>6813</v>
      </c>
      <c r="F94" s="2" t="s">
        <v>6814</v>
      </c>
      <c r="G94" s="4" t="s">
        <v>355</v>
      </c>
      <c r="H94" s="2" t="s">
        <v>6815</v>
      </c>
      <c r="I94" s="2" t="str">
        <f t="shared" si="1"/>
        <v>Multi-answer question, please choose two or more correct answers from A, B, C, D, E and fill in parentheses. Please answer only limited to ABCDE and do not explain.92. [Involving knowledge points of old textbooks] The following situations cause the offer to be invalid ().       A notice of rejection of the offer arrives at the offeror
	                     	      B The offeror revokes the offer according to law
	                     	      C The offeror withdraws the offer according to law
	                     	      D The commitment period expires and the offeree has not made any commitment
	                     	      E The offeree makes substantial changes to the content of the offer</v>
      </c>
    </row>
    <row r="95" ht="13.9" spans="1:9">
      <c r="A95" s="2" t="s">
        <v>400</v>
      </c>
      <c r="B95" s="2" t="s">
        <v>6539</v>
      </c>
      <c r="C95" s="8" t="s">
        <v>298</v>
      </c>
      <c r="D95" s="9" t="s">
        <v>299</v>
      </c>
      <c r="E95" s="2" t="s">
        <v>6816</v>
      </c>
      <c r="F95" s="2" t="s">
        <v>6817</v>
      </c>
      <c r="G95" s="4" t="s">
        <v>346</v>
      </c>
      <c r="H95" s="2" t="s">
        <v>6818</v>
      </c>
      <c r="I95" s="2" t="str">
        <f t="shared" si="1"/>
        <v>Multi-answer question, please choose two or more correct answers from A, B, C, D, E and fill in parentheses. Please answer only limited to ABCDE and do not explain.93. The following behaviors of the construction unit meet the standards for identifying bad engineering safety behaviors are ().       A. If the construction lifting machinery and overall lifting scaffolding, formwork and other jack-up erection facilities are not registered in accordance with the regulations. B. If the employee dormitory is set up in a building that has not yet been completed, C. If the adjacent buildings, structures and underground pipelines may cause damage to the construction project, D. If the construction lifting machinery and overall lifting scaffolding, formwork and other jack-up erection facilities are not accepted or unqualified, E. If the construction is not carried out in accordance with the energy-saving design.</v>
      </c>
    </row>
    <row r="96" ht="13.9" spans="1:9">
      <c r="A96" s="2" t="s">
        <v>404</v>
      </c>
      <c r="B96" s="2" t="s">
        <v>6539</v>
      </c>
      <c r="C96" s="8" t="s">
        <v>298</v>
      </c>
      <c r="D96" s="9" t="s">
        <v>299</v>
      </c>
      <c r="E96" s="2" t="s">
        <v>6819</v>
      </c>
      <c r="F96" s="2" t="s">
        <v>6820</v>
      </c>
      <c r="G96" s="4" t="s">
        <v>322</v>
      </c>
      <c r="H96" s="2" t="s">
        <v>6821</v>
      </c>
      <c r="I96" s="2" t="str">
        <f t="shared" si="1"/>
        <v>Multi-answer question, please choose two or more correct answers from A, B, C, D, E and fill in parentheses. Please answer only limited to ABCDE and do not explain.94. According to the Construction Law, the correct statement about subcontracting construction projects is ().       A The subcontractor of a construction project must undertake the project within the scope of its qualification level licensed business B The subcontractor with a lower qualification level can undertake the subcontracting project more than one level C The subcontractor designated by the construction unit, the general contractor must adopt D It is strictly prohibited for individuals to undertake subcontracting project business E The subcontractor of the labor operation may not be approved by the construction unit.</v>
      </c>
    </row>
    <row r="97" ht="13.9" spans="1:9">
      <c r="A97" s="2" t="s">
        <v>409</v>
      </c>
      <c r="B97" s="2" t="s">
        <v>6539</v>
      </c>
      <c r="C97" s="8" t="s">
        <v>298</v>
      </c>
      <c r="D97" s="9" t="s">
        <v>299</v>
      </c>
      <c r="E97" s="2" t="s">
        <v>6822</v>
      </c>
      <c r="F97" s="2" t="s">
        <v>6823</v>
      </c>
      <c r="G97" s="4" t="s">
        <v>322</v>
      </c>
      <c r="H97" s="2" t="s">
        <v>6824</v>
      </c>
      <c r="I97" s="2" t="str">
        <f t="shared" si="1"/>
        <v>Multi-answer question, please choose two or more correct answers from A, B, C, D, E and fill in parentheses. Please answer only limited to ABCDE and do not explain.95. According to the "Measures for Bidding and Bidding for Construction Projects", the following circumstances should be treated as a waste bid ().       A Bidder fails to submit a bid deposit as required by the bidding documents
	                     	      B The bid documents are delivered overdue or not to the designated location
	                     	      C The bid documents are not sealed as required by the bid documents
	                     	      D Bid documents have no unit stamp and no signature by the head of the unit
	                     	      E Consortium bidding does not include a joint bid agreement between the parties of the consortium</v>
      </c>
    </row>
    <row r="98" ht="13.9" spans="1:9">
      <c r="A98" s="2" t="s">
        <v>414</v>
      </c>
      <c r="B98" s="2" t="s">
        <v>6539</v>
      </c>
      <c r="C98" s="8" t="s">
        <v>298</v>
      </c>
      <c r="D98" s="9" t="s">
        <v>299</v>
      </c>
      <c r="E98" s="2" t="s">
        <v>6825</v>
      </c>
      <c r="F98" s="2" t="s">
        <v>6826</v>
      </c>
      <c r="G98" s="4" t="s">
        <v>346</v>
      </c>
      <c r="H98" s="2" t="s">
        <v>6827</v>
      </c>
      <c r="I98" s="2" t="str">
        <f t="shared" si="1"/>
        <v>Multi-answer question, please choose two or more correct answers from A, B, C, D, E and fill in parentheses. Please answer only limited to ABCDE and do not explain.96. The rights enjoyed by registered construction engineers in accordance with the law include ().       A Obtain corresponding labor remuneration B Keep and use my registration certificate and practice seal C Accept continuing education D Sign and stamp the documents formed in my practice activities E Keep state secrets known in practice and other secrets such as business and technology of others</v>
      </c>
    </row>
    <row r="99" ht="13.9" spans="1:9">
      <c r="A99" s="2" t="s">
        <v>419</v>
      </c>
      <c r="B99" s="2" t="s">
        <v>6539</v>
      </c>
      <c r="C99" s="8" t="s">
        <v>298</v>
      </c>
      <c r="D99" s="9" t="s">
        <v>299</v>
      </c>
      <c r="E99" s="2" t="s">
        <v>6828</v>
      </c>
      <c r="F99" s="2" t="s">
        <v>6829</v>
      </c>
      <c r="G99" s="4" t="s">
        <v>346</v>
      </c>
      <c r="H99" s="2" t="s">
        <v>6830</v>
      </c>
      <c r="I99" s="2" t="str">
        <f t="shared" si="1"/>
        <v>Multi-answer question, please choose two or more correct answers from A, B, C, D, E and fill in parentheses. Please answer only limited to ABCDE and do not explain.97. This question is outdated, please do not pay too much attention to [This question involves knowledge points of old textbooks] The correct statement about the statutory approval conditions for construction permits is ().       A                                                                                                                                                                         � 
	 B                                                                                                                                                                                                                                                                                                                                                    
	 Construction funds have been implemented
	 D                                                                                                                                                                                                                                                                                                                                                    
	 E</v>
      </c>
    </row>
    <row r="100" ht="13.9" spans="1:9">
      <c r="A100" s="2" t="s">
        <v>424</v>
      </c>
      <c r="B100" s="2" t="s">
        <v>6539</v>
      </c>
      <c r="C100" s="8" t="s">
        <v>298</v>
      </c>
      <c r="D100" s="9" t="s">
        <v>299</v>
      </c>
      <c r="E100" s="2" t="s">
        <v>6831</v>
      </c>
      <c r="F100" s="2" t="s">
        <v>6832</v>
      </c>
      <c r="G100" s="4" t="s">
        <v>337</v>
      </c>
      <c r="H100" s="2" t="s">
        <v>6833</v>
      </c>
      <c r="I100" s="2" t="str">
        <f t="shared" si="1"/>
        <v>Multi-answer question, please choose two or more correct answers from A, B, C, D, E and fill in parentheses. Please answer only limited to ABCDE and do not explain.98. [This question involves textbook changes] Party A and B sign a sales contract, and C provides a guarantee for B's debt, but the guarantee contract does not stipulate the guarantee method and guarantee period. The correct statement about this guarantee contract is ().       A The guarantee period is the same as the statute of limitations for the sales contract B The guarantee method of C is a joint and several liability guarantee C The guarantee period is within 12 months from the date of the expiration of the performance period of the main debt D A transfers the principal debt to D without C's written consent during the guarantee period, and C will no longer bear the guarantee liability E If A does not require C to assume the guarantee liability during the guarantee period, C will be exempted from the guarantee liability</v>
      </c>
    </row>
    <row r="101" ht="13.9" spans="1:9">
      <c r="A101" s="2" t="s">
        <v>428</v>
      </c>
      <c r="B101" s="2" t="s">
        <v>6539</v>
      </c>
      <c r="C101" s="8" t="s">
        <v>298</v>
      </c>
      <c r="D101" s="9" t="s">
        <v>299</v>
      </c>
      <c r="E101" s="2" t="s">
        <v>6834</v>
      </c>
      <c r="F101" s="2" t="s">
        <v>6835</v>
      </c>
      <c r="G101" s="4" t="s">
        <v>377</v>
      </c>
      <c r="H101" s="2" t="s">
        <v>6836</v>
      </c>
      <c r="I101" s="2" t="str">
        <f t="shared" si="1"/>
        <v>Multi-answer question, please choose two or more correct answers from A, B, C, D, E and fill in parentheses. Please answer only limited to ABCDE and do not explain.99. The following circumstances can cause contract debts ().       A The construction unit defaults on project progress payment
	                     	      B Losses caused by cutting corners during construction
	                     	      C The supervision unit colludes with the construction unit to harm the interests of the construction unit
	                     	      D Noise pollution prevents surrounding residents from resting normally
	                     	      E The building materials supplied by the building materials supplier are unqualified</v>
      </c>
    </row>
    <row r="102" ht="13.9" spans="1:9">
      <c r="A102" s="2" t="s">
        <v>432</v>
      </c>
      <c r="B102" s="2" t="s">
        <v>6539</v>
      </c>
      <c r="C102" s="8" t="s">
        <v>298</v>
      </c>
      <c r="D102" s="9" t="s">
        <v>299</v>
      </c>
      <c r="E102" s="2" t="s">
        <v>6837</v>
      </c>
      <c r="F102" s="2" t="s">
        <v>6838</v>
      </c>
      <c r="G102" s="4" t="s">
        <v>435</v>
      </c>
      <c r="H102" s="2" t="s">
        <v>6839</v>
      </c>
      <c r="I102" s="2" t="str">
        <f t="shared" si="1"/>
        <v>Multi-answer question, please choose two or more correct answers from A, B, C, D, E and fill in parentheses. Please answer only limited to ABCDE and do not explain.100. In the following circumstances, the agent shall bear civil liability to the principal ().       A. When a third party knows that the actor has no agency rights and still commits civil acts with him. B. Radical overrepresentation of agency behavior C. Unknown agency behavior authorized by power of attorney D. The agent transfers agency affairs without the consent of the principal due to busy affairs E. If the principal knows that the agent's agency behavior is illegal, it does not express any objection.</v>
      </c>
    </row>
    <row r="103" ht="13.9" spans="1:9">
      <c r="A103" s="2" t="s">
        <v>437</v>
      </c>
      <c r="B103" s="2" t="s">
        <v>6840</v>
      </c>
      <c r="C103" s="8" t="s">
        <v>12</v>
      </c>
      <c r="D103" s="9" t="s">
        <v>13</v>
      </c>
      <c r="E103" s="2" t="s">
        <v>6841</v>
      </c>
      <c r="F103" s="2" t="s">
        <v>6842</v>
      </c>
      <c r="G103" s="4" t="s">
        <v>71</v>
      </c>
      <c r="H103" s="2" t="s">
        <v>6843</v>
      </c>
      <c r="I103" s="2" t="str">
        <f t="shared" si="1"/>
        <v>Single-answer question, please choose the only correct answer from A, B, C, D and fill in parentheses. Please answer only limited to ABCD and do not explain.1. According to the Administrative Reconsideration Law, among the following matters, the situation where administrative reconsideration cannot be applied is ().        A Dissatisfied with the decision of the construction authority to order the construction enterprise to stop construction B Dissatisfied with the decision of the construction authority to revoke the qualification certificate of the construction enterprise C Dissatisfied with the decision of the planning administrative department to revoke the construction project planning permit D Dissatisfied with the results of the mediation conducted by the construction administrative department on the contract dispute of the construction project</v>
      </c>
    </row>
    <row r="104" ht="13.9" spans="1:9">
      <c r="A104" s="2" t="s">
        <v>442</v>
      </c>
      <c r="B104" s="2" t="s">
        <v>6840</v>
      </c>
      <c r="C104" s="8" t="s">
        <v>12</v>
      </c>
      <c r="D104" s="9" t="s">
        <v>13</v>
      </c>
      <c r="E104" s="2" t="s">
        <v>6844</v>
      </c>
      <c r="F104" s="2" t="s">
        <v>6845</v>
      </c>
      <c r="G104" s="4" t="s">
        <v>16</v>
      </c>
      <c r="H104" s="2" t="s">
        <v>6846</v>
      </c>
      <c r="I104" s="2" t="str">
        <f t="shared" si="1"/>
        <v>Single-answer question, please choose the only correct answer from A, B, C, D and fill in parentheses. Please answer only limited to ABCD and do not explain.2. According to the Civil Procedure Law, the parties apply for judicial confirmation of the mediation agreement, and the parties shall jointly submit it to the () grassroots people's court in accordance with the law.       A. The place of residence of the party. B. The place of performance of the mediation agreement. C. The location of the mediation organization. D. The place of signing of the mediation agreement.</v>
      </c>
    </row>
    <row r="105" ht="13.9" spans="1:9">
      <c r="A105" s="2" t="s">
        <v>446</v>
      </c>
      <c r="B105" s="2" t="s">
        <v>6840</v>
      </c>
      <c r="C105" s="8" t="s">
        <v>12</v>
      </c>
      <c r="D105" s="9" t="s">
        <v>13</v>
      </c>
      <c r="E105" s="2" t="s">
        <v>6847</v>
      </c>
      <c r="F105" s="2" t="s">
        <v>6848</v>
      </c>
      <c r="G105" s="4" t="s">
        <v>16</v>
      </c>
      <c r="H105" s="2" t="s">
        <v>6849</v>
      </c>
      <c r="I105" s="2" t="str">
        <f t="shared" si="1"/>
        <v>Single-answer question, please choose the only correct answer from A, B, C, D and fill in parentheses. Please answer only limited to ABCD and do not explain.3. The correct statement about people's mediation is ().       A The People's Mediation Committee is a mass autonomous organization established in accordance with the law to mediate civil disputes B The mediation document reached by the People's Committee through mediation has the same legal effect as the arbitration mediation document C The mediation agreement reached by the People's Committee through mediation is legally binding D If the parties have disputes over the mediation agreement reached by the People's Mediation Committee through mediation, they shall not sue</v>
      </c>
    </row>
    <row r="106" ht="13.9" spans="1:9">
      <c r="A106" s="2" t="s">
        <v>450</v>
      </c>
      <c r="B106" s="2" t="s">
        <v>6840</v>
      </c>
      <c r="C106" s="8" t="s">
        <v>12</v>
      </c>
      <c r="D106" s="9" t="s">
        <v>13</v>
      </c>
      <c r="E106" s="2" t="s">
        <v>6850</v>
      </c>
      <c r="F106" s="2" t="s">
        <v>6851</v>
      </c>
      <c r="G106" s="4" t="s">
        <v>16</v>
      </c>
      <c r="H106" s="2" t="s">
        <v>6852</v>
      </c>
      <c r="I106" s="2" t="str">
        <f t="shared" si="1"/>
        <v>Single-answer question, please choose the only correct answer from A, B, C, D and fill in parentheses. Please answer only limited to ABCD and do not explain.4. The correct statement about the opening of arbitration trial and trial is ().       A. The arbitration trial must be agreed upon by the parties. B. The arbitration trial case should be conducted publicly. C. The parties may agree that arbitration will not be heard. D. The arbitration tribunal cannot make a ruling in absentia.</v>
      </c>
    </row>
    <row r="107" ht="13.9" spans="1:9">
      <c r="A107" s="2" t="s">
        <v>454</v>
      </c>
      <c r="B107" s="2" t="s">
        <v>6840</v>
      </c>
      <c r="C107" s="8" t="s">
        <v>12</v>
      </c>
      <c r="D107" s="9" t="s">
        <v>13</v>
      </c>
      <c r="E107" s="2" t="s">
        <v>6853</v>
      </c>
      <c r="F107" s="2" t="s">
        <v>6854</v>
      </c>
      <c r="G107" s="4" t="s">
        <v>71</v>
      </c>
      <c r="H107" s="2" t="s">
        <v>6855</v>
      </c>
      <c r="I107" s="2" t="str">
        <f t="shared" si="1"/>
        <v>Single-answer question, please choose the only correct answer from A, B, C, D and fill in parentheses. Please answer only limited to ABCD and do not explain.5. Among the following arbitration agreement, the one that belongs to the valid clause is ().       A Two arbitration institutions stipulated in the arbitration agreement, and the parties cannot reach an agreement on the choice of the arbitration institution. B The parties agree that a dispute may apply for arbitration institution or sue the people's court. C The labor contract stipulates that a labor dispute may arise to the Beijing Arbitration Commission. D The two parties apply for arbitration from the Beijing Arbitration Commission for a dispute over the performance of the contract.</v>
      </c>
    </row>
    <row r="108" ht="13.9" spans="1:9">
      <c r="A108" s="2" t="s">
        <v>458</v>
      </c>
      <c r="B108" s="2" t="s">
        <v>6840</v>
      </c>
      <c r="C108" s="8" t="s">
        <v>12</v>
      </c>
      <c r="D108" s="9" t="s">
        <v>13</v>
      </c>
      <c r="E108" s="2" t="s">
        <v>6856</v>
      </c>
      <c r="F108" s="2" t="s">
        <v>6857</v>
      </c>
      <c r="G108" s="4" t="s">
        <v>26</v>
      </c>
      <c r="H108" s="2" t="s">
        <v>6858</v>
      </c>
      <c r="I108" s="2" t="str">
        <f t="shared" si="1"/>
        <v>Single-answer question, please choose the only correct answer from A, B, C, D and fill in parentheses. Please answer only limited to ABCD and do not explain.6. Regarding my country's basic arbitration system, the correct thing is ().       A If the party is dissatisfied with the arbitration, he may file a lawsuit. B If the party reaches an effective arbitration agreement and file a lawsuit with the court, the people's court will not accept it. C If the party applies for arbitration without an arbitration agreement, the arbitration committee shall accept it. D The arbitration agreement cannot exclude the court's jurisdiction over the case.</v>
      </c>
    </row>
    <row r="109" ht="13.9" spans="1:9">
      <c r="A109" s="2" t="s">
        <v>462</v>
      </c>
      <c r="B109" s="2" t="s">
        <v>6840</v>
      </c>
      <c r="C109" s="8" t="s">
        <v>12</v>
      </c>
      <c r="D109" s="9" t="s">
        <v>13</v>
      </c>
      <c r="E109" s="2" t="s">
        <v>6859</v>
      </c>
      <c r="F109" s="2" t="s">
        <v>6860</v>
      </c>
      <c r="G109" s="4" t="s">
        <v>21</v>
      </c>
      <c r="H109" s="2" t="s">
        <v>6861</v>
      </c>
      <c r="I109" s="2" t="str">
        <f t="shared" si="1"/>
        <v>Single-answer question, please choose the only correct answer from A, B, C, D and fill in parentheses. Please answer only limited to ABCD and do not explain.7. [Old Textbook Content] The limitation period for delaying payment or refusal to pay rent is () years.       A 1.0
	                     	      B 2.0
	                     	      C 4.0
	                     	      D 20.0</v>
      </c>
    </row>
    <row r="110" ht="13.9" spans="1:9">
      <c r="A110" s="2" t="s">
        <v>466</v>
      </c>
      <c r="B110" s="2" t="s">
        <v>6840</v>
      </c>
      <c r="C110" s="8" t="s">
        <v>12</v>
      </c>
      <c r="D110" s="9" t="s">
        <v>13</v>
      </c>
      <c r="E110" s="2" t="s">
        <v>6862</v>
      </c>
      <c r="F110" s="2" t="s">
        <v>6863</v>
      </c>
      <c r="G110" s="4" t="s">
        <v>26</v>
      </c>
      <c r="H110" s="2" t="s">
        <v>6864</v>
      </c>
      <c r="I110" s="2" t="str">
        <f t="shared" si="1"/>
        <v>Single-answer question, please choose the only correct answer from A, B, C, D and fill in parentheses. Please answer only limited to ABCD and do not explain.8. The correct statement about evidence in civil litigation is ().       A In civil litigation, documentary evidence can be submitted only for copy B. All units and individuals who know the situation of the case are obliged to appear in court to testify C. Discussion materials recorded without the consent of the parties cannot be used as evidence D. The parties have objections to the appraisal conclusion, and the appraiser can reply in writing without having to testify in court.</v>
      </c>
    </row>
    <row r="111" ht="13.9" spans="1:9">
      <c r="A111" s="2" t="s">
        <v>470</v>
      </c>
      <c r="B111" s="2" t="s">
        <v>6840</v>
      </c>
      <c r="C111" s="8" t="s">
        <v>12</v>
      </c>
      <c r="D111" s="9" t="s">
        <v>13</v>
      </c>
      <c r="E111" s="2" t="s">
        <v>6865</v>
      </c>
      <c r="F111" s="2" t="s">
        <v>6866</v>
      </c>
      <c r="G111" s="4" t="s">
        <v>16</v>
      </c>
      <c r="H111" s="2" t="s">
        <v>6867</v>
      </c>
      <c r="I111" s="2" t="str">
        <f t="shared" si="1"/>
        <v>Single-answer question, please choose the only correct answer from A, B, C, D and fill in parentheses. Please answer only limited to ABCD and do not explain.9. The correct statement about the legal responsibilities that should be borne for illegal construction project quality warranty is ().       A If the construction unit fails to perform warranty obligations or delays the performance of warranty obligations, it shall be ordered to correct the problem and impose a fine of not less than RMB 100,000 and not more than RMB 300,000 B During the defect liability period, if the contractor is responsible for repairing and bears the corresponding expenses, the contractor may be exempted from the general loss compensation liability for the project. C During the defect liability period, the contractor shall be responsible for repairing and bear the appraisal and maintenance costs D If the construction enterprise applies for qualification upgrades and qualifications, if it fails to perform warranty obligations in accordance with the law or delays performance within six months from the date of application and causes serious consequences, the qualification licensing authority shall not approve its application.</v>
      </c>
    </row>
    <row r="112" ht="13.9" spans="1:9">
      <c r="A112" s="2" t="s">
        <v>474</v>
      </c>
      <c r="B112" s="2" t="s">
        <v>6840</v>
      </c>
      <c r="C112" s="8" t="s">
        <v>12</v>
      </c>
      <c r="D112" s="9" t="s">
        <v>13</v>
      </c>
      <c r="E112" s="2" t="s">
        <v>6868</v>
      </c>
      <c r="F112" s="2" t="s">
        <v>6869</v>
      </c>
      <c r="G112" s="4" t="s">
        <v>21</v>
      </c>
      <c r="H112" s="2" t="s">
        <v>6870</v>
      </c>
      <c r="I112" s="2" t="str">
        <f t="shared" si="1"/>
        <v>Single-answer question, please choose the only correct answer from A, B, C, D and fill in parentheses. Please answer only limited to ABCD and do not explain.10. [Content involving old textbooks] The project construction unit will put it into use after passing the acceptance. Two years later, cracks appear on the exterior wall. After investigation, it is found that it is caused by design defects. The following statement is correct ().       A Construction unit shall directly bear the expenses
	                     	      B The construction unit shall maintain and bear the costs
	                     	      C The construction unit shall maintain and bear the costs
	                     	      D The construction unit shall directly bear the cost</v>
      </c>
    </row>
    <row r="113" ht="13.9" spans="1:9">
      <c r="A113" s="2" t="s">
        <v>478</v>
      </c>
      <c r="B113" s="2" t="s">
        <v>6840</v>
      </c>
      <c r="C113" s="8" t="s">
        <v>12</v>
      </c>
      <c r="D113" s="9" t="s">
        <v>13</v>
      </c>
      <c r="E113" s="2" t="s">
        <v>6871</v>
      </c>
      <c r="F113" s="2" t="s">
        <v>6872</v>
      </c>
      <c r="G113" s="4" t="s">
        <v>21</v>
      </c>
      <c r="H113" s="2" t="s">
        <v>6873</v>
      </c>
      <c r="I113" s="2" t="str">
        <f t="shared" si="1"/>
        <v>Single-answer question, please choose the only correct answer from A, B, C, D and fill in parentheses. Please answer only limited to ABCD and do not explain.11. Under normal use conditions, the minimum warranty period for infrastructure projects, foundation projects and main structure projects of housing buildings is ().       A The reasonable service life of the project specified in the design document B 5 years C 2 years D 2 heating periods and cooling periods</v>
      </c>
    </row>
    <row r="114" ht="13.9" spans="1:9">
      <c r="A114" s="2" t="s">
        <v>482</v>
      </c>
      <c r="B114" s="2" t="s">
        <v>6840</v>
      </c>
      <c r="C114" s="8" t="s">
        <v>12</v>
      </c>
      <c r="D114" s="9" t="s">
        <v>13</v>
      </c>
      <c r="E114" s="2" t="s">
        <v>6874</v>
      </c>
      <c r="F114" s="2" t="s">
        <v>6875</v>
      </c>
      <c r="G114" s="4" t="s">
        <v>16</v>
      </c>
      <c r="H114" s="2" t="s">
        <v>6876</v>
      </c>
      <c r="I114" s="2" t="str">
        <f t="shared" si="1"/>
        <v>Single-answer question, please choose the only correct answer from A, B, C, D and fill in parentheses. Please answer only limited to ABCD and do not explain.12. The correct statement about quality warranty for construction projects is ().       A If the contractor should reserve a deposit according to the method agreed in the contract, the deposit shall be reserved at a ratio of 5% of the total settlement amount of the project price B If the defect caused by others is responsible for organizing the maintenance and deducting the maintenance costs from the deposit C If the construction project needs to continue to be used after it exceeds the reasonable service life, the owner of the property rights shall entrust an appraisal and take reinforcement, maintenance and other measures to redefine the use period according to the appraisal results D After receiving the contractor's application for return of the deposit, the contractor shall verify it with the contractor within 7 days according to the content agreed in the contract.</v>
      </c>
    </row>
    <row r="115" ht="13.9" spans="1:9">
      <c r="A115" s="2" t="s">
        <v>486</v>
      </c>
      <c r="B115" s="2" t="s">
        <v>6840</v>
      </c>
      <c r="C115" s="8" t="s">
        <v>12</v>
      </c>
      <c r="D115" s="9" t="s">
        <v>13</v>
      </c>
      <c r="E115" s="2" t="s">
        <v>6877</v>
      </c>
      <c r="F115" s="2" t="s">
        <v>6878</v>
      </c>
      <c r="G115" s="4" t="s">
        <v>21</v>
      </c>
      <c r="H115" s="2" t="s">
        <v>6879</v>
      </c>
      <c r="I115" s="2" t="str">
        <f t="shared" si="1"/>
        <v>Single-answer question, please choose the only correct answer from A, B, C, D and fill in parentheses. Please answer only limited to ABCD and do not explain.13. [Content of old textbooks] The correct statement about the completion acceptance of environmental protection facilities is ().       A If the environmental protection facilities have not been completed and accepted and the main project is put into use, the environmental protection administrative department shall order them to stop using them.
	                     	      B For construction projects that require trial production, environmental protection facilities shall apply for completion acceptance before being put into trial production.
	                     	      C For construction projects that are built in installments, put into production or use in installments, their corresponding environmental protection facilities shall be accepted at the same time.
	                     	      D If the construction project is put into trial production for more than three months and the construction unit fails to apply for the completion acceptance of the environmental protection facilities, it shall impose a fine of less than RMB 100,000.</v>
      </c>
    </row>
    <row r="116" ht="13.9" spans="1:9">
      <c r="A116" s="2" t="s">
        <v>490</v>
      </c>
      <c r="B116" s="2" t="s">
        <v>6840</v>
      </c>
      <c r="C116" s="8" t="s">
        <v>12</v>
      </c>
      <c r="D116" s="9" t="s">
        <v>13</v>
      </c>
      <c r="E116" s="2" t="s">
        <v>6880</v>
      </c>
      <c r="F116" s="2" t="s">
        <v>6881</v>
      </c>
      <c r="G116" s="4" t="s">
        <v>16</v>
      </c>
      <c r="H116" s="2" t="s">
        <v>6882</v>
      </c>
      <c r="I116" s="2" t="str">
        <f t="shared" si="1"/>
        <v>Single-answer question, please choose the only correct answer from A, B, C, D and fill in parentheses. Please answer only limited to ABCD and do not explain.14. The reasonable service life of the construction project refers to the years from the date of () that the foundation and main structure of the project can ensure safe use under normal circumstances.       A Construction permit processing B Pre-acceptance C Project completion acceptance D End of warranty period</v>
      </c>
    </row>
    <row r="117" ht="13.9" spans="1:9">
      <c r="A117" s="2" t="s">
        <v>494</v>
      </c>
      <c r="B117" s="2" t="s">
        <v>6840</v>
      </c>
      <c r="C117" s="8" t="s">
        <v>12</v>
      </c>
      <c r="D117" s="9" t="s">
        <v>13</v>
      </c>
      <c r="E117" s="2" t="s">
        <v>6883</v>
      </c>
      <c r="F117" s="2" t="s">
        <v>6884</v>
      </c>
      <c r="G117" s="4" t="s">
        <v>26</v>
      </c>
      <c r="H117" s="2" t="s">
        <v>6885</v>
      </c>
      <c r="I117" s="2" t="str">
        <f t="shared" si="1"/>
        <v>Single-answer question, please choose the only correct answer from A, B, C, D and fill in parentheses. Please answer only limited to ABCD and do not explain.15. For quality problems caused by non-construction units, the construction unit should also be responsible for the re-repair, and the losses and re-repair costs will be ultimately responsible for ().       A Supervision unit B Responsible party C Construction unit D Construction unit</v>
      </c>
    </row>
    <row r="118" ht="13.9" spans="1:9">
      <c r="A118" s="2" t="s">
        <v>498</v>
      </c>
      <c r="B118" s="2" t="s">
        <v>6840</v>
      </c>
      <c r="C118" s="8" t="s">
        <v>12</v>
      </c>
      <c r="D118" s="9" t="s">
        <v>13</v>
      </c>
      <c r="E118" s="2" t="s">
        <v>6886</v>
      </c>
      <c r="F118" s="2" t="s">
        <v>6887</v>
      </c>
      <c r="G118" s="4" t="s">
        <v>71</v>
      </c>
      <c r="H118" s="2" t="s">
        <v>6888</v>
      </c>
      <c r="I118" s="2" t="str">
        <f t="shared" si="1"/>
        <v>Single-answer question, please choose the only correct answer from A, B, C, D and fill in parentheses. Please answer only limited to ABCD and do not explain.16. The formulation of national standards and industry standards is generally divided into four procedures: ().       A Preparation, soliciting opinions, amendment, and submitting for review B Soliciting opinions, amendment, submitting for review, and submitting for approval C Preparation, expert review, soliciting opinions, and submitting for approval D Preparation, soliciting opinions, submitting for review, and submitting for approval</v>
      </c>
    </row>
    <row r="119" ht="13.9" spans="1:9">
      <c r="A119" s="2" t="s">
        <v>502</v>
      </c>
      <c r="B119" s="2" t="s">
        <v>6840</v>
      </c>
      <c r="C119" s="8" t="s">
        <v>12</v>
      </c>
      <c r="D119" s="9" t="s">
        <v>13</v>
      </c>
      <c r="E119" s="2" t="s">
        <v>6889</v>
      </c>
      <c r="F119" s="2" t="s">
        <v>6890</v>
      </c>
      <c r="G119" s="4" t="s">
        <v>21</v>
      </c>
      <c r="H119" s="2" t="s">
        <v>6891</v>
      </c>
      <c r="I119" s="2" t="str">
        <f t="shared" si="1"/>
        <v>Single-answer question, please choose the only correct answer from A, B, C, D and fill in parentheses. Please answer only limited to ABCD and do not explain.17. Among the following national standards, the one that belongs to the mandatory national standards is ().       A Important general information technology standards for engineering construction B Test methods for engineering construction industry C Terms and symbols for engineering construction professional D Quality requirements for engineering construction survey industry</v>
      </c>
    </row>
    <row r="120" ht="13.9" spans="1:9">
      <c r="A120" s="2" t="s">
        <v>506</v>
      </c>
      <c r="B120" s="2" t="s">
        <v>6840</v>
      </c>
      <c r="C120" s="8" t="s">
        <v>12</v>
      </c>
      <c r="D120" s="9" t="s">
        <v>13</v>
      </c>
      <c r="E120" s="2" t="s">
        <v>6892</v>
      </c>
      <c r="F120" s="2" t="s">
        <v>6893</v>
      </c>
      <c r="G120" s="4" t="s">
        <v>16</v>
      </c>
      <c r="H120" s="2" t="s">
        <v>6894</v>
      </c>
      <c r="I120" s="2" t="str">
        <f t="shared" si="1"/>
        <v>Single-answer question, please choose the only correct answer from A, B, C, D and fill in parentheses. Please answer only limited to ABCD and do not explain.18. According to the "Regulations on Safety Management of Construction Engineering", the rental machinery and equipment must have a product certificate, a self-inspection certificate and ().       A Certificate of qualification of manufacturing enterprise B C business license of manufacturing enterprise C Production license D Certificate of third-party testing</v>
      </c>
    </row>
    <row r="121" ht="13.9" spans="1:9">
      <c r="A121" s="2" t="s">
        <v>510</v>
      </c>
      <c r="B121" s="2" t="s">
        <v>6840</v>
      </c>
      <c r="C121" s="8" t="s">
        <v>12</v>
      </c>
      <c r="D121" s="9" t="s">
        <v>13</v>
      </c>
      <c r="E121" s="2" t="s">
        <v>6895</v>
      </c>
      <c r="F121" s="2" t="s">
        <v>6896</v>
      </c>
      <c r="G121" s="4" t="s">
        <v>71</v>
      </c>
      <c r="H121" s="2" t="s">
        <v>6897</v>
      </c>
      <c r="I121" s="2" t="str">
        <f t="shared" si="1"/>
        <v>Single-answer question, please choose the only correct answer from A, B, C, D and fill in parentheses. Please answer only limited to ABCD and do not explain.19. According to the "Regulations on Safety Management of Construction Projects", if the project supervision unit finds safety hazards and the situation is serious during the implementation of supervision, it shall ().       A requires the construction unit to make rectifications and report to the relevant competent departments in a timely manner B requires the construction unit to make rectifications and report to the construction unit in a timely manner C requires the construction unit to temporarily stop construction and report to the relevant competent departments in a timely manner D requires the construction unit to temporarily stop construction and report to the construction unit in a timely manner</v>
      </c>
    </row>
    <row r="122" ht="13.9" spans="1:9">
      <c r="A122" s="2" t="s">
        <v>514</v>
      </c>
      <c r="B122" s="2" t="s">
        <v>6840</v>
      </c>
      <c r="C122" s="8" t="s">
        <v>12</v>
      </c>
      <c r="D122" s="9" t="s">
        <v>13</v>
      </c>
      <c r="E122" s="2" t="s">
        <v>6898</v>
      </c>
      <c r="F122" s="2" t="s">
        <v>6899</v>
      </c>
      <c r="G122" s="4" t="s">
        <v>16</v>
      </c>
      <c r="H122" s="2" t="s">
        <v>6900</v>
      </c>
      <c r="I122" s="2" t="str">
        <f t="shared" si="1"/>
        <v>Single-answer question, please choose the only correct answer from A, B, C, D and fill in parentheses. Please answer only limited to ABCD and do not explain.20. This question is outdated, please do not pay too much attention to [Involving old textbook content] The content that the comprehensive emergency plan for production safety accidents should include is ().       A Emergency organization and its responsibilities, plan system and response procedures, risk analysis, emergency training and plan drills
	                     	      B Emergency organization and its responsibilities, plan system and response procedures, possible accident characteristics, emergency training and plan drills
	                     	      C Emergency organization and its responsibilities, plan system and response procedures, accident prevention and emergency support, emergency training and plan drills
	                     	      D Emergency organization and its responsibilities, risk analysis, possible accident characteristics, emergency training and plan drills</v>
      </c>
    </row>
    <row r="123" ht="13.9" spans="1:9">
      <c r="A123" s="2" t="s">
        <v>518</v>
      </c>
      <c r="B123" s="2" t="s">
        <v>6840</v>
      </c>
      <c r="C123" s="8" t="s">
        <v>12</v>
      </c>
      <c r="D123" s="9" t="s">
        <v>13</v>
      </c>
      <c r="E123" s="2" t="s">
        <v>6901</v>
      </c>
      <c r="F123" s="2" t="s">
        <v>6902</v>
      </c>
      <c r="G123" s="4" t="s">
        <v>26</v>
      </c>
      <c r="H123" s="2" t="s">
        <v>6903</v>
      </c>
      <c r="I123" s="2" t="str">
        <f t="shared" si="1"/>
        <v>Single-answer question, please choose the only correct answer from A, B, C, D and fill in parentheses. Please answer only limited to ABCD and do not explain.21. According to relevant national fire protection regulations and construction engineering safety regulations, construction units shall establish fire protection organizations on construction sites and organize drills at least once every ().       A First quarter B Half year C One year D Two years</v>
      </c>
    </row>
    <row r="124" ht="13.9" spans="1:9">
      <c r="A124" s="2" t="s">
        <v>522</v>
      </c>
      <c r="B124" s="2" t="s">
        <v>6840</v>
      </c>
      <c r="C124" s="8" t="s">
        <v>12</v>
      </c>
      <c r="D124" s="9" t="s">
        <v>13</v>
      </c>
      <c r="E124" s="2" t="s">
        <v>6904</v>
      </c>
      <c r="F124" s="2" t="s">
        <v>6905</v>
      </c>
      <c r="G124" s="4" t="s">
        <v>16</v>
      </c>
      <c r="H124" s="2" t="s">
        <v>6906</v>
      </c>
      <c r="I124" s="2" t="str">
        <f t="shared" si="1"/>
        <v>Single-answer question, please choose the only correct answer from A, B, C, D and fill in parentheses. Please answer only limited to ABCD and do not explain.22. The construction period of a certain project is 12 months, of which the cost of safety protection and civilized construction measures in the contract price is 1 million yuan. If there is no agreement in the contract or the agreement is unclear, the minimum prepayment of this part of the construction unit should be () million yuan. 【2014】 A 10 B 20 C 30 D 50</v>
      </c>
    </row>
    <row r="125" ht="13.9" spans="1:9">
      <c r="A125" s="2" t="s">
        <v>526</v>
      </c>
      <c r="B125" s="2" t="s">
        <v>6840</v>
      </c>
      <c r="C125" s="8" t="s">
        <v>12</v>
      </c>
      <c r="D125" s="9" t="s">
        <v>13</v>
      </c>
      <c r="E125" s="2" t="s">
        <v>6907</v>
      </c>
      <c r="F125" s="2" t="s">
        <v>6908</v>
      </c>
      <c r="G125" s="4" t="s">
        <v>16</v>
      </c>
      <c r="H125" s="2" t="s">
        <v>6909</v>
      </c>
      <c r="I125" s="2" t="str">
        <f t="shared" si="1"/>
        <v>Single-answer question, please choose the only correct answer from A, B, C, D and fill in parentheses. Please answer only limited to ABCD and do not explain.23. According to the "Production Safety License Regulations", the person who must hold a special operation certificate to work is ().       A Project Manager B Part-time Safety Officer C Construction Shelves D BIM System Operator</v>
      </c>
    </row>
    <row r="126" ht="13.9" spans="1:9">
      <c r="A126" s="2" t="s">
        <v>530</v>
      </c>
      <c r="B126" s="2" t="s">
        <v>6840</v>
      </c>
      <c r="C126" s="8" t="s">
        <v>12</v>
      </c>
      <c r="D126" s="9" t="s">
        <v>13</v>
      </c>
      <c r="E126" s="2" t="s">
        <v>6910</v>
      </c>
      <c r="F126" s="2" t="s">
        <v>6911</v>
      </c>
      <c r="G126" s="4" t="s">
        <v>71</v>
      </c>
      <c r="H126" s="2" t="s">
        <v>6912</v>
      </c>
      <c r="I126" s="2" t="str">
        <f t="shared" si="1"/>
        <v>Single-answer question, please choose the only correct answer from A, B, C, D and fill in parentheses. Please answer only limited to ABCD and do not explain.24. A general contractor and a subcontracting unit agree in the subcontracting contract that the subcontracting unit shall be responsible for the safety production of the subcontracting project. During the construction of the project, if a safety accident occurs in the subcontracting project, the accident ().       A The subcontractor shall bear all the responsibility as agreed. B The subcontractor shall bear the main responsibility and the general contractor shall bear the secondary responsibility C The general contractor shall bear all the responsibility D The general contractor shall bear joint and several liability</v>
      </c>
    </row>
    <row r="127" ht="13.9" spans="1:9">
      <c r="A127" s="2" t="s">
        <v>534</v>
      </c>
      <c r="B127" s="2" t="s">
        <v>6840</v>
      </c>
      <c r="C127" s="8" t="s">
        <v>12</v>
      </c>
      <c r="D127" s="9" t="s">
        <v>13</v>
      </c>
      <c r="E127" s="2" t="s">
        <v>6913</v>
      </c>
      <c r="F127" s="2" t="s">
        <v>6914</v>
      </c>
      <c r="G127" s="4" t="s">
        <v>21</v>
      </c>
      <c r="H127" s="2" t="s">
        <v>6915</v>
      </c>
      <c r="I127" s="2" t="str">
        <f t="shared" si="1"/>
        <v>Single-answer question, please choose the only correct answer from A, B, C, D and fill in parentheses. Please answer only limited to ABCD and do not explain.25. Among the following safety production conditions, the conditions for obtaining a safety production license for a construction enterprise are ().       A Formulate complete safety production rules and operating procedures B Equip part-time safety production management personnel C Each sub-item has emergency plans D Managers shall provide at least 2 safety production education and training every year</v>
      </c>
    </row>
    <row r="128" ht="13.9" spans="1:9">
      <c r="A128" s="2" t="s">
        <v>538</v>
      </c>
      <c r="B128" s="2" t="s">
        <v>6840</v>
      </c>
      <c r="C128" s="8" t="s">
        <v>12</v>
      </c>
      <c r="D128" s="9" t="s">
        <v>13</v>
      </c>
      <c r="E128" s="2" t="s">
        <v>6916</v>
      </c>
      <c r="F128" s="2" t="s">
        <v>6917</v>
      </c>
      <c r="G128" s="4" t="s">
        <v>16</v>
      </c>
      <c r="H128" s="2" t="s">
        <v>6918</v>
      </c>
      <c r="I128" s="2" t="str">
        <f t="shared" si="1"/>
        <v>Single-answer question, please choose the only correct answer from A, B, C, D and fill in parentheses. Please answer only limited to ABCD and do not explain.26. [Out of the Outline] The correct statement about the protection of immovable cultural relics is ().       A. Those who have not yet been approved and announced as cultural relics protection units shall be registered by provincial people's government. B. Construction control zones shall not be established around cultural relics protection units. C. The protection measures for historical and cultural cities shall be formulated by the State Council. D. Quarrying activities can be carried out within the scope of historical and cultural cities.</v>
      </c>
    </row>
    <row r="129" ht="13.9" spans="1:9">
      <c r="A129" s="2" t="s">
        <v>542</v>
      </c>
      <c r="B129" s="2" t="s">
        <v>6840</v>
      </c>
      <c r="C129" s="8" t="s">
        <v>12</v>
      </c>
      <c r="D129" s="9" t="s">
        <v>13</v>
      </c>
      <c r="E129" s="2" t="s">
        <v>6919</v>
      </c>
      <c r="F129" s="2" t="s">
        <v>6920</v>
      </c>
      <c r="G129" s="4" t="s">
        <v>21</v>
      </c>
      <c r="H129" s="2" t="s">
        <v>6921</v>
      </c>
      <c r="I129" s="2" t="str">
        <f t="shared" si="1"/>
        <v>Single-answer question, please choose the only correct answer from A, B, C, D and fill in parentheses. Please answer only limited to ABCD and do not explain.27. [Out of the Outline] According to the "Cultural Relics Protection Law", the correct statement about protecting cultural relics is ().       A The cost required to demolish cultural relics shall be included in the construction project budget
	                     	      B The site selection of the construction project should be to avoid all cultural relics as much as possible
	                     	      C The construction unit shall file a record with the administrative department for cultural relics that have been protected on the original site.
	                     	      D No construction activities shall be carried out within the protection scope of cultural relics protection units</v>
      </c>
    </row>
    <row r="130" ht="13.9" spans="1:9">
      <c r="A130" s="2" t="s">
        <v>546</v>
      </c>
      <c r="B130" s="2" t="s">
        <v>6840</v>
      </c>
      <c r="C130" s="8" t="s">
        <v>12</v>
      </c>
      <c r="D130" s="9" t="s">
        <v>13</v>
      </c>
      <c r="E130" s="2" t="s">
        <v>6922</v>
      </c>
      <c r="F130" s="2" t="s">
        <v>6923</v>
      </c>
      <c r="G130" s="4" t="s">
        <v>26</v>
      </c>
      <c r="H130" s="2" t="s">
        <v>6924</v>
      </c>
      <c r="I130" s="2" t="str">
        <f t="shared" si="1"/>
        <v>Single-answer question, please choose the only correct answer from A, B, C, D and fill in parentheses. Please answer only limited to ABCD and do not explain.28. [Out of the Outline] According to the "Energy Saving Law", when selling a house, real estate developers should clearly state to the purchaser that the energy saving information of the house sold is ().       A Energy efficiency mark
	                     	      B Energy-saving measures
	                     	      C Quality Warranty
	                     	      D Building energy-saving standards</v>
      </c>
    </row>
    <row r="131" ht="13.9" spans="1:9">
      <c r="A131" s="2" t="s">
        <v>550</v>
      </c>
      <c r="B131" s="2" t="s">
        <v>6840</v>
      </c>
      <c r="C131" s="8" t="s">
        <v>12</v>
      </c>
      <c r="D131" s="9" t="s">
        <v>13</v>
      </c>
      <c r="E131" s="2" t="s">
        <v>6925</v>
      </c>
      <c r="F131" s="2" t="s">
        <v>6926</v>
      </c>
      <c r="G131" s="4" t="s">
        <v>21</v>
      </c>
      <c r="H131" s="2" t="s">
        <v>6927</v>
      </c>
      <c r="I131" s="2" t="str">
        <f t="shared" si="1"/>
        <v>Single-answer question, please choose the only correct answer from A, B, C, D and fill in parentheses. Please answer only limited to ABCD and do not explain.29. [Out of the Outline] According to the "Energy Saving Law", the producers and sellers of energy-using products shall submit an application for energy-saving product certification to an institution engaged in energy-saving product certification recognized by the State Council and approved by the State Council’s certification and supervision and management department. The principle based on is ().       A Voluntary Principle
	                     	      B The principle of compulsory
	                     	      C Restrictive Principle
	                     	      D Application Principles</v>
      </c>
    </row>
    <row r="132" ht="13.9" spans="1:9">
      <c r="A132" s="2" t="s">
        <v>554</v>
      </c>
      <c r="B132" s="2" t="s">
        <v>6840</v>
      </c>
      <c r="C132" s="8" t="s">
        <v>12</v>
      </c>
      <c r="D132" s="9" t="s">
        <v>13</v>
      </c>
      <c r="E132" s="2" t="s">
        <v>6928</v>
      </c>
      <c r="F132" s="2" t="s">
        <v>6929</v>
      </c>
      <c r="G132" s="4" t="s">
        <v>71</v>
      </c>
      <c r="H132" s="2" t="s">
        <v>6930</v>
      </c>
      <c r="I132" s="2" t="str">
        <f t="shared" ref="I132:I195" si="2">D132&amp;F132</f>
        <v>Single-answer question, please choose the only correct answer from A, B, C, D and fill in parentheses. Please answer only limited to ABCD and do not explain.30. [Out of the Outline] According to the "Air Pollution Prevention and Control Law", the agency that issues major air pollutant emission permits in my country is ().       A Environmental Protection Department of the State Council
	                     	      B Environmental protection departments of local governments at all levels
	                     	      C Environmental protection department of the people's government in the acid rain control area
	                     	      D People's Government in the total air pollution emission control area</v>
      </c>
    </row>
    <row r="133" ht="13.9" spans="1:9">
      <c r="A133" s="2" t="s">
        <v>558</v>
      </c>
      <c r="B133" s="2" t="s">
        <v>6840</v>
      </c>
      <c r="C133" s="8" t="s">
        <v>12</v>
      </c>
      <c r="D133" s="9" t="s">
        <v>13</v>
      </c>
      <c r="E133" s="2" t="s">
        <v>6931</v>
      </c>
      <c r="F133" s="2" t="s">
        <v>6932</v>
      </c>
      <c r="G133" s="4" t="s">
        <v>26</v>
      </c>
      <c r="H133" s="2" t="s">
        <v>6933</v>
      </c>
      <c r="I133" s="2" t="str">
        <f t="shared" si="2"/>
        <v>Single-answer question, please choose the only correct answer from A, B, C, D and fill in parentheses. Please answer only limited to ABCD and do not explain.31. The statement about air pollution prevention and control at construction sites is correct ().       A. Focus on preventing and controlling pollutants. B. Select a weather with low wind and make plans. C. During the construction stage of the structure, the visual dust height of the operation area is less than 1 meter. D. The non-working area on the construction site reaches the visual dust height of 0.5 meter.</v>
      </c>
    </row>
    <row r="134" ht="13.9" spans="1:9">
      <c r="A134" s="2" t="s">
        <v>562</v>
      </c>
      <c r="B134" s="2" t="s">
        <v>6840</v>
      </c>
      <c r="C134" s="8" t="s">
        <v>12</v>
      </c>
      <c r="D134" s="9" t="s">
        <v>13</v>
      </c>
      <c r="E134" s="2" t="s">
        <v>6934</v>
      </c>
      <c r="F134" s="2" t="s">
        <v>6935</v>
      </c>
      <c r="G134" s="4" t="s">
        <v>71</v>
      </c>
      <c r="H134" s="2" t="s">
        <v>6936</v>
      </c>
      <c r="I134" s="2" t="str">
        <f t="shared" si="2"/>
        <v>Single-answer question, please choose the only correct answer from A, B, C, D and fill in parentheses. Please answer only limited to ABCD and do not explain.32. The correct statement about the legal characteristics of warehousing contracts is ().       A If the stored goods deteriorate or damage due to the failure of the packaging of the stored goods in compliance with the agreement, the custodian will not be exempted from liability for damages. B The storage contract is established when the stored goods is delivered. C If a third party claims rights to the stored goods, the custodian shall not deliver to the depositor on his own. D The storage contract takes effect when the stored goods is established.</v>
      </c>
    </row>
    <row r="135" ht="13.9" spans="1:9">
      <c r="A135" s="2" t="s">
        <v>566</v>
      </c>
      <c r="B135" s="2" t="s">
        <v>6840</v>
      </c>
      <c r="C135" s="8" t="s">
        <v>12</v>
      </c>
      <c r="D135" s="9" t="s">
        <v>13</v>
      </c>
      <c r="E135" s="2" t="s">
        <v>6937</v>
      </c>
      <c r="F135" s="2" t="s">
        <v>6938</v>
      </c>
      <c r="G135" s="4" t="s">
        <v>26</v>
      </c>
      <c r="H135" s="2" t="s">
        <v>6939</v>
      </c>
      <c r="I135" s="2" t="str">
        <f t="shared" si="2"/>
        <v>Single-answer question, please choose the only correct answer from A, B, C, D and fill in parentheses. Please answer only limited to ABCD and do not explain.33. If the custom contract has no agreement on the term of payment of remuneration or the agreement is unclear, and the supplementary agreement cannot be reached, and the relevant terms or trading habits cannot be determined, the customser shall pay the remuneration in ().       A After the contract takes effect B When the work results are delivered C When 50% of the work results are completed D Before all work results are completed</v>
      </c>
    </row>
    <row r="136" ht="13.9" spans="1:9">
      <c r="A136" s="2" t="s">
        <v>570</v>
      </c>
      <c r="B136" s="2" t="s">
        <v>6840</v>
      </c>
      <c r="C136" s="8" t="s">
        <v>12</v>
      </c>
      <c r="D136" s="9" t="s">
        <v>13</v>
      </c>
      <c r="E136" s="2" t="s">
        <v>6940</v>
      </c>
      <c r="F136" s="2" t="s">
        <v>6941</v>
      </c>
      <c r="G136" s="4" t="s">
        <v>26</v>
      </c>
      <c r="H136" s="2" t="s">
        <v>6942</v>
      </c>
      <c r="I136" s="2" t="str">
        <f t="shared" si="2"/>
        <v>Single-answer question, please choose the only correct answer from A, B, C, D and fill in parentheses. Please answer only limited to ABCD and do not explain.34. The Labor Dispute Arbitration Committee is composed of representatives from the labor administrative part, representatives of trade unions at the same level, and representatives from employers. The director of the Labor Dispute Arbitration Committee is ().       A Representative of the trade union at the same level B Representative of the labor administrative department C Representative of the employer D Person designated by the people's court</v>
      </c>
    </row>
    <row r="137" ht="13.9" spans="1:9">
      <c r="A137" s="2" t="s">
        <v>574</v>
      </c>
      <c r="B137" s="2" t="s">
        <v>6840</v>
      </c>
      <c r="C137" s="8" t="s">
        <v>12</v>
      </c>
      <c r="D137" s="9" t="s">
        <v>13</v>
      </c>
      <c r="E137" s="2" t="s">
        <v>6943</v>
      </c>
      <c r="F137" s="2" t="s">
        <v>6944</v>
      </c>
      <c r="G137" s="4" t="s">
        <v>21</v>
      </c>
      <c r="H137" s="2" t="s">
        <v>6945</v>
      </c>
      <c r="I137" s="2" t="str">
        <f t="shared" si="2"/>
        <v>Single-answer question, please choose the only correct answer from A, B, C, D and fill in parentheses. Please answer only limited to ABCD and do not explain.35. According to the Labor Contract Law, if an employer and the employee have established a labor relationship and have not concluded a written labor contract at the same time, a written labor contract shall be concluded within () from the date of employment.       A 1 month B 2 months C 3 months D Half a year</v>
      </c>
    </row>
    <row r="138" ht="13.9" spans="1:9">
      <c r="A138" s="2" t="s">
        <v>578</v>
      </c>
      <c r="B138" s="2" t="s">
        <v>6840</v>
      </c>
      <c r="C138" s="8" t="s">
        <v>12</v>
      </c>
      <c r="D138" s="9" t="s">
        <v>13</v>
      </c>
      <c r="E138" s="2" t="s">
        <v>6946</v>
      </c>
      <c r="F138" s="2" t="s">
        <v>6947</v>
      </c>
      <c r="G138" s="4" t="s">
        <v>21</v>
      </c>
      <c r="H138" s="2" t="s">
        <v>6948</v>
      </c>
      <c r="I138" s="2" t="str">
        <f t="shared" si="2"/>
        <v>Single-answer question, please choose the only correct answer from A, B, C, D and fill in parentheses. Please answer only limited to ABCD and do not explain.36. For a revocable construction project construction contract, the institution that has the right to revoke is ().       A People's Court B Construction administrative department C Industrial and commercial administrative department D Supervision unit</v>
      </c>
    </row>
    <row r="139" ht="13.9" spans="1:9">
      <c r="A139" s="2" t="s">
        <v>582</v>
      </c>
      <c r="B139" s="2" t="s">
        <v>6840</v>
      </c>
      <c r="C139" s="8" t="s">
        <v>12</v>
      </c>
      <c r="D139" s="9" t="s">
        <v>13</v>
      </c>
      <c r="E139" s="2" t="s">
        <v>6949</v>
      </c>
      <c r="F139" s="2" t="s">
        <v>6950</v>
      </c>
      <c r="G139" s="4" t="s">
        <v>71</v>
      </c>
      <c r="H139" s="2" t="s">
        <v>6951</v>
      </c>
      <c r="I139" s="2" t="str">
        <f t="shared" si="2"/>
        <v>Single-answer question, please choose the only correct answer from A, B, C, D and fill in parentheses. Please answer only limited to ABCD and do not explain.37. A commercial housing development project was suspended for some reason. The contractor promptly filed a lawsuit to settle the project funds and won the case. During the court's auction and execution of the project, many creditors claimed rights. The order of repayment of each creditor should be () according to law.       A                                                                                                                                                                                                                                                                                                                                                    
	 Mortgage holder, ordinary creditor, full payment buyer, contractor
	 C                                                                                                                                                                                                                                                                                                                                                    
	 D</v>
      </c>
    </row>
    <row r="140" ht="13.9" spans="1:9">
      <c r="A140" s="2" t="s">
        <v>586</v>
      </c>
      <c r="B140" s="2" t="s">
        <v>6840</v>
      </c>
      <c r="C140" s="8" t="s">
        <v>12</v>
      </c>
      <c r="D140" s="9" t="s">
        <v>13</v>
      </c>
      <c r="E140" s="2" t="s">
        <v>6952</v>
      </c>
      <c r="F140" s="2" t="s">
        <v>6953</v>
      </c>
      <c r="G140" s="4" t="s">
        <v>16</v>
      </c>
      <c r="H140" s="2" t="s">
        <v>6954</v>
      </c>
      <c r="I140" s="2" t="str">
        <f t="shared" si="2"/>
        <v>Single-answer question, please choose the only correct answer from A, B, C, D and fill in parentheses. Please answer only limited to ABCD and do not explain.38. If the contractor has submitted a completion acceptance report and the contractor delays acceptance, the completion date ().       A. The completion date agreed in the contract shall prevail. B. The corresponding extension shall prevail. C. The date on which the contractor submits the completion report shall prevail. D. The date on which the actual completion acceptance shall prevail.</v>
      </c>
    </row>
    <row r="141" ht="13.9" spans="1:9">
      <c r="A141" s="2" t="s">
        <v>590</v>
      </c>
      <c r="B141" s="2" t="s">
        <v>6840</v>
      </c>
      <c r="C141" s="8" t="s">
        <v>12</v>
      </c>
      <c r="D141" s="9" t="s">
        <v>13</v>
      </c>
      <c r="E141" s="2" t="s">
        <v>6955</v>
      </c>
      <c r="F141" s="2" t="s">
        <v>6956</v>
      </c>
      <c r="G141" s="4" t="s">
        <v>26</v>
      </c>
      <c r="H141" s="2" t="s">
        <v>6957</v>
      </c>
      <c r="I141" s="2" t="str">
        <f t="shared" si="2"/>
        <v>Single-answer question, please choose the only correct answer from A, B, C, D and fill in parentheses. Please answer only limited to ABCD and do not explain.39. A contract that requires delivery of the subject matter before it can be established is called ().       A. Formula contract B. Practical contract C. Paid contract D. Dual-service contract</v>
      </c>
    </row>
    <row r="142" ht="13.9" spans="1:9">
      <c r="A142" s="2" t="s">
        <v>594</v>
      </c>
      <c r="B142" s="2" t="s">
        <v>6840</v>
      </c>
      <c r="C142" s="8" t="s">
        <v>12</v>
      </c>
      <c r="D142" s="9" t="s">
        <v>13</v>
      </c>
      <c r="E142" s="2" t="s">
        <v>6958</v>
      </c>
      <c r="F142" s="2" t="s">
        <v>6959</v>
      </c>
      <c r="G142" s="4" t="s">
        <v>16</v>
      </c>
      <c r="H142" s="2" t="s">
        <v>6960</v>
      </c>
      <c r="I142" s="2" t="str">
        <f t="shared" si="2"/>
        <v>Single-answer question, please choose the only correct answer from A, B, C, D and fill in parentheses. Please answer only limited to ABCD and do not explain.40. This question is outdated, please do not pay too much attention to the statement about the change of information announcements for integrity behavior in the construction market, the correct one is ().       A For the release of incorrect information, the construction administrative department of the province, autonomous region and municipality directly under the central government that publishes the information shall submit a modification opinion and submit it to the construction administrative department of the State Council for approval. B If the announced bidder believes that the announcement record does not match the relevant content of the administrative processing decision, he may submit a written review application to the announcement department. C The administrative processing decision shall not stop the announcement of the illegal act record in accordance with the law during the administrative reconsideration or administrative litigation, except when the administrative processing decision is suspended in accordance with the law. D The announcement department whose original administrative processing decision is changed or revoked in accordance with the law shall promptly change or revoke the announcement record without making a statement on the announcement platform.</v>
      </c>
    </row>
    <row r="143" ht="13.9" spans="1:9">
      <c r="A143" s="2" t="s">
        <v>598</v>
      </c>
      <c r="B143" s="2" t="s">
        <v>6840</v>
      </c>
      <c r="C143" s="8" t="s">
        <v>12</v>
      </c>
      <c r="D143" s="9" t="s">
        <v>13</v>
      </c>
      <c r="E143" s="2" t="s">
        <v>6961</v>
      </c>
      <c r="F143" s="2" t="s">
        <v>6962</v>
      </c>
      <c r="G143" s="4" t="s">
        <v>26</v>
      </c>
      <c r="H143" s="2" t="s">
        <v>6963</v>
      </c>
      <c r="I143" s="2" t="str">
        <f t="shared" si="2"/>
        <v>Single-answer question, please choose the only correct answer from A, B, C, D and fill in parentheses. Please answer only limited to ABCD and do not explain.41. This question is outdated, please do not pay too much attention to [This question involves changes in textbooks] The correct statement about the publication of integrity behavior in the construction market is ().       A. Records of bad behavior should be published locally. If the social impact is bad, it should also be published nationwide. B. Information on integrity behavior includes good behavior records and bad behavior records. Both information records should be published. C. The construction administrative departments of provinces, autonomous regions and municipalities directly under the Central Government are responsible for reviewing the rectification results. If the rectification is indeed effective, the publication of bad behavior records information can be cancelled. D. The publication period for bad behavior records in the local area should be longer than the national publication period.</v>
      </c>
    </row>
    <row r="144" ht="13.9" spans="1:9">
      <c r="A144" s="2" t="s">
        <v>602</v>
      </c>
      <c r="B144" s="2" t="s">
        <v>6840</v>
      </c>
      <c r="C144" s="8" t="s">
        <v>12</v>
      </c>
      <c r="D144" s="9" t="s">
        <v>13</v>
      </c>
      <c r="E144" s="2" t="s">
        <v>6964</v>
      </c>
      <c r="F144" s="2" t="s">
        <v>6965</v>
      </c>
      <c r="G144" s="4" t="s">
        <v>21</v>
      </c>
      <c r="H144" s="2" t="s">
        <v>6966</v>
      </c>
      <c r="I144" s="2" t="str">
        <f t="shared" si="2"/>
        <v>Single-answer question, please choose the only correct answer from A, B, C, D and fill in parentheses. Please answer only limited to ABCD and do not explain.42. [Some options involve old textbook content] The correct statement about subcontracting construction projects is ().       A Subcontracting of labor operations may not be approved by the construction unit.
	                     	      B The contractor can subcontract all the projects it contracts
	                     	      C The construction of the main structure of the construction project can be subcontracted
	                     	      D The construction unit has the right to directly designate the contractor of the subcontracting project</v>
      </c>
    </row>
    <row r="145" ht="13.9" spans="1:9">
      <c r="A145" s="2" t="s">
        <v>606</v>
      </c>
      <c r="B145" s="2" t="s">
        <v>6840</v>
      </c>
      <c r="C145" s="8" t="s">
        <v>12</v>
      </c>
      <c r="D145" s="9" t="s">
        <v>13</v>
      </c>
      <c r="E145" s="2" t="s">
        <v>6967</v>
      </c>
      <c r="F145" s="2" t="s">
        <v>6968</v>
      </c>
      <c r="G145" s="4" t="s">
        <v>21</v>
      </c>
      <c r="H145" s="2" t="s">
        <v>6969</v>
      </c>
      <c r="I145" s="2" t="str">
        <f t="shared" si="2"/>
        <v>Single-answer question, please choose the only correct answer from A, B, C, D and fill in parentheses. Please answer only limited to ABCD and do not explain.43. The correct statement about construction project subcontracting is ().       A The general contractor can subcontract part of non-subject and non-critical work of the construction project to other enterprises in accordance with the contract. B The general contractor can split all the construction projects into several parts and then submit them to other construction enterprises. C The general contractor can subcontract part of the main structure of the construction project to other enterprises. D After the general contractor has agreed to the construction unit, it can subcontract the key work of the construction project to other enterprises.</v>
      </c>
    </row>
    <row r="146" ht="13.9" spans="1:9">
      <c r="A146" s="2" t="s">
        <v>610</v>
      </c>
      <c r="B146" s="2" t="s">
        <v>6840</v>
      </c>
      <c r="C146" s="8" t="s">
        <v>12</v>
      </c>
      <c r="D146" s="9" t="s">
        <v>13</v>
      </c>
      <c r="E146" s="2" t="s">
        <v>6970</v>
      </c>
      <c r="F146" s="2" t="s">
        <v>6971</v>
      </c>
      <c r="G146" s="4" t="s">
        <v>16</v>
      </c>
      <c r="H146" s="2" t="s">
        <v>6972</v>
      </c>
      <c r="I146" s="2" t="str">
        <f t="shared" si="2"/>
        <v>Single-answer question, please choose the only correct answer from A, B, C, D and fill in parentheses. Please answer only limited to ABCD and do not explain.44. The correct statement about joint contracting of construction projects is ().       A. If small and medium-sized projects are not technically complex, joint contracting can be adopted. B. If two units with different qualification levels implement joint contracting, the project shall be undertaken in accordance with the business license scope of the units with high qualification levels. C. The parties jointly undertaken shall bear joint and several liability to the construction unit for the performance of the contract. D. All parties in the consortium shall sign contracts with the construction unit separately and bear responsibility for the part they are responsible for in the contracting project.</v>
      </c>
    </row>
    <row r="147" ht="13.9" spans="1:9">
      <c r="A147" s="2" t="s">
        <v>614</v>
      </c>
      <c r="B147" s="2" t="s">
        <v>6840</v>
      </c>
      <c r="C147" s="8" t="s">
        <v>12</v>
      </c>
      <c r="D147" s="9" t="s">
        <v>13</v>
      </c>
      <c r="E147" s="2" t="s">
        <v>6973</v>
      </c>
      <c r="F147" s="2" t="s">
        <v>6974</v>
      </c>
      <c r="G147" s="4" t="s">
        <v>26</v>
      </c>
      <c r="H147" s="2" t="s">
        <v>6975</v>
      </c>
      <c r="I147" s="2" t="str">
        <f t="shared" si="2"/>
        <v>Single-answer question, please choose the only correct answer from A, B, C, D and fill in parentheses. Please answer only limited to ABCD and do not explain.45. This question is outdated, please do not pay too much attention to it. According to the "Regulations on the Implementation of the Bidding Law", projects that must be tendered in accordance with the law when state-owned funds occupy a controlling position. The correct statement about how to determine the winning bidder is ().       A The tenderer can determine that any winning candidate is the winner B The tenderer shall determine that the winning candidate is the winner C The winning candidate who ranked first will give up the winning bid and must re-tender D If the winning candidate ranked first is verified that it does not meet the conditions, the tender shall be re-tendered</v>
      </c>
    </row>
    <row r="148" ht="13.9" spans="1:9">
      <c r="A148" s="2" t="s">
        <v>618</v>
      </c>
      <c r="B148" s="2" t="s">
        <v>6840</v>
      </c>
      <c r="C148" s="8" t="s">
        <v>12</v>
      </c>
      <c r="D148" s="9" t="s">
        <v>13</v>
      </c>
      <c r="E148" s="2" t="s">
        <v>6976</v>
      </c>
      <c r="F148" s="2" t="s">
        <v>6977</v>
      </c>
      <c r="G148" s="4" t="s">
        <v>21</v>
      </c>
      <c r="H148" s="2" t="s">
        <v>6978</v>
      </c>
      <c r="I148" s="2" t="str">
        <f t="shared" si="2"/>
        <v>Single-answer question, please choose the only correct answer from A, B, C, D and fill in parentheses. Please answer only limited to ABCD and do not explain.46. The correct statement about bid deposit is ().       A The validity period of the bid deposit shall be consistent with the validity period of the bidding B The bid deposit shall not exceed 1% of the estimated price of the bidding project C If a two-stage bidding is implemented and the bidder requires the bidder to submit the bid deposit, it shall submit it in the first stage D If the bidder distributes the bid documents after the bidding deadline, the bidder shall refund the bid deposit, but there is no need to pay the bank deposit interest for the same period.</v>
      </c>
    </row>
    <row r="149" ht="13.9" spans="1:9">
      <c r="A149" s="2" t="s">
        <v>622</v>
      </c>
      <c r="B149" s="2" t="s">
        <v>6840</v>
      </c>
      <c r="C149" s="8" t="s">
        <v>12</v>
      </c>
      <c r="D149" s="9" t="s">
        <v>13</v>
      </c>
      <c r="E149" s="2" t="s">
        <v>6979</v>
      </c>
      <c r="F149" s="2" t="s">
        <v>6980</v>
      </c>
      <c r="G149" s="4" t="s">
        <v>71</v>
      </c>
      <c r="H149" s="2" t="s">
        <v>6981</v>
      </c>
      <c r="I149" s="2" t="str">
        <f t="shared" si="2"/>
        <v>Single-answer question, please choose the only correct answer from A, B, C, D and fill in parentheses. Please answer only limited to ABCD and do not explain.47. The correct statement about bid evaluation is ().       A The bid evaluation committee may consult the tenderer to determine the intention of the winning bidder B If the bidding project has a bid bottom, whether the bid price can be close to the bid bottom as the winning bid condition C If a member of the bid evaluation committee refuses to sign the bid evaluation report, it shall be deemed to be disagreeing with the bid evaluation result D If there are contents, obvious words or calculation errors in the bid document, the bid evaluation committee may require the bidder to make necessary clarifications and explanations</v>
      </c>
    </row>
    <row r="150" ht="13.9" spans="1:9">
      <c r="A150" s="2" t="s">
        <v>626</v>
      </c>
      <c r="B150" s="2" t="s">
        <v>6840</v>
      </c>
      <c r="C150" s="8" t="s">
        <v>12</v>
      </c>
      <c r="D150" s="9" t="s">
        <v>13</v>
      </c>
      <c r="E150" s="2" t="s">
        <v>6982</v>
      </c>
      <c r="F150" s="2" t="s">
        <v>6983</v>
      </c>
      <c r="G150" s="4" t="s">
        <v>16</v>
      </c>
      <c r="H150" s="2" t="s">
        <v>6984</v>
      </c>
      <c r="I150" s="2" t="str">
        <f t="shared" si="2"/>
        <v>Single-answer question, please choose the only correct answer from A, B, C, D and fill in parentheses. Please answer only limited to ABCD and do not explain.48. According to the "Bidding Law", the host of bid opening is ().       A Construction administrative department B Bidding agency C Bidder D Representative selected by the bidder</v>
      </c>
    </row>
    <row r="151" ht="13.9" spans="1:9">
      <c r="A151" s="2" t="s">
        <v>630</v>
      </c>
      <c r="B151" s="2" t="s">
        <v>6840</v>
      </c>
      <c r="C151" s="8" t="s">
        <v>12</v>
      </c>
      <c r="D151" s="9" t="s">
        <v>13</v>
      </c>
      <c r="E151" s="2" t="s">
        <v>6985</v>
      </c>
      <c r="F151" s="2" t="s">
        <v>6986</v>
      </c>
      <c r="G151" s="4" t="s">
        <v>16</v>
      </c>
      <c r="H151" s="2" t="s">
        <v>6987</v>
      </c>
      <c r="I151" s="2" t="str">
        <f t="shared" si="2"/>
        <v>Single-answer question, please choose the only correct answer from A, B, C, D and fill in parentheses. Please answer only limited to ABCD and do not explain.49. The correct statement about the scope of professional practice of first-level construction engineers is ().       A. Registered construction engineers are not allowed to serve as the head of two or more construction projects at the same time. Except for those whose projects are small-scale construction projects B. Registered construction engineers serve as the head of the construction project. If the contractor and the registered construction engineer have terminated the contract, the construction project leader shall be replaced. D. The provincial construction department and relevant departments in the place where the project is located may set the conditions for the property purchase of cross-regional projects based on the actual local conditions.</v>
      </c>
    </row>
    <row r="152" ht="13.9" spans="1:9">
      <c r="A152" s="2" t="s">
        <v>634</v>
      </c>
      <c r="B152" s="2" t="s">
        <v>6840</v>
      </c>
      <c r="C152" s="8" t="s">
        <v>12</v>
      </c>
      <c r="D152" s="9" t="s">
        <v>13</v>
      </c>
      <c r="E152" s="2" t="s">
        <v>6988</v>
      </c>
      <c r="F152" s="2" t="s">
        <v>6989</v>
      </c>
      <c r="G152" s="4" t="s">
        <v>26</v>
      </c>
      <c r="H152" s="2" t="s">
        <v>6990</v>
      </c>
      <c r="I152" s="2" t="str">
        <f t="shared" si="2"/>
        <v>Single-answer question, please choose the only correct answer from A, B, C, D and fill in parentheses. Please answer only limited to ABCD and do not explain.50. The correct statement about first-class construction engineer registration is ().       A. After obtaining the first-class construction engineer professional qualification certificate, you can apply for registration. B. Those who have obtained the qualification certificate can only practice in the name of a registered construction engineer after registration. C. Initial registrants can apply within three years from the date of issuance of the qualification certificate. If they fail to apply on time, they will not be registered. D. The registration application shall be submitted to the personnel department of the people's government of the province, autonomous region, or municipality directly under the Central Government.</v>
      </c>
    </row>
    <row r="153" ht="13.9" spans="1:9">
      <c r="A153" s="2" t="s">
        <v>638</v>
      </c>
      <c r="B153" s="2" t="s">
        <v>6840</v>
      </c>
      <c r="C153" s="8" t="s">
        <v>12</v>
      </c>
      <c r="D153" s="9" t="s">
        <v>13</v>
      </c>
      <c r="E153" s="2" t="s">
        <v>6991</v>
      </c>
      <c r="F153" s="2" t="s">
        <v>6992</v>
      </c>
      <c r="G153" s="4" t="s">
        <v>26</v>
      </c>
      <c r="H153" s="2" t="s">
        <v>6993</v>
      </c>
      <c r="I153" s="2" t="str">
        <f t="shared" si="2"/>
        <v>Single-answer question, please choose the only correct answer from A, B, C, D and fill in parentheses. Please answer only limited to ABCD and do not explain.51. The correct statement about the construction company's contracting projects is ().       A Construction company may allow other enterprises to use their own qualification certificates and business licenses B Construction company shall refuse other enterprises to transfer qualification certificates C Project manager of the project management agency established by the construction company at the construction site may not be a member of the unit D Construction company can only undertake projects in the name of other enterprises because it does not have the corresponding qualification level.</v>
      </c>
    </row>
    <row r="154" ht="13.9" spans="1:9">
      <c r="A154" s="2" t="s">
        <v>642</v>
      </c>
      <c r="B154" s="2" t="s">
        <v>6840</v>
      </c>
      <c r="C154" s="8" t="s">
        <v>12</v>
      </c>
      <c r="D154" s="9" t="s">
        <v>13</v>
      </c>
      <c r="E154" s="2" t="s">
        <v>6994</v>
      </c>
      <c r="F154" s="2" t="s">
        <v>6995</v>
      </c>
      <c r="G154" s="4" t="s">
        <v>26</v>
      </c>
      <c r="H154" s="2" t="s">
        <v>6996</v>
      </c>
      <c r="I154" s="2" t="str">
        <f t="shared" si="2"/>
        <v>Single-answer question, please choose the only correct answer from A, B, C, D and fill in parentheses. Please answer only limited to ABCD and do not explain.52. The correct statement about the qualification sequence of construction enterprises is ().       A Professional contracting enterprises can subcontract the professional projects they undertake to other professional contracting enterprises again B Professional contracting enterprises can subcontract the labor operations they undertake to labor subcontract enterprises in accordance with the law C Labor subcontracting enterprises can only undertake labor operations subcontracted by construction general contracting enterprises D Labor subcontracting enterprises can undertake labor operations subcontracted by construction general contracting enterprises or professional contracting enterprises or other labor subcontracting enterprises</v>
      </c>
    </row>
    <row r="155" ht="13.9" spans="1:9">
      <c r="A155" s="2" t="s">
        <v>646</v>
      </c>
      <c r="B155" s="2" t="s">
        <v>6840</v>
      </c>
      <c r="C155" s="8" t="s">
        <v>12</v>
      </c>
      <c r="D155" s="9" t="s">
        <v>13</v>
      </c>
      <c r="E155" s="2" t="s">
        <v>6997</v>
      </c>
      <c r="F155" s="2" t="s">
        <v>6998</v>
      </c>
      <c r="G155" s="4" t="s">
        <v>21</v>
      </c>
      <c r="H155" s="2" t="s">
        <v>6999</v>
      </c>
      <c r="I155" s="2" t="str">
        <f t="shared" si="2"/>
        <v>Single-answer question, please choose the only correct answer from A, B, C, D and fill in parentheses. Please answer only limited to ABCD and do not explain.53. [This question involves textbook changes] The correct statement about the legal liability for illegal acts of applying for a construction permit is ().       A For those who have decomposed the project after decomposing the construction project to evade the construction permit, the issuing authority with jurisdiction shall order the correction. If the construction does not meet the conditions for start-up, the construction shall be stopped, and the construction unit and the construction unit shall be fined respectively. B For those who have not obtained the construction permit, the issuing authority shall order the construction to stop, and the construction unit and the construction unit shall be fined. C For those who use false certificates to obtain the construction permit, the issuing authority shall impose a fine on the responsible unit. D For those who use false certificates to obtain the construction permit, the original issuing authority shall reclaim the construction permit, order the correction, and impose a fine on the responsible unit.</v>
      </c>
    </row>
    <row r="156" ht="13.9" spans="1:9">
      <c r="A156" s="2" t="s">
        <v>650</v>
      </c>
      <c r="B156" s="2" t="s">
        <v>6840</v>
      </c>
      <c r="C156" s="8" t="s">
        <v>12</v>
      </c>
      <c r="D156" s="9" t="s">
        <v>13</v>
      </c>
      <c r="E156" s="2" t="s">
        <v>7000</v>
      </c>
      <c r="F156" s="2" t="s">
        <v>7001</v>
      </c>
      <c r="G156" s="4" t="s">
        <v>16</v>
      </c>
      <c r="H156" s="2" t="s">
        <v>7002</v>
      </c>
      <c r="I156" s="2" t="str">
        <f t="shared" si="2"/>
        <v>Single-answer question, please choose the only correct answer from A, B, C, D and fill in parentheses. Please answer only limited to ABCD and do not explain.54. The correct statement about urban and town planning permits is ().       A Construction project that provides state-owned land use rights through allocation can only apply for construction land planning permit to the urban and rural planning department of the city and county people's government after obtaining the allocated land. B Construction project that obtains state-owned land use rights through transfer can only obtain state-owned land use rights after obtaining the construction land planning permit.      C Construction projects that provide state-owned land use rights through allocation, the construction unit can apply for land use from the land administration department of the local people's government at or above the county level after obtaining the construction land planning permit. D Construction projects that obtain state-owned land use rights through transfer, after signing the state-owned land use rights transfer contract, the construction unit shall obtain the construction land planning permit from the construction administrative department of the city and county people's government</v>
      </c>
    </row>
    <row r="157" ht="13.9" spans="1:9">
      <c r="A157" s="2" t="s">
        <v>654</v>
      </c>
      <c r="B157" s="2" t="s">
        <v>6840</v>
      </c>
      <c r="C157" s="8" t="s">
        <v>12</v>
      </c>
      <c r="D157" s="9" t="s">
        <v>13</v>
      </c>
      <c r="E157" s="2" t="s">
        <v>7003</v>
      </c>
      <c r="F157" s="2" t="s">
        <v>7004</v>
      </c>
      <c r="G157" s="4" t="s">
        <v>71</v>
      </c>
      <c r="H157" s="2" t="s">
        <v>7005</v>
      </c>
      <c r="I157" s="2" t="str">
        <f t="shared" si="2"/>
        <v>Single-answer question, please choose the only correct answer from A, B, C, D and fill in parentheses. Please answer only limited to ABCD and do not explain.55. In order to reduce the cost, a construction unit cut corners during construction, deliberately used unqualified building materials, components and equipment to reduce the quality of the project, resulting in the collapse of the construction project and causing many people to be seriously injured and died. The behavior of the construction unit has constituted ().       A Crime of major labor safety accident B Crime of forced orders to take risks in violation of regulations C C Crime of major responsibility accident D Crime of major engineering safety accident</v>
      </c>
    </row>
    <row r="158" ht="13.9" spans="1:9">
      <c r="A158" s="2" t="s">
        <v>658</v>
      </c>
      <c r="B158" s="2" t="s">
        <v>6840</v>
      </c>
      <c r="C158" s="8" t="s">
        <v>12</v>
      </c>
      <c r="D158" s="9" t="s">
        <v>13</v>
      </c>
      <c r="E158" s="2" t="s">
        <v>7006</v>
      </c>
      <c r="F158" s="2" t="s">
        <v>7007</v>
      </c>
      <c r="G158" s="4" t="s">
        <v>71</v>
      </c>
      <c r="H158" s="2" t="s">
        <v>7008</v>
      </c>
      <c r="I158" s="2" t="str">
        <f t="shared" si="2"/>
        <v>Single-answer question, please choose the only correct answer from A, B, C, D and fill in parentheses. Please answer only limited to ABCD and do not explain.56. The correct statement about insurance claims is ().       A After an insurance accident occurs, the insured, insured or beneficiary only needs to provide the insurer with certificates and information related to confirming the cause and degree of loss of the insurance accident. B If the insurer believes that the relevant certificates and information are incomplete, he may notify the insured, insured or beneficiary to provide additional provisions on multiple occasions. C If the amount of compensation or payment of insurance is not determined, the insurer shall pay the insurance in one lump sum after the final determination of the amount of compensation or payment of insurance. D If the insured repeats insurance, unless otherwise agreed in the contract, each insurer shall bear the liability for compensation of insurance in accordance with the ratio of the insurance amount and the total amount of insurance amount.</v>
      </c>
    </row>
    <row r="159" ht="13.9" spans="1:9">
      <c r="A159" s="2" t="s">
        <v>662</v>
      </c>
      <c r="B159" s="2" t="s">
        <v>6840</v>
      </c>
      <c r="C159" s="8" t="s">
        <v>12</v>
      </c>
      <c r="D159" s="9" t="s">
        <v>13</v>
      </c>
      <c r="E159" s="2" t="s">
        <v>7009</v>
      </c>
      <c r="F159" s="2" t="s">
        <v>7010</v>
      </c>
      <c r="G159" s="4" t="s">
        <v>26</v>
      </c>
      <c r="H159" s="2" t="s">
        <v>7011</v>
      </c>
      <c r="I159" s="2" t="str">
        <f t="shared" si="2"/>
        <v>Single-answer question, please choose the only correct answer from A, B, C, D and fill in parentheses. Please answer only limited to ABCD and do not explain.57. [This question involves textbook changes] The correct statement about life insurance contracts is ().       A. In the event of an insurance accident, the insured person shall have an insurance benefit to the insured. B. Insured persons shall not require the insured person to pay the insurance premiums for personal insurance in a litigation manner. C. Insured persons in a personal insurance contract cannot be beneficiaries. D. Insured persons in a personal insurance contract shall pay all insurance premiums in one lump sum</v>
      </c>
    </row>
    <row r="160" ht="13.9" spans="1:9">
      <c r="A160" s="2" t="s">
        <v>666</v>
      </c>
      <c r="B160" s="2" t="s">
        <v>6840</v>
      </c>
      <c r="C160" s="8" t="s">
        <v>12</v>
      </c>
      <c r="D160" s="9" t="s">
        <v>13</v>
      </c>
      <c r="E160" s="2" t="s">
        <v>7012</v>
      </c>
      <c r="F160" s="2" t="s">
        <v>7013</v>
      </c>
      <c r="G160" s="4" t="s">
        <v>16</v>
      </c>
      <c r="H160" s="2" t="s">
        <v>7014</v>
      </c>
      <c r="I160" s="2" t="str">
        <f t="shared" si="2"/>
        <v>Single-answer question, please choose the only correct answer from A, B, C, D and fill in parentheses. Please answer only limited to ABCD and do not explain.58. After the construction company purchases materials and equipment, the custodian will store it. When the depositor fails to pay the custodian's storage fee as agreed in the contract, the custodian has the right to withhold goods sufficient to compensate the custodian for storage fees. The right exercised by the custodian is ().       A Mortgage B Pledge C Lien D Umpurity Right</v>
      </c>
    </row>
    <row r="161" ht="13.9" spans="1:9">
      <c r="A161" s="2" t="s">
        <v>670</v>
      </c>
      <c r="B161" s="2" t="s">
        <v>6840</v>
      </c>
      <c r="C161" s="8" t="s">
        <v>12</v>
      </c>
      <c r="D161" s="9" t="s">
        <v>13</v>
      </c>
      <c r="E161" s="2" t="s">
        <v>7015</v>
      </c>
      <c r="F161" s="2" t="s">
        <v>7016</v>
      </c>
      <c r="G161" s="4" t="s">
        <v>71</v>
      </c>
      <c r="H161" s="2" t="s">
        <v>7017</v>
      </c>
      <c r="I161" s="2" t="str">
        <f t="shared" si="2"/>
        <v>Single-answer question, please choose the only correct answer from A, B, C, D and fill in parentheses. Please answer only limited to ABCD and do not explain.59. According to the Property Law, the pledge of rights cannot be set ().       A Property rights in the patent B Accounts receivable claim C Equity transferable D House ownership</v>
      </c>
    </row>
    <row r="162" ht="13.9" spans="1:9">
      <c r="A162" s="2" t="s">
        <v>674</v>
      </c>
      <c r="B162" s="2" t="s">
        <v>6840</v>
      </c>
      <c r="C162" s="8" t="s">
        <v>12</v>
      </c>
      <c r="D162" s="9" t="s">
        <v>13</v>
      </c>
      <c r="E162" s="2" t="s">
        <v>7018</v>
      </c>
      <c r="F162" s="2" t="s">
        <v>7019</v>
      </c>
      <c r="G162" s="4" t="s">
        <v>16</v>
      </c>
      <c r="H162" s="2" t="s">
        <v>7020</v>
      </c>
      <c r="I162" s="2" t="str">
        <f t="shared" si="2"/>
        <v>Single-answer question, please choose the only correct answer from A, B, C, D and fill in parentheses. Please answer only limited to ABCD and do not explain.60. [Knowledge points involving old textbooks] According to the "Guarantee Law", unless otherwise agreed in the guarantee contract, if the main contract is invalid, the guarantee contract ().       A. Effectiveness is to be determined
	                     	      B Changeable
	                     	      C Invalid
	                     	      D Can be disposable</v>
      </c>
    </row>
    <row r="163" ht="13.9" spans="1:9">
      <c r="A163" s="2" t="s">
        <v>678</v>
      </c>
      <c r="B163" s="2" t="s">
        <v>6840</v>
      </c>
      <c r="C163" s="8" t="s">
        <v>12</v>
      </c>
      <c r="D163" s="9" t="s">
        <v>13</v>
      </c>
      <c r="E163" s="2" t="s">
        <v>7021</v>
      </c>
      <c r="F163" s="2" t="s">
        <v>7022</v>
      </c>
      <c r="G163" s="4" t="s">
        <v>26</v>
      </c>
      <c r="H163" s="2" t="s">
        <v>7023</v>
      </c>
      <c r="I163" s="2" t="str">
        <f t="shared" si="2"/>
        <v>Single-answer question, please choose the only correct answer from A, B, C, D and fill in parentheses. Please answer only limited to ABCD and do not explain.61. [Involves beyond the outline] According to the Copyright Law, copyright is ().       A is automatically generated as the work is published
	                     	      B automatically generates as the creation of the work is completed
	                     	      C automatically generated after adding copyright to the work
	                     	      D is produced after the work is fixed in a certain material form</v>
      </c>
    </row>
    <row r="164" ht="13.9" spans="1:9">
      <c r="A164" s="2" t="s">
        <v>682</v>
      </c>
      <c r="B164" s="2" t="s">
        <v>6840</v>
      </c>
      <c r="C164" s="8" t="s">
        <v>12</v>
      </c>
      <c r="D164" s="9" t="s">
        <v>13</v>
      </c>
      <c r="E164" s="2" t="s">
        <v>7024</v>
      </c>
      <c r="F164" s="2" t="s">
        <v>7025</v>
      </c>
      <c r="G164" s="4" t="s">
        <v>21</v>
      </c>
      <c r="H164" s="2" t="s">
        <v>7026</v>
      </c>
      <c r="I164" s="2" t="str">
        <f t="shared" si="2"/>
        <v>Single-answer question, please choose the only correct answer from A, B, C, D and fill in parentheses. Please answer only limited to ABCD and do not explain.62. [This question exceeds the outline] The correct statement about patent applications is ().       A If more than two applicants apply for a patent for the same invention and creation, the patent right will be granted to the first applicant.
	                     	      B The right to apply for a patent for the inventor or designer of the official invention belongs to the inventor or designer. After the application is approved, the unit is the patent owner.
	                     	      C Foreigners who do not have regular residences in China can apply for patents and handle other patent affairs on their own in China.
	                     	      D The date on which the patent administrative department of the State Council receives the patent application document is the application date. If the application document is mailed, the application date of the postmark received is the application date.</v>
      </c>
    </row>
    <row r="165" ht="13.9" spans="1:9">
      <c r="A165" s="2" t="s">
        <v>686</v>
      </c>
      <c r="B165" s="2" t="s">
        <v>6840</v>
      </c>
      <c r="C165" s="8" t="s">
        <v>12</v>
      </c>
      <c r="D165" s="9" t="s">
        <v>13</v>
      </c>
      <c r="E165" s="2" t="s">
        <v>7027</v>
      </c>
      <c r="F165" s="2" t="s">
        <v>7028</v>
      </c>
      <c r="G165" s="4" t="s">
        <v>21</v>
      </c>
      <c r="H165" s="2" t="s">
        <v>7029</v>
      </c>
      <c r="I165" s="2" t="str">
        <f t="shared" si="2"/>
        <v>Single-answer question, please choose the only correct answer from A, B, C, D and fill in parentheses. Please answer only limited to ABCD and do not explain.63. The correct statement about debts that occur in construction activities is ().       A For construction tasks, the construction unit is the creditor and the construction company is the debtor. B For the delivery of building materials in the construction procurement and sale contract, the material supplier is the creditor. C generates noise during construction, disturbs residents and will not cause debts. D The material supplier voluntarily keeps property for the construction company.</v>
      </c>
    </row>
    <row r="166" ht="13.9" spans="1:9">
      <c r="A166" s="2" t="s">
        <v>690</v>
      </c>
      <c r="B166" s="2" t="s">
        <v>6840</v>
      </c>
      <c r="C166" s="8" t="s">
        <v>12</v>
      </c>
      <c r="D166" s="9" t="s">
        <v>13</v>
      </c>
      <c r="E166" s="2" t="s">
        <v>7030</v>
      </c>
      <c r="F166" s="2" t="s">
        <v>7031</v>
      </c>
      <c r="G166" s="4" t="s">
        <v>21</v>
      </c>
      <c r="H166" s="2" t="s">
        <v>7032</v>
      </c>
      <c r="I166" s="2" t="str">
        <f t="shared" si="2"/>
        <v>Single-answer question, please choose the only correct answer from A, B, C, D and fill in parentheses. Please answer only limited to ABCD and do not explain.64. Company A, B, C and D each contributed 5 million, 2 million, 2 million and 1 million respectively to build a building. They agreed to use the building in proportion to their investment after its completion, but no agreement was made on the ownership and management of the building. Regarding the ownership and management of the building, the correct statement is().       A. Company D has the right to transfer its share. B. The management expenses of the building shall be shared equally. C. The ownership of the building is in common. D. Company A, with a 50% investment, has the right to decide on major renovations of the building.</v>
      </c>
    </row>
    <row r="167" ht="13.9" spans="1:9">
      <c r="A167" s="2" t="s">
        <v>694</v>
      </c>
      <c r="B167" s="2" t="s">
        <v>6840</v>
      </c>
      <c r="C167" s="8" t="s">
        <v>12</v>
      </c>
      <c r="D167" s="9" t="s">
        <v>13</v>
      </c>
      <c r="E167" s="2" t="s">
        <v>7033</v>
      </c>
      <c r="F167" s="2" t="s">
        <v>7034</v>
      </c>
      <c r="G167" s="4" t="s">
        <v>26</v>
      </c>
      <c r="H167" s="2" t="s">
        <v>7035</v>
      </c>
      <c r="I167" s="2" t="str">
        <f t="shared" si="2"/>
        <v>Single-answer question, please choose the only correct answer from A, B, C, D and fill in parentheses. Please answer only limited to ABCD and do not explain.65. The correct statement about property rights characteristics is ().       A Property rights are a kind of dominance, which requires the cooperation of the obligor's actions. B Property rights are a kind of property rights, which are directly reflected in property interests. C Property rights are a kind of relative rights to fight against specific counterparties. D Property rights are not exclusive rights. Several property rights can exist on the same property.</v>
      </c>
    </row>
    <row r="168" ht="13.9" spans="1:9">
      <c r="A168" s="2" t="s">
        <v>698</v>
      </c>
      <c r="B168" s="2" t="s">
        <v>6840</v>
      </c>
      <c r="C168" s="8" t="s">
        <v>12</v>
      </c>
      <c r="D168" s="9" t="s">
        <v>13</v>
      </c>
      <c r="E168" s="2" t="s">
        <v>7036</v>
      </c>
      <c r="F168" s="2" t="s">
        <v>7037</v>
      </c>
      <c r="G168" s="4" t="s">
        <v>16</v>
      </c>
      <c r="H168" s="2" t="s">
        <v>7038</v>
      </c>
      <c r="I168" s="2" t="str">
        <f t="shared" si="2"/>
        <v>Single-answer question, please choose the only correct answer from A, B, C, D and fill in parentheses. Please answer only limited to ABCD and do not explain.66. After Wang, a salesperson of Company A, was fired, in order to retaliate against Company A, he concluded a purchase and sales contract with Company B with a blank contract stamped with Company A's official seal. Company B was not aware of the matter and delivered the goods to Company A's location on time. Company A refused to cause disputes. The correct statement about the agency and the validity of the contract in this case is ().       A Wang's behavior is an agent without authority, and the contract is invalid B Wang's behavior is an agent without authority, and the contract is invalid C Wang's behavior is an agent without authority, and the contract is valid D Wang's behavior is an agent with an agent without authority, and the contract is valid</v>
      </c>
    </row>
    <row r="169" ht="13.9" spans="1:9">
      <c r="A169" s="2" t="s">
        <v>702</v>
      </c>
      <c r="B169" s="2" t="s">
        <v>6840</v>
      </c>
      <c r="C169" s="8" t="s">
        <v>12</v>
      </c>
      <c r="D169" s="9" t="s">
        <v>13</v>
      </c>
      <c r="E169" s="2" t="s">
        <v>7039</v>
      </c>
      <c r="F169" s="2" t="s">
        <v>7040</v>
      </c>
      <c r="G169" s="4" t="s">
        <v>21</v>
      </c>
      <c r="H169" s="2" t="s">
        <v>7041</v>
      </c>
      <c r="I169" s="2" t="str">
        <f t="shared" si="2"/>
        <v>Single-answer question, please choose the only correct answer from A, B, C, D and fill in parentheses. Please answer only limited to ABCD and do not explain.67. The correct statement about the project manager is ().       A The rights of the project manager come from the authorization of the corporate legal person B The construction project may not have a project manager C The project manager has relatively independent legal person qualifications D The materials funds signed by the project manager are not paid in a timely manner, and the material supplier shall sue the project manager as the defendant</v>
      </c>
    </row>
    <row r="170" ht="13.9" spans="1:9">
      <c r="A170" s="2" t="s">
        <v>706</v>
      </c>
      <c r="B170" s="2" t="s">
        <v>6840</v>
      </c>
      <c r="C170" s="8" t="s">
        <v>12</v>
      </c>
      <c r="D170" s="9" t="s">
        <v>13</v>
      </c>
      <c r="E170" s="2" t="s">
        <v>7042</v>
      </c>
      <c r="F170" s="2" t="s">
        <v>7043</v>
      </c>
      <c r="G170" s="4" t="s">
        <v>71</v>
      </c>
      <c r="H170" s="2" t="s">
        <v>7044</v>
      </c>
      <c r="I170" s="2" t="str">
        <f t="shared" si="2"/>
        <v>Single-answer question, please choose the only correct answer from A, B, C, D and fill in parentheses. Please answer only limited to ABCD and do not explain.68. [The option involves knowledge points of old textbooks] The correct statement about legal person is ().       A The legal person takes its registration place as its domicile B The corporate legal person obtains legal person qualifications when obtaining a business license C Non-enterprise legal person refers to administrative legal persons and business legal persons D The construction unit may be other organizations without legal person qualifications</v>
      </c>
    </row>
    <row r="171" ht="13.9" spans="1:9">
      <c r="A171" s="2" t="s">
        <v>710</v>
      </c>
      <c r="B171" s="2" t="s">
        <v>6840</v>
      </c>
      <c r="C171" s="8" t="s">
        <v>12</v>
      </c>
      <c r="D171" s="9" t="s">
        <v>13</v>
      </c>
      <c r="E171" s="2" t="s">
        <v>7045</v>
      </c>
      <c r="F171" s="2" t="s">
        <v>7046</v>
      </c>
      <c r="G171" s="4" t="s">
        <v>71</v>
      </c>
      <c r="H171" s="2" t="s">
        <v>7047</v>
      </c>
      <c r="I171" s="2" t="str">
        <f t="shared" si="2"/>
        <v>Single-answer question, please choose the only correct answer from A, B, C, D and fill in parentheses. Please answer only limited to ABCD and do not explain.69. [Some options involve old textbook content] The correct statement about the formulation of local regulations, autonomous regulations, and single regulations is (). 【2014】A The local regulations formulated by the People's Congress of provinces, autonomous regions, and municipalities directly under the Central Government will be announced by its Standing Committee.
	 B Local regulations formulated by the Standing Committee of the People's Congress of provinces, autonomous regions, and municipalities directly under the Central Government will be announced after approval by the Presidium of the People's Congress
	 C Local regulations formulated by the People's Congress and its Standing Committee of larger cities are directly published by their Standing Committee
	 D After approval by the autonomous regulations and separate regulations, they will be announced by the Standing Committee of the People's Congress of the autonomous region, autonomous prefecture and autonomous county respectively.</v>
      </c>
    </row>
    <row r="172" ht="13.9" spans="1:9">
      <c r="A172" s="2" t="s">
        <v>714</v>
      </c>
      <c r="B172" s="2" t="s">
        <v>6840</v>
      </c>
      <c r="C172" s="8" t="s">
        <v>12</v>
      </c>
      <c r="D172" s="9" t="s">
        <v>13</v>
      </c>
      <c r="E172" s="2" t="s">
        <v>7048</v>
      </c>
      <c r="F172" s="2" t="s">
        <v>7049</v>
      </c>
      <c r="G172" s="4" t="s">
        <v>71</v>
      </c>
      <c r="H172" s="2" t="s">
        <v>7050</v>
      </c>
      <c r="I172" s="2" t="str">
        <f t="shared" si="2"/>
        <v>Single-answer question, please choose the only correct answer from A, B, C, D and fill in parentheses. Please answer only limited to ABCD and do not explain.70. The one who signs and announces the laws passed by the National People's Congress and the Standing Committee of the National People's Congress is ().       A Presidium of the People's Congress B Premier of the State Council C President of the Supreme People's Court D President of the State</v>
      </c>
    </row>
    <row r="173" ht="13.9" spans="1:9">
      <c r="A173" s="2" t="s">
        <v>718</v>
      </c>
      <c r="B173" s="2" t="s">
        <v>6840</v>
      </c>
      <c r="C173" s="8" t="s">
        <v>298</v>
      </c>
      <c r="D173" s="9" t="s">
        <v>299</v>
      </c>
      <c r="E173" s="2" t="s">
        <v>7051</v>
      </c>
      <c r="F173" s="2" t="s">
        <v>7052</v>
      </c>
      <c r="G173" s="4" t="s">
        <v>422</v>
      </c>
      <c r="H173" s="2" t="s">
        <v>7053</v>
      </c>
      <c r="I173" s="2" t="str">
        <f t="shared" si="2"/>
        <v>Multi-answer question, please choose two or more correct answers from A, B, C, D, E and fill in parentheses. Please answer only limited to ABCDE and do not explain.71. [Knowledge points involving old textbooks] Among the following circumstances, the scope of administrative litigation cases stipulated by our country's laws is () A. Those who believe that the administrative agency infringes on its property rights B. Those who dissatisfied with detention C. Those who believe that the administrative agency infringes on business autonomy stipulated by the law D. Those who dissatisfied with the reward and punishment decision E. Those who believe that the decisions that are generally binding by the administrative agency are illegal</v>
      </c>
    </row>
    <row r="174" ht="13.9" spans="1:9">
      <c r="A174" s="2" t="s">
        <v>722</v>
      </c>
      <c r="B174" s="2" t="s">
        <v>6840</v>
      </c>
      <c r="C174" s="8" t="s">
        <v>298</v>
      </c>
      <c r="D174" s="9" t="s">
        <v>299</v>
      </c>
      <c r="E174" s="2" t="s">
        <v>7054</v>
      </c>
      <c r="F174" s="2" t="s">
        <v>7055</v>
      </c>
      <c r="G174" s="4" t="s">
        <v>394</v>
      </c>
      <c r="H174" s="2" t="s">
        <v>7056</v>
      </c>
      <c r="I174" s="2" t="str">
        <f t="shared" si="2"/>
        <v>Multi-answer question, please choose two or more correct answers from A, B, C, D, E and fill in parentheses. Please answer only limited to ABCDE and do not explain.72. Among the following dispute resolution methods, legal documents that can be obtained with compulsory enforcement effect are ().       A Litigation B Court Mediation C Settlement D Administrative Mediation E Arbitration</v>
      </c>
    </row>
    <row r="175" ht="13.9" spans="1:9">
      <c r="A175" s="2" t="s">
        <v>726</v>
      </c>
      <c r="B175" s="2" t="s">
        <v>6840</v>
      </c>
      <c r="C175" s="8" t="s">
        <v>298</v>
      </c>
      <c r="D175" s="9" t="s">
        <v>299</v>
      </c>
      <c r="E175" s="2" t="s">
        <v>7057</v>
      </c>
      <c r="F175" s="2" t="s">
        <v>7058</v>
      </c>
      <c r="G175" s="4" t="s">
        <v>789</v>
      </c>
      <c r="H175" s="2" t="s">
        <v>7059</v>
      </c>
      <c r="I175" s="2" t="str">
        <f t="shared" si="2"/>
        <v>Multi-answer question, please choose two or more correct answers from A, B, C, D, E and fill in parentheses. Please answer only limited to ABCDE and do not explain.73. The correct statement about arbitration and mediation is ().       A If arbitration and mediation fails, the parties shall file a lawsuit in a timely manner. B Arbitration and mediation must be conducted before the ruling is made. C The legal effect of the arbitration and mediation document is the same. D The legal effect of the arbitration mediation document takes place once it is made. E The combination of arbitration and mediation is a characteristic of China's arbitration system.</v>
      </c>
    </row>
    <row r="176" ht="13.9" spans="1:9">
      <c r="A176" s="2" t="s">
        <v>730</v>
      </c>
      <c r="B176" s="2" t="s">
        <v>6840</v>
      </c>
      <c r="C176" s="8" t="s">
        <v>298</v>
      </c>
      <c r="D176" s="9" t="s">
        <v>299</v>
      </c>
      <c r="E176" s="2" t="s">
        <v>7060</v>
      </c>
      <c r="F176" s="2" t="s">
        <v>7061</v>
      </c>
      <c r="G176" s="4" t="s">
        <v>394</v>
      </c>
      <c r="H176" s="2" t="s">
        <v>7062</v>
      </c>
      <c r="I176" s="2" t="str">
        <f t="shared" si="2"/>
        <v>Multi-answer question, please choose two or more correct answers from A, B, C, D, E and fill in parentheses. Please answer only limited to ABCDE and do not explain.74. A valid arbitration agreement must also have the following contents ().       A Selected Arbitration Commission B Arbitration Matters C Arbitration Location D Selected Arbitrator E Indication of Intent to Request for Arbitration</v>
      </c>
    </row>
    <row r="177" ht="13.9" spans="1:9">
      <c r="A177" s="2" t="s">
        <v>734</v>
      </c>
      <c r="B177" s="2" t="s">
        <v>6840</v>
      </c>
      <c r="C177" s="8" t="s">
        <v>298</v>
      </c>
      <c r="D177" s="9" t="s">
        <v>299</v>
      </c>
      <c r="E177" s="2" t="s">
        <v>7063</v>
      </c>
      <c r="F177" s="2" t="s">
        <v>7064</v>
      </c>
      <c r="G177" s="4" t="s">
        <v>750</v>
      </c>
      <c r="H177" s="2" t="s">
        <v>7065</v>
      </c>
      <c r="I177" s="2" t="str">
        <f t="shared" si="2"/>
        <v>Multi-answer question, please choose two or more correct answers from A, B, C, D, E and fill in parentheses. Please answer only limited to ABCDE and do not explain.75. If the parties have objections to the jurisdiction of the court, they shall be filed in ().       A When the first trial was held
	                     	      B During the period of submitting the defense
	                     	      C: Within 15 days from the date of receipt of the copy of the complaint
	                     	      D Before the end of the court debate
	                     	      E Before the first instance judgment is made</v>
      </c>
    </row>
    <row r="178" ht="13.9" spans="1:9">
      <c r="A178" s="2" t="s">
        <v>738</v>
      </c>
      <c r="B178" s="2" t="s">
        <v>6840</v>
      </c>
      <c r="C178" s="8" t="s">
        <v>298</v>
      </c>
      <c r="D178" s="9" t="s">
        <v>299</v>
      </c>
      <c r="E178" s="2" t="s">
        <v>7066</v>
      </c>
      <c r="F178" s="2" t="s">
        <v>7067</v>
      </c>
      <c r="G178" s="4" t="s">
        <v>1164</v>
      </c>
      <c r="H178" s="2" t="s">
        <v>7068</v>
      </c>
      <c r="I178" s="2" t="str">
        <f t="shared" si="2"/>
        <v>Multi-answer question, please choose two or more correct answers from A, B, C, D, E and fill in parentheses. Please answer only limited to ABCDE and do not explain.76. The correct statement about the determination of the responsibility period for engineering construction defects is ().       A If the contractor causes delay in completion, the defect liability period will enter the defect liability period after the contractor submits the completion acceptance report. B The defect liability period is generally 6 months, 12 months or 24 months. C If the contractor causes delay in completion, the defect liability period will automatically enter the defect liability period 60 days after the contractor submits the completion report. D The defect liability period will generally be calculated from the date when the project passes the completion (delivery) acceptance E If the contractor causes delay in completion, the defect liability period will be calculated from the date when the actual completion acceptance is passed.</v>
      </c>
    </row>
    <row r="179" ht="13.9" spans="1:9">
      <c r="A179" s="2" t="s">
        <v>743</v>
      </c>
      <c r="B179" s="2" t="s">
        <v>6840</v>
      </c>
      <c r="C179" s="8" t="s">
        <v>298</v>
      </c>
      <c r="D179" s="9" t="s">
        <v>299</v>
      </c>
      <c r="E179" s="2" t="s">
        <v>7069</v>
      </c>
      <c r="F179" s="2" t="s">
        <v>7070</v>
      </c>
      <c r="G179" s="4" t="s">
        <v>307</v>
      </c>
      <c r="H179" s="2" t="s">
        <v>7071</v>
      </c>
      <c r="I179" s="2" t="str">
        <f t="shared" si="2"/>
        <v>Multi-answer question, please choose two or more correct answers from A, B, C, D, E and fill in parentheses. Please answer only limited to ABCDE and do not explain.77. A project has met the conditions for completion. The contractor submits the completion acceptance report to the employer and simultaneously hands over the completion settlement report and complete settlement materials. Regarding the completion acceptance and quality responsibility of this project, the correct statements are ( ). A. The quality guarantee deposit should be returned after the warranty period expires. B. If the employer requests the contractor to complete sporadic projects outside the contract and the contractor fails to submit a construction visa to the employer within the prescribed time, the contractor can apply for cost compensation to the employer after the construction. C. Any quality problems or defects found during the completion of a construction project, whether they are the responsibility of the construction unit or the construction unit, the construction unit has the obligation to repair or rework. D. When a dispute over the project cost occurs between the parties, they should apply for arbitration to the arbitration institution or file a lawsuit with the people's court. E. The contractor shall bear civil liability for the quality of the foundation and main structure of the construction project within its reasonable service life.</v>
      </c>
    </row>
    <row r="180" ht="13.9" spans="1:9">
      <c r="A180" s="2" t="s">
        <v>747</v>
      </c>
      <c r="B180" s="2" t="s">
        <v>6840</v>
      </c>
      <c r="C180" s="8" t="s">
        <v>298</v>
      </c>
      <c r="D180" s="9" t="s">
        <v>299</v>
      </c>
      <c r="E180" s="2" t="s">
        <v>7072</v>
      </c>
      <c r="F180" s="2" t="s">
        <v>7073</v>
      </c>
      <c r="G180" s="4" t="s">
        <v>377</v>
      </c>
      <c r="H180" s="2" t="s">
        <v>7074</v>
      </c>
      <c r="I180" s="2" t="str">
        <f t="shared" si="2"/>
        <v>Multi-answer question, please choose two or more correct answers from A, B, C, D, E and fill in parentheses. Please answer only limited to ABCDE and do not explain.78. The correct statement about the quality responsibilities and obligations of survey and design units is ().       A Technical briefing on the design documents in accordance with the law B Ensure that the building materials used in accordance with the law meet the requirements C Review construction drawing design documents in accordance with the law D Handle project quality supervision procedures in accordance with the law E Contract the survey and design business of the project in accordance with the law</v>
      </c>
    </row>
    <row r="181" ht="13.9" spans="1:9">
      <c r="A181" s="2" t="s">
        <v>752</v>
      </c>
      <c r="B181" s="2" t="s">
        <v>6840</v>
      </c>
      <c r="C181" s="8" t="s">
        <v>298</v>
      </c>
      <c r="D181" s="9" t="s">
        <v>299</v>
      </c>
      <c r="E181" s="2" t="s">
        <v>7075</v>
      </c>
      <c r="F181" s="2" t="s">
        <v>7076</v>
      </c>
      <c r="G181" s="4" t="s">
        <v>312</v>
      </c>
      <c r="H181" s="2" t="s">
        <v>7077</v>
      </c>
      <c r="I181" s="2" t="str">
        <f t="shared" si="2"/>
        <v>Multi-answer question, please choose two or more correct answers from A, B, C, D, E and fill in parentheses. Please answer only limited to ABCDE and do not explain.79. [Extra outline] According to the "Construction Law", before implementing construction project supervision, the construction unit shall notify the supervised construction company in writing of the entrusted ().       A Project supervision unit B List of project supervision personnel C Project supervision authority D Project supervision content E Project supervision admission time</v>
      </c>
    </row>
    <row r="182" ht="13.9" spans="1:9">
      <c r="A182" s="2" t="s">
        <v>757</v>
      </c>
      <c r="B182" s="2" t="s">
        <v>6840</v>
      </c>
      <c r="C182" s="8" t="s">
        <v>298</v>
      </c>
      <c r="D182" s="9" t="s">
        <v>299</v>
      </c>
      <c r="E182" s="2" t="s">
        <v>7078</v>
      </c>
      <c r="F182" s="2" t="s">
        <v>7079</v>
      </c>
      <c r="G182" s="4" t="s">
        <v>312</v>
      </c>
      <c r="H182" s="2" t="s">
        <v>7080</v>
      </c>
      <c r="I182" s="2" t="str">
        <f t="shared" si="2"/>
        <v>Multi-answer question, please choose two or more correct answers from A, B, C, D, E and fill in parentheses. Please answer only limited to ABCDE and do not explain.80. The correct statement about the responsibilities of engineering quality inspection agencies is ().       A The test report issued by the testing agency shall be signed by the tester, signed by the legal representative of the testing agency or its authorized signer, and shall be stamped with the official seal of the testing agency or the special inspection seal before it can take effect.
	                     	      B The testing agency shall promptly report all test results involving structural safety to the construction competent department.
	                     	      C The testing agency shall promptly report to the construction competent department for violations of mandatory standards found.
	                     	      D The testing agency shall establish a separate project ledger for projects with unqualified test results.
	                     	      E The testing agency shall promptly report the construction unit to the violations found by the project participants.</v>
      </c>
    </row>
    <row r="183" ht="13.9" spans="1:9">
      <c r="A183" s="2" t="s">
        <v>761</v>
      </c>
      <c r="B183" s="2" t="s">
        <v>6840</v>
      </c>
      <c r="C183" s="8" t="s">
        <v>298</v>
      </c>
      <c r="D183" s="9" t="s">
        <v>299</v>
      </c>
      <c r="E183" s="2" t="s">
        <v>7081</v>
      </c>
      <c r="F183" s="2" t="s">
        <v>7082</v>
      </c>
      <c r="G183" s="4" t="s">
        <v>364</v>
      </c>
      <c r="H183" s="2" t="s">
        <v>7083</v>
      </c>
      <c r="I183" s="2" t="str">
        <f t="shared" si="2"/>
        <v>Multi-answer question, please choose two or more correct answers from A, B, C, D, E and fill in parentheses. Please answer only limited to ABCDE and do not explain.81. The correct statement about the general contractor and subcontractor bear quality responsibility for construction projects ().       A The subcontractor is responsible to the general contractor and construction unit for the quality of its subcontracting project in accordance with the provisions of the subcontracting contract B The subcontracting unit is responsible for the quality of the subcontracting project. If the general contractor fails to fulfill the corresponding regulatory obligations, it shall bear the corresponding supplementary responsibilities C If the construction project is subject to general contracting, the general contractor shall be responsible for the quality of all construction projects D When the subcontracting project has quality responsibility or breach of contract liability, the construction unit may request compensation from the general contractor or subcontracting unit; after the general contractor or subcontracting unit compensates, it has the right to seek compensation from the other party for compensation that does not belong to its own responsibility E When the subcontracting project has quality responsibility or breach of contract liability, the construction unit shall request compensation from the general contractor. After the general contractor compensates, it has the right to request compensation from the subcontracting unit</v>
      </c>
    </row>
    <row r="184" ht="13.9" spans="1:9">
      <c r="A184" s="2" t="s">
        <v>765</v>
      </c>
      <c r="B184" s="2" t="s">
        <v>6840</v>
      </c>
      <c r="C184" s="8" t="s">
        <v>298</v>
      </c>
      <c r="D184" s="9" t="s">
        <v>299</v>
      </c>
      <c r="E184" s="2" t="s">
        <v>7084</v>
      </c>
      <c r="F184" s="2" t="s">
        <v>7085</v>
      </c>
      <c r="G184" s="4" t="s">
        <v>394</v>
      </c>
      <c r="H184" s="2" t="s">
        <v>7086</v>
      </c>
      <c r="I184" s="2" t="str">
        <f t="shared" si="2"/>
        <v>Multi-answer question, please choose two or more correct answers from A, B, C, D, E and fill in parentheses. Please answer only limited to ABCDE and do not explain.82. The safety responsibilities of the design unit include ().       A Design in accordance with laws, regulations and mandatory standards for engineering construction B Put forward guiding opinions and measures and suggestions for preventing safety accidents C Review of safety technical measures or special construction plans D Handle construction safety accident hazards in accordance with the law E assume responsibility for the design results</v>
      </c>
    </row>
    <row r="185" ht="13.9" spans="1:9">
      <c r="A185" s="2" t="s">
        <v>769</v>
      </c>
      <c r="B185" s="2" t="s">
        <v>6840</v>
      </c>
      <c r="C185" s="8" t="s">
        <v>298</v>
      </c>
      <c r="D185" s="9" t="s">
        <v>299</v>
      </c>
      <c r="E185" s="2" t="s">
        <v>7087</v>
      </c>
      <c r="F185" s="2" t="s">
        <v>7088</v>
      </c>
      <c r="G185" s="4" t="s">
        <v>784</v>
      </c>
      <c r="H185" s="2" t="s">
        <v>7089</v>
      </c>
      <c r="I185" s="2" t="str">
        <f t="shared" si="2"/>
        <v>Multi-answer question, please choose two or more correct answers from A, B, C, D, E and fill in parentheses. Please answer only limited to ABCDE and do not explain.83. [This question involves textbook changes] Production and operation units shall formulate their emergency plan drill plan and carry out () based on the focus of production safety accident prevention of their units.       A Organize a comprehensive emergency plan drill or special emergency plan drill at least once a year B Organize a site treatment plan drill at least once a six months C Organize a comprehensive emergency plan drill or special emergency plan drill at least once a six months D Organize a comprehensive emergency plan drill or special emergency plan drill at least twice a year E Organize a site treatment plan drill at least once a year</v>
      </c>
    </row>
    <row r="186" ht="13.9" spans="1:9">
      <c r="A186" s="2" t="s">
        <v>773</v>
      </c>
      <c r="B186" s="2" t="s">
        <v>6840</v>
      </c>
      <c r="C186" s="8" t="s">
        <v>298</v>
      </c>
      <c r="D186" s="9" t="s">
        <v>299</v>
      </c>
      <c r="E186" s="2" t="s">
        <v>7090</v>
      </c>
      <c r="F186" s="2" t="s">
        <v>7091</v>
      </c>
      <c r="G186" s="4" t="s">
        <v>422</v>
      </c>
      <c r="H186" s="2" t="s">
        <v>7092</v>
      </c>
      <c r="I186" s="2" t="str">
        <f t="shared" si="2"/>
        <v>Multi-answer question, please choose two or more correct answers from A, B, C, D, E and fill in parentheses. Please answer only limited to ABCDE and do not explain.84. According to the "Work Injury Insurance Regulations", employees of construction enterprises who have the following circumstances can be identified as work-related injuries ().       A. During a business trip, he was injured in a car accident due to work reasons. B. Injured at a fight at the construction site. C. Injured at an accident due to work reasons. D. Being disabled while drunk during construction. E. Inflicted suicide due to labor disputes in the office.</v>
      </c>
    </row>
    <row r="187" ht="13.9" spans="1:9">
      <c r="A187" s="2" t="s">
        <v>777</v>
      </c>
      <c r="B187" s="2" t="s">
        <v>6840</v>
      </c>
      <c r="C187" s="8" t="s">
        <v>298</v>
      </c>
      <c r="D187" s="9" t="s">
        <v>299</v>
      </c>
      <c r="E187" s="2" t="s">
        <v>7093</v>
      </c>
      <c r="F187" s="2" t="s">
        <v>7094</v>
      </c>
      <c r="G187" s="4" t="s">
        <v>412</v>
      </c>
      <c r="H187" s="2" t="s">
        <v>7095</v>
      </c>
      <c r="I187" s="2" t="str">
        <f t="shared" si="2"/>
        <v>Multi-answer question, please choose two or more correct answers from A, B, C, D, E and fill in parentheses. Please answer only limited to ABCDE and do not explain.85. The correct statement about the person in charge of a construction company leading the inspection is ( ).       A When construction of sub-projects with greater dangers exceeding a certain scale, the person in charge of the construction company should go to the construction site for shift inspection. B When a dangerous situation occurs in the project or a major hidden danger is found, the person in charge of the construction company should go to the construction site for shift inspection. C. Carefully keep the inspection records and archive and record them in the enterprise and project projects respectively. D. The person in charge of the construction company should take regular inspections, with the monthly inspection time no less than 20% of the working day E. For enterprise groups with branches, if the group leader cannot go to the site for some reason, he or she may verbally notify the person in charge of the branch where the project is located to take the inspection.</v>
      </c>
    </row>
    <row r="188" ht="13.9" spans="1:9">
      <c r="A188" s="2" t="s">
        <v>781</v>
      </c>
      <c r="B188" s="2" t="s">
        <v>6840</v>
      </c>
      <c r="C188" s="8" t="s">
        <v>298</v>
      </c>
      <c r="D188" s="9" t="s">
        <v>299</v>
      </c>
      <c r="E188" s="2" t="s">
        <v>7096</v>
      </c>
      <c r="F188" s="2" t="s">
        <v>7097</v>
      </c>
      <c r="G188" s="4" t="s">
        <v>755</v>
      </c>
      <c r="H188" s="2" t="s">
        <v>7098</v>
      </c>
      <c r="I188" s="2" t="str">
        <f t="shared" si="2"/>
        <v>Multi-answer question, please choose two or more correct answers from A, B, C, D, E and fill in parentheses. Please answer only limited to ABCDE and do not explain.86. The situation where the issuance and management authority of the production safety license or its superior administrative authority can revoke the issued production safety license is ().       A If a major safety accident occurs in a construction enterprise that obtains a production safety license B If a worker issuing a production safety license issuing a production safety license by a worker who abuses his power to issue a production safety license C If a worker exceeds his statutory authority issuing a production safety license D If a worker issuing a production safety license in violation of statutory procedures E If a worker issuing a production safety license to a construction enterprise that does not meet the production safety conditions</v>
      </c>
    </row>
    <row r="189" ht="13.9" spans="1:9">
      <c r="A189" s="2" t="s">
        <v>786</v>
      </c>
      <c r="B189" s="2" t="s">
        <v>6840</v>
      </c>
      <c r="C189" s="8" t="s">
        <v>298</v>
      </c>
      <c r="D189" s="9" t="s">
        <v>299</v>
      </c>
      <c r="E189" s="2" t="s">
        <v>7099</v>
      </c>
      <c r="F189" s="2" t="s">
        <v>7100</v>
      </c>
      <c r="G189" s="4" t="s">
        <v>332</v>
      </c>
      <c r="H189" s="2" t="s">
        <v>7101</v>
      </c>
      <c r="I189" s="2" t="str">
        <f t="shared" si="2"/>
        <v>Multi-answer question, please choose two or more correct answers from A, B, C, D, E and fill in parentheses. Please answer only limited to ABCDE and do not explain.87. According to the "Green Construction Guidelines", () should be preferred for water source utilization.       A For construction sites in the precipitation stage of foundation pit, groundwater should be used as concrete mixing priority. B Municipal tap water is used as concrete rinsing water C Mixing water mixing D Mixing water drinking E Collect rainwater maintenance</v>
      </c>
    </row>
    <row r="190" ht="13.9" spans="1:9">
      <c r="A190" s="2" t="s">
        <v>791</v>
      </c>
      <c r="B190" s="2" t="s">
        <v>6840</v>
      </c>
      <c r="C190" s="8" t="s">
        <v>298</v>
      </c>
      <c r="D190" s="9" t="s">
        <v>299</v>
      </c>
      <c r="E190" s="2" t="s">
        <v>7102</v>
      </c>
      <c r="F190" s="2" t="s">
        <v>7103</v>
      </c>
      <c r="G190" s="4" t="s">
        <v>407</v>
      </c>
      <c r="H190" s="2" t="s">
        <v>7104</v>
      </c>
      <c r="I190" s="2" t="str">
        <f t="shared" si="2"/>
        <v>Multi-answer question, please choose two or more correct answers from A, B, C, D, E and fill in parentheses. Please answer only limited to ABCDE and do not explain.88. This question is outdated, please do not pay too much attention to it. The correct statement about environmental noise pollution prevention and control at construction sites is ().       A In the concentrated areas of noise-sensitive buildings in urban urban areas, construction work that produces environmental noise pollution is prohibited at night. B The buildings of scientific research units are noise-sensitive buildings C The environmental noise emission limit of the construction site boundary has nothing to do with the time period D The environmental protection administrative department has the right to conduct on-site inspections of the construction units that emit environmental noise E Night time refers to the time period between 22:00 and 8:00 on the next day.</v>
      </c>
    </row>
    <row r="191" ht="13.9" spans="1:9">
      <c r="A191" s="2" t="s">
        <v>795</v>
      </c>
      <c r="B191" s="2" t="s">
        <v>6840</v>
      </c>
      <c r="C191" s="8" t="s">
        <v>298</v>
      </c>
      <c r="D191" s="9" t="s">
        <v>299</v>
      </c>
      <c r="E191" s="2" t="s">
        <v>7105</v>
      </c>
      <c r="F191" s="2" t="s">
        <v>7106</v>
      </c>
      <c r="G191" s="4" t="s">
        <v>394</v>
      </c>
      <c r="H191" s="2" t="s">
        <v>7107</v>
      </c>
      <c r="I191" s="2" t="str">
        <f t="shared" si="2"/>
        <v>Multi-answer question, please choose two or more correct answers from A, B, C, D, E and fill in parentheses. Please answer only limited to ABCDE and do not explain.89. Unless otherwise agreed by the parties, the contractor of the contract shall complete the main work with his own ().       A Equipment B Technology C Material D Fund E Labor</v>
      </c>
    </row>
    <row r="192" ht="13.9" spans="1:9">
      <c r="A192" s="2" t="s">
        <v>800</v>
      </c>
      <c r="B192" s="2" t="s">
        <v>6840</v>
      </c>
      <c r="C192" s="8" t="s">
        <v>298</v>
      </c>
      <c r="D192" s="9" t="s">
        <v>299</v>
      </c>
      <c r="E192" s="2" t="s">
        <v>7108</v>
      </c>
      <c r="F192" s="2" t="s">
        <v>7109</v>
      </c>
      <c r="G192" s="4" t="s">
        <v>302</v>
      </c>
      <c r="H192" s="2" t="s">
        <v>7110</v>
      </c>
      <c r="I192" s="2" t="str">
        <f t="shared" si="2"/>
        <v>Multi-answer question, please choose two or more correct answers from A, B, C, D, E and fill in parentheses. Please answer only limited to ABCDE and do not explain.90. Among the following labor contract terms, the ones that belong to the selection terms are ().       A Social Insurance B Probation Period C Keeping Business Secrets D Supplementary Insurance E Rest and Leave</v>
      </c>
    </row>
    <row r="193" ht="13.9" spans="1:9">
      <c r="A193" s="2" t="s">
        <v>804</v>
      </c>
      <c r="B193" s="2" t="s">
        <v>6840</v>
      </c>
      <c r="C193" s="8" t="s">
        <v>298</v>
      </c>
      <c r="D193" s="9" t="s">
        <v>299</v>
      </c>
      <c r="E193" s="2" t="s">
        <v>7111</v>
      </c>
      <c r="F193" s="2" t="s">
        <v>7112</v>
      </c>
      <c r="G193" s="4" t="s">
        <v>1164</v>
      </c>
      <c r="H193" s="2" t="s">
        <v>7113</v>
      </c>
      <c r="I193" s="2" t="str">
        <f t="shared" si="2"/>
        <v>Multi-answer question, please choose two or more correct answers from A, B, C, D, E and fill in parentheses. Please answer only limited to ABCDE and do not explain.91. According to the Contract Law, the notice of withdrawing the offer shall ().       A Arrival at the offeree after the offeree B Arrival at the offeree before the offeree makes an offeree C Arrival at the same time as the offeree makes an offeree D Arrival at the offeree before the offeree reaches the offeree E Arrival at the same time as the offer</v>
      </c>
    </row>
    <row r="194" ht="13.9" spans="1:9">
      <c r="A194" s="2" t="s">
        <v>808</v>
      </c>
      <c r="B194" s="2" t="s">
        <v>6840</v>
      </c>
      <c r="C194" s="8" t="s">
        <v>298</v>
      </c>
      <c r="D194" s="9" t="s">
        <v>299</v>
      </c>
      <c r="E194" s="2" t="s">
        <v>7114</v>
      </c>
      <c r="F194" s="2" t="s">
        <v>7115</v>
      </c>
      <c r="G194" s="4" t="s">
        <v>317</v>
      </c>
      <c r="H194" s="2" t="s">
        <v>7116</v>
      </c>
      <c r="I194" s="2" t="str">
        <f t="shared" si="2"/>
        <v>Multi-answer question, please choose two or more correct answers from A, B, C, D, E and fill in parentheses. Please answer only limited to ABCDE and do not explain.92. This question is outdated, please do not pay too much attention. Among the following situations, the bidders collude to bid ().       A The bid documents of different bidders are mixed with each other B The bidders who belong to members of the same group, association, chamber of commerce and other organizations work together to bid according to the requirements of the organization C The bidder instructs the bidder to replace and modify the bid documents D Different bidders entrust the same unit to handle the bid E The head of the unit participates in bidding for different sections of the same bidding project for the same person or different units with controlling or management relationships</v>
      </c>
    </row>
    <row r="195" ht="13.9" spans="1:9">
      <c r="A195" s="2" t="s">
        <v>812</v>
      </c>
      <c r="B195" s="2" t="s">
        <v>6840</v>
      </c>
      <c r="C195" s="8" t="s">
        <v>298</v>
      </c>
      <c r="D195" s="9" t="s">
        <v>299</v>
      </c>
      <c r="E195" s="2" t="s">
        <v>7117</v>
      </c>
      <c r="F195" s="2" t="s">
        <v>7118</v>
      </c>
      <c r="G195" s="4" t="s">
        <v>407</v>
      </c>
      <c r="H195" s="2" t="s">
        <v>7119</v>
      </c>
      <c r="I195" s="2" t="str">
        <f t="shared" si="2"/>
        <v>Multi-answer question, please choose two or more correct answers from A, B, C, D, E and fill in parentheses. Please answer only limited to ABCDE and do not explain.93. The correct statement about foreign-invested construction companies contracting projects is ().       A. The project investment is less than 50%, but it cannot be independently implemented by Chinese construction enterprises due to technical difficulties. With the approval of the construction administrative department of the State Council, it can be contracted by foreign-funded construction enterprises. B. All projects built by foreign-funded construction enterprises, foreign-funded construction enterprises can be contracted by foreign-funded construction enterprises. C. Construction projects invested by China, but cannot be independently implemented by Chinese construction enterprises due to technical difficulties. D. Foreign-funded construction enterprises that undertake general contracting projects, the construction of the construction project must be completed by them themselves. E. The foreign-funded construction enterprises and other construction enterprises shall be jointly contracted by contracting projects according to the business license scope of enterprises with high qualifications.</v>
      </c>
    </row>
    <row r="196" ht="13.9" spans="1:9">
      <c r="A196" s="2" t="s">
        <v>816</v>
      </c>
      <c r="B196" s="2" t="s">
        <v>6840</v>
      </c>
      <c r="C196" s="8" t="s">
        <v>298</v>
      </c>
      <c r="D196" s="9" t="s">
        <v>299</v>
      </c>
      <c r="E196" s="2" t="s">
        <v>7120</v>
      </c>
      <c r="F196" s="2" t="s">
        <v>7121</v>
      </c>
      <c r="G196" s="4" t="s">
        <v>322</v>
      </c>
      <c r="H196" s="2" t="s">
        <v>7122</v>
      </c>
      <c r="I196" s="2" t="str">
        <f t="shared" ref="I196:I259" si="3">D196&amp;F196</f>
        <v>Multi-answer question, please choose two or more correct answers from A, B, C, D, E and fill in parentheses. Please answer only limited to ABCDE and do not explain.94. [This question involves textbook changes] The correct statement about applying for a construction permit is ().       A Only after the project that should be entrusted to supervise has been entrusted to supervise can you apply for a construction permit B Obtaining a construction permit is a prerequisite for determining a construction enterprise C Laws, administrative regulations and the rules of the people's government of provinces, autonomous regions, and municipalities directly under the Central Government may stipulate other conditions for applying for a construction permit D Construction funds must be implemented before applying for a construction permit E Construction projects in urban and town planning areas need to obtain a construction land planning permit and a construction project planning permit at the same time</v>
      </c>
    </row>
    <row r="197" ht="13.9" spans="1:9">
      <c r="A197" s="2" t="s">
        <v>820</v>
      </c>
      <c r="B197" s="2" t="s">
        <v>6840</v>
      </c>
      <c r="C197" s="8" t="s">
        <v>298</v>
      </c>
      <c r="D197" s="9" t="s">
        <v>299</v>
      </c>
      <c r="E197" s="2" t="s">
        <v>7123</v>
      </c>
      <c r="F197" s="2" t="s">
        <v>7124</v>
      </c>
      <c r="G197" s="4" t="s">
        <v>377</v>
      </c>
      <c r="H197" s="2" t="s">
        <v>7125</v>
      </c>
      <c r="I197" s="2" t="str">
        <f t="shared" si="3"/>
        <v>Multi-answer question, please choose two or more correct answers from A, B, C, D, E and fill in parentheses. Please answer only limited to ABCDE and do not explain.95. This question is outdated, please do not pay too much attention. Among the following legal responsibilities, administrative penalties are ().       A Reduced qualification level B Fined C Demerit D Confiscated property E Fined</v>
      </c>
    </row>
    <row r="198" ht="13.9" spans="1:9">
      <c r="A198" s="2" t="s">
        <v>824</v>
      </c>
      <c r="B198" s="2" t="s">
        <v>6840</v>
      </c>
      <c r="C198" s="8" t="s">
        <v>298</v>
      </c>
      <c r="D198" s="9" t="s">
        <v>299</v>
      </c>
      <c r="E198" s="2" t="s">
        <v>7126</v>
      </c>
      <c r="F198" s="2" t="s">
        <v>7127</v>
      </c>
      <c r="G198" s="4" t="s">
        <v>417</v>
      </c>
      <c r="H198" s="2" t="s">
        <v>7128</v>
      </c>
      <c r="I198" s="2" t="str">
        <f t="shared" si="3"/>
        <v>Multi-answer question, please choose two or more correct answers from A, B, C, D, E and fill in parentheses. Please answer only limited to ABCDE and do not explain.96. According to the Guarantee Law, except for other matters that both parties determine that they need to agree on, the following clauses should include ().       A Type of guaranteed principal debt B The asset status of the guarantor C The period of guarantee D The method of guarantee E The scope of guaranteed guarantee</v>
      </c>
    </row>
    <row r="199" ht="13.9" spans="1:9">
      <c r="A199" s="2" t="s">
        <v>828</v>
      </c>
      <c r="B199" s="2" t="s">
        <v>6840</v>
      </c>
      <c r="C199" s="8" t="s">
        <v>298</v>
      </c>
      <c r="D199" s="9" t="s">
        <v>299</v>
      </c>
      <c r="E199" s="2" t="s">
        <v>7129</v>
      </c>
      <c r="F199" s="2" t="s">
        <v>7130</v>
      </c>
      <c r="G199" s="4" t="s">
        <v>332</v>
      </c>
      <c r="H199" s="2" t="s">
        <v>7131</v>
      </c>
      <c r="I199" s="2" t="str">
        <f t="shared" si="3"/>
        <v>Multi-answer question, please choose two or more correct answers from A, B, C, D, E and fill in parentheses. Please answer only limited to ABCDE and do not explain.97. According to the Patent Law, the following are ().       A Invention B Computer Software C Utility Model D Product Trademark E Appearance Design</v>
      </c>
    </row>
    <row r="200" ht="13.9" spans="1:9">
      <c r="A200" s="2" t="s">
        <v>832</v>
      </c>
      <c r="B200" s="2" t="s">
        <v>6840</v>
      </c>
      <c r="C200" s="8" t="s">
        <v>298</v>
      </c>
      <c r="D200" s="9" t="s">
        <v>299</v>
      </c>
      <c r="E200" s="2" t="s">
        <v>7132</v>
      </c>
      <c r="F200" s="2" t="s">
        <v>7133</v>
      </c>
      <c r="G200" s="4" t="s">
        <v>307</v>
      </c>
      <c r="H200" s="2" t="s">
        <v>7134</v>
      </c>
      <c r="I200" s="2" t="str">
        <f t="shared" si="3"/>
        <v>Multi-answer question, please choose two or more correct answers from A, B, C, D, E and fill in parentheses. Please answer only limited to ABCDE and do not explain.98. There is a construction site next to Home A. One day, a truck passed by A's house and dropped a piece of goods due to bumps. A picked up the goods and took them for himself. Later, A found profitable and scattered many bricks and stones in front of the door. The next day, I found two bags of goods falling from the car. The correct statement about the nature of behavior A is ().       A. No cause management B. Contractual behavior C. Unjust enrichment D. Legal behavior E. Tort</v>
      </c>
    </row>
    <row r="201" ht="13.9" spans="1:9">
      <c r="A201" s="2" t="s">
        <v>836</v>
      </c>
      <c r="B201" s="2" t="s">
        <v>6840</v>
      </c>
      <c r="C201" s="8" t="s">
        <v>298</v>
      </c>
      <c r="D201" s="9" t="s">
        <v>299</v>
      </c>
      <c r="E201" s="2" t="s">
        <v>7135</v>
      </c>
      <c r="F201" s="2" t="s">
        <v>7136</v>
      </c>
      <c r="G201" s="4" t="s">
        <v>798</v>
      </c>
      <c r="H201" s="2" t="s">
        <v>7137</v>
      </c>
      <c r="I201" s="2" t="str">
        <f t="shared" si="3"/>
        <v>Multi-answer question, please choose two or more correct answers from A, B, C, D, E and fill in parentheses. Please answer only limited to ABCDE and do not explain.99. A was inconvenient to enter and exit the land he contracted, so he agreed in writing with B to open a road for A to pass through the land he contracted, but did not register. The correct statement about the nature and effectiveness of the agreement is ().       A The agreement belongs to an agreement regarding neighboring relationship B The agreement belongs to a land contract C The agreement belongs to an easement contract D The failure to register does not affect the validity of the contract E If A transfers the land he contracted to others, the transferee has the right to pass on the land contracted by B</v>
      </c>
    </row>
    <row r="202" ht="13.9" spans="1:9">
      <c r="A202" s="2" t="s">
        <v>840</v>
      </c>
      <c r="B202" s="2" t="s">
        <v>6840</v>
      </c>
      <c r="C202" s="8" t="s">
        <v>298</v>
      </c>
      <c r="D202" s="9" t="s">
        <v>299</v>
      </c>
      <c r="E202" s="2" t="s">
        <v>7138</v>
      </c>
      <c r="F202" s="2" t="s">
        <v>7139</v>
      </c>
      <c r="G202" s="4" t="s">
        <v>755</v>
      </c>
      <c r="H202" s="2" t="s">
        <v>7140</v>
      </c>
      <c r="I202" s="2" t="str">
        <f t="shared" si="3"/>
        <v>Multi-answer question, please choose two or more correct answers from A, B, C, D, E and fill in parentheses. Please answer only limited to ABCDE and do not explain.100. [Content of the old textbook] The circumstances in which legal agency or designated agency are terminated according to the General Principles of Civil Law include ().       A The agent period expires or the agency transaction is completed
	                     	      B The principal obtains or restores civil capacity
	                     	      C The death of the principal or agent
	                     	      D The agent loses civil capacity
	                     	      E The people's court or designated unit that designates an agent cancels the designation</v>
      </c>
    </row>
    <row r="203" ht="13.9" spans="1:9">
      <c r="A203" s="2" t="s">
        <v>844</v>
      </c>
      <c r="B203" s="2" t="s">
        <v>7141</v>
      </c>
      <c r="C203" s="8" t="s">
        <v>12</v>
      </c>
      <c r="D203" s="9" t="s">
        <v>13</v>
      </c>
      <c r="E203" s="2" t="s">
        <v>7142</v>
      </c>
      <c r="F203" s="2" t="s">
        <v>7143</v>
      </c>
      <c r="G203" s="4" t="s">
        <v>71</v>
      </c>
      <c r="H203" s="2" t="s">
        <v>7144</v>
      </c>
      <c r="I203" s="2" t="str">
        <f t="shared" si="3"/>
        <v>Single-answer question, please choose the only correct answer from A, B, C, D and fill in parentheses. Please answer only limited to ABCD and do not explain.1. Among the following matters, the one that can apply for administrative reconsideration is (). 【2013】 A Administrative sanction decision B Quality dispute mediation C Cost guidance information release D Tender complaint handling</v>
      </c>
    </row>
    <row r="204" ht="13.9" spans="1:9">
      <c r="A204" s="2" t="s">
        <v>849</v>
      </c>
      <c r="B204" s="2" t="s">
        <v>7141</v>
      </c>
      <c r="C204" s="8" t="s">
        <v>12</v>
      </c>
      <c r="D204" s="9" t="s">
        <v>13</v>
      </c>
      <c r="E204" s="2" t="s">
        <v>7145</v>
      </c>
      <c r="F204" s="2" t="s">
        <v>7146</v>
      </c>
      <c r="G204" s="4" t="s">
        <v>71</v>
      </c>
      <c r="H204" s="2" t="s">
        <v>7147</v>
      </c>
      <c r="I204" s="2" t="str">
        <f t="shared" si="3"/>
        <v>Single-answer question, please choose the only correct answer from A, B, C, D and fill in parentheses. Please answer only limited to ABCD and do not explain.2. In administrative penalty cases, the cost of organizing a hearing is borne by (). 【2013】 A Party B Beneficiary C Industry Association D Administrative Organ</v>
      </c>
    </row>
    <row r="205" ht="13.9" spans="1:9">
      <c r="A205" s="2" t="s">
        <v>853</v>
      </c>
      <c r="B205" s="2" t="s">
        <v>7141</v>
      </c>
      <c r="C205" s="8" t="s">
        <v>12</v>
      </c>
      <c r="D205" s="9" t="s">
        <v>13</v>
      </c>
      <c r="E205" s="2" t="s">
        <v>7148</v>
      </c>
      <c r="F205" s="2" t="s">
        <v>7149</v>
      </c>
      <c r="G205" s="4" t="s">
        <v>21</v>
      </c>
      <c r="H205" s="2" t="s">
        <v>7150</v>
      </c>
      <c r="I205" s="2" t="str">
        <f t="shared" si="3"/>
        <v>Single-answer question, please choose the only correct answer from A, B, C, D and fill in parentheses. Please answer only limited to ABCD and do not explain.3. If the arbitration award is ruled by the people's court to not be enforced, the parties may (). 【2013】 A Re-apply for arbitration based on the written arbitration agreement reached by both parties B Appeal to the People's Court C Apply for retrial to the People's Court D Apply for reconsideration to the People's Court Execution Court</v>
      </c>
    </row>
    <row r="206" ht="13.9" spans="1:9">
      <c r="A206" s="2" t="s">
        <v>857</v>
      </c>
      <c r="B206" s="2" t="s">
        <v>7141</v>
      </c>
      <c r="C206" s="8" t="s">
        <v>12</v>
      </c>
      <c r="D206" s="9" t="s">
        <v>13</v>
      </c>
      <c r="E206" s="2" t="s">
        <v>7151</v>
      </c>
      <c r="F206" s="2" t="s">
        <v>7152</v>
      </c>
      <c r="G206" s="4" t="s">
        <v>16</v>
      </c>
      <c r="H206" s="2" t="s">
        <v>7153</v>
      </c>
      <c r="I206" s="2" t="str">
        <f t="shared" si="3"/>
        <v>Single-answer question, please choose the only correct answer from A, B, C, D and fill in parentheses. Please answer only limited to ABCD and do not explain.4. In cases where the parties apply to the people's court to confirm the validity of the arbitration agreement, the () stipulated in the arbitration agreement shall be subject to the jurisdiction of (). 【2013】 A The superior competent authority of the arbitration committee
	                     	      B The grassroots people's court where the arbitration committee is located
	                     	      C Intermediate People's Court where the arbitration institution is located
	                     	      D The grassroots people's court where the defendant is located</v>
      </c>
    </row>
    <row r="207" ht="13.9" spans="1:9">
      <c r="A207" s="2" t="s">
        <v>861</v>
      </c>
      <c r="B207" s="2" t="s">
        <v>7141</v>
      </c>
      <c r="C207" s="8" t="s">
        <v>12</v>
      </c>
      <c r="D207" s="9" t="s">
        <v>13</v>
      </c>
      <c r="E207" s="2" t="s">
        <v>7154</v>
      </c>
      <c r="F207" s="2" t="s">
        <v>7155</v>
      </c>
      <c r="G207" s="4" t="s">
        <v>16</v>
      </c>
      <c r="H207" s="2" t="s">
        <v>7156</v>
      </c>
      <c r="I207" s="2" t="str">
        <f t="shared" si="3"/>
        <v>Single-answer question, please choose the only correct answer from A, B, C, D and fill in parentheses. Please answer only limited to ABCD and do not explain.5. [This question involves knowledge points of old textbooks] According to the Civil Procedure Law, a case in which the people's court is not suitable for ruling to rule that the pre-execution is (). 【2013】 A Recruiting alimony and support
	                     	      B Recovery of pensions, medical expenses
	                     	      C Recover liquidated damages or compensate for losses
	                     	      D Retrieve labor remuneration</v>
      </c>
    </row>
    <row r="208" ht="13.9" spans="1:9">
      <c r="A208" s="2" t="s">
        <v>865</v>
      </c>
      <c r="B208" s="2" t="s">
        <v>7141</v>
      </c>
      <c r="C208" s="8" t="s">
        <v>12</v>
      </c>
      <c r="D208" s="9" t="s">
        <v>13</v>
      </c>
      <c r="E208" s="2" t="s">
        <v>7157</v>
      </c>
      <c r="F208" s="2" t="s">
        <v>7158</v>
      </c>
      <c r="G208" s="4" t="s">
        <v>16</v>
      </c>
      <c r="H208" s="2" t="s">
        <v>7159</v>
      </c>
      <c r="I208" s="2" t="str">
        <f t="shared" si="3"/>
        <v>Single-answer question, please choose the only correct answer from A, B, C, D and fill in parentheses. Please answer only limited to ABCD and do not explain.6. [This question involves knowledge points of old textbooks] If the parties are dissatisfied with the property preservation ruling made by the people's court, they may (). 【2013】A appealed
	                     	      B File a retrial
	                     	      C Apply for a review once
	                     	      D Not to be executed</v>
      </c>
    </row>
    <row r="209" ht="13.9" spans="1:9">
      <c r="A209" s="2" t="s">
        <v>869</v>
      </c>
      <c r="B209" s="2" t="s">
        <v>7141</v>
      </c>
      <c r="C209" s="8" t="s">
        <v>12</v>
      </c>
      <c r="D209" s="9" t="s">
        <v>13</v>
      </c>
      <c r="E209" s="2" t="s">
        <v>7160</v>
      </c>
      <c r="F209" s="2" t="s">
        <v>7161</v>
      </c>
      <c r="G209" s="4" t="s">
        <v>16</v>
      </c>
      <c r="H209" s="2" t="s">
        <v>7162</v>
      </c>
      <c r="I209" s="2" t="str">
        <f t="shared" si="3"/>
        <v>Single-answer question, please choose the only correct answer from A, B, C, D and fill in parentheses. Please answer only limited to ABCD and do not explain.7. [This question involves knowledge points of old textbooks] The subcontractor asked the general contractor to pay 1.5 million yuan in the project owed, but the general contractor refused to pay on the grounds that the employer still had 2 million yuan in the project payment. The subcontractor failed to collect the money multiple times and directly sued the contractor in his own name to the court, demanding that the 1.5 million yuan arrears and interest be paid. The correct statement about the behavior of subcontractors is (). 【2013】A There is no legal basis for prosecution
	                     	      B can only sue in the name of the general contractor
	                     	      C is the exercise of subrogation
	                     	      D can only sue the general contractor</v>
      </c>
    </row>
    <row r="210" ht="13.9" spans="1:9">
      <c r="A210" s="2" t="s">
        <v>873</v>
      </c>
      <c r="B210" s="2" t="s">
        <v>7141</v>
      </c>
      <c r="C210" s="8" t="s">
        <v>12</v>
      </c>
      <c r="D210" s="9" t="s">
        <v>13</v>
      </c>
      <c r="E210" s="2" t="s">
        <v>7163</v>
      </c>
      <c r="F210" s="2" t="s">
        <v>7164</v>
      </c>
      <c r="G210" s="4" t="s">
        <v>21</v>
      </c>
      <c r="H210" s="2" t="s">
        <v>7165</v>
      </c>
      <c r="I210" s="2" t="str">
        <f t="shared" si="3"/>
        <v>Single-answer question, please choose the only correct answer from A, B, C, D and fill in parentheses. Please answer only limited to ABCD and do not explain.8. [Extra outline question] The relationship between the right holder of the uneasy defense and the counterparty regarding the order of contract performance is (). 【2013】 A The debtor performs the contract first
	                     	      B The creditor performs the contract first
	                     	      C Both parties perform the contract at the same time
	                     	      D No prior relationship</v>
      </c>
    </row>
    <row r="211" ht="13.9" spans="1:9">
      <c r="A211" s="2" t="s">
        <v>877</v>
      </c>
      <c r="B211" s="2" t="s">
        <v>7141</v>
      </c>
      <c r="C211" s="8" t="s">
        <v>12</v>
      </c>
      <c r="D211" s="9" t="s">
        <v>13</v>
      </c>
      <c r="E211" s="2" t="s">
        <v>7166</v>
      </c>
      <c r="F211" s="2" t="s">
        <v>7167</v>
      </c>
      <c r="G211" s="4" t="s">
        <v>26</v>
      </c>
      <c r="H211" s="2" t="s">
        <v>7168</v>
      </c>
      <c r="I211" s="2" t="str">
        <f t="shared" si="3"/>
        <v>Single-answer question, please choose the only correct answer from A, B, C, D and fill in parentheses. Please answer only limited to ABCD and do not explain.9. The correct statement about the implementation period is (). 【2013】 A The period for application for execution is 6 months B Calculated from the last day of the performance period stipulated in the legal document C If the performance is stipulated in installments, it shall be calculated from the last day of the last performance period D If the legal document does not stipulate, it shall be calculated from the date of the legal document</v>
      </c>
    </row>
    <row r="212" ht="13.9" spans="1:9">
      <c r="A212" s="2" t="s">
        <v>881</v>
      </c>
      <c r="B212" s="2" t="s">
        <v>7141</v>
      </c>
      <c r="C212" s="8" t="s">
        <v>12</v>
      </c>
      <c r="D212" s="9" t="s">
        <v>13</v>
      </c>
      <c r="E212" s="2" t="s">
        <v>7169</v>
      </c>
      <c r="F212" s="2" t="s">
        <v>7170</v>
      </c>
      <c r="G212" s="4" t="s">
        <v>71</v>
      </c>
      <c r="H212" s="2" t="s">
        <v>7171</v>
      </c>
      <c r="I212" s="2" t="str">
        <f t="shared" si="3"/>
        <v>Single-answer question, please choose the only correct answer from A, B, C, D and fill in parentheses. Please answer only limited to ABCD and do not explain.10. The People's Court made a first-instance civil judgment on February 1, and the judgment was delivered to the plaintiff on February 5 and to the defendant on February 10. Neither party appealed. The date on which the judgment came into effect was February (). 【2013】 A 1 B 5 C 10 D 26</v>
      </c>
    </row>
    <row r="213" ht="13.9" spans="1:9">
      <c r="A213" s="2" t="s">
        <v>885</v>
      </c>
      <c r="B213" s="2" t="s">
        <v>7141</v>
      </c>
      <c r="C213" s="8" t="s">
        <v>12</v>
      </c>
      <c r="D213" s="9" t="s">
        <v>13</v>
      </c>
      <c r="E213" s="2" t="s">
        <v>7172</v>
      </c>
      <c r="F213" s="2" t="s">
        <v>7173</v>
      </c>
      <c r="G213" s="4" t="s">
        <v>71</v>
      </c>
      <c r="H213" s="2" t="s">
        <v>7174</v>
      </c>
      <c r="I213" s="2" t="str">
        <f t="shared" si="3"/>
        <v>Single-answer question, please choose the only correct answer from A, B, C, D and fill in parentheses. Please answer only limited to ABCD and do not explain.11. If the party () exceeds the limitation period for litigation, the limitation period shall not be subject to the limitation period. 【2013】 A file a lawsuit B file a request C claim D voluntary performance</v>
      </c>
    </row>
    <row r="214" ht="13.9" spans="1:9">
      <c r="A214" s="2" t="s">
        <v>889</v>
      </c>
      <c r="B214" s="2" t="s">
        <v>7141</v>
      </c>
      <c r="C214" s="8" t="s">
        <v>12</v>
      </c>
      <c r="D214" s="9" t="s">
        <v>13</v>
      </c>
      <c r="E214" s="2" t="s">
        <v>7175</v>
      </c>
      <c r="F214" s="2" t="s">
        <v>7176</v>
      </c>
      <c r="G214" s="4" t="s">
        <v>71</v>
      </c>
      <c r="H214" s="2" t="s">
        <v>7177</v>
      </c>
      <c r="I214" s="2" t="str">
        <f t="shared" si="3"/>
        <v>Single-answer question, please choose the only correct answer from A, B, C, D and fill in parentheses. Please answer only limited to ABCD and do not explain.12. [This question involves textbook changes] According to the Civil Procedure Law, after accepting the parties' application for property preservation, if the situation is urgent, it will make a ruling within () hours at the latest. 【2013】 A 6 B 12 C 24 D 48</v>
      </c>
    </row>
    <row r="215" ht="13.9" spans="1:9">
      <c r="A215" s="2" t="s">
        <v>893</v>
      </c>
      <c r="B215" s="2" t="s">
        <v>7141</v>
      </c>
      <c r="C215" s="8" t="s">
        <v>12</v>
      </c>
      <c r="D215" s="9" t="s">
        <v>13</v>
      </c>
      <c r="E215" s="2" t="s">
        <v>7178</v>
      </c>
      <c r="F215" s="2" t="s">
        <v>7179</v>
      </c>
      <c r="G215" s="4" t="s">
        <v>16</v>
      </c>
      <c r="H215" s="2" t="s">
        <v>7180</v>
      </c>
      <c r="I215" s="2" t="str">
        <f t="shared" si="3"/>
        <v>Single-answer question, please choose the only correct answer from A, B, C, D and fill in parentheses. Please answer only limited to ABCD and do not explain.13. In civil litigation, if one party raises an objection to the people's court's acceptance of this case on the grounds that there are arbitration clauses in the contract, it shall be filed in (). 【2013】 A Within 7 days from the date of receipt of the subpoena B Before the expiration of the evidence C Before the first trial D Before the end of the trial</v>
      </c>
    </row>
    <row r="216" ht="13.9" spans="1:9">
      <c r="A216" s="2" t="s">
        <v>897</v>
      </c>
      <c r="B216" s="2" t="s">
        <v>7141</v>
      </c>
      <c r="C216" s="8" t="s">
        <v>12</v>
      </c>
      <c r="D216" s="9" t="s">
        <v>13</v>
      </c>
      <c r="E216" s="2" t="s">
        <v>7181</v>
      </c>
      <c r="F216" s="2" t="s">
        <v>7182</v>
      </c>
      <c r="G216" s="4" t="s">
        <v>26</v>
      </c>
      <c r="H216" s="2" t="s">
        <v>7183</v>
      </c>
      <c r="I216" s="2" t="str">
        <f t="shared" si="3"/>
        <v>Single-answer question, please choose the only correct answer from A, B, C, D and fill in parentheses. Please answer only limited to ABCD and do not explain.14. The parties shall not agree to choose to be under the jurisdiction of () people's court in the contract. 【2013】 A Plaintiff’s domicile B Arbitration institution location C Contract signing D Subject location</v>
      </c>
    </row>
    <row r="217" ht="13.9" spans="1:9">
      <c r="A217" s="2" t="s">
        <v>901</v>
      </c>
      <c r="B217" s="2" t="s">
        <v>7141</v>
      </c>
      <c r="C217" s="8" t="s">
        <v>12</v>
      </c>
      <c r="D217" s="9" t="s">
        <v>13</v>
      </c>
      <c r="E217" s="2" t="s">
        <v>7184</v>
      </c>
      <c r="F217" s="2" t="s">
        <v>7185</v>
      </c>
      <c r="G217" s="4" t="s">
        <v>71</v>
      </c>
      <c r="H217" s="2" t="s">
        <v>7186</v>
      </c>
      <c r="I217" s="2" t="str">
        <f t="shared" si="3"/>
        <v>Single-answer question, please choose the only correct answer from A, B, C, D and fill in parentheses. Please answer only limited to ABCD and do not explain.15. Arbitration fully reflects the parties' autonomy of will, and many specific procedures can be determined and selected by the parties in consultation. This approach reflects more of the arbitration (). 【2013】 A Quickness B Economic C Independence D Voluntary</v>
      </c>
    </row>
    <row r="218" ht="13.9" spans="1:9">
      <c r="A218" s="2" t="s">
        <v>905</v>
      </c>
      <c r="B218" s="2" t="s">
        <v>7141</v>
      </c>
      <c r="C218" s="8" t="s">
        <v>12</v>
      </c>
      <c r="D218" s="9" t="s">
        <v>13</v>
      </c>
      <c r="E218" s="2" t="s">
        <v>7187</v>
      </c>
      <c r="F218" s="2" t="s">
        <v>7188</v>
      </c>
      <c r="G218" s="4" t="s">
        <v>26</v>
      </c>
      <c r="H218" s="2" t="s">
        <v>7189</v>
      </c>
      <c r="I218" s="2" t="str">
        <f t="shared" si="3"/>
        <v>Single-answer question, please choose the only correct answer from A, B, C, D and fill in parentheses. Please answer only limited to ABCD and do not explain.16. [This question involves knowledge points of old textbooks] If the new technologies, new processes and new materials to be adopted in engineering construction do not comply with the current () regulations, the unit to be adopted shall submit the construction unit to organize a special technical demonstration and submit it to the construction administrative department or the relevant competent department of the State Council for approval for approval. 【2013】 A National Technical Standards
	                     	      B Mandatory Standard
	                     	      C Industry quality standards
	                     	      D Local quality standards</v>
      </c>
    </row>
    <row r="219" ht="13.9" spans="1:9">
      <c r="A219" s="2" t="s">
        <v>909</v>
      </c>
      <c r="B219" s="2" t="s">
        <v>7141</v>
      </c>
      <c r="C219" s="8" t="s">
        <v>12</v>
      </c>
      <c r="D219" s="9" t="s">
        <v>13</v>
      </c>
      <c r="E219" s="2" t="s">
        <v>7190</v>
      </c>
      <c r="F219" s="2" t="s">
        <v>7191</v>
      </c>
      <c r="G219" s="4" t="s">
        <v>71</v>
      </c>
      <c r="H219" s="2" t="s">
        <v>7192</v>
      </c>
      <c r="I219" s="2" t="str">
        <f t="shared" si="3"/>
        <v>Single-answer question, please choose the only correct answer from A, B, C, D and fill in parentheses. Please answer only limited to ABCD and do not explain.17. [Extra outline question] The adjustment of the "Product Quality Law" is (). 【2013】A Construction Engineering
	                     	      B Equipment installation project
	                     	      C Renovation Project
	                     	      D Prefabricated parts for sale</v>
      </c>
    </row>
    <row r="220" ht="13.9" spans="1:9">
      <c r="A220" s="2" t="s">
        <v>913</v>
      </c>
      <c r="B220" s="2" t="s">
        <v>7141</v>
      </c>
      <c r="C220" s="8" t="s">
        <v>12</v>
      </c>
      <c r="D220" s="9" t="s">
        <v>13</v>
      </c>
      <c r="E220" s="2" t="s">
        <v>7193</v>
      </c>
      <c r="F220" s="2" t="s">
        <v>7194</v>
      </c>
      <c r="G220" s="4" t="s">
        <v>21</v>
      </c>
      <c r="H220" s="2" t="s">
        <v>7195</v>
      </c>
      <c r="I220" s="2" t="str">
        <f t="shared" si="3"/>
        <v>Single-answer question, please choose the only correct answer from A, B, C, D and fill in parentheses. Please answer only limited to ABCD and do not explain.18. The "Production and Safety Law" stipulates that production and operation units shall not enter into agreements with employees in any form to exempt or reduce their responsibilities for employees to suffer casualties due to production safety accidents in accordance with the law. This provision is to protect the rights of practitioners (). 【2013】 A Request for compensation B Reject illegal command and forced risky operations C Emergency avoidance D Criticize and report and accusation</v>
      </c>
    </row>
    <row r="221" ht="13.9" spans="1:9">
      <c r="A221" s="2" t="s">
        <v>917</v>
      </c>
      <c r="B221" s="2" t="s">
        <v>7141</v>
      </c>
      <c r="C221" s="8" t="s">
        <v>12</v>
      </c>
      <c r="D221" s="9" t="s">
        <v>13</v>
      </c>
      <c r="E221" s="2" t="s">
        <v>7196</v>
      </c>
      <c r="F221" s="2" t="s">
        <v>7197</v>
      </c>
      <c r="G221" s="4" t="s">
        <v>71</v>
      </c>
      <c r="H221" s="2" t="s">
        <v>7198</v>
      </c>
      <c r="I221" s="2" t="str">
        <f t="shared" si="3"/>
        <v>Single-answer question, please choose the only correct answer from A, B, C, D and fill in parentheses. Please answer only limited to ABCD and do not explain.19. The project leader of the construction unit shall be responsible for (). 【2013】 A The unit’s production safety B The unit’s production safety funds C The determination of special construction plans with high risk D The safe construction of construction projects</v>
      </c>
    </row>
    <row r="222" ht="13.9" spans="1:9">
      <c r="A222" s="2" t="s">
        <v>921</v>
      </c>
      <c r="B222" s="2" t="s">
        <v>7141</v>
      </c>
      <c r="C222" s="8" t="s">
        <v>12</v>
      </c>
      <c r="D222" s="9" t="s">
        <v>13</v>
      </c>
      <c r="E222" s="2" t="s">
        <v>7199</v>
      </c>
      <c r="F222" s="2" t="s">
        <v>7200</v>
      </c>
      <c r="G222" s="4" t="s">
        <v>71</v>
      </c>
      <c r="H222" s="2" t="s">
        <v>7201</v>
      </c>
      <c r="I222" s="2" t="str">
        <f t="shared" si="3"/>
        <v>Single-answer question, please choose the only correct answer from A, B, C, D and fill in parentheses. Please answer only limited to ABCD and do not explain.20. The "Regulations on Safety Production License" stipulates that except for centrally managed construction enterprises, safety production licenses for construction enterprises are issued and managed by (). 【2013】 A People's Government at or above the county level B People's Government Construction Administration Department at or above the county level C People's Government of Provinces, autonomous regions, and municipalities directly under the Central Government D People's Government of Provinces, autonomous regions, and municipalities directly under the Central Government Construction Administration Department</v>
      </c>
    </row>
    <row r="223" ht="13.9" spans="1:9">
      <c r="A223" s="2" t="s">
        <v>925</v>
      </c>
      <c r="B223" s="2" t="s">
        <v>7141</v>
      </c>
      <c r="C223" s="8" t="s">
        <v>12</v>
      </c>
      <c r="D223" s="9" t="s">
        <v>13</v>
      </c>
      <c r="E223" s="2" t="s">
        <v>7202</v>
      </c>
      <c r="F223" s="2" t="s">
        <v>7203</v>
      </c>
      <c r="G223" s="4" t="s">
        <v>71</v>
      </c>
      <c r="H223" s="2" t="s">
        <v>7204</v>
      </c>
      <c r="I223" s="2" t="str">
        <f t="shared" si="3"/>
        <v>Single-answer question, please choose the only correct answer from A, B, C, D and fill in parentheses. Please answer only limited to ABCD and do not explain.21. [This question involves knowledge points of old textbooks] The energy-saving renovation costs of existing residential buildings shall be borne by ().       A Government All
	                     	      B Housing Public Maintenance Fund
	                     	      C The building owner shall do his own
	                     	      D The government and the building owners jointly</v>
      </c>
    </row>
    <row r="224" ht="13.9" spans="1:9">
      <c r="A224" s="2" t="s">
        <v>929</v>
      </c>
      <c r="B224" s="2" t="s">
        <v>7141</v>
      </c>
      <c r="C224" s="8" t="s">
        <v>12</v>
      </c>
      <c r="D224" s="9" t="s">
        <v>13</v>
      </c>
      <c r="E224" s="2" t="s">
        <v>7205</v>
      </c>
      <c r="F224" s="2" t="s">
        <v>7206</v>
      </c>
      <c r="G224" s="4" t="s">
        <v>26</v>
      </c>
      <c r="H224" s="2" t="s">
        <v>7207</v>
      </c>
      <c r="I224" s="2" t="str">
        <f t="shared" si="3"/>
        <v>Single-answer question, please choose the only correct answer from A, B, C, D and fill in parentheses. Please answer only limited to ABCD and do not explain.22. According to the statement on the protection of special labor for female employees in the Labor Law, the correct one is (). [2013] A. Female employees shall not be arranged to engage in labor with the third level of physical labor intensity stipulated by the state. B. Female employees enjoy maternity leave of no less than 90 days. C. It is prohibited to arrange for female employees to engage in toxic and harmful labor. D. Employers shall conduct regular health checks on female employees.</v>
      </c>
    </row>
    <row r="225" ht="13.9" spans="1:9">
      <c r="A225" s="2" t="s">
        <v>933</v>
      </c>
      <c r="B225" s="2" t="s">
        <v>7141</v>
      </c>
      <c r="C225" s="8" t="s">
        <v>12</v>
      </c>
      <c r="D225" s="9" t="s">
        <v>13</v>
      </c>
      <c r="E225" s="2" t="s">
        <v>7208</v>
      </c>
      <c r="F225" s="2" t="s">
        <v>7209</v>
      </c>
      <c r="G225" s="4" t="s">
        <v>21</v>
      </c>
      <c r="H225" s="2" t="s">
        <v>7210</v>
      </c>
      <c r="I225" s="2" t="str">
        <f t="shared" si="3"/>
        <v>Single-answer question, please choose the only correct answer from A, B, C, D and fill in parentheses. Please answer only limited to ABCD and do not explain.23. According to the Labor Contract Law, if a worker is unable to be competent for work and is still unable to be competent for work after training or adjustment of his/her job, the employer may terminate the labor contract after notifying the worker in writing 30 days in advance. 【2013】 A Pay an additional monthly salary for the worker B The close relatives who live with him C Issuing a decision D Compensate for losses</v>
      </c>
    </row>
    <row r="226" ht="13.9" spans="1:9">
      <c r="A226" s="2" t="s">
        <v>937</v>
      </c>
      <c r="B226" s="2" t="s">
        <v>7141</v>
      </c>
      <c r="C226" s="8" t="s">
        <v>12</v>
      </c>
      <c r="D226" s="9" t="s">
        <v>13</v>
      </c>
      <c r="E226" s="2" t="s">
        <v>7211</v>
      </c>
      <c r="F226" s="2" t="s">
        <v>7212</v>
      </c>
      <c r="G226" s="4" t="s">
        <v>21</v>
      </c>
      <c r="H226" s="2" t="s">
        <v>7213</v>
      </c>
      <c r="I226" s="2" t="str">
        <f t="shared" si="3"/>
        <v>Single-answer question, please choose the only correct answer from A, B, C, D and fill in parentheses. Please answer only limited to ABCD and do not explain.24. If an employer and an employee enter into a labor contract before employment, the labor relationship shall be established from the date of (). 【2013】 A Actual employment B Conclusion of labor contract C Registration of labor contract D Actual wage payment</v>
      </c>
    </row>
    <row r="227" ht="13.9" spans="1:9">
      <c r="A227" s="2" t="s">
        <v>941</v>
      </c>
      <c r="B227" s="2" t="s">
        <v>7141</v>
      </c>
      <c r="C227" s="8" t="s">
        <v>12</v>
      </c>
      <c r="D227" s="9" t="s">
        <v>13</v>
      </c>
      <c r="E227" s="2" t="s">
        <v>7214</v>
      </c>
      <c r="F227" s="2" t="s">
        <v>7215</v>
      </c>
      <c r="G227" s="4" t="s">
        <v>16</v>
      </c>
      <c r="H227" s="2" t="s">
        <v>7216</v>
      </c>
      <c r="I227" s="2" t="str">
        <f t="shared" si="3"/>
        <v>Single-answer question, please choose the only correct answer from A, B, C, D and fill in parentheses. Please answer only limited to ABCD and do not explain.25. The way to bear breach of contract liability includes (). 【2013】 A Provide guarantee B Terminate the contract C Continue to perform D Subrogate compensation</v>
      </c>
    </row>
    <row r="228" ht="13.9" spans="1:9">
      <c r="A228" s="2" t="s">
        <v>945</v>
      </c>
      <c r="B228" s="2" t="s">
        <v>7141</v>
      </c>
      <c r="C228" s="8" t="s">
        <v>12</v>
      </c>
      <c r="D228" s="9" t="s">
        <v>13</v>
      </c>
      <c r="E228" s="2" t="s">
        <v>7217</v>
      </c>
      <c r="F228" s="2" t="s">
        <v>7218</v>
      </c>
      <c r="G228" s="4" t="s">
        <v>26</v>
      </c>
      <c r="H228" s="2" t="s">
        <v>7219</v>
      </c>
      <c r="I228" s="2" t="str">
        <f t="shared" si="3"/>
        <v>Single-answer question, please choose the only correct answer from A, B, C, D and fill in parentheses. Please answer only limited to ABCD and do not explain.26. The total price of the prefabricated parts customization contract is 1 million yuan, and the construction company pays a deposit of 500,000 yuan to the prefabricated parts factory. If the prefabricated parts factory fails to perform the contract, it shall return a total of () million yuan. 【2013】 A 50 B 70 C 100 D 150</v>
      </c>
    </row>
    <row r="229" ht="13.9" spans="1:9">
      <c r="A229" s="2" t="s">
        <v>949</v>
      </c>
      <c r="B229" s="2" t="s">
        <v>7141</v>
      </c>
      <c r="C229" s="8" t="s">
        <v>12</v>
      </c>
      <c r="D229" s="9" t="s">
        <v>13</v>
      </c>
      <c r="E229" s="2" t="s">
        <v>7220</v>
      </c>
      <c r="F229" s="2" t="s">
        <v>7221</v>
      </c>
      <c r="G229" s="4" t="s">
        <v>16</v>
      </c>
      <c r="H229" s="2" t="s">
        <v>7222</v>
      </c>
      <c r="I229" s="2" t="str">
        <f t="shared" si="3"/>
        <v>Single-answer question, please choose the only correct answer from A, B, C, D and fill in parentheses. Please answer only limited to ABCD and do not explain.27. Before the contract period expires, the construction company clearly states that it will no longer be constructed is (). 【2013】 A Tort B Legal Act C Expected Breach of Contract D Unilaterally terminated</v>
      </c>
    </row>
    <row r="230" ht="13.9" spans="1:9">
      <c r="A230" s="2" t="s">
        <v>953</v>
      </c>
      <c r="B230" s="2" t="s">
        <v>7141</v>
      </c>
      <c r="C230" s="8" t="s">
        <v>12</v>
      </c>
      <c r="D230" s="9" t="s">
        <v>13</v>
      </c>
      <c r="E230" s="2" t="s">
        <v>7223</v>
      </c>
      <c r="F230" s="2" t="s">
        <v>7224</v>
      </c>
      <c r="G230" s="4" t="s">
        <v>21</v>
      </c>
      <c r="H230" s="2" t="s">
        <v>7225</v>
      </c>
      <c r="I230" s="2" t="str">
        <f t="shared" si="3"/>
        <v>Single-answer question, please choose the only correct answer from A, B, C, D and fill in parentheses. Please answer only limited to ABCD and do not explain.28. This question is outdated, please do not pay too much attention. After the revocable contract is revoked, the legal consequence is (). 【2013】 A No legal binding from the beginning B Invalid after revocation C Invalid when applying for revocation D Contract valid</v>
      </c>
    </row>
    <row r="231" ht="13.9" spans="1:9">
      <c r="A231" s="2" t="s">
        <v>957</v>
      </c>
      <c r="B231" s="2" t="s">
        <v>7141</v>
      </c>
      <c r="C231" s="8" t="s">
        <v>12</v>
      </c>
      <c r="D231" s="9" t="s">
        <v>13</v>
      </c>
      <c r="E231" s="2" t="s">
        <v>7226</v>
      </c>
      <c r="F231" s="2" t="s">
        <v>7227</v>
      </c>
      <c r="G231" s="4" t="s">
        <v>16</v>
      </c>
      <c r="H231" s="2" t="s">
        <v>7228</v>
      </c>
      <c r="I231" s="2" t="str">
        <f t="shared" si="3"/>
        <v>Single-answer question, please choose the only correct answer from A, B, C, D and fill in parentheses. Please answer only limited to ABCD and do not explain.29. The situation in which the parties may request the people's court or arbitration institution to change or revoke the contract is (). 【2013】 A Contract concluded by an agent exceeding the agency’s right B Contract in which personal injury or property damage can be exempted from liability C Contract concluded due to major misunderstanding D Contract covering up illegal purposes in legal form</v>
      </c>
    </row>
    <row r="232" ht="13.9" spans="1:9">
      <c r="A232" s="2" t="s">
        <v>961</v>
      </c>
      <c r="B232" s="2" t="s">
        <v>7141</v>
      </c>
      <c r="C232" s="8" t="s">
        <v>12</v>
      </c>
      <c r="D232" s="9" t="s">
        <v>13</v>
      </c>
      <c r="E232" s="2" t="s">
        <v>7229</v>
      </c>
      <c r="F232" s="2" t="s">
        <v>7230</v>
      </c>
      <c r="G232" s="4" t="s">
        <v>16</v>
      </c>
      <c r="H232" s="2" t="s">
        <v>7231</v>
      </c>
      <c r="I232" s="2" t="str">
        <f t="shared" si="3"/>
        <v>Single-answer question, please choose the only correct answer from A, B, C, D and fill in parentheses. Please answer only limited to ABCD and do not explain.30. Among the following changes, the contract change in a completely narrow sense is (). 【2013】A The subject and object are both changed
	                     	      B The subject and content are changed
	                     	      C The object and content are changed
	                     	      D Changes in form and subject</v>
      </c>
    </row>
    <row r="233" ht="13.9" spans="1:9">
      <c r="A233" s="2" t="s">
        <v>965</v>
      </c>
      <c r="B233" s="2" t="s">
        <v>7141</v>
      </c>
      <c r="C233" s="8" t="s">
        <v>12</v>
      </c>
      <c r="D233" s="9" t="s">
        <v>13</v>
      </c>
      <c r="E233" s="2" t="s">
        <v>7232</v>
      </c>
      <c r="F233" s="2" t="s">
        <v>7233</v>
      </c>
      <c r="G233" s="4" t="s">
        <v>71</v>
      </c>
      <c r="H233" s="2" t="s">
        <v>7234</v>
      </c>
      <c r="I233" s="2" t="str">
        <f t="shared" si="3"/>
        <v>Single-answer question, please choose the only correct answer from A, B, C, D and fill in parentheses. Please answer only limited to ABCD and do not explain.31. Party A and Party B signed a purchase contract. During the performance of the contract, Party A learned that Party B's company name and its legal representative had changed, so he requested to sign a contract change agreement, but was rejected by Party B. For this situation, the correct thing is (). 【2013】 A The original contract has been terminated B The change agreement must be signed C The content of the contract has been changed D The contract subject has not been changed</v>
      </c>
    </row>
    <row r="234" ht="13.9" spans="1:9">
      <c r="A234" s="2" t="s">
        <v>969</v>
      </c>
      <c r="B234" s="2" t="s">
        <v>7141</v>
      </c>
      <c r="C234" s="8" t="s">
        <v>12</v>
      </c>
      <c r="D234" s="9" t="s">
        <v>13</v>
      </c>
      <c r="E234" s="2" t="s">
        <v>7235</v>
      </c>
      <c r="F234" s="2" t="s">
        <v>7236</v>
      </c>
      <c r="G234" s="4" t="s">
        <v>21</v>
      </c>
      <c r="H234" s="2" t="s">
        <v>7237</v>
      </c>
      <c r="I234" s="2" t="str">
        <f t="shared" si="3"/>
        <v>Single-answer question, please choose the only correct answer from A, B, C, D and fill in parentheses. Please answer only limited to ABCD and do not explain.32. The price agreement for steel in the material supply contract is unclear. The two parties cannot reach an agreement, and it cannot be presumed based on the relevant terms of the contract. Then the price will be fulfilled according to (). 【2013】 A Market price of the place of performance at the time of establishment B Market price of the place of performance C Market price of the place of performance at the time of implementation D Government-guided price</v>
      </c>
    </row>
    <row r="235" ht="13.9" spans="1:9">
      <c r="A235" s="2" t="s">
        <v>973</v>
      </c>
      <c r="B235" s="2" t="s">
        <v>7141</v>
      </c>
      <c r="C235" s="8" t="s">
        <v>12</v>
      </c>
      <c r="D235" s="9" t="s">
        <v>13</v>
      </c>
      <c r="E235" s="2" t="s">
        <v>7238</v>
      </c>
      <c r="F235" s="2" t="s">
        <v>7239</v>
      </c>
      <c r="G235" s="4" t="s">
        <v>26</v>
      </c>
      <c r="H235" s="2" t="s">
        <v>7240</v>
      </c>
      <c r="I235" s="2" t="str">
        <f t="shared" si="3"/>
        <v>Single-answer question, please choose the only correct answer from A, B, C, D and fill in parentheses. Please answer only limited to ABCD and do not explain.33. Construction Company A entrusted B to purchase cement with a strength grade of 35MPa for it. B did not buy cement with this strength grade, but based on his own judgment, he purchased cement with a strength grade of 45MPa. The correct statement about the consequences of this behavior is (). 【2012】 A A should buy cement B A has the right to refuse to accept cement and claim the cement payment in advance to B C A and B jointly own the ownership of cement D A and B jointly share the cost of purchasing cement</v>
      </c>
    </row>
    <row r="236" ht="13.9" spans="1:9">
      <c r="A236" s="2" t="s">
        <v>977</v>
      </c>
      <c r="B236" s="2" t="s">
        <v>7141</v>
      </c>
      <c r="C236" s="8" t="s">
        <v>12</v>
      </c>
      <c r="D236" s="9" t="s">
        <v>13</v>
      </c>
      <c r="E236" s="2" t="s">
        <v>7241</v>
      </c>
      <c r="F236" s="2" t="s">
        <v>7242</v>
      </c>
      <c r="G236" s="4" t="s">
        <v>26</v>
      </c>
      <c r="H236" s="2" t="s">
        <v>7243</v>
      </c>
      <c r="I236" s="2" t="str">
        <f t="shared" si="3"/>
        <v>Single-answer question, please choose the only correct answer from A, B, C, D and fill in parentheses. Please answer only limited to ABCD and do not explain.34. Company A generally contracted the construction task of a construction project, and subcontracted the decoration project to Company B. B signed a material supply contract with Company C in the name of A. C then urged A to ratify within one month, but A did not make any statement. In this regard, the following statement is correct (). 【2013】 A The contract has taken effect, and A shall perform the contract B Before A ratify the contract, C has the right to revoke the contract C A does not explicitly object to B and C's signing behavior, and it shall be deemed to be agreed D B's behavior constitutes apparent agency</v>
      </c>
    </row>
    <row r="237" ht="13.9" spans="1:9">
      <c r="A237" s="2" t="s">
        <v>981</v>
      </c>
      <c r="B237" s="2" t="s">
        <v>7141</v>
      </c>
      <c r="C237" s="8" t="s">
        <v>12</v>
      </c>
      <c r="D237" s="9" t="s">
        <v>13</v>
      </c>
      <c r="E237" s="2" t="s">
        <v>7244</v>
      </c>
      <c r="F237" s="2" t="s">
        <v>7245</v>
      </c>
      <c r="G237" s="4" t="s">
        <v>16</v>
      </c>
      <c r="H237" s="2" t="s">
        <v>7246</v>
      </c>
      <c r="I237" s="2" t="str">
        <f t="shared" si="3"/>
        <v>Single-answer question, please choose the only correct answer from A, B, C, D and fill in parentheses. Please answer only limited to ABCD and do not explain.35. The price agreed in a construction contract of a construction project is 100 million yuan. The construction cost is 90 million yuan, the cost calculated by the contractor is 95 million yuan, and the cost information released by the construction authority is 110 million yuan. After that, the construction contract is invalid, but the construction project is approved for completion and acceptance, the maximum settlement price that the construction enterprise can obtain support from the People's Court is () billion yuan. 【2013】 A 0.9 B 0.95 C 1.0 D 1.1</v>
      </c>
    </row>
    <row r="238" ht="13.9" spans="1:9">
      <c r="A238" s="2" t="s">
        <v>985</v>
      </c>
      <c r="B238" s="2" t="s">
        <v>7141</v>
      </c>
      <c r="C238" s="8" t="s">
        <v>12</v>
      </c>
      <c r="D238" s="9" t="s">
        <v>13</v>
      </c>
      <c r="E238" s="2" t="s">
        <v>7247</v>
      </c>
      <c r="F238" s="2" t="s">
        <v>7248</v>
      </c>
      <c r="G238" s="4" t="s">
        <v>26</v>
      </c>
      <c r="H238" s="2" t="s">
        <v>7249</v>
      </c>
      <c r="I238" s="2" t="str">
        <f t="shared" si="3"/>
        <v>Single-answer question, please choose the only correct answer from A, B, C, D and fill in parentheses. Please answer only limited to ABCD and do not explain.36. If the construction contract is invalid, there will be no legal consequences of (). 【2013】 A Return property B Pay liquidated damages C Discount compensation D Compensation for losses</v>
      </c>
    </row>
    <row r="239" ht="13.9" spans="1:9">
      <c r="A239" s="2" t="s">
        <v>989</v>
      </c>
      <c r="B239" s="2" t="s">
        <v>7141</v>
      </c>
      <c r="C239" s="8" t="s">
        <v>12</v>
      </c>
      <c r="D239" s="9" t="s">
        <v>13</v>
      </c>
      <c r="E239" s="2" t="s">
        <v>7250</v>
      </c>
      <c r="F239" s="2" t="s">
        <v>7251</v>
      </c>
      <c r="G239" s="4" t="s">
        <v>21</v>
      </c>
      <c r="H239" s="2" t="s">
        <v>7252</v>
      </c>
      <c r="I239" s="2" t="str">
        <f t="shared" si="3"/>
        <v>Single-answer question, please choose the only correct answer from A, B, C, D and fill in parentheses. Please answer only limited to ABCD and do not explain.37. The price agreement for steel in the material supply contract is unclear. The two parties cannot reach an agreement, and it cannot be presumed based on the relevant terms of the contract. Then the price will be fulfilled according to (). 【2013】 A Market price of the place of performance at the time of establishment B Market price of the place of performance C Market price of the place of performance at the time of implementation D Government-guided price</v>
      </c>
    </row>
    <row r="240" ht="13.9" spans="1:9">
      <c r="A240" s="2" t="s">
        <v>993</v>
      </c>
      <c r="B240" s="2" t="s">
        <v>7141</v>
      </c>
      <c r="C240" s="8" t="s">
        <v>12</v>
      </c>
      <c r="D240" s="9" t="s">
        <v>13</v>
      </c>
      <c r="E240" s="2" t="s">
        <v>7253</v>
      </c>
      <c r="F240" s="2" t="s">
        <v>7254</v>
      </c>
      <c r="G240" s="4" t="s">
        <v>16</v>
      </c>
      <c r="H240" s="2" t="s">
        <v>7255</v>
      </c>
      <c r="I240" s="2" t="str">
        <f t="shared" si="3"/>
        <v>Single-answer question, please choose the only correct answer from A, B, C, D and fill in parentheses. Please answer only limited to ABCD and do not explain.38. After the contract takes effect, if the parties have no agreement on quality or the agreement is unclear, the relevant contents that can be determined are: ① Determine according to transaction habits; ② Sign a supplementary agreement; ③ Implement in accordance with other relevant provisions of the Contract Law. The correct order of the three methods is (). 【2013】 A ①②③ B ③②① C ②①③③ D ③①②</v>
      </c>
    </row>
    <row r="241" ht="13.9" spans="1:9">
      <c r="A241" s="2" t="s">
        <v>997</v>
      </c>
      <c r="B241" s="2" t="s">
        <v>7141</v>
      </c>
      <c r="C241" s="8" t="s">
        <v>12</v>
      </c>
      <c r="D241" s="9" t="s">
        <v>13</v>
      </c>
      <c r="E241" s="2" t="s">
        <v>7256</v>
      </c>
      <c r="F241" s="2" t="s">
        <v>7257</v>
      </c>
      <c r="G241" s="4" t="s">
        <v>26</v>
      </c>
      <c r="H241" s="2" t="s">
        <v>7258</v>
      </c>
      <c r="I241" s="2" t="str">
        <f t="shared" si="3"/>
        <v>Single-answer question, please choose the only correct answer from A, B, C, D and fill in parentheses. Please answer only limited to ABCD and do not explain.39. The construction project construction contract stipulates that if the construction company fails to complete the image progress according to the node construction period, the construction unit may terminate the contract. This agreement belongs to the contract (). 【2013】 A Term-end with time B Conditional termination C Term-end with time D Conditional termination</v>
      </c>
    </row>
    <row r="242" ht="13.9" spans="1:9">
      <c r="A242" s="2" t="s">
        <v>1001</v>
      </c>
      <c r="B242" s="2" t="s">
        <v>7141</v>
      </c>
      <c r="C242" s="8" t="s">
        <v>12</v>
      </c>
      <c r="D242" s="9" t="s">
        <v>13</v>
      </c>
      <c r="E242" s="2" t="s">
        <v>7259</v>
      </c>
      <c r="F242" s="2" t="s">
        <v>7260</v>
      </c>
      <c r="G242" s="4" t="s">
        <v>26</v>
      </c>
      <c r="H242" s="2" t="s">
        <v>7261</v>
      </c>
      <c r="I242" s="2" t="str">
        <f t="shared" si="3"/>
        <v>Single-answer question, please choose the only correct answer from A, B, C, D and fill in parentheses. Please answer only limited to ABCD and do not explain.40. After Party A and B reach an agreement on the terms of the contract, Party A will sign and seal on the 4th of the month, and Party B will sign and seal on the 8th of the month. The contract stipulates that the contract must be notarized by a notarized agency and obtained the notarized certificate. If the notarization is obtained on the 18th of the month, the date of establishment of the contract is () on the same month. 【2013】 A 4 B 8 C 18 D 24</v>
      </c>
    </row>
    <row r="243" ht="13.9" spans="1:9">
      <c r="A243" s="2" t="s">
        <v>1005</v>
      </c>
      <c r="B243" s="2" t="s">
        <v>7141</v>
      </c>
      <c r="C243" s="8" t="s">
        <v>12</v>
      </c>
      <c r="D243" s="9" t="s">
        <v>13</v>
      </c>
      <c r="E243" s="2" t="s">
        <v>7262</v>
      </c>
      <c r="F243" s="2" t="s">
        <v>7263</v>
      </c>
      <c r="G243" s="4" t="s">
        <v>16</v>
      </c>
      <c r="H243" s="2" t="s">
        <v>7264</v>
      </c>
      <c r="I243" s="2" t="str">
        <f t="shared" si="3"/>
        <v>Single-answer question, please choose the only correct answer from A, B, C, D and fill in parentheses. Please answer only limited to ABCD and do not explain.41. The correct statement about the time of contract establishment is (). [2013] A The oral contract is established when the subject matter is delivered B The contract is established when the contract takes effect C The contract is established when the promise takes effect D If the contract is concluded by letter, the contract is established when the contract is reached</v>
      </c>
    </row>
    <row r="244" ht="13.9" spans="1:9">
      <c r="A244" s="2" t="s">
        <v>1009</v>
      </c>
      <c r="B244" s="2" t="s">
        <v>7141</v>
      </c>
      <c r="C244" s="8" t="s">
        <v>12</v>
      </c>
      <c r="D244" s="9" t="s">
        <v>13</v>
      </c>
      <c r="E244" s="2" t="s">
        <v>7265</v>
      </c>
      <c r="F244" s="2" t="s">
        <v>7266</v>
      </c>
      <c r="G244" s="4" t="s">
        <v>26</v>
      </c>
      <c r="H244" s="2" t="s">
        <v>7267</v>
      </c>
      <c r="I244" s="2" t="str">
        <f t="shared" si="3"/>
        <v>Single-answer question, please choose the only correct answer from A, B, C, D and fill in parentheses. Please answer only limited to ABCD and do not explain.42. According to the Contract Law, the situation where there is no liability for contractual negligence is (). 【2013】 A Contract revoked in accordance with the law B Valid contract C Contract not established D Invalid contract</v>
      </c>
    </row>
    <row r="245" ht="13.9" spans="1:9">
      <c r="A245" s="2" t="s">
        <v>1013</v>
      </c>
      <c r="B245" s="2" t="s">
        <v>7141</v>
      </c>
      <c r="C245" s="8" t="s">
        <v>12</v>
      </c>
      <c r="D245" s="9" t="s">
        <v>13</v>
      </c>
      <c r="E245" s="2" t="s">
        <v>7268</v>
      </c>
      <c r="F245" s="2" t="s">
        <v>7269</v>
      </c>
      <c r="G245" s="4" t="s">
        <v>16</v>
      </c>
      <c r="H245" s="2" t="s">
        <v>7270</v>
      </c>
      <c r="I245" s="2" t="str">
        <f t="shared" si="3"/>
        <v>Single-answer question, please choose the only correct answer from A, B, C, D and fill in parentheses. Please answer only limited to ABCD and do not explain.43. [This question involves knowledge points of old textbooks] Among the following circumstances, the offer does not have legal effect (). 【2013】A notice of rejection of the offer arrives at the offeror
	                     	      B The commitment expires, the offeree does not make any commitment
	                     	      C The notice of withdrawal of the offer arrives at the offeree at the same time as the offer
	                     	      D The offeree makes substantial modifications to the content of the offer</v>
      </c>
    </row>
    <row r="246" ht="13.9" spans="1:9">
      <c r="A246" s="2" t="s">
        <v>1017</v>
      </c>
      <c r="B246" s="2" t="s">
        <v>7141</v>
      </c>
      <c r="C246" s="8" t="s">
        <v>12</v>
      </c>
      <c r="D246" s="9" t="s">
        <v>13</v>
      </c>
      <c r="E246" s="2" t="s">
        <v>7271</v>
      </c>
      <c r="F246" s="2" t="s">
        <v>7272</v>
      </c>
      <c r="G246" s="4" t="s">
        <v>26</v>
      </c>
      <c r="H246" s="2" t="s">
        <v>7273</v>
      </c>
      <c r="I246" s="2" t="str">
        <f t="shared" si="3"/>
        <v>Single-answer question, please choose the only correct answer from A, B, C, D and fill in parentheses. Please answer only limited to ABCD and do not explain.44. After Company A received the order offer from Company B, it immediately received a notice of Company B canceling the order. Company A ignored this and still informed him to ship the goods to Company B three days later. Company B refused to accept the goods, so the two parties had a dispute. The legal reason why Company B refuses to receive goods should be (). 【2013】 Offer A has been withdrawn B Offer B has been withdrawn C Contract has been invalid D Party A has not promised</v>
      </c>
    </row>
    <row r="247" ht="13.9" spans="1:9">
      <c r="A247" s="2" t="s">
        <v>1021</v>
      </c>
      <c r="B247" s="2" t="s">
        <v>7141</v>
      </c>
      <c r="C247" s="8" t="s">
        <v>12</v>
      </c>
      <c r="D247" s="9" t="s">
        <v>13</v>
      </c>
      <c r="E247" s="2" t="s">
        <v>7274</v>
      </c>
      <c r="F247" s="2" t="s">
        <v>7275</v>
      </c>
      <c r="G247" s="4" t="s">
        <v>16</v>
      </c>
      <c r="H247" s="2" t="s">
        <v>7276</v>
      </c>
      <c r="I247" s="2" t="str">
        <f t="shared" si="3"/>
        <v>Single-answer question, please choose the only correct answer from A, B, C, D and fill in parentheses. Please answer only limited to ABCD and do not explain.45. If the parties prevent the contract conditions from being fulfilled for their own interests, the legal consequence is (). 【2013】 A Contract invalid B Conditions not fulfilled C Deemed as a condition fulfilled D Contract effective</v>
      </c>
    </row>
    <row r="248" ht="13.9" spans="1:9">
      <c r="A248" s="2" t="s">
        <v>1025</v>
      </c>
      <c r="B248" s="2" t="s">
        <v>7141</v>
      </c>
      <c r="C248" s="8" t="s">
        <v>12</v>
      </c>
      <c r="D248" s="9" t="s">
        <v>13</v>
      </c>
      <c r="E248" s="2" t="s">
        <v>7277</v>
      </c>
      <c r="F248" s="2" t="s">
        <v>7278</v>
      </c>
      <c r="G248" s="4" t="s">
        <v>26</v>
      </c>
      <c r="H248" s="2" t="s">
        <v>7279</v>
      </c>
      <c r="I248" s="2" t="str">
        <f t="shared" si="3"/>
        <v>Single-answer question, please choose the only correct answer from A, B, C, D and fill in parentheses. Please answer only limited to ABCD and do not explain.46. The construction unit shall not () a subcontracting unit with the corresponding qualification level. 【2013】 A Reject B Designation C Acknowledge D Inspection</v>
      </c>
    </row>
    <row r="249" ht="13.9" spans="1:9">
      <c r="A249" s="2" t="s">
        <v>1029</v>
      </c>
      <c r="B249" s="2" t="s">
        <v>7141</v>
      </c>
      <c r="C249" s="8" t="s">
        <v>12</v>
      </c>
      <c r="D249" s="9" t="s">
        <v>13</v>
      </c>
      <c r="E249" s="2" t="s">
        <v>7280</v>
      </c>
      <c r="F249" s="2" t="s">
        <v>7281</v>
      </c>
      <c r="G249" s="4" t="s">
        <v>16</v>
      </c>
      <c r="H249" s="2" t="s">
        <v>7282</v>
      </c>
      <c r="I249" s="2" t="str">
        <f t="shared" si="3"/>
        <v>Single-answer question, please choose the only correct answer from A, B, C, D and fill in parentheses. Please answer only limited to ABCD and do not explain.47. Bidders are prohibited from bidding below cost, where "cost" refers to (). 【2013】 A Direct fee B Project construction cost C Individual cost of enterprises D Social average cost</v>
      </c>
    </row>
    <row r="250" ht="13.9" spans="1:9">
      <c r="A250" s="2" t="s">
        <v>1033</v>
      </c>
      <c r="B250" s="2" t="s">
        <v>7141</v>
      </c>
      <c r="C250" s="8" t="s">
        <v>12</v>
      </c>
      <c r="D250" s="9" t="s">
        <v>13</v>
      </c>
      <c r="E250" s="2" t="s">
        <v>7283</v>
      </c>
      <c r="F250" s="2" t="s">
        <v>7284</v>
      </c>
      <c r="G250" s="4" t="s">
        <v>26</v>
      </c>
      <c r="H250" s="2" t="s">
        <v>7285</v>
      </c>
      <c r="I250" s="2" t="str">
        <f t="shared" si="3"/>
        <v>Single-answer question, please choose the only correct answer from A, B, C, D and fill in parentheses. Please answer only limited to ABCD and do not explain.48. The starting time of the bid validity period is ().       A. Offer tender documents
	                     	      B Deadline for submission of bid documents C End of bid evaluation
	                     	      D Issue a bid notice</v>
      </c>
    </row>
    <row r="251" ht="13.9" spans="1:9">
      <c r="A251" s="2" t="s">
        <v>1037</v>
      </c>
      <c r="B251" s="2" t="s">
        <v>7141</v>
      </c>
      <c r="C251" s="8" t="s">
        <v>12</v>
      </c>
      <c r="D251" s="9" t="s">
        <v>13</v>
      </c>
      <c r="E251" s="2" t="s">
        <v>7286</v>
      </c>
      <c r="F251" s="2" t="s">
        <v>7287</v>
      </c>
      <c r="G251" s="4" t="s">
        <v>71</v>
      </c>
      <c r="H251" s="2" t="s">
        <v>7288</v>
      </c>
      <c r="I251" s="2" t="str">
        <f t="shared" si="3"/>
        <v>Single-answer question, please choose the only correct answer from A, B, C, D and fill in parentheses. Please answer only limited to ABCD and do not explain.49. According to the "Bidding Law", if a bidding project belongs to construction projects, the bidding documents shall (). 【2013】 A Prepared by the bidder B Fully respond to the requirements of the bidding documents C Including bidding guarantee D Including machinery and equipment intended to be used to complete the bidding project</v>
      </c>
    </row>
    <row r="252" ht="13.9" spans="1:9">
      <c r="A252" s="2" t="s">
        <v>1041</v>
      </c>
      <c r="B252" s="2" t="s">
        <v>7141</v>
      </c>
      <c r="C252" s="8" t="s">
        <v>12</v>
      </c>
      <c r="D252" s="9" t="s">
        <v>13</v>
      </c>
      <c r="E252" s="2" t="s">
        <v>7289</v>
      </c>
      <c r="F252" s="2" t="s">
        <v>7290</v>
      </c>
      <c r="G252" s="4" t="s">
        <v>26</v>
      </c>
      <c r="H252" s="2" t="s">
        <v>7291</v>
      </c>
      <c r="I252" s="2" t="str">
        <f t="shared" si="3"/>
        <v>Single-answer question, please choose the only correct answer from A, B, C, D and fill in parentheses. Please answer only limited to ABCD and do not explain.50. The starting time of the bid validity period is (). 【2013】 A Bidding documents B Bidding deadline C Bid evaluation end D Issuing a bid notice</v>
      </c>
    </row>
    <row r="253" ht="13.9" spans="1:9">
      <c r="A253" s="2" t="s">
        <v>1045</v>
      </c>
      <c r="B253" s="2" t="s">
        <v>7141</v>
      </c>
      <c r="C253" s="8" t="s">
        <v>12</v>
      </c>
      <c r="D253" s="9" t="s">
        <v>13</v>
      </c>
      <c r="E253" s="2" t="s">
        <v>7292</v>
      </c>
      <c r="F253" s="2" t="s">
        <v>7293</v>
      </c>
      <c r="G253" s="4" t="s">
        <v>71</v>
      </c>
      <c r="H253" s="2" t="s">
        <v>7294</v>
      </c>
      <c r="I253" s="2" t="str">
        <f t="shared" si="3"/>
        <v>Single-answer question, please choose the only correct answer from A, B, C, D and fill in parentheses. Please answer only limited to ABCD and do not explain.51. According to the "Bidding Law", for projects that must be tendered according to law, the shortest is () day from the date of issuance of the bidding documents to the date when the bidder submits the bidding documents. 【2013】 A 5 B 10 C 15 D 20</v>
      </c>
    </row>
    <row r="254" ht="13.9" spans="1:9">
      <c r="A254" s="2" t="s">
        <v>1049</v>
      </c>
      <c r="B254" s="2" t="s">
        <v>7141</v>
      </c>
      <c r="C254" s="8" t="s">
        <v>12</v>
      </c>
      <c r="D254" s="9" t="s">
        <v>13</v>
      </c>
      <c r="E254" s="2" t="s">
        <v>7295</v>
      </c>
      <c r="F254" s="2" t="s">
        <v>7296</v>
      </c>
      <c r="G254" s="4" t="s">
        <v>16</v>
      </c>
      <c r="H254" s="2" t="s">
        <v>7297</v>
      </c>
      <c r="I254" s="2" t="str">
        <f t="shared" si="3"/>
        <v>Single-answer question, please choose the only correct answer from A, B, C, D and fill in parentheses. Please answer only limited to ABCD and do not explain.52. If the newly hired project manager of the construction company fails to promptly affect the practice of the registered construction engineer and causes losses to the project, the civil compensation liability for the construction unit shall be borne by (). 【2013】 A Construction Engineer’s original registered unit B Construction competent department C Construction enterprise D Project manager himself</v>
      </c>
    </row>
    <row r="255" ht="13.9" spans="1:9">
      <c r="A255" s="2" t="s">
        <v>1053</v>
      </c>
      <c r="B255" s="2" t="s">
        <v>7141</v>
      </c>
      <c r="C255" s="8" t="s">
        <v>12</v>
      </c>
      <c r="D255" s="9" t="s">
        <v>13</v>
      </c>
      <c r="E255" s="2" t="s">
        <v>7298</v>
      </c>
      <c r="F255" s="2" t="s">
        <v>7299</v>
      </c>
      <c r="G255" s="4" t="s">
        <v>71</v>
      </c>
      <c r="H255" s="2" t="s">
        <v>7300</v>
      </c>
      <c r="I255" s="2" t="str">
        <f t="shared" si="3"/>
        <v>Single-answer question, please choose the only correct answer from A, B, C, D and fill in parentheses. Please answer only limited to ABCD and do not explain.53. Among the following cases of undertaking projects, the one that complies with the relevant regulations on project contract management is (). 【2013】 A Project undertaking projects beyond the qualification level license of this company B Project undertaking using business licenses and qualification certificates of other construction companies through joint ventures C Subsidiaries use parent company’s business licenses and qualification certificates to undertake projects D Subsidiaries use head office business licenses and qualification certificates to undertake projects undertaking projects</v>
      </c>
    </row>
    <row r="256" ht="13.9" spans="1:9">
      <c r="A256" s="2" t="s">
        <v>1057</v>
      </c>
      <c r="B256" s="2" t="s">
        <v>7141</v>
      </c>
      <c r="C256" s="8" t="s">
        <v>12</v>
      </c>
      <c r="D256" s="9" t="s">
        <v>13</v>
      </c>
      <c r="E256" s="2" t="s">
        <v>7301</v>
      </c>
      <c r="F256" s="2" t="s">
        <v>7302</v>
      </c>
      <c r="G256" s="4" t="s">
        <v>16</v>
      </c>
      <c r="H256" s="2" t="s">
        <v>7303</v>
      </c>
      <c r="I256" s="2" t="str">
        <f t="shared" si="3"/>
        <v>Single-answer question, please choose the only correct answer from A, B, C, D and fill in parentheses. Please answer only limited to ABCD and do not explain.54. It has been one year since a construction project was suspended for some reason. Before the construction resumes, the construction permit that the construction unit has obtained shall (). 【2013】 A Apply for extension B Repeal by yourself C Report to the issuing authority for verification D Replace</v>
      </c>
    </row>
    <row r="257" ht="13.9" spans="1:9">
      <c r="A257" s="2" t="s">
        <v>1061</v>
      </c>
      <c r="B257" s="2" t="s">
        <v>7141</v>
      </c>
      <c r="C257" s="8" t="s">
        <v>12</v>
      </c>
      <c r="D257" s="9" t="s">
        <v>13</v>
      </c>
      <c r="E257" s="2" t="s">
        <v>7304</v>
      </c>
      <c r="F257" s="2" t="s">
        <v>7305</v>
      </c>
      <c r="G257" s="4" t="s">
        <v>16</v>
      </c>
      <c r="H257" s="2" t="s">
        <v>7306</v>
      </c>
      <c r="I257" s="2" t="str">
        <f t="shared" si="3"/>
        <v>Single-answer question, please choose the only correct answer from A, B, C, D and fill in parentheses. Please answer only limited to ABCD and do not explain.55. When applying for (), the construction unit shall provide information on safety construction measures for the construction project. 【2013】 A Construction land planning permit B Construction project planning permit C Construction project construction permit D House sales permit</v>
      </c>
    </row>
    <row r="258" ht="13.9" spans="1:9">
      <c r="A258" s="2" t="s">
        <v>1065</v>
      </c>
      <c r="B258" s="2" t="s">
        <v>7141</v>
      </c>
      <c r="C258" s="8" t="s">
        <v>12</v>
      </c>
      <c r="D258" s="9" t="s">
        <v>13</v>
      </c>
      <c r="E258" s="2" t="s">
        <v>7307</v>
      </c>
      <c r="F258" s="2" t="s">
        <v>7308</v>
      </c>
      <c r="G258" s="4" t="s">
        <v>71</v>
      </c>
      <c r="H258" s="2" t="s">
        <v>7309</v>
      </c>
      <c r="I258" s="2" t="str">
        <f t="shared" si="3"/>
        <v>Single-answer question, please choose the only correct answer from A, B, C, D and fill in parentheses. Please answer only limited to ABCD and do not explain.56. Among the following guarantee methods, the one that can only be provided by the debtor rather than a third party is (). 【2013】 A Mortgage B Guarantee C Mortgage D Retention</v>
      </c>
    </row>
    <row r="259" ht="13.9" spans="1:9">
      <c r="A259" s="2" t="s">
        <v>1069</v>
      </c>
      <c r="B259" s="2" t="s">
        <v>7141</v>
      </c>
      <c r="C259" s="8" t="s">
        <v>12</v>
      </c>
      <c r="D259" s="9" t="s">
        <v>13</v>
      </c>
      <c r="E259" s="2" t="s">
        <v>7310</v>
      </c>
      <c r="F259" s="2" t="s">
        <v>7311</v>
      </c>
      <c r="G259" s="4" t="s">
        <v>26</v>
      </c>
      <c r="H259" s="2" t="s">
        <v>7312</v>
      </c>
      <c r="I259" s="2" t="str">
        <f t="shared" si="3"/>
        <v>Single-answer question, please choose the only correct answer from A, B, C, D and fill in parentheses. Please answer only limited to ABCD and do not explain.57. If the transfer of real estate rights does not take effect without real estate registration, the parties shall bear () liability. 【2013】 A Infringement B Default C Unjust enrichment D No cause management</v>
      </c>
    </row>
    <row r="260" ht="13.9" spans="1:9">
      <c r="A260" s="2" t="s">
        <v>1073</v>
      </c>
      <c r="B260" s="2" t="s">
        <v>7141</v>
      </c>
      <c r="C260" s="8" t="s">
        <v>12</v>
      </c>
      <c r="D260" s="9" t="s">
        <v>13</v>
      </c>
      <c r="E260" s="2" t="s">
        <v>7313</v>
      </c>
      <c r="F260" s="2" t="s">
        <v>7314</v>
      </c>
      <c r="G260" s="4" t="s">
        <v>26</v>
      </c>
      <c r="H260" s="2" t="s">
        <v>7315</v>
      </c>
      <c r="I260" s="2" t="str">
        <f t="shared" ref="I260:I323" si="4">D260&amp;F260</f>
        <v>Single-answer question, please choose the only correct answer from A, B, C, D and fill in parentheses. Please answer only limited to ABCD and do not explain.58. If a party enters into a contract for transferring real property rights and fails to register the property rights, unless otherwise provided by law or otherwise agreed in the contract, (). 【2013】 A The contract does not take effect B It does not affect the validity of the contract C The contract is invalid D The contract is terminated</v>
      </c>
    </row>
    <row r="261" ht="13.9" spans="1:9">
      <c r="A261" s="2" t="s">
        <v>1077</v>
      </c>
      <c r="B261" s="2" t="s">
        <v>7141</v>
      </c>
      <c r="C261" s="8" t="s">
        <v>12</v>
      </c>
      <c r="D261" s="9" t="s">
        <v>13</v>
      </c>
      <c r="E261" s="2" t="s">
        <v>7316</v>
      </c>
      <c r="F261" s="2" t="s">
        <v>7317</v>
      </c>
      <c r="G261" s="4" t="s">
        <v>21</v>
      </c>
      <c r="H261" s="2" t="s">
        <v>7318</v>
      </c>
      <c r="I261" s="2" t="str">
        <f t="shared" si="4"/>
        <v>Single-answer question, please choose the only correct answer from A, B, C, D and fill in parentheses. Please answer only limited to ABCD and do not explain.59. [This question involves knowledge points of old textbooks] In the following situations, the one that constitutes the termination of the agency is (). 【2013】 A  Agent resigns from the commission
	 B The principal obtains civil capacity
	 C Death of the agent
	 D The guardianship relationship between the principal and the agent is eliminated</v>
      </c>
    </row>
    <row r="262" ht="13.9" spans="1:9">
      <c r="A262" s="2" t="s">
        <v>1081</v>
      </c>
      <c r="B262" s="2" t="s">
        <v>7141</v>
      </c>
      <c r="C262" s="8" t="s">
        <v>12</v>
      </c>
      <c r="D262" s="9" t="s">
        <v>13</v>
      </c>
      <c r="E262" s="2" t="s">
        <v>7319</v>
      </c>
      <c r="F262" s="2" t="s">
        <v>7320</v>
      </c>
      <c r="G262" s="4" t="s">
        <v>21</v>
      </c>
      <c r="H262" s="2" t="s">
        <v>7321</v>
      </c>
      <c r="I262" s="2" t="str">
        <f t="shared" si="4"/>
        <v>Single-answer question, please choose the only correct answer from A, B, C, D and fill in parentheses. Please answer only limited to ABCD and do not explain.60. [This question involves knowledge points of old textbooks] Among the following laws, the one that belongs to administrative law is (). 【2013】 A "Construction Law"
	                     	      B "Company Law"
	                     	      C Property Law
	                     	      D "Contract Law"</v>
      </c>
    </row>
    <row r="263" ht="13.9" spans="1:9">
      <c r="A263" s="2" t="s">
        <v>1085</v>
      </c>
      <c r="B263" s="2" t="s">
        <v>7141</v>
      </c>
      <c r="C263" s="8" t="s">
        <v>298</v>
      </c>
      <c r="D263" s="9" t="s">
        <v>299</v>
      </c>
      <c r="E263" s="2" t="s">
        <v>7322</v>
      </c>
      <c r="F263" s="2" t="s">
        <v>7323</v>
      </c>
      <c r="G263" s="4" t="s">
        <v>407</v>
      </c>
      <c r="H263" s="2" t="s">
        <v>7324</v>
      </c>
      <c r="I263" s="2" t="str">
        <f t="shared" si="4"/>
        <v>Multi-answer question, please choose two or more correct answers from A, B, C, D, E and fill in parentheses. Please answer only limited to ABCDE and do not explain.61. A sales contract stipulates that a dispute arises, the arbitration committee or the people's court with jurisdiction shall be under the jurisdiction of the arbitration committee. Later, if the two parties have a dispute over the construction contract, according to this clause, those who have jurisdiction over the disputed case should be (). 【2013】
A
Arbitration Committee
B
Court of the place of performance of the contract
C
Court where the contract is signed
D
Court of the defendant's residence
E
Court of the Plaintiff's Residence</v>
      </c>
    </row>
    <row r="264" ht="13.9" spans="1:9">
      <c r="A264" s="2" t="s">
        <v>1089</v>
      </c>
      <c r="B264" s="2" t="s">
        <v>7141</v>
      </c>
      <c r="C264" s="8" t="s">
        <v>298</v>
      </c>
      <c r="D264" s="9" t="s">
        <v>299</v>
      </c>
      <c r="E264" s="2" t="s">
        <v>7325</v>
      </c>
      <c r="F264" s="2" t="s">
        <v>7326</v>
      </c>
      <c r="G264" s="4" t="s">
        <v>417</v>
      </c>
      <c r="H264" s="2" t="s">
        <v>7327</v>
      </c>
      <c r="I264" s="2" t="str">
        <f t="shared" si="4"/>
        <v>Multi-answer question, please choose two or more correct answers from A, B, C, D, E and fill in parentheses. Please answer only limited to ABCDE and do not explain.62. [Extra outline question] If the party who should perform the debt first has definite evidence to prove the other party (), the performance may be suspended. 【2013】 A The business conditions have deteriorated seriously
	                     	      B There are a large number of litigation and arbitration cases
	                     	      C Losing business reputation
	                     	      D Other circumstances in which there are loss or potential loss of ability to perform debts
	                     	      E Transfer property and withdraw funds to evade debts</v>
      </c>
    </row>
    <row r="265" ht="13.9" spans="1:9">
      <c r="A265" s="2" t="s">
        <v>1093</v>
      </c>
      <c r="B265" s="2" t="s">
        <v>7141</v>
      </c>
      <c r="C265" s="8" t="s">
        <v>298</v>
      </c>
      <c r="D265" s="9" t="s">
        <v>299</v>
      </c>
      <c r="E265" s="2" t="s">
        <v>7328</v>
      </c>
      <c r="F265" s="2" t="s">
        <v>7329</v>
      </c>
      <c r="G265" s="4" t="s">
        <v>741</v>
      </c>
      <c r="H265" s="2" t="s">
        <v>7330</v>
      </c>
      <c r="I265" s="2" t="str">
        <f t="shared" si="4"/>
        <v>Multi-answer question, please choose two or more correct answers from A, B, C, D, E and fill in parentheses. Please answer only limited to ABCDE and do not explain.63. Among the following circumstances, the people's court should retrial (). 【2013】 A. The jurisdiction is wrong. B. Violating the law and depriving the parties of the right to debate. C. The judgment in absentia. D. The original judgment exceeds the lawsuit. E. The court composition is illegal.</v>
      </c>
    </row>
    <row r="266" ht="13.9" spans="1:9">
      <c r="A266" s="2" t="s">
        <v>1097</v>
      </c>
      <c r="B266" s="2" t="s">
        <v>7141</v>
      </c>
      <c r="C266" s="8" t="s">
        <v>298</v>
      </c>
      <c r="D266" s="9" t="s">
        <v>299</v>
      </c>
      <c r="E266" s="2" t="s">
        <v>7331</v>
      </c>
      <c r="F266" s="2" t="s">
        <v>7332</v>
      </c>
      <c r="G266" s="4" t="s">
        <v>412</v>
      </c>
      <c r="H266" s="2" t="s">
        <v>7333</v>
      </c>
      <c r="I266" s="2" t="str">
        <f t="shared" si="4"/>
        <v>Multi-answer question, please choose two or more correct answers from A, B, C, D, E and fill in parentheses. Please answer only limited to ABCDE and do not explain.64. Those who cannot be witnesses in civil litigation include (). 【2013】 A Clerk of this case
	                     	      B The appraiser of this case
	                     	      C. Attorney for litigation in this case
	                     	      D Relatives of the Party
	                     	      E Person without civil capacity</v>
      </c>
    </row>
    <row r="267" ht="13.9" spans="1:9">
      <c r="A267" s="2" t="s">
        <v>1101</v>
      </c>
      <c r="B267" s="2" t="s">
        <v>7141</v>
      </c>
      <c r="C267" s="8" t="s">
        <v>298</v>
      </c>
      <c r="D267" s="9" t="s">
        <v>299</v>
      </c>
      <c r="E267" s="2" t="s">
        <v>7334</v>
      </c>
      <c r="F267" s="2" t="s">
        <v>7335</v>
      </c>
      <c r="G267" s="4" t="s">
        <v>394</v>
      </c>
      <c r="H267" s="2" t="s">
        <v>7336</v>
      </c>
      <c r="I267" s="2" t="str">
        <f t="shared" si="4"/>
        <v>Multi-answer question, please choose two or more correct answers from A, B, C, D, E and fill in parentheses. Please answer only limited to ABCDE and do not explain.65. The basic characteristics of civil litigation include ( ).【2013】 A. Public authority   B. Compulsory nature   C. Voluntariness   D. Confidentiality   E. Procedural nature</v>
      </c>
    </row>
    <row r="268" ht="13.9" spans="1:9">
      <c r="A268" s="2" t="s">
        <v>1105</v>
      </c>
      <c r="B268" s="2" t="s">
        <v>7141</v>
      </c>
      <c r="C268" s="8" t="s">
        <v>298</v>
      </c>
      <c r="D268" s="9" t="s">
        <v>299</v>
      </c>
      <c r="E268" s="2" t="s">
        <v>7337</v>
      </c>
      <c r="F268" s="2" t="s">
        <v>7338</v>
      </c>
      <c r="G268" s="4" t="s">
        <v>755</v>
      </c>
      <c r="H268" s="2" t="s">
        <v>7339</v>
      </c>
      <c r="I268" s="2" t="str">
        <f t="shared" si="4"/>
        <v>Multi-answer question, please choose two or more correct answers from A, B, C, D, E and fill in parentheses. Please answer only limited to ABCDE and do not explain.66. The correct statement about the quality responsibilities of each unit under the general contracting model is (). 【2013】 A The general contractor of construction shall be responsible for the quality of the construction drawings and design documents B The general contractor of construction shall be responsible for the quality of the materials it purchases C The general contractor of construction shall be responsible for the quality of the construction D The subcontractor shall be responsible for the quality of the subcontracting project E The subcontractor and the general contractor shall bear joint and several liability to the construction unit for the quality of the subcontracting project</v>
      </c>
    </row>
    <row r="269" ht="13.9" spans="1:9">
      <c r="A269" s="2" t="s">
        <v>1109</v>
      </c>
      <c r="B269" s="2" t="s">
        <v>7141</v>
      </c>
      <c r="C269" s="8" t="s">
        <v>298</v>
      </c>
      <c r="D269" s="9" t="s">
        <v>299</v>
      </c>
      <c r="E269" s="2" t="s">
        <v>7340</v>
      </c>
      <c r="F269" s="2" t="s">
        <v>7341</v>
      </c>
      <c r="G269" s="4" t="s">
        <v>355</v>
      </c>
      <c r="H269" s="2" t="s">
        <v>7342</v>
      </c>
      <c r="I269" s="2" t="str">
        <f t="shared" si="4"/>
        <v>Multi-answer question, please choose two or more correct answers from A, B, C, D, E and fill in parentheses. Please answer only limited to ABCDE and do not explain.67.
	[Extra outline question] According to the "Product Quality Law", producers are not allowed to (). 【2013】
       A Production of products that are explicitly eliminated by the state
	                     	      B Forge or impersonate someone else's factory name
	                     	      C Explain the performance defects of the product
	                     	      D Forged or impersonated certification marks and other quality marks
	                     	      E impersonate a qualified product as a non-qualified product</v>
      </c>
    </row>
    <row r="270" ht="13.9" spans="1:9">
      <c r="A270" s="2" t="s">
        <v>1113</v>
      </c>
      <c r="B270" s="2" t="s">
        <v>7141</v>
      </c>
      <c r="C270" s="8" t="s">
        <v>298</v>
      </c>
      <c r="D270" s="9" t="s">
        <v>299</v>
      </c>
      <c r="E270" s="2" t="s">
        <v>7343</v>
      </c>
      <c r="F270" s="2" t="s">
        <v>7344</v>
      </c>
      <c r="G270" s="4" t="s">
        <v>346</v>
      </c>
      <c r="H270" s="2" t="s">
        <v>7345</v>
      </c>
      <c r="I270" s="2" t="str">
        <f t="shared" si="4"/>
        <v>Multi-answer question, please choose two or more correct answers from A, B, C, D, E and fill in parentheses. Please answer only limited to ABCDE and do not explain.68. [This question involves knowledge points of old textbooks] According to the "National Standards for Engineering Construction", the mandatory standards for engineering construction refer to the mandatory provisions of engineering construction standards that directly involve engineering () and other aspects. 【2013】 A Quality
	                     	      B Safety
	                     	      C Hygiene
	                     	      D Environmental protection
	                     	      E City appearance</v>
      </c>
    </row>
    <row r="271" ht="13.9" spans="1:9">
      <c r="A271" s="2" t="s">
        <v>1117</v>
      </c>
      <c r="B271" s="2" t="s">
        <v>7141</v>
      </c>
      <c r="C271" s="8" t="s">
        <v>298</v>
      </c>
      <c r="D271" s="9" t="s">
        <v>299</v>
      </c>
      <c r="E271" s="2" t="s">
        <v>7346</v>
      </c>
      <c r="F271" s="2" t="s">
        <v>7347</v>
      </c>
      <c r="G271" s="4" t="s">
        <v>755</v>
      </c>
      <c r="H271" s="2" t="s">
        <v>7348</v>
      </c>
      <c r="I271" s="2" t="str">
        <f t="shared" si="4"/>
        <v>Multi-answer question, please choose two or more correct answers from A, B, C, D, E and fill in parentheses. Please answer only limited to ABCDE and do not explain.69. Among the following production safety accidents, the major accidents stipulated in the "Regulations on Reporting and Investigation and Handling of Production Safety Accidents" include (). 【2013】 A 30 deaths B 80 serious injuries C Direct economic loss of 50 million yuan D 20 deaths E Direct economic loss of 80 million yuan</v>
      </c>
    </row>
    <row r="272" ht="13.9" spans="1:9">
      <c r="A272" s="2" t="s">
        <v>1121</v>
      </c>
      <c r="B272" s="2" t="s">
        <v>7141</v>
      </c>
      <c r="C272" s="8" t="s">
        <v>298</v>
      </c>
      <c r="D272" s="9" t="s">
        <v>299</v>
      </c>
      <c r="E272" s="2" t="s">
        <v>7349</v>
      </c>
      <c r="F272" s="2" t="s">
        <v>7350</v>
      </c>
      <c r="G272" s="4" t="s">
        <v>422</v>
      </c>
      <c r="H272" s="2" t="s">
        <v>7351</v>
      </c>
      <c r="I272" s="2" t="str">
        <f t="shared" si="4"/>
        <v>Multi-answer question, please choose two or more correct answers from A, B, C, D, E and fill in parentheses. Please answer only limited to ABCDE and do not explain.70. Regarding the probation period of labor contracts, the correct statement is (). 【2013】 A The maximum probation period is 6 months B The maximum number of probation period is 2 times C The labor contract with the term of completing certain work tasks shall not stipulate a probation period D The probation period is not included in the term of the labor contract E During the probation period, the employer may terminate the labor contract without reason</v>
      </c>
    </row>
    <row r="273" ht="13.9" spans="1:9">
      <c r="A273" s="2" t="s">
        <v>1125</v>
      </c>
      <c r="B273" s="2" t="s">
        <v>7141</v>
      </c>
      <c r="C273" s="8" t="s">
        <v>298</v>
      </c>
      <c r="D273" s="9" t="s">
        <v>299</v>
      </c>
      <c r="E273" s="2" t="s">
        <v>7352</v>
      </c>
      <c r="F273" s="2" t="s">
        <v>7353</v>
      </c>
      <c r="G273" s="4" t="s">
        <v>412</v>
      </c>
      <c r="H273" s="2" t="s">
        <v>7354</v>
      </c>
      <c r="I273" s="2" t="str">
        <f t="shared" si="4"/>
        <v>Multi-answer question, please choose two or more correct answers from A, B, C, D, E and fill in parentheses. Please answer only limited to ABCDE and do not explain.71. Among the following circumstances, the exceptions to the continued performance of the contract are (). 【2013】 A Legal inability to perform B In fact, inability to perform C Performance costs are too high D Debtor disagrees to perform E Debtor's company division</v>
      </c>
    </row>
    <row r="274" ht="13.9" spans="1:9">
      <c r="A274" s="2" t="s">
        <v>1129</v>
      </c>
      <c r="B274" s="2" t="s">
        <v>7141</v>
      </c>
      <c r="C274" s="8" t="s">
        <v>298</v>
      </c>
      <c r="D274" s="9" t="s">
        <v>299</v>
      </c>
      <c r="E274" s="2" t="s">
        <v>7355</v>
      </c>
      <c r="F274" s="2" t="s">
        <v>7356</v>
      </c>
      <c r="G274" s="4" t="s">
        <v>337</v>
      </c>
      <c r="H274" s="2" t="s">
        <v>7357</v>
      </c>
      <c r="I274" s="2" t="str">
        <f t="shared" si="4"/>
        <v>Multi-answer question, please choose two or more correct answers from A, B, C, D, E and fill in parentheses. Please answer only limited to ABCDE and do not explain.72. A construction project has stopped construction in the middle of the road, and the construction unit and the construction company intend to terminate the construction contract. According to the Contract Law, after the construction contract is terminated, it will not affect the validity of the () clause in the contract. 【2013】 A Fully fulfillment B Settlement and cleanup C Performance guarantee D Completion acceptance E Dispute resolution</v>
      </c>
    </row>
    <row r="275" ht="13.9" spans="1:9">
      <c r="A275" s="2" t="s">
        <v>1133</v>
      </c>
      <c r="B275" s="2" t="s">
        <v>7141</v>
      </c>
      <c r="C275" s="8" t="s">
        <v>298</v>
      </c>
      <c r="D275" s="9" t="s">
        <v>299</v>
      </c>
      <c r="E275" s="2" t="s">
        <v>7358</v>
      </c>
      <c r="F275" s="2" t="s">
        <v>7359</v>
      </c>
      <c r="G275" s="4" t="s">
        <v>789</v>
      </c>
      <c r="H275" s="2" t="s">
        <v>7360</v>
      </c>
      <c r="I275" s="2" t="str">
        <f t="shared" si="4"/>
        <v>Multi-answer question, please choose two or more correct answers from A, B, C, D, E and fill in parentheses. Please answer only limited to ABCDE and do not explain.73. [This question involves textbook changes] The reasons for the invalidity of the contract are (). 【2013】 A One party concluded a contract by coercion, harming collective interests B Malicious collusion to harm the interests of others C C Covering illegal purposes in legal form D Major misunderstandings or obvious unfair E Damage to public interests of society</v>
      </c>
    </row>
    <row r="276" ht="13.9" spans="1:9">
      <c r="A276" s="2" t="s">
        <v>1137</v>
      </c>
      <c r="B276" s="2" t="s">
        <v>7141</v>
      </c>
      <c r="C276" s="8" t="s">
        <v>298</v>
      </c>
      <c r="D276" s="9" t="s">
        <v>299</v>
      </c>
      <c r="E276" s="2" t="s">
        <v>7361</v>
      </c>
      <c r="F276" s="2" t="s">
        <v>7362</v>
      </c>
      <c r="G276" s="4" t="s">
        <v>394</v>
      </c>
      <c r="H276" s="2" t="s">
        <v>7363</v>
      </c>
      <c r="I276" s="2" t="str">
        <f t="shared" si="4"/>
        <v>Multi-answer question, please choose two or more correct answers from A, B, C, D, E and fill in parentheses. Please answer only limited to ABCDE and do not explain.74. This question is outdated, please do not pay too much attention to it. Among the following situations, those that meet the relevant regulations on project contracting and subcontracting management include (). [2013] A The construction unit breaks down the construction project into several bid sections for bidding B The construction company directly subcontracts some professional projects in accordance with the contract agreement C The construction company breaks down all the construction projects it contracts and hands them over to others for construction in the name of subcontracts D The construction company subcontracts the projects including people, machines and materials in the form of expanded labor subcontracts E The subcontractor subcontracts the construction project labor operations it contracts</v>
      </c>
    </row>
    <row r="277" ht="13.9" spans="1:9">
      <c r="A277" s="2" t="s">
        <v>1141</v>
      </c>
      <c r="B277" s="2" t="s">
        <v>7141</v>
      </c>
      <c r="C277" s="8" t="s">
        <v>298</v>
      </c>
      <c r="D277" s="9" t="s">
        <v>299</v>
      </c>
      <c r="E277" s="2" t="s">
        <v>7364</v>
      </c>
      <c r="F277" s="2" t="s">
        <v>7365</v>
      </c>
      <c r="G277" s="4" t="s">
        <v>755</v>
      </c>
      <c r="H277" s="2" t="s">
        <v>7366</v>
      </c>
      <c r="I277" s="2" t="str">
        <f t="shared" si="4"/>
        <v>Multi-answer question, please choose two or more correct answers from A, B, C, D, E and fill in parentheses. Please answer only limited to ABCDE and do not explain.75. The correct statement about the quality responsibilities of each unit under the general contracting model is (). 【2013】 A The general contractor of construction shall be responsible for the quality of the construction drawings and design documents B The general contractor of construction shall be responsible for the quality of the materials it purchases C The general contractor of construction shall be responsible for the quality of the construction D The subcontractor shall be responsible for the quality of the subcontracting project E The subcontractor and the general contractor shall bear joint and several liability to the construction unit for the quality of the subcontracting project</v>
      </c>
    </row>
    <row r="278" ht="13.9" spans="1:9">
      <c r="A278" s="2" t="s">
        <v>1145</v>
      </c>
      <c r="B278" s="2" t="s">
        <v>7141</v>
      </c>
      <c r="C278" s="8" t="s">
        <v>298</v>
      </c>
      <c r="D278" s="9" t="s">
        <v>299</v>
      </c>
      <c r="E278" s="2" t="s">
        <v>7367</v>
      </c>
      <c r="F278" s="2" t="s">
        <v>7368</v>
      </c>
      <c r="G278" s="4" t="s">
        <v>394</v>
      </c>
      <c r="H278" s="2" t="s">
        <v>7369</v>
      </c>
      <c r="I278" s="2" t="str">
        <f t="shared" si="4"/>
        <v>Multi-answer question, please choose two or more correct answers from A, B, C, D, E and fill in parentheses. Please answer only limited to ABCDE and do not explain.76. This question is outdated, please do not pay too much attention to it. Among the following situations, those that meet the relevant regulations on project contracting and subcontracting management include (). [2013] A The construction unit breaks down the construction project into several bid sections for bidding B The construction company directly subcontracts some professional projects in accordance with the contract agreement C The construction company breaks down all the construction projects it contracts and hands them over to others for construction in the name of subcontracts D The construction company subcontracts the projects including people, machines and materials in the form of expanded labor subcontracts E The subcontractor subcontracts the construction project labor operations it contracts</v>
      </c>
    </row>
    <row r="279" ht="13.9" spans="1:9">
      <c r="A279" s="2" t="s">
        <v>1149</v>
      </c>
      <c r="B279" s="2" t="s">
        <v>7141</v>
      </c>
      <c r="C279" s="8" t="s">
        <v>298</v>
      </c>
      <c r="D279" s="9" t="s">
        <v>299</v>
      </c>
      <c r="E279" s="2" t="s">
        <v>7370</v>
      </c>
      <c r="F279" s="2" t="s">
        <v>7371</v>
      </c>
      <c r="G279" s="4" t="s">
        <v>417</v>
      </c>
      <c r="H279" s="2" t="s">
        <v>7372</v>
      </c>
      <c r="I279" s="2" t="str">
        <f t="shared" si="4"/>
        <v>Multi-answer question, please choose two or more correct answers from A, B, C, D, E and fill in parentheses. Please answer only limited to ABCDE and do not explain.77. [Some options involve knowledge points of old textbooks] The conditions that should be met for applying for a construction permit for a construction project include (). 【2013】 A. The land use approval procedures have been completed. B. The bidding and tender approval procedures have been completed. C. The construction drawings and design documents have been reviewed according to regulations. D. The fire design drawings have been reviewed by the public security fire department. E. The projects that should be entrusted for supervision have been entrusted for supervision according to regulations.</v>
      </c>
    </row>
    <row r="280" ht="13.9" spans="1:9">
      <c r="A280" s="2" t="s">
        <v>1153</v>
      </c>
      <c r="B280" s="2" t="s">
        <v>7141</v>
      </c>
      <c r="C280" s="8" t="s">
        <v>298</v>
      </c>
      <c r="D280" s="9" t="s">
        <v>299</v>
      </c>
      <c r="E280" s="2" t="s">
        <v>7373</v>
      </c>
      <c r="F280" s="2" t="s">
        <v>7374</v>
      </c>
      <c r="G280" s="4" t="s">
        <v>302</v>
      </c>
      <c r="H280" s="2" t="s">
        <v>7375</v>
      </c>
      <c r="I280" s="2" t="str">
        <f t="shared" si="4"/>
        <v>Multi-answer question, please choose two or more correct answers from A, B, C, D, E and fill in parentheses. Please answer only limited to ABCDE and do not explain.78. Among the following responsibilities, the ones that are administrative penalties include (). 【2013】 A Fine B Order to suspend production and business C Sentence or quit license D Public security detention E Compensation for losses</v>
      </c>
    </row>
    <row r="281" ht="13.9" spans="1:9">
      <c r="A281" s="2" t="s">
        <v>1157</v>
      </c>
      <c r="B281" s="2" t="s">
        <v>7141</v>
      </c>
      <c r="C281" s="8" t="s">
        <v>298</v>
      </c>
      <c r="D281" s="9" t="s">
        <v>299</v>
      </c>
      <c r="E281" s="2" t="s">
        <v>7376</v>
      </c>
      <c r="F281" s="2" t="s">
        <v>7377</v>
      </c>
      <c r="G281" s="4" t="s">
        <v>741</v>
      </c>
      <c r="H281" s="2" t="s">
        <v>7378</v>
      </c>
      <c r="I281" s="2" t="str">
        <f t="shared" si="4"/>
        <v>Multi-answer question, please choose two or more correct answers from A, B, C, D, E and fill in parentheses. Please answer only limited to ABCDE and do not explain.79. After the construction unit A obtained the architectural design plan drafted by design unit B, it terminated the contract negotiations on the grounds that B's quotation was too high. Later, A handed over the design plan to other design units to complete the design documents. A's behavior (). 【2013】A is a normal business behavior
	                     	      B is a leaked or improper use of trade secrets
	                     	      C Constitute a breach of contract
	                     	      D shall bear the liability for contractual negligence
	                     	      E Constitute infringement</v>
      </c>
    </row>
    <row r="282" ht="13.9" spans="1:9">
      <c r="A282" s="2" t="s">
        <v>1161</v>
      </c>
      <c r="B282" s="2" t="s">
        <v>7141</v>
      </c>
      <c r="C282" s="8" t="s">
        <v>298</v>
      </c>
      <c r="D282" s="9" t="s">
        <v>299</v>
      </c>
      <c r="E282" s="2" t="s">
        <v>7379</v>
      </c>
      <c r="F282" s="2" t="s">
        <v>7380</v>
      </c>
      <c r="G282" s="4" t="s">
        <v>407</v>
      </c>
      <c r="H282" s="2" t="s">
        <v>7381</v>
      </c>
      <c r="I282" s="2" t="str">
        <f t="shared" si="4"/>
        <v>Multi-answer question, please choose two or more correct answers from A, B, C, D, E and fill in parentheses. Please answer only limited to ABCDE and do not explain.80. [This question involves knowledge points of old textbooks] The subjects of civil legal relations include (). 【2013】 A Property B Legal Person C Rights and Obligations D Natural Person E Act</v>
      </c>
    </row>
    <row r="283" ht="13.9" spans="1:9">
      <c r="A283" s="2" t="s">
        <v>1166</v>
      </c>
      <c r="B283" s="2" t="s">
        <v>7382</v>
      </c>
      <c r="C283" s="8" t="s">
        <v>12</v>
      </c>
      <c r="D283" s="9" t="s">
        <v>13</v>
      </c>
      <c r="E283" s="2" t="s">
        <v>7383</v>
      </c>
      <c r="F283" s="2" t="s">
        <v>7384</v>
      </c>
      <c r="G283" s="4" t="s">
        <v>16</v>
      </c>
      <c r="H283" s="2" t="s">
        <v>7385</v>
      </c>
      <c r="I283" s="2" t="str">
        <f t="shared" si="4"/>
        <v>Single-answer question, please choose the only correct answer from A, B, C, D and fill in parentheses. Please answer only limited to ABCD and do not explain.1. The construction site was severely dusty. After receiving a report from the public and verified it, the Municipal Environmental Protection Bureau ordered it to suspend work and rectify it according to law and imposed an administrative penalty of 30,000 yuan. The construction company believed that the penalty was too high and applied for administrative reconsideration to (  ). 【2014】 A Municipal Environmental Protection Bureau B Provincial Department of Construction C Municipal People’s Government D Provincial People’s Government</v>
      </c>
    </row>
    <row r="284" ht="13.9" spans="1:9">
      <c r="A284" s="2" t="s">
        <v>1170</v>
      </c>
      <c r="B284" s="2" t="s">
        <v>7382</v>
      </c>
      <c r="C284" s="8" t="s">
        <v>12</v>
      </c>
      <c r="D284" s="9" t="s">
        <v>13</v>
      </c>
      <c r="E284" s="2" t="s">
        <v>7386</v>
      </c>
      <c r="F284" s="2" t="s">
        <v>7387</v>
      </c>
      <c r="G284" s="4" t="s">
        <v>21</v>
      </c>
      <c r="H284" s="2" t="s">
        <v>7388</v>
      </c>
      <c r="I284" s="2" t="str">
        <f t="shared" si="4"/>
        <v>Single-answer question, please choose the only correct answer from A, B, C, D and fill in parentheses. Please answer only limited to ABCD and do not explain.2. Among the following legal documents, the one that can be enforced is (). 【2014】 A The mediation letter of the people's court signed by both parties B The mediation letter of the people's mediation committee signed by both parties C The mediation letter of the construction administrative department signed by both parties D The arbitration mediation letter of the party refuses to sign by one party</v>
      </c>
    </row>
    <row r="285" ht="13.9" spans="1:9">
      <c r="A285" s="2" t="s">
        <v>1174</v>
      </c>
      <c r="B285" s="2" t="s">
        <v>7382</v>
      </c>
      <c r="C285" s="8" t="s">
        <v>12</v>
      </c>
      <c r="D285" s="9" t="s">
        <v>13</v>
      </c>
      <c r="E285" s="2" t="s">
        <v>7389</v>
      </c>
      <c r="F285" s="2" t="s">
        <v>7390</v>
      </c>
      <c r="G285" s="4" t="s">
        <v>16</v>
      </c>
      <c r="H285" s="2" t="s">
        <v>7391</v>
      </c>
      <c r="I285" s="2" t="str">
        <f t="shared" si="4"/>
        <v>Single-answer question, please choose the only correct answer from A, B, C, D and fill in parentheses. Please answer only limited to ABCD and do not explain.3. According to the interpretation of the Supreme People's Court on several issues concerning the application of the Arbitration Law of the People's Republic of China, cases in which the parties apply to execute the arbitration award shall be subject to (). 【2014】 A Intermediate People's Court where the arbitration institution is located B Higher People's Court where the arbitration institution is located C Intermediate People's Court where the person is executed or where the property is executed D Higher People's Court where the person is executed or where the property is executed</v>
      </c>
    </row>
    <row r="286" ht="13.9" spans="1:9">
      <c r="A286" s="2" t="s">
        <v>1178</v>
      </c>
      <c r="B286" s="2" t="s">
        <v>7382</v>
      </c>
      <c r="C286" s="8" t="s">
        <v>12</v>
      </c>
      <c r="D286" s="9" t="s">
        <v>13</v>
      </c>
      <c r="E286" s="2" t="s">
        <v>7392</v>
      </c>
      <c r="F286" s="2" t="s">
        <v>7393</v>
      </c>
      <c r="G286" s="4" t="s">
        <v>71</v>
      </c>
      <c r="H286" s="2" t="s">
        <v>7394</v>
      </c>
      <c r="I286" s="2" t="str">
        <f t="shared" si="4"/>
        <v>Single-answer question, please choose the only correct answer from A, B, C, D and fill in parentheses. Please answer only limited to ABCD and do not explain.4. Among the following matters related to arbitration, the content that the arbitration agreement should have is not stipulated in the Arbitration Law. 【2014】 A Arbitration matter B Selected arbitration committee C Expression of intention to request arbitration D Validity of the arbitration award</v>
      </c>
    </row>
    <row r="287" ht="13.9" spans="1:9">
      <c r="A287" s="2" t="s">
        <v>1182</v>
      </c>
      <c r="B287" s="2" t="s">
        <v>7382</v>
      </c>
      <c r="C287" s="8" t="s">
        <v>12</v>
      </c>
      <c r="D287" s="9" t="s">
        <v>13</v>
      </c>
      <c r="E287" s="2" t="s">
        <v>7395</v>
      </c>
      <c r="F287" s="2" t="s">
        <v>7396</v>
      </c>
      <c r="G287" s="4" t="s">
        <v>26</v>
      </c>
      <c r="H287" s="2" t="s">
        <v>7397</v>
      </c>
      <c r="I287" s="2" t="str">
        <f t="shared" si="4"/>
        <v>Single-answer question, please choose the only correct answer from A, B, C, D and fill in parentheses. Please answer only limited to ABCD and do not explain.5. People's procuratorates at all levels shall violate the illegal acts of judges in other trial procedures other than the trial supervision procedures, (). 【2014】 A must submit prosecutorial recommendations to the people's courts at the same level B have the right to submit prosecutorial recommendations to the people's courts at the same level C must submit prosecutorial recommendations to the people's courts at the higher level D have the right to submit prosecutorial recommendations to the people's courts at the higher level</v>
      </c>
    </row>
    <row r="288" ht="13.9" spans="1:9">
      <c r="A288" s="2" t="s">
        <v>1186</v>
      </c>
      <c r="B288" s="2" t="s">
        <v>7382</v>
      </c>
      <c r="C288" s="8" t="s">
        <v>12</v>
      </c>
      <c r="D288" s="9" t="s">
        <v>13</v>
      </c>
      <c r="E288" s="2" t="s">
        <v>7398</v>
      </c>
      <c r="F288" s="2" t="s">
        <v>7399</v>
      </c>
      <c r="G288" s="4" t="s">
        <v>26</v>
      </c>
      <c r="H288" s="2" t="s">
        <v>7400</v>
      </c>
      <c r="I288" s="2" t="str">
        <f t="shared" si="4"/>
        <v>Single-answer question, please choose the only correct answer from A, B, C, D and fill in parentheses. Please answer only limited to ABCD and do not explain.6. The limitation period for litigation shall be calculated from (). 【2014】 A When the infringement is stopped B The right holder knows or should know that the rights have been infringed and the obligor C When the party's rights are infringed and the consequences of damage D The day when the party filed the claim for compensation</v>
      </c>
    </row>
    <row r="289" ht="13.9" spans="1:9">
      <c r="A289" s="2" t="s">
        <v>1190</v>
      </c>
      <c r="B289" s="2" t="s">
        <v>7382</v>
      </c>
      <c r="C289" s="8" t="s">
        <v>12</v>
      </c>
      <c r="D289" s="9" t="s">
        <v>13</v>
      </c>
      <c r="E289" s="2" t="s">
        <v>7401</v>
      </c>
      <c r="F289" s="2" t="s">
        <v>7402</v>
      </c>
      <c r="G289" s="4" t="s">
        <v>21</v>
      </c>
      <c r="H289" s="2" t="s">
        <v>7403</v>
      </c>
      <c r="I289" s="2" t="str">
        <f t="shared" si="4"/>
        <v>Single-answer question, please choose the only correct answer from A, B, C, D and fill in parentheses. Please answer only limited to ABCD and do not explain.7. If a third party with independent claim has not participated in the lawsuit due to reasons that cannot be attributed to him, and some of the contents of the effective judgment are incorrect and harming his civil rights and interests, the statutory period for the third party to exercise the revocation lawsuit is () months. 【2014】 A 6 B 12 C 18 D 24</v>
      </c>
    </row>
    <row r="290" ht="13.9" spans="1:9">
      <c r="A290" s="2" t="s">
        <v>1194</v>
      </c>
      <c r="B290" s="2" t="s">
        <v>7382</v>
      </c>
      <c r="C290" s="8" t="s">
        <v>12</v>
      </c>
      <c r="D290" s="9" t="s">
        <v>13</v>
      </c>
      <c r="E290" s="2" t="s">
        <v>7404</v>
      </c>
      <c r="F290" s="2" t="s">
        <v>7405</v>
      </c>
      <c r="G290" s="4" t="s">
        <v>71</v>
      </c>
      <c r="H290" s="2" t="s">
        <v>7406</v>
      </c>
      <c r="I290" s="2" t="str">
        <f t="shared" si="4"/>
        <v>Single-answer question, please choose the only correct answer from A, B, C, D and fill in parentheses. Please answer only limited to ABCD and do not explain.8. [This question involves textbook changes] If the construction company fails to implement the suspension decision made by the public security department, it shall be enforced by (). 【2014】 A Construction unit B People's Court C Construction administrative department D Public security department</v>
      </c>
    </row>
    <row r="291" ht="13.9" spans="1:9">
      <c r="A291" s="2" t="s">
        <v>1198</v>
      </c>
      <c r="B291" s="2" t="s">
        <v>7382</v>
      </c>
      <c r="C291" s="8" t="s">
        <v>12</v>
      </c>
      <c r="D291" s="9" t="s">
        <v>13</v>
      </c>
      <c r="E291" s="2" t="s">
        <v>7407</v>
      </c>
      <c r="F291" s="2" t="s">
        <v>7408</v>
      </c>
      <c r="G291" s="4" t="s">
        <v>16</v>
      </c>
      <c r="H291" s="2" t="s">
        <v>7409</v>
      </c>
      <c r="I291" s="2" t="str">
        <f t="shared" si="4"/>
        <v>Single-answer question, please choose the only correct answer from A, B, C, D and fill in parentheses. Please answer only limited to ABCD and do not explain.9. Among the following units, the one that belongs to the completion acceptance of construction projects is (). 【2014】 A Quality Inspection Station B Project Consulting Unit C Supervision Unit D Construction Administrative Department</v>
      </c>
    </row>
    <row r="292" ht="13.9" spans="1:9">
      <c r="A292" s="2" t="s">
        <v>1202</v>
      </c>
      <c r="B292" s="2" t="s">
        <v>7382</v>
      </c>
      <c r="C292" s="8" t="s">
        <v>12</v>
      </c>
      <c r="D292" s="9" t="s">
        <v>13</v>
      </c>
      <c r="E292" s="2" t="s">
        <v>7410</v>
      </c>
      <c r="F292" s="2" t="s">
        <v>7411</v>
      </c>
      <c r="G292" s="4" t="s">
        <v>16</v>
      </c>
      <c r="H292" s="2" t="s">
        <v>7412</v>
      </c>
      <c r="I292" s="2" t="str">
        <f t="shared" si="4"/>
        <v>Single-answer question, please choose the only correct answer from A, B, C, D and fill in parentheses. Please answer only limited to ABCD and do not explain.10. A project is constructed by a construction unit with the qualifications of the corresponding construction industry enterprise. The correct statement about determining the supervision unit is (). 【2014】 A shall entrust the supervision unit on its own B shall select the supervision unit for bidding C may not entrust the supervision unit D shall be designated by the construction authority</v>
      </c>
    </row>
    <row r="293" ht="13.9" spans="1:9">
      <c r="A293" s="2" t="s">
        <v>1206</v>
      </c>
      <c r="B293" s="2" t="s">
        <v>7382</v>
      </c>
      <c r="C293" s="8" t="s">
        <v>12</v>
      </c>
      <c r="D293" s="9" t="s">
        <v>13</v>
      </c>
      <c r="E293" s="2" t="s">
        <v>7413</v>
      </c>
      <c r="F293" s="2" t="s">
        <v>7414</v>
      </c>
      <c r="G293" s="4" t="s">
        <v>71</v>
      </c>
      <c r="H293" s="2" t="s">
        <v>7415</v>
      </c>
      <c r="I293" s="2" t="str">
        <f t="shared" si="4"/>
        <v>Single-answer question, please choose the only correct answer from A, B, C, D and fill in parentheses. Please answer only limited to ABCD and do not explain.11. The supervision unit re-checks the hidden parts and passes the inspection results. The correct statement is (). 【2014】 A The cost shall be borne by the construction company B The construction period shall not be postponed C It is deemed to be a breach of contract by the construction unit D The construction company may claim reasonable profits</v>
      </c>
    </row>
    <row r="294" ht="13.9" spans="1:9">
      <c r="A294" s="2" t="s">
        <v>1210</v>
      </c>
      <c r="B294" s="2" t="s">
        <v>7382</v>
      </c>
      <c r="C294" s="8" t="s">
        <v>12</v>
      </c>
      <c r="D294" s="9" t="s">
        <v>13</v>
      </c>
      <c r="E294" s="2" t="s">
        <v>7416</v>
      </c>
      <c r="F294" s="2" t="s">
        <v>7417</v>
      </c>
      <c r="G294" s="4" t="s">
        <v>21</v>
      </c>
      <c r="H294" s="2" t="s">
        <v>7418</v>
      </c>
      <c r="I294" s="2" t="str">
        <f t="shared" si="4"/>
        <v>Single-answer question, please choose the only correct answer from A, B, C, D and fill in parentheses. Please answer only limited to ABCD and do not explain.12. For materials involving structural safety, the minimum proportion of witness sampling and inspection is () of the number of samples required by relevant technical standards. 【2014】 A 30% B 50% C 75% D 80%</v>
      </c>
    </row>
    <row r="295" ht="13.9" spans="1:9">
      <c r="A295" s="2" t="s">
        <v>1214</v>
      </c>
      <c r="B295" s="2" t="s">
        <v>7382</v>
      </c>
      <c r="C295" s="8" t="s">
        <v>12</v>
      </c>
      <c r="D295" s="9" t="s">
        <v>13</v>
      </c>
      <c r="E295" s="2" t="s">
        <v>7419</v>
      </c>
      <c r="F295" s="2" t="s">
        <v>7420</v>
      </c>
      <c r="G295" s="4" t="s">
        <v>21</v>
      </c>
      <c r="H295" s="2" t="s">
        <v>7421</v>
      </c>
      <c r="I295" s="2" t="str">
        <f t="shared" si="4"/>
        <v>Single-answer question, please choose the only correct answer from A, B, C, D and fill in parentheses. Please answer only limited to ABCD and do not explain.13. If an interested party disputes the test result, the test result shall be re-inspected by (). 【2014】 A Testing agency jointly recognized by both parties B Original testing agency C Superior testing agency D Construction administrative department</v>
      </c>
    </row>
    <row r="296" ht="13.9" spans="1:9">
      <c r="A296" s="2" t="s">
        <v>1218</v>
      </c>
      <c r="B296" s="2" t="s">
        <v>7382</v>
      </c>
      <c r="C296" s="8" t="s">
        <v>12</v>
      </c>
      <c r="D296" s="9" t="s">
        <v>13</v>
      </c>
      <c r="E296" s="2" t="s">
        <v>7422</v>
      </c>
      <c r="F296" s="2" t="s">
        <v>7423</v>
      </c>
      <c r="G296" s="4" t="s">
        <v>26</v>
      </c>
      <c r="H296" s="2" t="s">
        <v>7424</v>
      </c>
      <c r="I296" s="2" t="str">
        <f t="shared" si="4"/>
        <v>Single-answer question, please choose the only correct answer from A, B, C, D and fill in parentheses. Please answer only limited to ABCD and do not explain.14. According to the "Regulations on Safety Supervision and Management of Construction Crane Machinery", the lifting machinery that should be scrapped is (). 【2014】 A. It requires overhaul to meet safety technical standards. B. It exceeds the service life specified by the manufacturer. C. It has no safety technical files. D. It has no complete and effective safety protection devices.</v>
      </c>
    </row>
    <row r="297" ht="13.9" spans="1:9">
      <c r="A297" s="2" t="s">
        <v>1222</v>
      </c>
      <c r="B297" s="2" t="s">
        <v>7382</v>
      </c>
      <c r="C297" s="8" t="s">
        <v>12</v>
      </c>
      <c r="D297" s="9" t="s">
        <v>13</v>
      </c>
      <c r="E297" s="2" t="s">
        <v>7425</v>
      </c>
      <c r="F297" s="2" t="s">
        <v>7426</v>
      </c>
      <c r="G297" s="4" t="s">
        <v>71</v>
      </c>
      <c r="H297" s="2" t="s">
        <v>7427</v>
      </c>
      <c r="I297" s="2" t="str">
        <f t="shared" si="4"/>
        <v>Single-answer question, please choose the only correct answer from A, B, C, D and fill in parentheses. Please answer only limited to ABCD and do not explain.15. The main person in charge of a production and operation unit who leaves his post without permission during the investigation and handling of major production safety accidents in his unit, and the treatment he is subject to does not include (). 【2014】A Demotion B Dismissal C Penalty D Administrative Detention</v>
      </c>
    </row>
    <row r="298" ht="13.9" spans="1:9">
      <c r="A298" s="2" t="s">
        <v>1226</v>
      </c>
      <c r="B298" s="2" t="s">
        <v>7382</v>
      </c>
      <c r="C298" s="8" t="s">
        <v>12</v>
      </c>
      <c r="D298" s="9" t="s">
        <v>13</v>
      </c>
      <c r="E298" s="2" t="s">
        <v>7428</v>
      </c>
      <c r="F298" s="2" t="s">
        <v>7429</v>
      </c>
      <c r="G298" s="4" t="s">
        <v>71</v>
      </c>
      <c r="H298" s="2" t="s">
        <v>7430</v>
      </c>
      <c r="I298" s="2" t="str">
        <f t="shared" si="4"/>
        <v>Single-answer question, please choose the only correct answer from A, B, C, D and fill in parentheses. Please answer only limited to ABCD and do not explain.16. If an employee thinks it is an industrial injury and the employer does not think it is an industrial injury, the () shall bear the burden of proof. 【2014】 A Employee B Appraisal Institution C Labor Department D Employer</v>
      </c>
    </row>
    <row r="299" ht="13.9" spans="1:9">
      <c r="A299" s="2" t="s">
        <v>1230</v>
      </c>
      <c r="B299" s="2" t="s">
        <v>7382</v>
      </c>
      <c r="C299" s="8" t="s">
        <v>12</v>
      </c>
      <c r="D299" s="9" t="s">
        <v>13</v>
      </c>
      <c r="E299" s="2" t="s">
        <v>7431</v>
      </c>
      <c r="F299" s="2" t="s">
        <v>7432</v>
      </c>
      <c r="G299" s="4" t="s">
        <v>71</v>
      </c>
      <c r="H299" s="2" t="s">
        <v>7433</v>
      </c>
      <c r="I299" s="2" t="str">
        <f t="shared" si="4"/>
        <v>Single-answer question, please choose the only correct answer from A, B, C, D and fill in parentheses. Please answer only limited to ABCD and do not explain.17. The first person responsible for the quality and safety of the project is (). 【2014】 A General Manager B Department Manager C Safety Manager D Project Manager</v>
      </c>
    </row>
    <row r="300" ht="13.9" spans="1:9">
      <c r="A300" s="2" t="s">
        <v>1234</v>
      </c>
      <c r="B300" s="2" t="s">
        <v>7382</v>
      </c>
      <c r="C300" s="8" t="s">
        <v>12</v>
      </c>
      <c r="D300" s="9" t="s">
        <v>13</v>
      </c>
      <c r="E300" s="2" t="s">
        <v>7434</v>
      </c>
      <c r="F300" s="2" t="s">
        <v>7435</v>
      </c>
      <c r="G300" s="4" t="s">
        <v>26</v>
      </c>
      <c r="H300" s="2" t="s">
        <v>7436</v>
      </c>
      <c r="I300" s="2" t="str">
        <f t="shared" si="4"/>
        <v>Single-answer question, please choose the only correct answer from A, B, C, D and fill in parentheses. Please answer only limited to ABCD and do not explain.18. If a construction worker finds cultural relics hidden during construction, he refuses to submit them, or fails to hand over the selected cultural relics in accordance with regulations, and the circumstances are serious but do not constitute a crime, he may be fined (). 【2014】 A 1,000 yuan or less than 10,000 yuan B 5,000 yuan or less than 50,000 yuan C 100,000 yuan or less than 100,000 yuan D 500,000 yuan or less than 500,000 yuan</v>
      </c>
    </row>
    <row r="301" ht="13.9" spans="1:9">
      <c r="A301" s="2" t="s">
        <v>1238</v>
      </c>
      <c r="B301" s="2" t="s">
        <v>7382</v>
      </c>
      <c r="C301" s="8" t="s">
        <v>12</v>
      </c>
      <c r="D301" s="9" t="s">
        <v>13</v>
      </c>
      <c r="E301" s="2" t="s">
        <v>7437</v>
      </c>
      <c r="F301" s="2" t="s">
        <v>7438</v>
      </c>
      <c r="G301" s="4" t="s">
        <v>26</v>
      </c>
      <c r="H301" s="2" t="s">
        <v>7439</v>
      </c>
      <c r="I301" s="2" t="str">
        <f t="shared" si="4"/>
        <v>Single-answer question, please choose the only correct answer from A, B, C, D and fill in parentheses. Please answer only limited to ABCD and do not explain.19. According to the "Regulations on Energy Conservation of Civil Buildings", if registered practitioners fail to implement the mandatory standards for energy conservation of civil buildings, the construction department of the people's government at or above the county level shall order them to stop practicing (). If the circumstances are serious, the department that issued the qualification certificate shall revoke the professional qualification certificate and shall not register within 5 years. 【2014】 A 3 months and less than 6 months B 3 months and less than 1 year C 6 months and less than 2 years D 1 year and less than 3 years</v>
      </c>
    </row>
    <row r="302" ht="13.9" spans="1:9">
      <c r="A302" s="2" t="s">
        <v>1242</v>
      </c>
      <c r="B302" s="2" t="s">
        <v>7382</v>
      </c>
      <c r="C302" s="8" t="s">
        <v>12</v>
      </c>
      <c r="D302" s="9" t="s">
        <v>13</v>
      </c>
      <c r="E302" s="2" t="s">
        <v>7440</v>
      </c>
      <c r="F302" s="2" t="s">
        <v>7441</v>
      </c>
      <c r="G302" s="4" t="s">
        <v>16</v>
      </c>
      <c r="H302" s="2" t="s">
        <v>7442</v>
      </c>
      <c r="I302" s="2" t="str">
        <f t="shared" si="4"/>
        <v>Single-answer question, please choose the only correct answer from A, B, C, D and fill in parentheses. Please answer only limited to ABCD and do not explain.20. Regarding my country's laws, regulations and related regulations on energy conservation, the statement is incorrect (). [2014] A No unit shall implement a fee-inclusive system for energy consumption B Only if the construction drawings are reviewed to meet the mandatory standards for energy conservation of civil buildings can a construction permit be issued C The installation of insulation materials for construction projects shall adopt the post-signature confirmation system for the supervision engineer D The construction project does not comply with the mandatory standards for energy conservation of civil buildings and shall not issue a completion acceptance report</v>
      </c>
    </row>
    <row r="303" ht="13.9" spans="1:9">
      <c r="A303" s="2" t="s">
        <v>1246</v>
      </c>
      <c r="B303" s="2" t="s">
        <v>7382</v>
      </c>
      <c r="C303" s="8" t="s">
        <v>12</v>
      </c>
      <c r="D303" s="9" t="s">
        <v>13</v>
      </c>
      <c r="E303" s="2" t="s">
        <v>7443</v>
      </c>
      <c r="F303" s="2" t="s">
        <v>7444</v>
      </c>
      <c r="G303" s="4" t="s">
        <v>16</v>
      </c>
      <c r="H303" s="2" t="s">
        <v>7445</v>
      </c>
      <c r="I303" s="2" t="str">
        <f t="shared" si="4"/>
        <v>Single-answer question, please choose the only correct answer from A, B, C, D and fill in parentheses. Please answer only limited to ABCD and do not explain.21. A construction company set up a sewage outlet in a concrete mixing site, draining wastewater directly into the ditch, causing serious damage to more than a dozen acres of rice in the village. The competent department that has the right to impose administrative fines is (). 【2014】 A Villager's Committee
	                     	      B Construction administrative department
	                     	      C Environmental protection administrative department
	                     	      D Planning Administration Department</v>
      </c>
    </row>
    <row r="304" ht="13.9" spans="1:9">
      <c r="A304" s="2" t="s">
        <v>1251</v>
      </c>
      <c r="B304" s="2" t="s">
        <v>7382</v>
      </c>
      <c r="C304" s="8" t="s">
        <v>12</v>
      </c>
      <c r="D304" s="9" t="s">
        <v>13</v>
      </c>
      <c r="E304" s="2" t="s">
        <v>7446</v>
      </c>
      <c r="F304" s="2" t="s">
        <v>7447</v>
      </c>
      <c r="G304" s="4" t="s">
        <v>16</v>
      </c>
      <c r="H304" s="2" t="s">
        <v>7448</v>
      </c>
      <c r="I304" s="2" t="str">
        <f t="shared" si="4"/>
        <v>Single-answer question, please choose the only correct answer from A, B, C, D and fill in parentheses. Please answer only limited to ABCD and do not explain.22. According to the "Environmental Noise Emission Standards for Building Construction Sites", the environmental noise emission limit for Building Construction Sites is (). 【2014】 A Day 60dB(), Night 50dB() B Day 65d(A), Night 50d(A) C Day 70dB(A), Night 55dB(A) D Day 75B(A), Night 60B(A)</v>
      </c>
    </row>
    <row r="305" ht="13.9" spans="1:9">
      <c r="A305" s="2" t="s">
        <v>1255</v>
      </c>
      <c r="B305" s="2" t="s">
        <v>7382</v>
      </c>
      <c r="C305" s="8" t="s">
        <v>12</v>
      </c>
      <c r="D305" s="9" t="s">
        <v>13</v>
      </c>
      <c r="E305" s="2" t="s">
        <v>7449</v>
      </c>
      <c r="F305" s="2" t="s">
        <v>7450</v>
      </c>
      <c r="G305" s="4" t="s">
        <v>16</v>
      </c>
      <c r="H305" s="2" t="s">
        <v>7451</v>
      </c>
      <c r="I305" s="2" t="str">
        <f t="shared" si="4"/>
        <v>Single-answer question, please choose the only correct answer from A, B, C, D and fill in parentheses. Please answer only limited to ABCD and do not explain.23. A represented B and C railway transportation company signed a multimodal transport contract, and C and D automobile transportation company delivered the goods to B's construction site through railway and road transport. Due to a major traffic accident during road transportation, the goods were damaged and the goods could not be delivered on time. The correct statement about responsibility is (). 【2014】 A C shall bear the liability for breach of contract to A B B A can only claim damages to D C C shall bear the liability for breach of contract to B D B shall bear the loss of goods on his own</v>
      </c>
    </row>
    <row r="306" ht="13.9" spans="1:9">
      <c r="A306" s="2" t="s">
        <v>1259</v>
      </c>
      <c r="B306" s="2" t="s">
        <v>7382</v>
      </c>
      <c r="C306" s="8" t="s">
        <v>12</v>
      </c>
      <c r="D306" s="9" t="s">
        <v>13</v>
      </c>
      <c r="E306" s="2" t="s">
        <v>7452</v>
      </c>
      <c r="F306" s="2" t="s">
        <v>7453</v>
      </c>
      <c r="G306" s="4" t="s">
        <v>71</v>
      </c>
      <c r="H306" s="2" t="s">
        <v>7454</v>
      </c>
      <c r="I306" s="2" t="str">
        <f t="shared" si="4"/>
        <v>Single-answer question, please choose the only correct answer from A, B, C, D and fill in parentheses. Please answer only limited to ABCD and do not explain.24. This question is outdated, please do not pay too much attention to the statement about the characteristics of the lease contract, the correct statement is (). 【2014】(Single choice question) A Lease contract is a single contract
	                     	      B The establishment of a lease contract is based on the delivery of the leased property.
	                     	      C The lessor transfers ownership of the leased property
	                     	      D The lessee obtains the right to use the leased property</v>
      </c>
    </row>
    <row r="307" ht="13.9" spans="1:9">
      <c r="A307" s="2" t="s">
        <v>1263</v>
      </c>
      <c r="B307" s="2" t="s">
        <v>7382</v>
      </c>
      <c r="C307" s="8" t="s">
        <v>12</v>
      </c>
      <c r="D307" s="9" t="s">
        <v>13</v>
      </c>
      <c r="E307" s="2" t="s">
        <v>7455</v>
      </c>
      <c r="F307" s="2" t="s">
        <v>7456</v>
      </c>
      <c r="G307" s="4" t="s">
        <v>71</v>
      </c>
      <c r="H307" s="2" t="s">
        <v>7457</v>
      </c>
      <c r="I307" s="2" t="str">
        <f t="shared" si="4"/>
        <v>Single-answer question, please choose the only correct answer from A, B, C, D and fill in parentheses. Please answer only limited to ABCD and do not explain.25. Among the following behaviors, the one that does not meet the characteristics of the contract contract is (). [2014] A The contractor shall complete the work undertaken with his own equipment, technology and labor B The contract contract shall be subject to completion of certain work and delivering work results C The contractor shall independently complete the contract obligations and shall not be subject to the command and management of the client D The contractor shall not hand over the auxiliary work undertaken to a third party to complete</v>
      </c>
    </row>
    <row r="308" ht="13.9" spans="1:9">
      <c r="A308" s="2" t="s">
        <v>1267</v>
      </c>
      <c r="B308" s="2" t="s">
        <v>7382</v>
      </c>
      <c r="C308" s="8" t="s">
        <v>12</v>
      </c>
      <c r="D308" s="9" t="s">
        <v>13</v>
      </c>
      <c r="E308" s="2" t="s">
        <v>7458</v>
      </c>
      <c r="F308" s="2" t="s">
        <v>7459</v>
      </c>
      <c r="G308" s="4" t="s">
        <v>26</v>
      </c>
      <c r="H308" s="2" t="s">
        <v>7460</v>
      </c>
      <c r="I308" s="2" t="str">
        <f t="shared" si="4"/>
        <v>Single-answer question, please choose the only correct answer from A, B, C, D and fill in parentheses. Please answer only limited to ABCD and do not explain.26. According to the Labor Contract Law, if an employer fails to enter into a written labor contract with the employee for more than one month or more than one year from the date of employment, he shall pay the employee a monthly salary of () times. 【2014】 A 1.5 B 2 C 3 D 4</v>
      </c>
    </row>
    <row r="309" ht="13.9" spans="1:9">
      <c r="A309" s="2" t="s">
        <v>1271</v>
      </c>
      <c r="B309" s="2" t="s">
        <v>7382</v>
      </c>
      <c r="C309" s="8" t="s">
        <v>12</v>
      </c>
      <c r="D309" s="9" t="s">
        <v>13</v>
      </c>
      <c r="E309" s="2" t="s">
        <v>7461</v>
      </c>
      <c r="F309" s="2" t="s">
        <v>7462</v>
      </c>
      <c r="G309" s="4" t="s">
        <v>21</v>
      </c>
      <c r="H309" s="2" t="s">
        <v>7463</v>
      </c>
      <c r="I309" s="2" t="str">
        <f t="shared" si="4"/>
        <v>Single-answer question, please choose the only correct answer from A, B, C, D and fill in parentheses. Please answer only limited to ABCD and do not explain.27. In the following work arrangements of a mining enterprise, the one that does not violate the labor protection provisions in the Labor Law is (). 【2014】 A Arranges Li, who is 4 months pregnant, to take care of the night shift B No regular health checks for minors C Arranges female employee Wang to engage in underground operations D Arranges minors to perform underground operations</v>
      </c>
    </row>
    <row r="310" ht="13.9" spans="1:9">
      <c r="A310" s="2" t="s">
        <v>1275</v>
      </c>
      <c r="B310" s="2" t="s">
        <v>7382</v>
      </c>
      <c r="C310" s="8" t="s">
        <v>12</v>
      </c>
      <c r="D310" s="9" t="s">
        <v>13</v>
      </c>
      <c r="E310" s="2" t="s">
        <v>7464</v>
      </c>
      <c r="F310" s="2" t="s">
        <v>7465</v>
      </c>
      <c r="G310" s="4" t="s">
        <v>16</v>
      </c>
      <c r="H310" s="2" t="s">
        <v>7466</v>
      </c>
      <c r="I310" s="2" t="str">
        <f t="shared" si="4"/>
        <v>Single-answer question, please choose the only correct answer from A, B, C, D and fill in parentheses. Please answer only limited to ABCD and do not explain.28. According to the Labor Contract Law, the minimum wage for a worker during the probation period is () and shall not be lower than the minimum wage standard for the employer's location. 【2014】 A 60% B 75% C 80% D 90%</v>
      </c>
    </row>
    <row r="311" ht="13.9" spans="1:9">
      <c r="A311" s="2" t="s">
        <v>1279</v>
      </c>
      <c r="B311" s="2" t="s">
        <v>7382</v>
      </c>
      <c r="C311" s="8" t="s">
        <v>12</v>
      </c>
      <c r="D311" s="9" t="s">
        <v>13</v>
      </c>
      <c r="E311" s="2" t="s">
        <v>7467</v>
      </c>
      <c r="F311" s="2" t="s">
        <v>7468</v>
      </c>
      <c r="G311" s="4" t="s">
        <v>16</v>
      </c>
      <c r="H311" s="2" t="s">
        <v>7469</v>
      </c>
      <c r="I311" s="2" t="str">
        <f t="shared" si="4"/>
        <v>Single-answer question, please choose the only correct answer from A, B, C, D and fill in parentheses. Please answer only limited to ABCD and do not explain.29. The correct statement about the applicable statement of "Construction Project Construction Contract (Model Text)" (GF-2013-0201) is (). 【2014】 A Party must use a model text B Use a model text is the premise for the establishment of a contract C for reference when concluding a contract D If the model text is not used, the contract is invalid</v>
      </c>
    </row>
    <row r="312" ht="13.9" spans="1:9">
      <c r="A312" s="2" t="s">
        <v>1283</v>
      </c>
      <c r="B312" s="2" t="s">
        <v>7382</v>
      </c>
      <c r="C312" s="8" t="s">
        <v>12</v>
      </c>
      <c r="D312" s="9" t="s">
        <v>13</v>
      </c>
      <c r="E312" s="2" t="s">
        <v>7470</v>
      </c>
      <c r="F312" s="2" t="s">
        <v>7471</v>
      </c>
      <c r="G312" s="4" t="s">
        <v>21</v>
      </c>
      <c r="H312" s="2" t="s">
        <v>7472</v>
      </c>
      <c r="I312" s="2" t="str">
        <f t="shared" si="4"/>
        <v>Single-answer question, please choose the only correct answer from A, B, C, D and fill in parentheses. Please answer only limited to ABCD and do not explain.30. If the contractor encounters the following circumstances and fails to fulfill the corresponding obligations within the reasonable period of reminder, and the contractor requests to terminate the construction project contract, the people's court should support it (). 【2014】 A Failure to pay the project price as agreed, causing the contractor to be unable to construct. B Delinquent interest on advance payment C Full monitoring of camera equipment installation at the construction site D Refusal to pay for losses caused by delayed delivery of construction sites</v>
      </c>
    </row>
    <row r="313" ht="13.9" spans="1:9">
      <c r="A313" s="2" t="s">
        <v>1287</v>
      </c>
      <c r="B313" s="2" t="s">
        <v>7382</v>
      </c>
      <c r="C313" s="8" t="s">
        <v>12</v>
      </c>
      <c r="D313" s="9" t="s">
        <v>13</v>
      </c>
      <c r="E313" s="2" t="s">
        <v>7473</v>
      </c>
      <c r="F313" s="2" t="s">
        <v>7474</v>
      </c>
      <c r="G313" s="4" t="s">
        <v>21</v>
      </c>
      <c r="H313" s="2" t="s">
        <v>7475</v>
      </c>
      <c r="I313" s="2" t="str">
        <f t="shared" si="4"/>
        <v>Single-answer question, please choose the only correct answer from A, B, C, D and fill in parentheses. Please answer only limited to ABCD and do not explain.31. Among the following changes, the situation that should be agreed upon by the parties to the contract is (). 【2014】 A Change of purchase quantity B Change of company name C Change of contract signing personnel D Change of company legal representative</v>
      </c>
    </row>
    <row r="314" ht="13.9" spans="1:9">
      <c r="A314" s="2" t="s">
        <v>1291</v>
      </c>
      <c r="B314" s="2" t="s">
        <v>7382</v>
      </c>
      <c r="C314" s="8" t="s">
        <v>12</v>
      </c>
      <c r="D314" s="9" t="s">
        <v>13</v>
      </c>
      <c r="E314" s="2" t="s">
        <v>7476</v>
      </c>
      <c r="F314" s="2" t="s">
        <v>7477</v>
      </c>
      <c r="G314" s="4" t="s">
        <v>71</v>
      </c>
      <c r="H314" s="2" t="s">
        <v>7478</v>
      </c>
      <c r="I314" s="2" t="str">
        <f t="shared" si="4"/>
        <v>Single-answer question, please choose the only correct answer from A, B, C, D and fill in parentheses. Please answer only limited to ABCD and do not explain.32. If the project quantity or quality standards of the construction project change due to design changes and the parties cannot agree on the price of this part, they may refer to the pricing method or pricing standards issued by the construction administrative department () to settle the project price. 【2014】 A The place of signing at the time of signing B The place of signing at the time of performance C The place of project at the time of performance D The place of project at the time of signing</v>
      </c>
    </row>
    <row r="315" ht="13.9" spans="1:9">
      <c r="A315" s="2" t="s">
        <v>1295</v>
      </c>
      <c r="B315" s="2" t="s">
        <v>7382</v>
      </c>
      <c r="C315" s="8" t="s">
        <v>12</v>
      </c>
      <c r="D315" s="9" t="s">
        <v>13</v>
      </c>
      <c r="E315" s="2" t="s">
        <v>7479</v>
      </c>
      <c r="F315" s="2" t="s">
        <v>7480</v>
      </c>
      <c r="G315" s="4" t="s">
        <v>16</v>
      </c>
      <c r="H315" s="2" t="s">
        <v>7481</v>
      </c>
      <c r="I315" s="2" t="str">
        <f t="shared" si="4"/>
        <v>Single-answer question, please choose the only correct answer from A, B, C, D and fill in parentheses. Please answer only limited to ABCD and do not explain.33. The statement about the characteristics of construction contracts is wrong (). 【2014】 A Construction contract is a dual-service contract B Construction contract is a contract of responsibility C Construction contract object is a project D Construction contract is a paid contract</v>
      </c>
    </row>
    <row r="316" ht="13.9" spans="1:9">
      <c r="A316" s="2" t="s">
        <v>1299</v>
      </c>
      <c r="B316" s="2" t="s">
        <v>7382</v>
      </c>
      <c r="C316" s="8" t="s">
        <v>12</v>
      </c>
      <c r="D316" s="9" t="s">
        <v>13</v>
      </c>
      <c r="E316" s="2" t="s">
        <v>7482</v>
      </c>
      <c r="F316" s="2" t="s">
        <v>7483</v>
      </c>
      <c r="G316" s="4" t="s">
        <v>26</v>
      </c>
      <c r="H316" s="2" t="s">
        <v>7484</v>
      </c>
      <c r="I316" s="2" t="str">
        <f t="shared" si="4"/>
        <v>Single-answer question, please choose the only correct answer from A, B, C, D and fill in parentheses. Please answer only limited to ABCD and do not explain.34. According to the Contract Law, a contract that should be in written form is ( ). 【2014】A Equipment rental contract B Construction project contract C Undertake contract D Goods sales contract</v>
      </c>
    </row>
    <row r="317" ht="13.9" spans="1:9">
      <c r="A317" s="2" t="s">
        <v>1303</v>
      </c>
      <c r="B317" s="2" t="s">
        <v>7382</v>
      </c>
      <c r="C317" s="8" t="s">
        <v>12</v>
      </c>
      <c r="D317" s="9" t="s">
        <v>13</v>
      </c>
      <c r="E317" s="2" t="s">
        <v>7485</v>
      </c>
      <c r="F317" s="2" t="s">
        <v>7486</v>
      </c>
      <c r="G317" s="4" t="s">
        <v>26</v>
      </c>
      <c r="H317" s="2" t="s">
        <v>7487</v>
      </c>
      <c r="I317" s="2" t="str">
        <f t="shared" si="4"/>
        <v>Single-answer question, please choose the only correct answer from A, B, C, D and fill in parentheses. Please answer only limited to ABCD and do not explain.35. The comprehensive evaluation based on market-led, law-abiding, moral integrity and comprehensive strength is (). 【2014】 A Government’s law-abiding and honest evaluation of market entities B Comprehensive credit evaluation of social intermediary credit institutions C Self-comprehensive credit evaluation of market entities D Industry associations assist government departments in comprehensive credit evaluation</v>
      </c>
    </row>
    <row r="318" ht="13.9" spans="1:9">
      <c r="A318" s="2" t="s">
        <v>1307</v>
      </c>
      <c r="B318" s="2" t="s">
        <v>7382</v>
      </c>
      <c r="C318" s="8" t="s">
        <v>12</v>
      </c>
      <c r="D318" s="9" t="s">
        <v>13</v>
      </c>
      <c r="E318" s="2" t="s">
        <v>7488</v>
      </c>
      <c r="F318" s="2" t="s">
        <v>7489</v>
      </c>
      <c r="G318" s="4" t="s">
        <v>21</v>
      </c>
      <c r="H318" s="2" t="s">
        <v>7490</v>
      </c>
      <c r="I318" s="2" t="str">
        <f t="shared" si="4"/>
        <v>Single-answer question, please choose the only correct answer from A, B, C, D and fill in parentheses. Please answer only limited to ABCD and do not explain.36. The correct statement about the time limit for publishing integrity behavior in the construction market is (). 【2014】 A The period for publishing information about bad behavior records is generally 6 months to 3 years B The period for publishing information about good behavior records is generally 6 months C The period for publishing records of illegal behaviors in bidding law is 1 year D The period for publishing qualifications of bidding parties is restricted in accordance with the law is 3 months</v>
      </c>
    </row>
    <row r="319" ht="13.9" spans="1:9">
      <c r="A319" s="2" t="s">
        <v>1311</v>
      </c>
      <c r="B319" s="2" t="s">
        <v>7382</v>
      </c>
      <c r="C319" s="8" t="s">
        <v>12</v>
      </c>
      <c r="D319" s="9" t="s">
        <v>13</v>
      </c>
      <c r="E319" s="2" t="s">
        <v>7491</v>
      </c>
      <c r="F319" s="2" t="s">
        <v>7492</v>
      </c>
      <c r="G319" s="4" t="s">
        <v>21</v>
      </c>
      <c r="H319" s="2" t="s">
        <v>7493</v>
      </c>
      <c r="I319" s="2" t="str">
        <f t="shared" si="4"/>
        <v>Single-answer question, please choose the only correct answer from A, B, C, D and fill in parentheses. Please answer only limited to ABCD and do not explain.37. Among the following bad behaviors in construction projects, the one that is badly qualified by the construction enterprise is (). 【2014】 A. Contracting projects beyond the qualification level of the unit B. Contracting projects in the name of others C. Cutting corners during construction D. Subcontracting projects</v>
      </c>
    </row>
    <row r="320" ht="13.9" spans="1:9">
      <c r="A320" s="2" t="s">
        <v>1315</v>
      </c>
      <c r="B320" s="2" t="s">
        <v>7382</v>
      </c>
      <c r="C320" s="8" t="s">
        <v>12</v>
      </c>
      <c r="D320" s="9" t="s">
        <v>13</v>
      </c>
      <c r="E320" s="2" t="s">
        <v>7494</v>
      </c>
      <c r="F320" s="2" t="s">
        <v>7495</v>
      </c>
      <c r="G320" s="4" t="s">
        <v>21</v>
      </c>
      <c r="H320" s="2" t="s">
        <v>7496</v>
      </c>
      <c r="I320" s="2" t="str">
        <f t="shared" si="4"/>
        <v>Single-answer question, please choose the only correct answer from A, B, C, D and fill in parentheses. Please answer only limited to ABCD and do not explain.38. A construction project was openly tendered. Company A borrowed Company B's qualification certificate to undertake the project and won the bid, but the project A did not meet the quality standards and caused losses to the construction unit. The correct statement about this contractual relationship is (). 【2014】 A and B shall bear joint and several liability for compensation B A and B belong to a joint bid C The actual construction and the loss is A, which has nothing to do with B D The bidder is B, and B can only bear the liability for compensation</v>
      </c>
    </row>
    <row r="321" ht="13.9" spans="1:9">
      <c r="A321" s="2" t="s">
        <v>1319</v>
      </c>
      <c r="B321" s="2" t="s">
        <v>7382</v>
      </c>
      <c r="C321" s="8" t="s">
        <v>12</v>
      </c>
      <c r="D321" s="9" t="s">
        <v>13</v>
      </c>
      <c r="E321" s="2" t="s">
        <v>7497</v>
      </c>
      <c r="F321" s="2" t="s">
        <v>7498</v>
      </c>
      <c r="G321" s="4" t="s">
        <v>16</v>
      </c>
      <c r="H321" s="2" t="s">
        <v>7499</v>
      </c>
      <c r="I321" s="2" t="str">
        <f t="shared" si="4"/>
        <v>Single-answer question, please choose the only correct answer from A, B, C, D and fill in parentheses. Please answer only limited to ABCD and do not explain.39. If the contracted project does not comply with the prescribed quality standards, the construction company and the unit that uses the name of the enterprise shall bear the responsibility (). 【2014】 A Per share liability B Supplementary liability C Joint and several liability D Fair liability</v>
      </c>
    </row>
    <row r="322" ht="13.9" spans="1:9">
      <c r="A322" s="2" t="s">
        <v>1323</v>
      </c>
      <c r="B322" s="2" t="s">
        <v>7382</v>
      </c>
      <c r="C322" s="8" t="s">
        <v>12</v>
      </c>
      <c r="D322" s="9" t="s">
        <v>13</v>
      </c>
      <c r="E322" s="2" t="s">
        <v>7500</v>
      </c>
      <c r="F322" s="2" t="s">
        <v>7501</v>
      </c>
      <c r="G322" s="4" t="s">
        <v>71</v>
      </c>
      <c r="H322" s="2" t="s">
        <v>7502</v>
      </c>
      <c r="I322" s="2" t="str">
        <f t="shared" si="4"/>
        <v>Single-answer question, please choose the only correct answer from A, B, C, D and fill in parentheses. Please answer only limited to ABCD and do not explain.40. The correct statement about the subcontracting behavior of construction projects is (). 【2014】 A Individuals can undertake subcontracting project business B The construction unit has the right to directly designate the subcontracting project contractor C The subcontracting unit recommended by the construction unit, and the contractor has no right to refuse D The contractor has not organized and managed the construction activities of the project and is deemed to be subcontracted</v>
      </c>
    </row>
    <row r="323" ht="13.9" spans="1:9">
      <c r="A323" s="2" t="s">
        <v>1327</v>
      </c>
      <c r="B323" s="2" t="s">
        <v>7382</v>
      </c>
      <c r="C323" s="8" t="s">
        <v>12</v>
      </c>
      <c r="D323" s="9" t="s">
        <v>13</v>
      </c>
      <c r="E323" s="2" t="s">
        <v>7503</v>
      </c>
      <c r="F323" s="2" t="s">
        <v>7504</v>
      </c>
      <c r="G323" s="4" t="s">
        <v>71</v>
      </c>
      <c r="H323" s="2" t="s">
        <v>7505</v>
      </c>
      <c r="I323" s="2" t="str">
        <f t="shared" si="4"/>
        <v>Single-answer question, please choose the only correct answer from A, B, C, D and fill in parentheses. Please answer only limited to ABCD and do not explain.41. The legal liability for bidders to win the bid by bribery does not include (). 【2014】 A The business license is revoked by the industrial and commercial administrative authority B The bidding qualification for participating in projects that must be bid according to law for one to two years C If a crime is constituted, the relevant responsible persons and units shall bear corresponding criminal liability D The bidding administrative department shall order the correction and impose a fine</v>
      </c>
    </row>
    <row r="324" ht="13.9" spans="1:9">
      <c r="A324" s="2" t="s">
        <v>1331</v>
      </c>
      <c r="B324" s="2" t="s">
        <v>7382</v>
      </c>
      <c r="C324" s="8" t="s">
        <v>12</v>
      </c>
      <c r="D324" s="9" t="s">
        <v>13</v>
      </c>
      <c r="E324" s="2" t="s">
        <v>7506</v>
      </c>
      <c r="F324" s="2" t="s">
        <v>7507</v>
      </c>
      <c r="G324" s="4" t="s">
        <v>21</v>
      </c>
      <c r="H324" s="2" t="s">
        <v>7508</v>
      </c>
      <c r="I324" s="2" t="str">
        <f t="shared" ref="I324:I387" si="5">D324&amp;F324</f>
        <v>Single-answer question, please choose the only correct answer from A, B, C, D and fill in parentheses. Please answer only limited to ABCD and do not explain.42. If the bidder or other interested parties have objections to the bid evaluation results of projects that must be bid according to law, they shall be submitted in (). 【2014】 A Period of public announcement of winning candidates B After the bid notice is issued C Period of contract negotiation D Before the bid evaluation report is submitted</v>
      </c>
    </row>
    <row r="325" ht="13.9" spans="1:9">
      <c r="A325" s="2" t="s">
        <v>1335</v>
      </c>
      <c r="B325" s="2" t="s">
        <v>7382</v>
      </c>
      <c r="C325" s="8" t="s">
        <v>12</v>
      </c>
      <c r="D325" s="9" t="s">
        <v>13</v>
      </c>
      <c r="E325" s="2" t="s">
        <v>7509</v>
      </c>
      <c r="F325" s="2" t="s">
        <v>7510</v>
      </c>
      <c r="G325" s="4" t="s">
        <v>16</v>
      </c>
      <c r="H325" s="2" t="s">
        <v>7511</v>
      </c>
      <c r="I325" s="2" t="str">
        <f t="shared" si="5"/>
        <v>Single-answer question, please choose the only correct answer from A, B, C, D and fill in parentheses. Please answer only limited to ABCD and do not explain.43. In the construction bidding of a construction project, Company A and Company B both participated in the bidding and both entrusted Unit C to handle the bidding matters. The actions of A and B belong to (). 【2014】 A Joint Bid B Legal Bid C Collusion Bid D Independent Bid</v>
      </c>
    </row>
    <row r="326" ht="13.9" spans="1:9">
      <c r="A326" s="2" t="s">
        <v>1339</v>
      </c>
      <c r="B326" s="2" t="s">
        <v>7382</v>
      </c>
      <c r="C326" s="8" t="s">
        <v>12</v>
      </c>
      <c r="D326" s="9" t="s">
        <v>13</v>
      </c>
      <c r="E326" s="2" t="s">
        <v>7512</v>
      </c>
      <c r="F326" s="2" t="s">
        <v>7513</v>
      </c>
      <c r="G326" s="4" t="s">
        <v>71</v>
      </c>
      <c r="H326" s="2" t="s">
        <v>7514</v>
      </c>
      <c r="I326" s="2" t="str">
        <f t="shared" si="5"/>
        <v>Single-answer question, please choose the only correct answer from A, B, C, D and fill in parentheses. Please answer only limited to ABCD and do not explain.44. If a bidder undergoes major changes such as merger, division, bankruptcy during the bidding process, it shall (). 【2014】 A withdrawal of the bid B increase the amount of the bid guarantee C withdrawal of the bid D inform the bidder in time in writing</v>
      </c>
    </row>
    <row r="327" ht="13.9" spans="1:9">
      <c r="A327" s="2" t="s">
        <v>1343</v>
      </c>
      <c r="B327" s="2" t="s">
        <v>7382</v>
      </c>
      <c r="C327" s="8" t="s">
        <v>12</v>
      </c>
      <c r="D327" s="9" t="s">
        <v>13</v>
      </c>
      <c r="E327" s="2" t="s">
        <v>7515</v>
      </c>
      <c r="F327" s="2" t="s">
        <v>7516</v>
      </c>
      <c r="G327" s="4" t="s">
        <v>71</v>
      </c>
      <c r="H327" s="2" t="s">
        <v>7517</v>
      </c>
      <c r="I327" s="2" t="str">
        <f t="shared" si="5"/>
        <v>Single-answer question, please choose the only correct answer from A, B, C, D and fill in parentheses. Please answer only limited to ABCD and do not explain.45. The basic procedures for bidding for construction projects mainly include: ① Issuing bidding documents; ② Preparing bidding documents; ③ Entrusting a bidding agency; ④ Perform project approval procedures; ⑤ Opening and bid evaluation; ⑥ Signing a contract; ⑦ Issuing a bid announcement or bid invitation; ⑧ Issuing a bid notice. The correct order of arrangement of the above programs is (). 【2014】 A ①②③④⑤⑥⑦⑧ B ③②④⑦①⑤⑧⑥ C ②③①④⑦⑤⑥ D ④③②⑦①⑤⑧⑥</v>
      </c>
    </row>
    <row r="328" ht="13.9" spans="1:9">
      <c r="A328" s="2" t="s">
        <v>1347</v>
      </c>
      <c r="B328" s="2" t="s">
        <v>7382</v>
      </c>
      <c r="C328" s="8" t="s">
        <v>12</v>
      </c>
      <c r="D328" s="9" t="s">
        <v>13</v>
      </c>
      <c r="E328" s="2" t="s">
        <v>7518</v>
      </c>
      <c r="F328" s="2" t="s">
        <v>7519</v>
      </c>
      <c r="G328" s="4" t="s">
        <v>26</v>
      </c>
      <c r="H328" s="2" t="s">
        <v>7520</v>
      </c>
      <c r="I328" s="2" t="str">
        <f t="shared" si="5"/>
        <v>Single-answer question, please choose the only correct answer from A, B, C, D and fill in parentheses. Please answer only limited to ABCD and do not explain.46. [This question involves knowledge points of old textbooks] Among the following construction projects, the scope of public bidding that should be conducted in accordance with the law is (). 【2014】A Projects involving national security and state secrets
	                     	      B Projects using fiscal budget funds at all levels
	                     	      C Projects that use the funds owned by enterprises and institutions
	                     	      D Projects using funds from listed companies</v>
      </c>
    </row>
    <row r="329" ht="13.9" spans="1:9">
      <c r="A329" s="2" t="s">
        <v>1351</v>
      </c>
      <c r="B329" s="2" t="s">
        <v>7382</v>
      </c>
      <c r="C329" s="8" t="s">
        <v>12</v>
      </c>
      <c r="D329" s="9" t="s">
        <v>13</v>
      </c>
      <c r="E329" s="2" t="s">
        <v>7521</v>
      </c>
      <c r="F329" s="2" t="s">
        <v>7522</v>
      </c>
      <c r="G329" s="4" t="s">
        <v>16</v>
      </c>
      <c r="H329" s="2" t="s">
        <v>7523</v>
      </c>
      <c r="I329" s="2" t="str">
        <f t="shared" si="5"/>
        <v>Single-answer question, please choose the only correct answer from A, B, C, D and fill in parentheses. Please answer only limited to ABCD and do not explain.47. If a registered construction engineer uses fraud and other means to obtain a registered construction engineer's continuing education certificate, once it is discovered ( ).       A Revoke his registered construction engineer certificate immediately B Revoke his construction engineer qualification certificate immediately C Revoke his continuing education record immediately, record it in his bad credit record, and announce it to the public D Immunity of a fine of 10,000 yuan</v>
      </c>
    </row>
    <row r="330" ht="13.9" spans="1:9">
      <c r="A330" s="2" t="s">
        <v>1355</v>
      </c>
      <c r="B330" s="2" t="s">
        <v>7382</v>
      </c>
      <c r="C330" s="8" t="s">
        <v>12</v>
      </c>
      <c r="D330" s="9" t="s">
        <v>13</v>
      </c>
      <c r="E330" s="2" t="s">
        <v>7524</v>
      </c>
      <c r="F330" s="2" t="s">
        <v>7525</v>
      </c>
      <c r="G330" s="4" t="s">
        <v>26</v>
      </c>
      <c r="H330" s="2" t="s">
        <v>7526</v>
      </c>
      <c r="I330" s="2" t="str">
        <f t="shared" si="5"/>
        <v>Single-answer question, please choose the only correct answer from A, B, C, D and fill in parentheses. Please answer only limited to ABCD and do not explain.48. The correct statement about the practice of a second-level registered construction engineer is (). 【2014】 A shall not serve as the person in charge of construction projects contracted in adjacent sections of the same project at the same time B may serve as the project manager for construction projects with qualifications of second-level and below construction enterprises C may practice in one construction enterprise and one design unit at the same time D shall not practice in first-level construction enterprises</v>
      </c>
    </row>
    <row r="331" ht="13.9" spans="1:9">
      <c r="A331" s="2" t="s">
        <v>1359</v>
      </c>
      <c r="B331" s="2" t="s">
        <v>7382</v>
      </c>
      <c r="C331" s="8" t="s">
        <v>12</v>
      </c>
      <c r="D331" s="9" t="s">
        <v>13</v>
      </c>
      <c r="E331" s="2" t="s">
        <v>7527</v>
      </c>
      <c r="F331" s="2" t="s">
        <v>7528</v>
      </c>
      <c r="G331" s="4" t="s">
        <v>26</v>
      </c>
      <c r="H331" s="2" t="s">
        <v>7529</v>
      </c>
      <c r="I331" s="2" t="str">
        <f t="shared" si="5"/>
        <v>Single-answer question, please choose the only correct answer from A, B, C, D and fill in parentheses. Please answer only limited to ABCD and do not explain.49. If the project manager of a construction enterprise fails to perform his or her safety production management duties and is sentenced to punishment, he or she shall not serve as the main person in charge or project manager of any construction enterprise within five years according to law. The starting time of this period is (). 【2014】 A The date of the crime B The date of execution of the punishment C The date of transfer of the case D The date of the criminal judgment taking effect</v>
      </c>
    </row>
    <row r="332" ht="13.9" spans="1:9">
      <c r="A332" s="2" t="s">
        <v>1363</v>
      </c>
      <c r="B332" s="2" t="s">
        <v>7382</v>
      </c>
      <c r="C332" s="8" t="s">
        <v>12</v>
      </c>
      <c r="D332" s="9" t="s">
        <v>13</v>
      </c>
      <c r="E332" s="2" t="s">
        <v>7530</v>
      </c>
      <c r="F332" s="2" t="s">
        <v>7531</v>
      </c>
      <c r="G332" s="4" t="s">
        <v>21</v>
      </c>
      <c r="H332" s="2" t="s">
        <v>7532</v>
      </c>
      <c r="I332" s="2" t="str">
        <f t="shared" si="5"/>
        <v>Single-answer question, please choose the only correct answer from A, B, C, D and fill in parentheses. Please answer only limited to ABCD and do not explain.50. If a construction company lends a qualification certificate, it allows others to undertake projects in the name of the company. If the circumstances are serious, the most serious administrative penalty it may be subject to is (). 【2014】 A Revoke the qualification certificate B Order to correct the violation and confiscate illegal income C Reduce the qualification level and impose a fine D impose a fine</v>
      </c>
    </row>
    <row r="333" ht="13.9" spans="1:9">
      <c r="A333" s="2" t="s">
        <v>1367</v>
      </c>
      <c r="B333" s="2" t="s">
        <v>7382</v>
      </c>
      <c r="C333" s="8" t="s">
        <v>12</v>
      </c>
      <c r="D333" s="9" t="s">
        <v>13</v>
      </c>
      <c r="E333" s="2" t="s">
        <v>7533</v>
      </c>
      <c r="F333" s="2" t="s">
        <v>7534</v>
      </c>
      <c r="G333" s="4" t="s">
        <v>26</v>
      </c>
      <c r="H333" s="2" t="s">
        <v>7535</v>
      </c>
      <c r="I333" s="2" t="str">
        <f t="shared" si="5"/>
        <v>Single-answer question, please choose the only correct answer from A, B, C, D and fill in parentheses. Please answer only limited to ABCD and do not explain.51. According to the "Construction Project Construction Permit Management Measures", if a project that has not obtained a construction permit and does not meet the conditions for start-up, a fine should be imposed on (). 【2014】 A Survey unit B Construction unit and construction enterprise C Design unit D Construction unit and supervision unit</v>
      </c>
    </row>
    <row r="334" ht="13.9" spans="1:9">
      <c r="A334" s="2" t="s">
        <v>1371</v>
      </c>
      <c r="B334" s="2" t="s">
        <v>7382</v>
      </c>
      <c r="C334" s="8" t="s">
        <v>12</v>
      </c>
      <c r="D334" s="9" t="s">
        <v>13</v>
      </c>
      <c r="E334" s="2" t="s">
        <v>7536</v>
      </c>
      <c r="F334" s="2" t="s">
        <v>7537</v>
      </c>
      <c r="G334" s="4" t="s">
        <v>26</v>
      </c>
      <c r="H334" s="2" t="s">
        <v>7538</v>
      </c>
      <c r="I334" s="2" t="str">
        <f t="shared" si="5"/>
        <v>Single-answer question, please choose the only correct answer from A, B, C, D and fill in parentheses. Please answer only limited to ABCD and do not explain.52. According to the Construction Law, the start-up reporting system refers to (). 【2014】 A Confirmation of construction units on the start of construction enterprises B An administrative approval system of the government competent department C Confirmation of construction enterprises preparations for construction enterprises D Confirmation of construction conditions of construction enterprises by the government competent department</v>
      </c>
    </row>
    <row r="335" ht="13.9" spans="1:9">
      <c r="A335" s="2" t="s">
        <v>1375</v>
      </c>
      <c r="B335" s="2" t="s">
        <v>7382</v>
      </c>
      <c r="C335" s="8" t="s">
        <v>12</v>
      </c>
      <c r="D335" s="9" t="s">
        <v>13</v>
      </c>
      <c r="E335" s="2" t="s">
        <v>7539</v>
      </c>
      <c r="F335" s="2" t="s">
        <v>7540</v>
      </c>
      <c r="G335" s="4" t="s">
        <v>26</v>
      </c>
      <c r="H335" s="2" t="s">
        <v>7541</v>
      </c>
      <c r="I335" s="2" t="str">
        <f t="shared" si="5"/>
        <v>Single-answer question, please choose the only correct answer from A, B, C, D and fill in parentheses. Please answer only limited to ABCD and do not explain.53. Due to its own reasons, a material supplier fails to provide raw materials in a timely manner as agreed in the contract, causing economic losses to the engineering construction project. The supplier shall bear (). 【2014】 A Administrative sanction B Liability for breach of contract C Administrative penalties D Pay fine</v>
      </c>
    </row>
    <row r="336" ht="13.9" spans="1:9">
      <c r="A336" s="2" t="s">
        <v>1379</v>
      </c>
      <c r="B336" s="2" t="s">
        <v>7382</v>
      </c>
      <c r="C336" s="8" t="s">
        <v>12</v>
      </c>
      <c r="D336" s="9" t="s">
        <v>13</v>
      </c>
      <c r="E336" s="2" t="s">
        <v>7542</v>
      </c>
      <c r="F336" s="2" t="s">
        <v>7543</v>
      </c>
      <c r="G336" s="4" t="s">
        <v>71</v>
      </c>
      <c r="H336" s="2" t="s">
        <v>7544</v>
      </c>
      <c r="I336" s="2" t="str">
        <f t="shared" si="5"/>
        <v>Single-answer question, please choose the only correct answer from A, B, C, D and fill in parentheses. Please answer only limited to ABCD and do not explain.54. According to the Property Law, the following property cannot be used as collateral (). 【2014】 A Production equipment B Construction land use rights C Building under construction D Collectively owned homestead</v>
      </c>
    </row>
    <row r="337" ht="13.9" spans="1:9">
      <c r="A337" s="2" t="s">
        <v>1383</v>
      </c>
      <c r="B337" s="2" t="s">
        <v>7382</v>
      </c>
      <c r="C337" s="8" t="s">
        <v>12</v>
      </c>
      <c r="D337" s="9" t="s">
        <v>13</v>
      </c>
      <c r="E337" s="2" t="s">
        <v>7545</v>
      </c>
      <c r="F337" s="2" t="s">
        <v>7546</v>
      </c>
      <c r="G337" s="4" t="s">
        <v>71</v>
      </c>
      <c r="H337" s="2" t="s">
        <v>7547</v>
      </c>
      <c r="I337" s="2" t="str">
        <f t="shared" si="5"/>
        <v>Single-answer question, please choose the only correct answer from A, B, C, D and fill in parentheses. Please answer only limited to ABCD and do not explain.55. According to the "Guarantee Law", the following property cannot be used as collateral is (). 【2014】 A Factory B Transferable Patent C Production Raw Materials D Educational Facilities in Public Kindergarten</v>
      </c>
    </row>
    <row r="338" ht="13.9" spans="1:9">
      <c r="A338" s="2" t="s">
        <v>1387</v>
      </c>
      <c r="B338" s="2" t="s">
        <v>7382</v>
      </c>
      <c r="C338" s="8" t="s">
        <v>12</v>
      </c>
      <c r="D338" s="9" t="s">
        <v>13</v>
      </c>
      <c r="E338" s="2" t="s">
        <v>7548</v>
      </c>
      <c r="F338" s="2" t="s">
        <v>7549</v>
      </c>
      <c r="G338" s="4" t="s">
        <v>16</v>
      </c>
      <c r="H338" s="2" t="s">
        <v>7550</v>
      </c>
      <c r="I338" s="2" t="str">
        <f t="shared" si="5"/>
        <v>Single-answer question, please choose the only correct answer from A, B, C, D and fill in parentheses. Please answer only limited to ABCD and do not explain.56. The computer software used in engineering construction is the object of protection () and is protected by intellectual property rights. 【2014】 A Patent Right B Trademark Right C Copyright D Invention Right</v>
      </c>
    </row>
    <row r="339" ht="13.9" spans="1:9">
      <c r="A339" s="2" t="s">
        <v>1391</v>
      </c>
      <c r="B339" s="2" t="s">
        <v>7382</v>
      </c>
      <c r="C339" s="8" t="s">
        <v>12</v>
      </c>
      <c r="D339" s="9" t="s">
        <v>13</v>
      </c>
      <c r="E339" s="2" t="s">
        <v>7551</v>
      </c>
      <c r="F339" s="2" t="s">
        <v>7552</v>
      </c>
      <c r="G339" s="4" t="s">
        <v>21</v>
      </c>
      <c r="H339" s="2" t="s">
        <v>7553</v>
      </c>
      <c r="I339" s="2" t="str">
        <f t="shared" si="5"/>
        <v>Single-answer question, please choose the only correct answer from A, B, C, D and fill in parentheses. Please answer only limited to ABCD and do not explain.57. The correct statement about the establishment of real property rights is ().       A. Establishment effect occurs after registration in accordance with the law. B. Establishment effect occurs when signing and sealing the contract. C. Natural resources owned by the state according to law must be registered. D. Without registration, the real estate transaction contract is invalid.</v>
      </c>
    </row>
    <row r="340" ht="13.9" spans="1:9">
      <c r="A340" s="2" t="s">
        <v>1395</v>
      </c>
      <c r="B340" s="2" t="s">
        <v>7382</v>
      </c>
      <c r="C340" s="8" t="s">
        <v>12</v>
      </c>
      <c r="D340" s="9" t="s">
        <v>13</v>
      </c>
      <c r="E340" s="2" t="s">
        <v>7554</v>
      </c>
      <c r="F340" s="2" t="s">
        <v>7555</v>
      </c>
      <c r="G340" s="4" t="s">
        <v>26</v>
      </c>
      <c r="H340" s="2" t="s">
        <v>7556</v>
      </c>
      <c r="I340" s="2" t="str">
        <f t="shared" si="5"/>
        <v>Single-answer question, please choose the only correct answer from A, B, C, D and fill in parentheses. Please answer only limited to ABCD and do not explain.58. According to the Property Law, the right to contract and manage land belongs to (). 【2014】 A Ownership B Umbrella Right C Security Right D Quasi-property Right</v>
      </c>
    </row>
    <row r="341" ht="13.9" spans="1:9">
      <c r="A341" s="2" t="s">
        <v>1399</v>
      </c>
      <c r="B341" s="2" t="s">
        <v>7382</v>
      </c>
      <c r="C341" s="8" t="s">
        <v>12</v>
      </c>
      <c r="D341" s="9" t="s">
        <v>13</v>
      </c>
      <c r="E341" s="2" t="s">
        <v>7557</v>
      </c>
      <c r="F341" s="2" t="s">
        <v>7558</v>
      </c>
      <c r="G341" s="4" t="s">
        <v>71</v>
      </c>
      <c r="H341" s="2" t="s">
        <v>7559</v>
      </c>
      <c r="I341" s="2" t="str">
        <f t="shared" si="5"/>
        <v>Single-answer question, please choose the only correct answer from A, B, C, D and fill in parentheses. Please answer only limited to ABCD and do not explain.59. Unit A entrusted natural person B to purchase special cement. B purchased from provider C with the authorization letter. Due to the out of stock, C explained to B that it could not supply the goods. B expressed his willingness to purchase ordinary cement instead and showed C a blank contract with the official seal A stamped to C. After investigation, C did not know about B's insufficient authorization. The correct statement about behaviors A and B is (). 【2014】 A B's behavior belongs to the legal agent B A has the right to refuse to accept this batch of ordinary cement C If A refuses, B shall bear the payment obligation D A shall bear the payment obligation</v>
      </c>
    </row>
    <row r="342" ht="13.9" spans="1:9">
      <c r="A342" s="2" t="s">
        <v>1403</v>
      </c>
      <c r="B342" s="2" t="s">
        <v>7382</v>
      </c>
      <c r="C342" s="8" t="s">
        <v>12</v>
      </c>
      <c r="D342" s="9" t="s">
        <v>13</v>
      </c>
      <c r="E342" s="2" t="s">
        <v>7560</v>
      </c>
      <c r="F342" s="2" t="s">
        <v>7561</v>
      </c>
      <c r="G342" s="4" t="s">
        <v>26</v>
      </c>
      <c r="H342" s="2" t="s">
        <v>7562</v>
      </c>
      <c r="I342" s="2" t="str">
        <f t="shared" si="5"/>
        <v>Single-answer question, please choose the only correct answer from A, B, C, D and fill in parentheses. Please answer only limited to ABCD and do not explain.60. The correct statement about the legal relationship between the legal person of the construction enterprise and the project manager department is (). 【2014】 A The project manager department has legal person qualifications B The project manager is the manager authorized by the enterprise's legal person to construct construction projects C The legal consequences of the project manager department's actions are borne by themselves D The project manager department is a permanent organization within the construction company</v>
      </c>
    </row>
    <row r="343" ht="13.9" spans="1:9">
      <c r="A343" s="2" t="s">
        <v>1407</v>
      </c>
      <c r="B343" s="2" t="s">
        <v>7382</v>
      </c>
      <c r="C343" s="8" t="s">
        <v>298</v>
      </c>
      <c r="D343" s="9" t="s">
        <v>299</v>
      </c>
      <c r="E343" s="2" t="s">
        <v>7563</v>
      </c>
      <c r="F343" s="2" t="s">
        <v>7564</v>
      </c>
      <c r="G343" s="4" t="s">
        <v>312</v>
      </c>
      <c r="H343" s="2" t="s">
        <v>7565</v>
      </c>
      <c r="I343" s="2" t="str">
        <f t="shared" si="5"/>
        <v>Multi-answer question, please choose two or more correct answers from A, B, C, D, E and fill in parentheses. Please answer only limited to ABCDE and do not explain.61. According to the Civil Procedure Law, the parties to civil litigation in a broad sense are (). 【2014】
A
The third person
B
Private prosecutor in criminal civil cases
C
Plaintiff and defendant
D
Co-litigator
E
defender</v>
      </c>
    </row>
    <row r="344" ht="13.9" spans="1:9">
      <c r="A344" s="2" t="s">
        <v>1411</v>
      </c>
      <c r="B344" s="2" t="s">
        <v>7382</v>
      </c>
      <c r="C344" s="8" t="s">
        <v>298</v>
      </c>
      <c r="D344" s="9" t="s">
        <v>299</v>
      </c>
      <c r="E344" s="2" t="s">
        <v>7566</v>
      </c>
      <c r="F344" s="2" t="s">
        <v>7567</v>
      </c>
      <c r="G344" s="4" t="s">
        <v>789</v>
      </c>
      <c r="H344" s="2" t="s">
        <v>7568</v>
      </c>
      <c r="I344" s="2" t="str">
        <f t="shared" si="5"/>
        <v>Multi-answer question, please choose two or more correct answers from A, B, C, D, E and fill in parentheses. Please answer only limited to ABCDE and do not explain.62. According to the "Construction Project Quality Management Regulations", the scope of statutory quality warranty includes (). 【2014】 A Earthwork and stone engineering B Foundation engineering C Electrical pipeline engineering D Landscape greening engineering E Roof waterproofing engineering</v>
      </c>
    </row>
    <row r="345" ht="13.9" spans="1:9">
      <c r="A345" s="2" t="s">
        <v>1415</v>
      </c>
      <c r="B345" s="2" t="s">
        <v>7382</v>
      </c>
      <c r="C345" s="8" t="s">
        <v>298</v>
      </c>
      <c r="D345" s="9" t="s">
        <v>299</v>
      </c>
      <c r="E345" s="2" t="s">
        <v>7569</v>
      </c>
      <c r="F345" s="2" t="s">
        <v>7570</v>
      </c>
      <c r="G345" s="4" t="s">
        <v>332</v>
      </c>
      <c r="H345" s="2" t="s">
        <v>7571</v>
      </c>
      <c r="I345" s="2" t="str">
        <f t="shared" si="5"/>
        <v>Multi-answer question, please choose two or more correct answers from A, B, C, D, E and fill in parentheses. Please answer only limited to ABCDE and do not explain.63. According to the "Construction Project Quality Management Regulations", the conditions that should be met for completion acceptance are (). 【2014】 A has a complete technical file
	                     	      B Complete project settlement filing
	                     	      C. Admission test report with major building materials
	                     	      D Quality qualification documents signed by the design unit
	                     	      E A quality warranty signed by the construction company</v>
      </c>
    </row>
    <row r="346" ht="13.9" spans="1:9">
      <c r="A346" s="2" t="s">
        <v>1419</v>
      </c>
      <c r="B346" s="2" t="s">
        <v>7382</v>
      </c>
      <c r="C346" s="8" t="s">
        <v>298</v>
      </c>
      <c r="D346" s="9" t="s">
        <v>299</v>
      </c>
      <c r="E346" s="2" t="s">
        <v>7572</v>
      </c>
      <c r="F346" s="2" t="s">
        <v>7573</v>
      </c>
      <c r="G346" s="4" t="s">
        <v>364</v>
      </c>
      <c r="H346" s="2" t="s">
        <v>7574</v>
      </c>
      <c r="I346" s="2" t="str">
        <f t="shared" si="5"/>
        <v>Multi-answer question, please choose two or more correct answers from A, B, C, D, E and fill in parentheses. Please answer only limited to ABCDE and do not explain.64. The main safety responsibilities of the project supervision unit are (). 【2014】A Take measures to protect underground pipelines in the adjacent area of the construction site
	                     	      B Organize the rescue of production safety accidents
	                     	      C Review of special construction plans
	                     	      D Remediation of construction safety accident hazards
	                     	      E Timely report production safety accidents</v>
      </c>
    </row>
    <row r="347" ht="13.9" spans="1:9">
      <c r="A347" s="2" t="s">
        <v>1423</v>
      </c>
      <c r="B347" s="2" t="s">
        <v>7382</v>
      </c>
      <c r="C347" s="8" t="s">
        <v>298</v>
      </c>
      <c r="D347" s="9" t="s">
        <v>299</v>
      </c>
      <c r="E347" s="2" t="s">
        <v>7575</v>
      </c>
      <c r="F347" s="2" t="s">
        <v>7576</v>
      </c>
      <c r="G347" s="4" t="s">
        <v>307</v>
      </c>
      <c r="H347" s="2" t="s">
        <v>7577</v>
      </c>
      <c r="I347" s="2" t="str">
        <f t="shared" si="5"/>
        <v>Multi-answer question, please choose two or more correct answers from A, B, C, D, E and fill in parentheses. Please answer only limited to ABCDE and do not explain.65. The main factors in the classification of production safety accident levels are (). 【2014】 A Politics B Psychology C Personality D Subjective Maliciousness E Economy</v>
      </c>
    </row>
    <row r="348" ht="13.9" spans="1:9">
      <c r="A348" s="2" t="s">
        <v>1427</v>
      </c>
      <c r="B348" s="2" t="s">
        <v>7382</v>
      </c>
      <c r="C348" s="8" t="s">
        <v>298</v>
      </c>
      <c r="D348" s="9" t="s">
        <v>299</v>
      </c>
      <c r="E348" s="2" t="s">
        <v>7578</v>
      </c>
      <c r="F348" s="2" t="s">
        <v>7579</v>
      </c>
      <c r="G348" s="4" t="s">
        <v>355</v>
      </c>
      <c r="H348" s="2" t="s">
        <v>7580</v>
      </c>
      <c r="I348" s="2" t="str">
        <f t="shared" si="5"/>
        <v>Multi-answer question, please choose two or more correct answers from A, B, C, D, E and fill in parentheses. Please answer only limited to ABCDE and do not explain.66. The main safety production rights enjoyed by construction workers are ( ). 【2014】 A Right to suggest B Right to report C Right to income D Right to obtain compensation for work-related injury insurance E Right to emergency avoidance</v>
      </c>
    </row>
    <row r="349" ht="13.9" spans="1:9">
      <c r="A349" s="2" t="s">
        <v>1431</v>
      </c>
      <c r="B349" s="2" t="s">
        <v>7382</v>
      </c>
      <c r="C349" s="8" t="s">
        <v>298</v>
      </c>
      <c r="D349" s="9" t="s">
        <v>299</v>
      </c>
      <c r="E349" s="2" t="s">
        <v>7581</v>
      </c>
      <c r="F349" s="2" t="s">
        <v>7582</v>
      </c>
      <c r="G349" s="4" t="s">
        <v>741</v>
      </c>
      <c r="H349" s="2" t="s">
        <v>7583</v>
      </c>
      <c r="I349" s="2" t="str">
        <f t="shared" si="5"/>
        <v>Multi-answer question, please choose two or more correct answers from A, B, C, D, E and fill in parentheses. Please answer only limited to ABCDE and do not explain.67. The employer may terminate the labor contract, but the employee shall notify the employee in writing 30 days in advance or pay the employee one month's salary for an additional month (). 【2014】 A A serious violation of the rules and regulations of the employer B A worker who is ill or injured by work and cannot engage in the original work after the prescribed medical period expires, nor can he engage in the work arranged by the employer C A serious dereliction of duty, engages in ill-work fraud, and causes significant damage to the employer D A worker who is not competent for the work and is still incompetent for the work after training or adjustment E A major change in the objective situation on which the labor contract is concluded has caused the labor contract to be unable to perform, and the parties cannot reach an agreement on changing the labor contract after negotiation</v>
      </c>
    </row>
    <row r="350" ht="13.9" spans="1:9">
      <c r="A350" s="2" t="s">
        <v>1435</v>
      </c>
      <c r="B350" s="2" t="s">
        <v>7382</v>
      </c>
      <c r="C350" s="8" t="s">
        <v>298</v>
      </c>
      <c r="D350" s="9" t="s">
        <v>299</v>
      </c>
      <c r="E350" s="2" t="s">
        <v>7584</v>
      </c>
      <c r="F350" s="2" t="s">
        <v>7585</v>
      </c>
      <c r="G350" s="4" t="s">
        <v>422</v>
      </c>
      <c r="H350" s="2" t="s">
        <v>7586</v>
      </c>
      <c r="I350" s="2" t="str">
        <f t="shared" si="5"/>
        <v>Multi-answer question, please choose two or more correct answers from A, B, C, D, E and fill in parentheses. Please answer only limited to ABCDE and do not explain.68. According to the Labor Contract Law, the legitimate actions taken by employers and workers when signing contracts include (). 【2014】 A Agreement on the penalty for professional technical training services B Seizure of resident ID card C Sign a restricted competition agreement D Seizure of professional qualification certificate E Require guarantee</v>
      </c>
    </row>
    <row r="351" ht="13.9" spans="1:9">
      <c r="A351" s="2" t="s">
        <v>1439</v>
      </c>
      <c r="B351" s="2" t="s">
        <v>7382</v>
      </c>
      <c r="C351" s="8" t="s">
        <v>298</v>
      </c>
      <c r="D351" s="9" t="s">
        <v>299</v>
      </c>
      <c r="E351" s="2" t="s">
        <v>7587</v>
      </c>
      <c r="F351" s="2" t="s">
        <v>7588</v>
      </c>
      <c r="G351" s="4" t="s">
        <v>422</v>
      </c>
      <c r="H351" s="2" t="s">
        <v>7589</v>
      </c>
      <c r="I351" s="2" t="str">
        <f t="shared" si="5"/>
        <v>Multi-answer question, please choose two or more correct answers from A, B, C, D, E and fill in parentheses. Please answer only limited to ABCDE and do not explain.69. Among the following responsibilities, the ones that are responsible for breach of contract liability are (). 【2014】 A Deposit B Fine C Liquidation D Fine E Eliminate danger</v>
      </c>
    </row>
    <row r="352" ht="13.9" spans="1:9">
      <c r="A352" s="2" t="s">
        <v>1443</v>
      </c>
      <c r="B352" s="2" t="s">
        <v>7382</v>
      </c>
      <c r="C352" s="8" t="s">
        <v>298</v>
      </c>
      <c r="D352" s="9" t="s">
        <v>299</v>
      </c>
      <c r="E352" s="2" t="s">
        <v>7590</v>
      </c>
      <c r="F352" s="2" t="s">
        <v>7591</v>
      </c>
      <c r="G352" s="4" t="s">
        <v>302</v>
      </c>
      <c r="H352" s="2" t="s">
        <v>7592</v>
      </c>
      <c r="I352" s="2" t="str">
        <f t="shared" si="5"/>
        <v>Multi-answer question, please choose two or more correct answers from A, B, C, D, E and fill in parentheses. Please answer only limited to ABCDE and do not explain.70. If the contract does not stipulate the liability for liquidated damages and one party fails to perform the contractual obligations, the breach of contract liability that the breach of contract shall bear (). 【2014】 A Apologize B Continue to perform C Compensate losses D Taking remedial measures E Pay liquidated damages</v>
      </c>
    </row>
    <row r="353" ht="13.9" spans="1:9">
      <c r="A353" s="2" t="s">
        <v>1447</v>
      </c>
      <c r="B353" s="2" t="s">
        <v>7382</v>
      </c>
      <c r="C353" s="8" t="s">
        <v>298</v>
      </c>
      <c r="D353" s="9" t="s">
        <v>299</v>
      </c>
      <c r="E353" s="2" t="s">
        <v>7593</v>
      </c>
      <c r="F353" s="2" t="s">
        <v>7594</v>
      </c>
      <c r="G353" s="4" t="s">
        <v>1164</v>
      </c>
      <c r="H353" s="2" t="s">
        <v>7595</v>
      </c>
      <c r="I353" s="2" t="str">
        <f t="shared" si="5"/>
        <v>Multi-answer question, please choose two or more correct answers from A, B, C, D, E and fill in parentheses. Please answer only limited to ABCDE and do not explain.71. [This question involves textbook changes] Among the following contracts, the ones that are changeable and revocable are (). [2014] A Contract signed by a construction company exceeding its qualification level B Contract concluded by persons who have not obtained corresponding authorization in the construction company C Construction contract concluded by the construction unit for money laundering D Contract that is obviously unfair E Contract concluded by one party taking advantage of the danger of others</v>
      </c>
    </row>
    <row r="354" ht="13.9" spans="1:9">
      <c r="A354" s="2" t="s">
        <v>1451</v>
      </c>
      <c r="B354" s="2" t="s">
        <v>7382</v>
      </c>
      <c r="C354" s="8" t="s">
        <v>298</v>
      </c>
      <c r="D354" s="9" t="s">
        <v>299</v>
      </c>
      <c r="E354" s="2" t="s">
        <v>7596</v>
      </c>
      <c r="F354" s="2" t="s">
        <v>7597</v>
      </c>
      <c r="G354" s="4" t="s">
        <v>394</v>
      </c>
      <c r="H354" s="2" t="s">
        <v>7598</v>
      </c>
      <c r="I354" s="2" t="str">
        <f t="shared" si="5"/>
        <v>Multi-answer question, please choose two or more correct answers from A, B, C, D, E and fill in parentheses. Please answer only limited to ABCDE and do not explain.72. Among the following construction project contracts, the one that belongs to the invalid contract is (). [2014] A Contract concluded by the contractor without obtaining the qualifications of the corresponding construction enterprise B Contract concluded by an unqualified actual construction worker in the name of a qualified construction enterprise C Contract concluded by the construction unit due to a major misunderstanding of the project D Subcontractor coerced the construction enterprise to enter into a contract E Construction project must be tendered but the bid is invalid</v>
      </c>
    </row>
    <row r="355" ht="13.9" spans="1:9">
      <c r="A355" s="2" t="s">
        <v>1455</v>
      </c>
      <c r="B355" s="2" t="s">
        <v>7382</v>
      </c>
      <c r="C355" s="8" t="s">
        <v>298</v>
      </c>
      <c r="D355" s="9" t="s">
        <v>299</v>
      </c>
      <c r="E355" s="2" t="s">
        <v>7599</v>
      </c>
      <c r="F355" s="2" t="s">
        <v>7600</v>
      </c>
      <c r="G355" s="4" t="s">
        <v>327</v>
      </c>
      <c r="H355" s="2" t="s">
        <v>7601</v>
      </c>
      <c r="I355" s="2" t="str">
        <f t="shared" si="5"/>
        <v>Multi-answer question, please choose two or more correct answers from A, B, C, D, E and fill in parentheses. Please answer only limited to ABCDE and do not explain.73. The correct statement about the time of contract establishment is (). [2014] A The contract was established when both parties signed B The contract was established when the intentions of both parties were consistent C The contract was established when the promise came into effect D The oral contract was established when the subject matter was delivered E The contract was established when the confirmation was signed according to the requirements of the data telegram contract</v>
      </c>
    </row>
    <row r="356" ht="13.9" spans="1:9">
      <c r="A356" s="2" t="s">
        <v>1459</v>
      </c>
      <c r="B356" s="2" t="s">
        <v>7382</v>
      </c>
      <c r="C356" s="8" t="s">
        <v>298</v>
      </c>
      <c r="D356" s="9" t="s">
        <v>299</v>
      </c>
      <c r="E356" s="2" t="s">
        <v>7602</v>
      </c>
      <c r="F356" s="2" t="s">
        <v>7603</v>
      </c>
      <c r="G356" s="4" t="s">
        <v>412</v>
      </c>
      <c r="H356" s="2" t="s">
        <v>7604</v>
      </c>
      <c r="I356" s="2" t="str">
        <f t="shared" si="5"/>
        <v>Multi-answer question, please choose two or more correct answers from A, B, C, D, E and fill in parentheses. Please answer only limited to ABCDE and do not explain.74. If the bidding and tendering activities of projects that must be bid according to law violate the law and have a substantial impact on the winning results, and remedial measures cannot be taken to correct them, the bid shall be (). 【2014】 A Determine that bidding, bidding, and winning bids are invalid B Re-tendering in accordance with the law C Re-evaluation of bidding in accordance with the law D The administrative supervision department takes over the remaining bidding work E Re-tendering of the project is prohibited according to law</v>
      </c>
    </row>
    <row r="357" ht="13.9" spans="1:9">
      <c r="A357" s="2" t="s">
        <v>1463</v>
      </c>
      <c r="B357" s="2" t="s">
        <v>7382</v>
      </c>
      <c r="C357" s="8" t="s">
        <v>298</v>
      </c>
      <c r="D357" s="9" t="s">
        <v>299</v>
      </c>
      <c r="E357" s="2" t="s">
        <v>7605</v>
      </c>
      <c r="F357" s="2" t="s">
        <v>7606</v>
      </c>
      <c r="G357" s="4" t="s">
        <v>302</v>
      </c>
      <c r="H357" s="2" t="s">
        <v>7607</v>
      </c>
      <c r="I357" s="2" t="str">
        <f t="shared" si="5"/>
        <v>Multi-answer question, please choose two or more correct answers from A, B, C, D, E and fill in parentheses. Please answer only limited to ABCDE and do not explain.75. According to the "Bidding Law" and the "Bidding Law Implementation Regulations", the correct statement about bidding projects is () [2014] A The tenderer cannot authorize the bid evaluation committee to directly determine the winning bidder.
	                     	      B Members of the bid evaluation committee shall bear personal responsibility for their review opinions
	                     	      C The performance deposit shall not exceed 10% of the winning contract amount D For projects that must be bid for by state-owned capital holdings in accordance with the law, the number one winning candidate is the winning bidder
	                     	      E The tenderer may negotiate with the bidder on the bid price, bidding plan and other substantive contents</v>
      </c>
    </row>
    <row r="358" ht="13.9" spans="1:9">
      <c r="A358" s="2" t="s">
        <v>1467</v>
      </c>
      <c r="B358" s="2" t="s">
        <v>7382</v>
      </c>
      <c r="C358" s="8" t="s">
        <v>298</v>
      </c>
      <c r="D358" s="9" t="s">
        <v>299</v>
      </c>
      <c r="E358" s="2" t="s">
        <v>7608</v>
      </c>
      <c r="F358" s="2" t="s">
        <v>7609</v>
      </c>
      <c r="G358" s="4" t="s">
        <v>346</v>
      </c>
      <c r="H358" s="2" t="s">
        <v>7610</v>
      </c>
      <c r="I358" s="2" t="str">
        <f t="shared" si="5"/>
        <v>Multi-answer question, please choose two or more correct answers from A, B, C, D, E and fill in parentheses. Please answer only limited to ABCDE and do not explain.76. Among the following bidding activities, the ones who commit fraud and win the bid are (). 【2014】 A Use of forged and altered licenses B Provide false financial status or performance C Provide false credit status D Provide false proof of labor relations of project leaders E Different bidders’ bid documents mixed with each other</v>
      </c>
    </row>
    <row r="359" ht="13.9" spans="1:9">
      <c r="A359" s="2" t="s">
        <v>1471</v>
      </c>
      <c r="B359" s="2" t="s">
        <v>7382</v>
      </c>
      <c r="C359" s="8" t="s">
        <v>298</v>
      </c>
      <c r="D359" s="9" t="s">
        <v>299</v>
      </c>
      <c r="E359" s="2" t="s">
        <v>7611</v>
      </c>
      <c r="F359" s="2" t="s">
        <v>7612</v>
      </c>
      <c r="G359" s="4" t="s">
        <v>317</v>
      </c>
      <c r="H359" s="2" t="s">
        <v>7613</v>
      </c>
      <c r="I359" s="2" t="str">
        <f t="shared" si="5"/>
        <v>Multi-answer question, please choose two or more correct answers from A, B, C, D, E and fill in parentheses. Please answer only limited to ABCDE and do not explain.77. Among the following construction project bidding and bidding activities, the bidders are unfair competition. 【2014】 A Bidders collude with each other B Bidders collude with the bid C Bidders manipulate winning D Bidders bid in the name of others E Bidders bid at a price higher than the market</v>
      </c>
    </row>
    <row r="360" ht="13.9" spans="1:9">
      <c r="A360" s="2" t="s">
        <v>1475</v>
      </c>
      <c r="B360" s="2" t="s">
        <v>7382</v>
      </c>
      <c r="C360" s="8" t="s">
        <v>298</v>
      </c>
      <c r="D360" s="9" t="s">
        <v>299</v>
      </c>
      <c r="E360" s="2" t="s">
        <v>7614</v>
      </c>
      <c r="F360" s="2" t="s">
        <v>7615</v>
      </c>
      <c r="G360" s="4" t="s">
        <v>741</v>
      </c>
      <c r="H360" s="2" t="s">
        <v>7616</v>
      </c>
      <c r="I360" s="2" t="str">
        <f t="shared" si="5"/>
        <v>Multi-answer question, please choose two or more correct answers from A, B, C, D, E and fill in parentheses. Please answer only limited to ABCDE and do not explain.78. This question is outdated, please do not pay too much attention. According to the "Standard Construction Bidding Document" jointly issued by the National Development and Reform Commission and other nine departments, the bidding documents should include (). 【2014】 A Bidding management agency B List of quantities marked by price C Status of projects to be subcontracted D Qualification review materials E Construction organization design</v>
      </c>
    </row>
    <row r="361" ht="13.9" spans="1:9">
      <c r="A361" s="2" t="s">
        <v>1479</v>
      </c>
      <c r="B361" s="2" t="s">
        <v>7382</v>
      </c>
      <c r="C361" s="8" t="s">
        <v>298</v>
      </c>
      <c r="D361" s="9" t="s">
        <v>299</v>
      </c>
      <c r="E361" s="2" t="s">
        <v>7617</v>
      </c>
      <c r="F361" s="2" t="s">
        <v>7618</v>
      </c>
      <c r="G361" s="4" t="s">
        <v>312</v>
      </c>
      <c r="H361" s="2" t="s">
        <v>7619</v>
      </c>
      <c r="I361" s="2" t="str">
        <f t="shared" si="5"/>
        <v>Multi-answer question, please choose two or more correct answers from A, B, C, D, E and fill in parentheses. Please answer only limited to ABCDE and do not explain.79. According to the "Regulations on the Implementation of the Bidding Law", projects that need to perform project approval and approval procedures in accordance with relevant national regulations must be tendered according to law shall () be submitted to the project approval and approval department for approval. 【2014】 A Bidding scope B Bidding documents C Bidding method D Bidding organization form E Bidding agency</v>
      </c>
    </row>
    <row r="362" ht="13.9" spans="1:9">
      <c r="A362" s="2" t="s">
        <v>1483</v>
      </c>
      <c r="B362" s="2" t="s">
        <v>7382</v>
      </c>
      <c r="C362" s="8" t="s">
        <v>298</v>
      </c>
      <c r="D362" s="9" t="s">
        <v>299</v>
      </c>
      <c r="E362" s="2" t="s">
        <v>7620</v>
      </c>
      <c r="F362" s="2" t="s">
        <v>7621</v>
      </c>
      <c r="G362" s="4" t="s">
        <v>327</v>
      </c>
      <c r="H362" s="2" t="s">
        <v>7622</v>
      </c>
      <c r="I362" s="2" t="str">
        <f t="shared" si="5"/>
        <v>Multi-answer question, please choose two or more correct answers from A, B, C, D, E and fill in parentheses. Please answer only limited to ABCDE and do not explain.80. [This question involves knowledge points of old textbooks] According to the "Regulations on the Scope and Scale of Engineering Construction Projects", the scope of infrastructure projects that are related to social public interests and public safety includes (). 【2014】 A Water conservancy projects such as flood control, irrigation, drainage, water supply, and tidal flat management
	                     	      B Urban facilities projects such as garbage disposal, underground pipelines, public parking lots, etc.
	                     	      C Postal and telecommunications projects such as postal, telecommunications hub, communications, information networks
	                     	      D Municipal engineering projects such as water supply, power supply, gas supply, and heating
	                     	      E Ecological and environmental protection project</v>
      </c>
    </row>
    <row r="363" ht="13.9" spans="1:9">
      <c r="A363" s="2" t="s">
        <v>1487</v>
      </c>
      <c r="B363" s="2" t="s">
        <v>7623</v>
      </c>
      <c r="C363" s="8" t="s">
        <v>12</v>
      </c>
      <c r="D363" s="9" t="s">
        <v>13</v>
      </c>
      <c r="E363" s="2" t="s">
        <v>7624</v>
      </c>
      <c r="F363" s="2" t="s">
        <v>7625</v>
      </c>
      <c r="G363" s="4" t="s">
        <v>16</v>
      </c>
      <c r="H363" s="2" t="s">
        <v>7626</v>
      </c>
      <c r="I363" s="2" t="str">
        <f t="shared" si="5"/>
        <v>Single-answer question, please choose the only correct answer from A, B, C, D and fill in parentheses. Please answer only limited to ABCD and do not explain.1. From the perspective of legal form, the "Provisions on Projects that Must Bid" belong to ().        A Law B Administrative Regulations C Departmental Regulations D Local Government Regulations</v>
      </c>
    </row>
    <row r="364" ht="13.9" spans="1:9">
      <c r="A364" s="2" t="s">
        <v>1491</v>
      </c>
      <c r="B364" s="2" t="s">
        <v>7623</v>
      </c>
      <c r="C364" s="8" t="s">
        <v>12</v>
      </c>
      <c r="D364" s="9" t="s">
        <v>13</v>
      </c>
      <c r="E364" s="2" t="s">
        <v>7627</v>
      </c>
      <c r="F364" s="2" t="s">
        <v>7628</v>
      </c>
      <c r="G364" s="4" t="s">
        <v>16</v>
      </c>
      <c r="H364" s="2" t="s">
        <v>7629</v>
      </c>
      <c r="I364" s="2" t="str">
        <f t="shared" si="5"/>
        <v>Single-answer question, please choose the only correct answer from A, B, C, D and fill in parentheses. Please answer only limited to ABCD and do not explain.2. The correct statement about the effectiveness of departmental regulations and local government regulations is ().       A. Without the basis of departmental regulations, local government regulations shall not set norms that impair the rights of legal persons. B. The effectiveness of local government regulations is higher than that of departmental regulations. C. Both have the same effect and are implemented within the scope of their respective authority. D. The adjustment objects of the two are different and have no conflict of effectiveness.</v>
      </c>
    </row>
    <row r="365" ht="13.9" spans="1:9">
      <c r="A365" s="2" t="s">
        <v>1495</v>
      </c>
      <c r="B365" s="2" t="s">
        <v>7623</v>
      </c>
      <c r="C365" s="8" t="s">
        <v>12</v>
      </c>
      <c r="D365" s="9" t="s">
        <v>13</v>
      </c>
      <c r="E365" s="2" t="s">
        <v>7630</v>
      </c>
      <c r="F365" s="2" t="s">
        <v>7631</v>
      </c>
      <c r="G365" s="4" t="s">
        <v>26</v>
      </c>
      <c r="H365" s="2" t="s">
        <v>7632</v>
      </c>
      <c r="I365" s="2" t="str">
        <f t="shared" si="5"/>
        <v>Single-answer question, please choose the only correct answer from A, B, C, D and fill in parentheses. Please answer only limited to ABCD and do not explain.3. If the project manager department of B established by construction company A enters into a procurement contract and fails to pay the contract price on time, the subject who should bear the liability for breach of contract is ().       A B B A C Legal representative of A D B’s project manager</v>
      </c>
    </row>
    <row r="366" ht="13.9" spans="1:9">
      <c r="A366" s="2" t="s">
        <v>1499</v>
      </c>
      <c r="B366" s="2" t="s">
        <v>7623</v>
      </c>
      <c r="C366" s="8" t="s">
        <v>12</v>
      </c>
      <c r="D366" s="9" t="s">
        <v>13</v>
      </c>
      <c r="E366" s="2" t="s">
        <v>7633</v>
      </c>
      <c r="F366" s="2" t="s">
        <v>7634</v>
      </c>
      <c r="G366" s="4" t="s">
        <v>26</v>
      </c>
      <c r="H366" s="2" t="s">
        <v>7635</v>
      </c>
      <c r="I366" s="2" t="str">
        <f t="shared" si="5"/>
        <v>Single-answer question, please choose the only correct answer from A, B, C, D and fill in parentheses. Please answer only limited to ABCD and do not explain.4. Wang was entrusted by Company B to handle settlement with Company A, and later resigned. Company B did not inform Company A. Wang continued to handle settlement with Company A, so the person responsible for this is ().       A Company A Company B Company B C Wang D Should seek compensation from Wang</v>
      </c>
    </row>
    <row r="367" ht="13.9" spans="1:9">
      <c r="A367" s="2" t="s">
        <v>1503</v>
      </c>
      <c r="B367" s="2" t="s">
        <v>7623</v>
      </c>
      <c r="C367" s="8" t="s">
        <v>12</v>
      </c>
      <c r="D367" s="9" t="s">
        <v>13</v>
      </c>
      <c r="E367" s="2" t="s">
        <v>7636</v>
      </c>
      <c r="F367" s="2" t="s">
        <v>7637</v>
      </c>
      <c r="G367" s="4" t="s">
        <v>71</v>
      </c>
      <c r="H367" s="2" t="s">
        <v>7638</v>
      </c>
      <c r="I367" s="2" t="str">
        <f t="shared" si="5"/>
        <v>Single-answer question, please choose the only correct answer from A, B, C, D and fill in parentheses. Please answer only limited to ABCD and do not explain.5. The correct statement about the right to use construction land is ().       A The right to use construction land can only be established on the surface B The right to use construction land can be established, and the right to use construction land can be transferred or transferred C The right to use industrial land should be transferred through consultation D The right to use newly established construction land shall not damage the established usufructuary rights</v>
      </c>
    </row>
    <row r="368" ht="13.9" spans="1:9">
      <c r="A368" s="2" t="s">
        <v>1507</v>
      </c>
      <c r="B368" s="2" t="s">
        <v>7623</v>
      </c>
      <c r="C368" s="8" t="s">
        <v>12</v>
      </c>
      <c r="D368" s="9" t="s">
        <v>13</v>
      </c>
      <c r="E368" s="2" t="s">
        <v>7639</v>
      </c>
      <c r="F368" s="2" t="s">
        <v>7640</v>
      </c>
      <c r="G368" s="4" t="s">
        <v>71</v>
      </c>
      <c r="H368" s="2" t="s">
        <v>7641</v>
      </c>
      <c r="I368" s="2" t="str">
        <f t="shared" si="5"/>
        <v>Single-answer question, please choose the only correct answer from A, B, C, D and fill in parentheses. Please answer only limited to ABCD and do not explain.6. Among the following property rights, the one established when the contract takes effect is ().       A. Right to use construction land B. Lien C. Ownership of motor vehicles D. Easing</v>
      </c>
    </row>
    <row r="369" ht="13.9" spans="1:9">
      <c r="A369" s="2" t="s">
        <v>1511</v>
      </c>
      <c r="B369" s="2" t="s">
        <v>7623</v>
      </c>
      <c r="C369" s="8" t="s">
        <v>12</v>
      </c>
      <c r="D369" s="9" t="s">
        <v>13</v>
      </c>
      <c r="E369" s="2" t="s">
        <v>7642</v>
      </c>
      <c r="F369" s="2" t="s">
        <v>7643</v>
      </c>
      <c r="G369" s="4" t="s">
        <v>16</v>
      </c>
      <c r="H369" s="2" t="s">
        <v>7644</v>
      </c>
      <c r="I369" s="2" t="str">
        <f t="shared" si="5"/>
        <v>Single-answer question, please choose the only correct answer from A, B, C, D and fill in parentheses. Please answer only limited to ABCD and do not explain.7. If the construction company fails to take corresponding preventive measures during the construction process, the disputes arising from causing damage to third parties belong to ().       A. Ownership Dispute B. Contract Dispute C. Infringement Dispute D. Intellectual Property Dispute</v>
      </c>
    </row>
    <row r="370" ht="13.9" spans="1:9">
      <c r="A370" s="2" t="s">
        <v>1515</v>
      </c>
      <c r="B370" s="2" t="s">
        <v>7623</v>
      </c>
      <c r="C370" s="8" t="s">
        <v>12</v>
      </c>
      <c r="D370" s="9" t="s">
        <v>13</v>
      </c>
      <c r="E370" s="2" t="s">
        <v>7645</v>
      </c>
      <c r="F370" s="2" t="s">
        <v>7646</v>
      </c>
      <c r="G370" s="4" t="s">
        <v>16</v>
      </c>
      <c r="H370" s="2" t="s">
        <v>7647</v>
      </c>
      <c r="I370" s="2" t="str">
        <f t="shared" si="5"/>
        <v>Single-answer question, please choose the only correct answer from A, B, C, D and fill in parentheses. Please answer only limited to ABCD and do not explain.8. In order to speed up the construction period, a construction enterprise seriously affected the rest of residents in neighboring communities. After the dissuasion was invalid, the residents of the community jointly demanded that the construction enterprise stop night construction and compensate each resident 20,000 yuan. The correct statement about the relationship between the residents of the community and the construction enterprise is ().       A Constituting a debt without cause B Constituting an unjust enrichment C Constituting an infringement D Not forming a relationship of debt</v>
      </c>
    </row>
    <row r="371" ht="13.9" spans="1:9">
      <c r="A371" s="2" t="s">
        <v>1519</v>
      </c>
      <c r="B371" s="2" t="s">
        <v>7623</v>
      </c>
      <c r="C371" s="8" t="s">
        <v>12</v>
      </c>
      <c r="D371" s="9" t="s">
        <v>13</v>
      </c>
      <c r="E371" s="2" t="s">
        <v>7648</v>
      </c>
      <c r="F371" s="2" t="s">
        <v>7649</v>
      </c>
      <c r="G371" s="4" t="s">
        <v>21</v>
      </c>
      <c r="H371" s="2" t="s">
        <v>7650</v>
      </c>
      <c r="I371" s="2" t="str">
        <f t="shared" si="5"/>
        <v>Single-answer question, please choose the only correct answer from A, B, C, D and fill in parentheses. Please answer only limited to ABCD and do not explain.9. The administrator has no legal or agreed obligations to manage other people's affairs to avoid losses to others' interests. The expenses that the administrator can claim are ().       A Repayment of necessary expenses for management of affairs B Direct and indirect expenses for management of losses C Payment of compensation D Loss of benefits avoided by sharing</v>
      </c>
    </row>
    <row r="372" ht="13.9" spans="1:9">
      <c r="A372" s="2" t="s">
        <v>1523</v>
      </c>
      <c r="B372" s="2" t="s">
        <v>7623</v>
      </c>
      <c r="C372" s="8" t="s">
        <v>12</v>
      </c>
      <c r="D372" s="9" t="s">
        <v>13</v>
      </c>
      <c r="E372" s="2" t="s">
        <v>7651</v>
      </c>
      <c r="F372" s="2" t="s">
        <v>7652</v>
      </c>
      <c r="G372" s="4" t="s">
        <v>21</v>
      </c>
      <c r="H372" s="2" t="s">
        <v>7653</v>
      </c>
      <c r="I372" s="2" t="str">
        <f t="shared" si="5"/>
        <v>Single-answer question, please choose the only correct answer from A, B, C, D and fill in parentheses. Please answer only limited to ABCD and do not explain.10. Which of the following belongs to the object protected by patent law ( ).       A New technical plan for improvement of the construction unit B Drawings designed by the design institute C Management system of the construction unit D Work report of the project manager</v>
      </c>
    </row>
    <row r="373" ht="13.9" spans="1:9">
      <c r="A373" s="2" t="s">
        <v>1527</v>
      </c>
      <c r="B373" s="2" t="s">
        <v>7623</v>
      </c>
      <c r="C373" s="8" t="s">
        <v>12</v>
      </c>
      <c r="D373" s="9" t="s">
        <v>13</v>
      </c>
      <c r="E373" s="2" t="s">
        <v>7654</v>
      </c>
      <c r="F373" s="2" t="s">
        <v>7655</v>
      </c>
      <c r="G373" s="4" t="s">
        <v>16</v>
      </c>
      <c r="H373" s="2" t="s">
        <v>7656</v>
      </c>
      <c r="I373" s="2" t="str">
        <f t="shared" si="5"/>
        <v>Single-answer question, please choose the only correct answer from A, B, C, D and fill in parentheses. Please answer only limited to ABCD and do not explain.11. The correct statement about trademark transfer is ().       A. Trademark transfer qualifications are also transferred together. B. Trademarks and trademark use rights are transferred together. C. Trademarks can be transferred separately. D. Corporate legal person changes can be processed first and then trademark transfer.</v>
      </c>
    </row>
    <row r="374" ht="13.9" spans="1:9">
      <c r="A374" s="2" t="s">
        <v>1531</v>
      </c>
      <c r="B374" s="2" t="s">
        <v>7623</v>
      </c>
      <c r="C374" s="8" t="s">
        <v>12</v>
      </c>
      <c r="D374" s="9" t="s">
        <v>13</v>
      </c>
      <c r="E374" s="2" t="s">
        <v>7657</v>
      </c>
      <c r="F374" s="2" t="s">
        <v>7658</v>
      </c>
      <c r="G374" s="4" t="s">
        <v>16</v>
      </c>
      <c r="H374" s="2" t="s">
        <v>7659</v>
      </c>
      <c r="I374" s="2" t="str">
        <f t="shared" si="5"/>
        <v>Single-answer question, please choose the only correct answer from A, B, C, D and fill in parentheses. Please answer only limited to ABCD and do not explain.12. The correct statement about guarantee guarantee is ().       A If a third party joins the debt, the guarantor will no longer bear the guarantee liability. B. Suspension, interruption and extension are applicable during the guarantee period. C. The scope of the guarantee guarantee includes the main claim and interest, liquidated damages, damages and the cost of realizing the claim. D. If the debtor of the joint and several liability guarantee fails to request the guarantor to bear the guarantee liability during the guarantee period, the guarantor shall bear the supplementary liability.</v>
      </c>
    </row>
    <row r="375" ht="13.9" spans="1:9">
      <c r="A375" s="2" t="s">
        <v>1535</v>
      </c>
      <c r="B375" s="2" t="s">
        <v>7623</v>
      </c>
      <c r="C375" s="8" t="s">
        <v>12</v>
      </c>
      <c r="D375" s="9" t="s">
        <v>13</v>
      </c>
      <c r="E375" s="2" t="s">
        <v>7660</v>
      </c>
      <c r="F375" s="2" t="s">
        <v>7661</v>
      </c>
      <c r="G375" s="4" t="s">
        <v>16</v>
      </c>
      <c r="H375" s="2" t="s">
        <v>7662</v>
      </c>
      <c r="I375" s="2" t="str">
        <f t="shared" si="5"/>
        <v>Single-answer question, please choose the only correct answer from A, B, C, D and fill in parentheses. Please answer only limited to ABCD and do not explain.13. The correct statement about mortgage rights is ().       A. The establishment of a mortgage right requires the transfer of the mortgaged property to the possession of the mortgagee. B. The right to use the homestead can establish a mortgage right. C. The right to use the construction land of township enterprises does not have a separate mortgage. D. The right to mortgage can be separated from the creditor's rights and transferred separately or as a guarantee for other creditor's rights.</v>
      </c>
    </row>
    <row r="376" ht="13.9" spans="1:9">
      <c r="A376" s="2" t="s">
        <v>1539</v>
      </c>
      <c r="B376" s="2" t="s">
        <v>7623</v>
      </c>
      <c r="C376" s="8" t="s">
        <v>12</v>
      </c>
      <c r="D376" s="9" t="s">
        <v>13</v>
      </c>
      <c r="E376" s="2" t="s">
        <v>7663</v>
      </c>
      <c r="F376" s="2" t="s">
        <v>7664</v>
      </c>
      <c r="G376" s="4" t="s">
        <v>16</v>
      </c>
      <c r="H376" s="2" t="s">
        <v>7665</v>
      </c>
      <c r="I376" s="2" t="str">
        <f t="shared" si="5"/>
        <v>Single-answer question, please choose the only correct answer from A, B, C, D and fill in parentheses. Please answer only limited to ABCD and do not explain.14. The correct statement about personal insurance is ().       A The beneficiary of a personal insurance contract refers to a person who is protected by an insurance contract and enjoys the right to claim insurance B The insured person of a personal insurance contract should pay the insurance premium to the insurer at one time C The insurer's insurance premium for life insurance shall not require the insured person to pay by litigation D The insured person of a personal insurance contract cannot be a beneficiary</v>
      </c>
    </row>
    <row r="377" ht="13.9" spans="1:9">
      <c r="A377" s="2" t="s">
        <v>1543</v>
      </c>
      <c r="B377" s="2" t="s">
        <v>7623</v>
      </c>
      <c r="C377" s="8" t="s">
        <v>12</v>
      </c>
      <c r="D377" s="9" t="s">
        <v>13</v>
      </c>
      <c r="E377" s="2" t="s">
        <v>7666</v>
      </c>
      <c r="F377" s="2" t="s">
        <v>7667</v>
      </c>
      <c r="G377" s="4" t="s">
        <v>16</v>
      </c>
      <c r="H377" s="2" t="s">
        <v>7668</v>
      </c>
      <c r="I377" s="2" t="str">
        <f t="shared" si="5"/>
        <v>Single-answer question, please choose the only correct answer from A, B, C, D and fill in parentheses. Please answer only limited to ABCD and do not explain.15. During the validity period of the insurance contract, the risk of the insured subject matter increases significantly. If the insured promptly notify the insurer in accordance with the contract agreement, then ( ).       A Directly terminate the contract B Require the insurer to increase the premium C Can terminate the contract or ask the insured to increase the premium D Require the insurer to purchase insurance from other insurance companies</v>
      </c>
    </row>
    <row r="378" ht="13.9" spans="1:9">
      <c r="A378" s="2" t="s">
        <v>1547</v>
      </c>
      <c r="B378" s="2" t="s">
        <v>7623</v>
      </c>
      <c r="C378" s="8" t="s">
        <v>12</v>
      </c>
      <c r="D378" s="9" t="s">
        <v>13</v>
      </c>
      <c r="E378" s="2" t="s">
        <v>7669</v>
      </c>
      <c r="F378" s="2" t="s">
        <v>7670</v>
      </c>
      <c r="G378" s="4" t="s">
        <v>26</v>
      </c>
      <c r="H378" s="2" t="s">
        <v>7671</v>
      </c>
      <c r="I378" s="2" t="str">
        <f t="shared" si="5"/>
        <v>Single-answer question, please choose the only correct answer from A, B, C, D and fill in parentheses. Please answer only limited to ABCD and do not explain.16. The correct statement about the scope of liability for all insurance in construction projects is ().       A The insurer is not responsible for compensation for losses and expenses caused by natural events B The insurer is not responsible for compensation for losses and expenses caused by design errors C The insurer is only responsible for compensation for losses and expenses caused by accident D The insurer is responsible for compensation for the machinery or electrical equipment itself that is not caused by external forces</v>
      </c>
    </row>
    <row r="379" ht="13.9" spans="1:9">
      <c r="A379" s="2" t="s">
        <v>1551</v>
      </c>
      <c r="B379" s="2" t="s">
        <v>7623</v>
      </c>
      <c r="C379" s="8" t="s">
        <v>12</v>
      </c>
      <c r="D379" s="9" t="s">
        <v>13</v>
      </c>
      <c r="E379" s="2" t="s">
        <v>7672</v>
      </c>
      <c r="F379" s="2" t="s">
        <v>7673</v>
      </c>
      <c r="G379" s="4" t="s">
        <v>21</v>
      </c>
      <c r="H379" s="2" t="s">
        <v>7674</v>
      </c>
      <c r="I379" s="2" t="str">
        <f t="shared" si="5"/>
        <v>Single-answer question, please choose the only correct answer from A, B, C, D and fill in parentheses. Please answer only limited to ABCD and do not explain.17. The correct statement about personal income tax rate is ().       A Property lease income tax rate 20% B Comprehensive income applies to 5%~35% C Business income applies to 3%~45% D Policies for house transfer</v>
      </c>
    </row>
    <row r="380" ht="13.9" spans="1:9">
      <c r="A380" s="2" t="s">
        <v>1555</v>
      </c>
      <c r="B380" s="2" t="s">
        <v>7623</v>
      </c>
      <c r="C380" s="8" t="s">
        <v>12</v>
      </c>
      <c r="D380" s="9" t="s">
        <v>13</v>
      </c>
      <c r="E380" s="2" t="s">
        <v>7675</v>
      </c>
      <c r="F380" s="2" t="s">
        <v>7676</v>
      </c>
      <c r="G380" s="4" t="s">
        <v>21</v>
      </c>
      <c r="H380" s="2" t="s">
        <v>7677</v>
      </c>
      <c r="I380" s="2" t="str">
        <f t="shared" si="5"/>
        <v>Single-answer question, please choose the only correct answer from A, B, C, D and fill in parentheses. Please answer only limited to ABCD and do not explain.18. The following statement about urban land use tax is correct ().       A Land use tax is calculated based on the actual land area occupied by the taxpayer, and is calculated and collected according to the prescribed tax amount B The applicable tax standard for economically developed areas can be appropriately increased, but it must be approved by the headquarters of the Ministry of Finance C Land use tax calculated monthly and paid in installments D Urban land use tax for public land such as municipal streets, squares, and green belts are paid in half</v>
      </c>
    </row>
    <row r="381" ht="13.9" spans="1:9">
      <c r="A381" s="2" t="s">
        <v>1559</v>
      </c>
      <c r="B381" s="2" t="s">
        <v>7623</v>
      </c>
      <c r="C381" s="8" t="s">
        <v>12</v>
      </c>
      <c r="D381" s="9" t="s">
        <v>13</v>
      </c>
      <c r="E381" s="2" t="s">
        <v>7678</v>
      </c>
      <c r="F381" s="2" t="s">
        <v>7679</v>
      </c>
      <c r="G381" s="4" t="s">
        <v>26</v>
      </c>
      <c r="H381" s="2" t="s">
        <v>7680</v>
      </c>
      <c r="I381" s="2" t="str">
        <f t="shared" si="5"/>
        <v>Single-answer question, please choose the only correct answer from A, B, C, D and fill in parentheses. Please answer only limited to ABCD and do not explain.19. Among the following ways of liability, the one that belongs to administrative penalties is ().       A. Describe a serious demerit. B. Order to stop construction. C. Remove obstacles. D. Eliminate dangers.</v>
      </c>
    </row>
    <row r="382" ht="13.9" spans="1:9">
      <c r="A382" s="2" t="s">
        <v>1563</v>
      </c>
      <c r="B382" s="2" t="s">
        <v>7623</v>
      </c>
      <c r="C382" s="8" t="s">
        <v>12</v>
      </c>
      <c r="D382" s="9" t="s">
        <v>13</v>
      </c>
      <c r="E382" s="2" t="s">
        <v>7681</v>
      </c>
      <c r="F382" s="2" t="s">
        <v>7682</v>
      </c>
      <c r="G382" s="4" t="s">
        <v>21</v>
      </c>
      <c r="H382" s="2" t="s">
        <v>7683</v>
      </c>
      <c r="I382" s="2" t="str">
        <f t="shared" si="5"/>
        <v>Single-answer question, please choose the only correct answer from A, B, C, D and fill in parentheses. Please answer only limited to ABCD and do not explain.20. The correct statement about the "construction enterprise has been determined" in the application conditions for construction permits is ().       A The construction contract has been concluded B The cooperation intention has been signed with the construction company C The bid evaluation results have been announced D The construction contract has been registered with the construction administrative department</v>
      </c>
    </row>
    <row r="383" ht="13.9" spans="1:9">
      <c r="A383" s="2" t="s">
        <v>1567</v>
      </c>
      <c r="B383" s="2" t="s">
        <v>7623</v>
      </c>
      <c r="C383" s="8" t="s">
        <v>12</v>
      </c>
      <c r="D383" s="9" t="s">
        <v>13</v>
      </c>
      <c r="E383" s="2" t="s">
        <v>7684</v>
      </c>
      <c r="F383" s="2" t="s">
        <v>7685</v>
      </c>
      <c r="G383" s="4" t="s">
        <v>16</v>
      </c>
      <c r="H383" s="2" t="s">
        <v>7686</v>
      </c>
      <c r="I383" s="2" t="str">
        <f t="shared" si="5"/>
        <v>Single-answer question, please choose the only correct answer from A, B, C, D and fill in parentheses. Please answer only limited to ABCD and do not explain.21. During construction projects, if construction needs to be suspended due to force majeure factors, the construction unit should report to the urban construction competent department within ( ).       A 15 days B February C January D March</v>
      </c>
    </row>
    <row r="384" ht="13.9" spans="1:9">
      <c r="A384" s="2" t="s">
        <v>1571</v>
      </c>
      <c r="B384" s="2" t="s">
        <v>7623</v>
      </c>
      <c r="C384" s="8" t="s">
        <v>12</v>
      </c>
      <c r="D384" s="9" t="s">
        <v>13</v>
      </c>
      <c r="E384" s="2" t="s">
        <v>7687</v>
      </c>
      <c r="F384" s="2" t="s">
        <v>7688</v>
      </c>
      <c r="G384" s="4" t="s">
        <v>26</v>
      </c>
      <c r="H384" s="2" t="s">
        <v>7689</v>
      </c>
      <c r="I384" s="2" t="str">
        <f t="shared" si="5"/>
        <v>Single-answer question, please choose the only correct answer from A, B, C, D and fill in parentheses. Please answer only limited to ABCD and do not explain.22. According to the "Regulations on Qualification Management of Construction Enterprises", the correct statement about the qualifications of construction enterprises is ().       A If the company's address changes during the validity period of the qualification certificate, the qualification certificate does not need to be changed. B If the enterprise needs to inherit the original enterprise qualification in reorganization, it shall apply for a re-evaluation of the enterprise qualification level. C If the enterprise merges, it may directly inherit the original enterprise qualification level. D If the enterprise's legal representative changes during the validity period of the qualification certificate, the industrial and commercial change procedures shall be completed after the qualification certificate changes.</v>
      </c>
    </row>
    <row r="385" ht="13.9" spans="1:9">
      <c r="A385" s="2" t="s">
        <v>1575</v>
      </c>
      <c r="B385" s="2" t="s">
        <v>7623</v>
      </c>
      <c r="C385" s="8" t="s">
        <v>12</v>
      </c>
      <c r="D385" s="9" t="s">
        <v>13</v>
      </c>
      <c r="E385" s="2" t="s">
        <v>7690</v>
      </c>
      <c r="F385" s="2" t="s">
        <v>7691</v>
      </c>
      <c r="G385" s="4" t="s">
        <v>21</v>
      </c>
      <c r="H385" s="2" t="s">
        <v>7692</v>
      </c>
      <c r="I385" s="2" t="str">
        <f t="shared" si="5"/>
        <v>Single-answer question, please choose the only correct answer from A, B, C, D and fill in parentheses. Please answer only limited to ABCD and do not explain.23. The first-level registered construction engineer Li is the person in charge of a construction project. Before the completion and acceptance procedures for the project are completed, the situation where Li can change the registration with another construction company is ().       A. The construction unit and the company hired by Li have terminated the construction contract. B. The construction is suspended due to force majeure. C. The company hired by Li agrees to replace the responsible project. D. The construction unit and the company hired by Li have a contract dispute.</v>
      </c>
    </row>
    <row r="386" ht="13.9" spans="1:9">
      <c r="A386" s="2" t="s">
        <v>1579</v>
      </c>
      <c r="B386" s="2" t="s">
        <v>7623</v>
      </c>
      <c r="C386" s="8" t="s">
        <v>12</v>
      </c>
      <c r="D386" s="9" t="s">
        <v>13</v>
      </c>
      <c r="E386" s="2" t="s">
        <v>7693</v>
      </c>
      <c r="F386" s="2" t="s">
        <v>7694</v>
      </c>
      <c r="G386" s="4" t="s">
        <v>21</v>
      </c>
      <c r="H386" s="2" t="s">
        <v>7695</v>
      </c>
      <c r="I386" s="2" t="str">
        <f t="shared" si="5"/>
        <v>Single-answer question, please choose the only correct answer from A, B, C, D and fill in parentheses. Please answer only limited to ABCD and do not explain.24. The correct statement about construction management documents and seals is ().       A. The subcontracting enterprise must sign the documents with qualified quality. B. The construction management documents of the subcontracting project shall be signed by the registered construction engineer of the general contractor. C. The construction management documents of the registered construction engineer who has signed the construction management documents, which can be modified by the person themselves. D. The construction management documents that have been signed by the registered construction engineer who has signed the construction management documents. If the registered construction engineer himself cannot make the modification, the unit where he is located can be modified directly.</v>
      </c>
    </row>
    <row r="387" ht="13.9" spans="1:9">
      <c r="A387" s="2" t="s">
        <v>1583</v>
      </c>
      <c r="B387" s="2" t="s">
        <v>7623</v>
      </c>
      <c r="C387" s="8" t="s">
        <v>12</v>
      </c>
      <c r="D387" s="9" t="s">
        <v>13</v>
      </c>
      <c r="E387" s="2" t="s">
        <v>7696</v>
      </c>
      <c r="F387" s="2" t="s">
        <v>7697</v>
      </c>
      <c r="G387" s="4" t="s">
        <v>21</v>
      </c>
      <c r="H387" s="2" t="s">
        <v>7698</v>
      </c>
      <c r="I387" s="2" t="str">
        <f t="shared" si="5"/>
        <v>Single-answer question, please choose the only correct answer from A, B, C, D and fill in parentheses. Please answer only limited to ABCD and do not explain.25. The following construction projects do not require bidding ().       A Commercial housing projects developed by private enterprises B Public hospital construction projects C Projects using World Bank aid funds D Projects mainly invested with state-owned funds</v>
      </c>
    </row>
    <row r="388" ht="13.9" spans="1:9">
      <c r="A388" s="2" t="s">
        <v>1587</v>
      </c>
      <c r="B388" s="2" t="s">
        <v>7623</v>
      </c>
      <c r="C388" s="8" t="s">
        <v>12</v>
      </c>
      <c r="D388" s="9" t="s">
        <v>13</v>
      </c>
      <c r="E388" s="2" t="s">
        <v>7699</v>
      </c>
      <c r="F388" s="2" t="s">
        <v>7700</v>
      </c>
      <c r="G388" s="4" t="s">
        <v>71</v>
      </c>
      <c r="H388" s="2" t="s">
        <v>7701</v>
      </c>
      <c r="I388" s="2" t="str">
        <f t="shared" ref="I388:I451" si="6">D388&amp;F388</f>
        <v>Single-answer question, please choose the only correct answer from A, B, C, D and fill in parentheses. Please answer only limited to ABCD and do not explain.26. The correct statement about bid evaluation is ().       A After completing the bid evaluation, the bid evaluation committee shall submit a written bid evaluation report to the bidder. B The bid evaluation shall be conducted publicly. C The bid evaluation committee may supplement and improve the bid evaluation standards and methods determined by the bidding documents. D The bid evaluation committee shall be responsible for the bid evaluation committee established by the bidder in accordance with the law.</v>
      </c>
    </row>
    <row r="389" ht="13.9" spans="1:9">
      <c r="A389" s="2" t="s">
        <v>1591</v>
      </c>
      <c r="B389" s="2" t="s">
        <v>7623</v>
      </c>
      <c r="C389" s="8" t="s">
        <v>12</v>
      </c>
      <c r="D389" s="9" t="s">
        <v>13</v>
      </c>
      <c r="E389" s="2" t="s">
        <v>7702</v>
      </c>
      <c r="F389" s="2" t="s">
        <v>7703</v>
      </c>
      <c r="G389" s="4" t="s">
        <v>16</v>
      </c>
      <c r="H389" s="2" t="s">
        <v>7704</v>
      </c>
      <c r="I389" s="2" t="str">
        <f t="shared" si="6"/>
        <v>Single-answer question, please choose the only correct answer from A, B, C, D and fill in parentheses. Please answer only limited to ABCD and do not explain.27. The correct statement about winning the bid and entering into a contract is ().       A The tenderer shall not authorize the bid evaluation committee to directly determine the winning bidder B The winning bidder shall enter into a contract with the tenderer within 30 days from the date of delivery of the bid notice C After the tenderer and the winning bidder enter into a written contract, they shall not enter into other agreements that deviate from the substantive content of the contract D The winning bidder shall enter into a contract with the tenderer in accordance with the contract model text</v>
      </c>
    </row>
    <row r="390" ht="13.9" spans="1:9">
      <c r="A390" s="2" t="s">
        <v>1595</v>
      </c>
      <c r="B390" s="2" t="s">
        <v>7623</v>
      </c>
      <c r="C390" s="8" t="s">
        <v>12</v>
      </c>
      <c r="D390" s="9" t="s">
        <v>13</v>
      </c>
      <c r="E390" s="2" t="s">
        <v>7705</v>
      </c>
      <c r="F390" s="2" t="s">
        <v>7706</v>
      </c>
      <c r="G390" s="4" t="s">
        <v>71</v>
      </c>
      <c r="H390" s="2" t="s">
        <v>7707</v>
      </c>
      <c r="I390" s="2" t="str">
        <f t="shared" si="6"/>
        <v>Single-answer question, please choose the only correct answer from A, B, C, D and fill in parentheses. Please answer only limited to ABCD and do not explain.28. The correct statement about bid deposit is ().       A If the tenderer cancels the bidding activity and the tenderer does not refund the bid deposit B If the bidder revokes the bid documents after the bid deadline, the tenderer shall refund the bid deposit C The validity period of the bid deposit does not need to be consistent with the bid validity period D If the two-stage bidding is implemented and the tenderer requires the bidder to submit the bid deposit, it shall be submitted in the second stage</v>
      </c>
    </row>
    <row r="391" ht="13.9" spans="1:9">
      <c r="A391" s="2" t="s">
        <v>1599</v>
      </c>
      <c r="B391" s="2" t="s">
        <v>7623</v>
      </c>
      <c r="C391" s="8" t="s">
        <v>12</v>
      </c>
      <c r="D391" s="9" t="s">
        <v>13</v>
      </c>
      <c r="E391" s="2" t="s">
        <v>7708</v>
      </c>
      <c r="F391" s="2" t="s">
        <v>7709</v>
      </c>
      <c r="G391" s="4" t="s">
        <v>71</v>
      </c>
      <c r="H391" s="2" t="s">
        <v>7710</v>
      </c>
      <c r="I391" s="2" t="str">
        <f t="shared" si="6"/>
        <v>Single-answer question, please choose the only correct answer from A, B, C, D and fill in parentheses. Please answer only limited to ABCD and do not explain.29. For projects that must be tendered in accordance with the law when state-owned funds occupy a controlling or dominant position, the correct statement about determining the winning bidder is ().       A If the first-ranked winning candidate gives up the bid, the tenderer can independently determine that other winning candidates are the winners according to the list of winning candidates proposed by the bid evaluation committee. B If the first-ranked winning candidate gives up the bid, the tenderer shall re-evaluate the bid. C If the first-ranked winning candidate gives up the bid, the tenderer shall re-tender D The tenderer shall determine that the first-ranked winning candidate is the winner, or may re-tender.</v>
      </c>
    </row>
    <row r="392" ht="13.9" spans="1:9">
      <c r="A392" s="2" t="s">
        <v>1603</v>
      </c>
      <c r="B392" s="2" t="s">
        <v>7623</v>
      </c>
      <c r="C392" s="8" t="s">
        <v>12</v>
      </c>
      <c r="D392" s="9" t="s">
        <v>13</v>
      </c>
      <c r="E392" s="2" t="s">
        <v>7711</v>
      </c>
      <c r="F392" s="2" t="s">
        <v>7712</v>
      </c>
      <c r="G392" s="4" t="s">
        <v>71</v>
      </c>
      <c r="H392" s="2" t="s">
        <v>7713</v>
      </c>
      <c r="I392" s="2" t="str">
        <f t="shared" si="6"/>
        <v>Single-answer question, please choose the only correct answer from A, B, C, D and fill in parentheses. Please answer only limited to ABCD and do not explain.30. Statement on the issuance of contracting projects for general engineering contracting projects. The correct thing is ().       A If the general contractor of the project is a consortium, all parties to the consortium shall bear the responsibility on a portion of the responsibility for the faults in the performance of the contract. B The construction unit shall contract the survey, design, construction and equipment procurement of the construction project to a general contractor of the project C The design unit may form a consortium with the construction enterprise after the project contract is concluded D If the tenderer of the government-invested project discloses the completed project proposal and feasibility study report, the preparation unit may participate in the bidding of the general contractor of the project.</v>
      </c>
    </row>
    <row r="393" ht="13.9" spans="1:9">
      <c r="A393" s="2" t="s">
        <v>1607</v>
      </c>
      <c r="B393" s="2" t="s">
        <v>7623</v>
      </c>
      <c r="C393" s="8" t="s">
        <v>12</v>
      </c>
      <c r="D393" s="9" t="s">
        <v>13</v>
      </c>
      <c r="E393" s="2" t="s">
        <v>7714</v>
      </c>
      <c r="F393" s="2" t="s">
        <v>7715</v>
      </c>
      <c r="G393" s="4" t="s">
        <v>26</v>
      </c>
      <c r="H393" s="2" t="s">
        <v>7716</v>
      </c>
      <c r="I393" s="2" t="str">
        <f t="shared" si="6"/>
        <v>Single-answer question, please choose the only correct answer from A, B, C, D and fill in parentheses. Please answer only limited to ABCD and do not explain.31. The following is subcontracted ().       A. Enterprises borrow qualifications from each other. B. Parent company takes over the engineering subsidiary for construction. C. General construction contracting subcontracts the main structure. D. Borrowing without qualifications.</v>
      </c>
    </row>
    <row r="394" ht="13.9" spans="1:9">
      <c r="A394" s="2" t="s">
        <v>1611</v>
      </c>
      <c r="B394" s="2" t="s">
        <v>7623</v>
      </c>
      <c r="C394" s="8" t="s">
        <v>12</v>
      </c>
      <c r="D394" s="9" t="s">
        <v>13</v>
      </c>
      <c r="E394" s="2" t="s">
        <v>7717</v>
      </c>
      <c r="F394" s="2" t="s">
        <v>7718</v>
      </c>
      <c r="G394" s="4" t="s">
        <v>16</v>
      </c>
      <c r="H394" s="2" t="s">
        <v>7719</v>
      </c>
      <c r="I394" s="2" t="str">
        <f t="shared" si="6"/>
        <v>Single-answer question, please choose the only correct answer from A, B, C, D and fill in parentheses. Please answer only limited to ABCD and do not explain.32. According to the "Standards for the Identification of Records of Bad Behaviors of All Parties in the National Construction Market", among the following circumstances, the one that is considered to be the bad behavior of the construction company in contracting business is ().       A. Obtaining a qualification certificate by deceptive means B. Revising, forging, lending, and transferring the "Construction Enterprise Qualification Certificate" C. Taking on business by improper means such as bribing and providing kickbacks to the construction unit and its staff D. Cutting corners during construction and using unqualified materials</v>
      </c>
    </row>
    <row r="395" ht="13.9" spans="1:9">
      <c r="A395" s="2" t="s">
        <v>1615</v>
      </c>
      <c r="B395" s="2" t="s">
        <v>7623</v>
      </c>
      <c r="C395" s="8" t="s">
        <v>12</v>
      </c>
      <c r="D395" s="9" t="s">
        <v>13</v>
      </c>
      <c r="E395" s="2" t="s">
        <v>7720</v>
      </c>
      <c r="F395" s="2" t="s">
        <v>7721</v>
      </c>
      <c r="G395" s="4" t="s">
        <v>16</v>
      </c>
      <c r="H395" s="2" t="s">
        <v>7722</v>
      </c>
      <c r="I395" s="2" t="str">
        <f t="shared" si="6"/>
        <v>Single-answer question, please choose the only correct answer from A, B, C, D and fill in parentheses. Please answer only limited to ABCD and do not explain.33. The State Council strictly promotes the construction of the social credit system in accordance with the law and regulations, and strictly regulates the scope of credit information collection, sharing and disclosure in accordance with the law and regulations. The following behaviors will be included in the construction market blacklist ().       A. If it is determined that the project payment is arrears by the court or the arbitration institution has subcontracting or lending qualifications, exceeding the administrative penalty prosecution period C. If it uses false materials and deceptive means to obtain the company's qualifications D. If it has two major safety accidents occurred during the production period</v>
      </c>
    </row>
    <row r="396" ht="13.9" spans="1:9">
      <c r="A396" s="2" t="s">
        <v>1619</v>
      </c>
      <c r="B396" s="2" t="s">
        <v>7623</v>
      </c>
      <c r="C396" s="8" t="s">
        <v>12</v>
      </c>
      <c r="D396" s="9" t="s">
        <v>13</v>
      </c>
      <c r="E396" s="2" t="s">
        <v>7723</v>
      </c>
      <c r="F396" s="2" t="s">
        <v>7724</v>
      </c>
      <c r="G396" s="4" t="s">
        <v>26</v>
      </c>
      <c r="H396" s="2" t="s">
        <v>7725</v>
      </c>
      <c r="I396" s="2" t="str">
        <f t="shared" si="6"/>
        <v>Single-answer question, please choose the only correct answer from A, B, C, D and fill in parentheses. Please answer only limited to ABCD and do not explain.34. Company A sends the purchase order through postal express according to Company B's material price list, and then notifies Company B by email to cancel the order. If the postal express arrives after email, then this situation is ().       A Offer Revocation B Offer Revocation C Commitment Revocation D Commitment Revocation</v>
      </c>
    </row>
    <row r="397" ht="13.9" spans="1:9">
      <c r="A397" s="2" t="s">
        <v>1623</v>
      </c>
      <c r="B397" s="2" t="s">
        <v>7623</v>
      </c>
      <c r="C397" s="8" t="s">
        <v>12</v>
      </c>
      <c r="D397" s="9" t="s">
        <v>13</v>
      </c>
      <c r="E397" s="2" t="s">
        <v>7726</v>
      </c>
      <c r="F397" s="2" t="s">
        <v>7727</v>
      </c>
      <c r="G397" s="4" t="s">
        <v>71</v>
      </c>
      <c r="H397" s="2" t="s">
        <v>7728</v>
      </c>
      <c r="I397" s="2" t="str">
        <f t="shared" si="6"/>
        <v>Single-answer question, please choose the only correct answer from A, B, C, D and fill in parentheses. Please answer only limited to ABCD and do not explain.35. The correct statement about contract form is ().       A. A written contract refers to a contract B. A contract that does not adopt written form in accordance with the law. C. A contract is established as an oral contract based on the actions of the parties. D. A data message copied from electronic data and can be retrieved and retrieved at any time is deemed to be written.</v>
      </c>
    </row>
    <row r="398" ht="13.9" spans="1:9">
      <c r="A398" s="2" t="s">
        <v>1627</v>
      </c>
      <c r="B398" s="2" t="s">
        <v>7623</v>
      </c>
      <c r="C398" s="8" t="s">
        <v>12</v>
      </c>
      <c r="D398" s="9" t="s">
        <v>13</v>
      </c>
      <c r="E398" s="2" t="s">
        <v>7729</v>
      </c>
      <c r="F398" s="2" t="s">
        <v>7730</v>
      </c>
      <c r="G398" s="4" t="s">
        <v>71</v>
      </c>
      <c r="H398" s="2" t="s">
        <v>7731</v>
      </c>
      <c r="I398" s="2" t="str">
        <f t="shared" si="6"/>
        <v>Single-answer question, please choose the only correct answer from A, B, C, D and fill in parentheses. Please answer only limited to ABCD and do not explain.36. If there is no agreement on the payment time for the project payment or the agreement is unclear, it is deemed that the payment time is payable ().       A If the construction project has not been delivered and the project payment has not been settled, it shall be the date on which the completion settlement documents have been submitted. B If the construction project has been actually delivered, it shall be the date on which the project has been completed and accepted. C If the construction project has been actually delivered, it shall be the date on which the completion settlement documents have been submitted. D If the construction project has not been delivered, it shall be the date on which the completion settlement documents have been submitted.</v>
      </c>
    </row>
    <row r="399" ht="13.9" spans="1:9">
      <c r="A399" s="2" t="s">
        <v>1631</v>
      </c>
      <c r="B399" s="2" t="s">
        <v>7623</v>
      </c>
      <c r="C399" s="8" t="s">
        <v>12</v>
      </c>
      <c r="D399" s="9" t="s">
        <v>13</v>
      </c>
      <c r="E399" s="2" t="s">
        <v>7732</v>
      </c>
      <c r="F399" s="2" t="s">
        <v>7733</v>
      </c>
      <c r="G399" s="4" t="s">
        <v>21</v>
      </c>
      <c r="H399" s="2" t="s">
        <v>7734</v>
      </c>
      <c r="I399" s="2" t="str">
        <f t="shared" si="6"/>
        <v>Single-answer question, please choose the only correct answer from A, B, C, D and fill in parentheses. Please answer only limited to ABCD and do not explain.37. The one who can enter into an open-ended labor contract is ().       A. Has signed two fixed-term labor contracts but have not lost their ability to work due to work injuries. B. Has signed three-year fixed-term labor contracts. C. Has signed four-year fixed-term labor contracts. D. Has signed and worked for 10 years but has left the job to apply for another company during this period.</v>
      </c>
    </row>
    <row r="400" ht="13.9" spans="1:9">
      <c r="A400" s="2" t="s">
        <v>1635</v>
      </c>
      <c r="B400" s="2" t="s">
        <v>7623</v>
      </c>
      <c r="C400" s="8" t="s">
        <v>12</v>
      </c>
      <c r="D400" s="9" t="s">
        <v>13</v>
      </c>
      <c r="E400" s="2" t="s">
        <v>7735</v>
      </c>
      <c r="F400" s="2" t="s">
        <v>7736</v>
      </c>
      <c r="G400" s="4" t="s">
        <v>26</v>
      </c>
      <c r="H400" s="2" t="s">
        <v>7737</v>
      </c>
      <c r="I400" s="2" t="str">
        <f t="shared" si="6"/>
        <v>Single-answer question, please choose the only correct answer from A, B, C, D and fill in parentheses. Please answer only limited to ABCD and do not explain.38. The work-related injury insurance premium shall be paid by ().       A Local Government B Employer C Employee Individual D Work Injury Insurance Fund</v>
      </c>
    </row>
    <row r="401" ht="13.9" spans="1:9">
      <c r="A401" s="2" t="s">
        <v>1639</v>
      </c>
      <c r="B401" s="2" t="s">
        <v>7623</v>
      </c>
      <c r="C401" s="8" t="s">
        <v>12</v>
      </c>
      <c r="D401" s="9" t="s">
        <v>13</v>
      </c>
      <c r="E401" s="2" t="s">
        <v>7738</v>
      </c>
      <c r="F401" s="2" t="s">
        <v>7739</v>
      </c>
      <c r="G401" s="4" t="s">
        <v>26</v>
      </c>
      <c r="H401" s="2" t="s">
        <v>7740</v>
      </c>
      <c r="I401" s="2" t="str">
        <f t="shared" si="6"/>
        <v>Single-answer question, please choose the only correct answer from A, B, C, D and fill in parentheses. Please answer only limited to ABCD and do not explain.39. If a worker sent by a labor dispatch unit to an employer is injured due to work, ( ) shall bear the work-related injury insurance liability.       A Employer B Labor dispatch unit C Worker D Worker relatives</v>
      </c>
    </row>
    <row r="402" ht="13.9" spans="1:9">
      <c r="A402" s="2" t="s">
        <v>1643</v>
      </c>
      <c r="B402" s="2" t="s">
        <v>7623</v>
      </c>
      <c r="C402" s="8" t="s">
        <v>12</v>
      </c>
      <c r="D402" s="9" t="s">
        <v>13</v>
      </c>
      <c r="E402" s="2" t="s">
        <v>7741</v>
      </c>
      <c r="F402" s="2" t="s">
        <v>7742</v>
      </c>
      <c r="G402" s="4" t="s">
        <v>21</v>
      </c>
      <c r="H402" s="2" t="s">
        <v>7743</v>
      </c>
      <c r="I402" s="2" t="str">
        <f t="shared" si="6"/>
        <v>Single-answer question, please choose the only correct answer from A, B, C, D and fill in parentheses. Please answer only limited to ABCD and do not explain.40. The correct statement about labor arbitration is ().       A The Labor Dispute Arbitration Committee consists of representatives of the labor administrative department, representatives of the trade union at the same level, and representatives of the employer B The worker shall mediate first with the employer. If mediation fails, he or she may apply for arbitration from the Labor Dispute Arbitration Committee C The limitation period for applying for arbitration for a labor dispute is 6 months D The limitation period for applying for arbitration for a labor dispute shall not apply to suspension and interruption</v>
      </c>
    </row>
    <row r="403" ht="13.9" spans="1:9">
      <c r="A403" s="2" t="s">
        <v>1647</v>
      </c>
      <c r="B403" s="2" t="s">
        <v>7623</v>
      </c>
      <c r="C403" s="8" t="s">
        <v>12</v>
      </c>
      <c r="D403" s="9" t="s">
        <v>13</v>
      </c>
      <c r="E403" s="2" t="s">
        <v>7744</v>
      </c>
      <c r="F403" s="2" t="s">
        <v>7745</v>
      </c>
      <c r="G403" s="4" t="s">
        <v>26</v>
      </c>
      <c r="H403" s="2" t="s">
        <v>7746</v>
      </c>
      <c r="I403" s="2" t="str">
        <f t="shared" si="6"/>
        <v>Single-answer question, please choose the only correct answer from A, B, C, D and fill in parentheses. Please answer only limited to ABCD and do not explain.41. The subject matter has been possessed by the buyer before the sale contract is concluded. The contract takes effect and the payment is deemed to be completed. This delivery method is ().       A Proposed delivery B Simple delivery C Position modification D Special delivery</v>
      </c>
    </row>
    <row r="404" ht="13.9" spans="1:9">
      <c r="A404" s="2" t="s">
        <v>1652</v>
      </c>
      <c r="B404" s="2" t="s">
        <v>7623</v>
      </c>
      <c r="C404" s="8" t="s">
        <v>12</v>
      </c>
      <c r="D404" s="9" t="s">
        <v>13</v>
      </c>
      <c r="E404" s="2" t="s">
        <v>7747</v>
      </c>
      <c r="F404" s="2" t="s">
        <v>7748</v>
      </c>
      <c r="G404" s="4" t="s">
        <v>16</v>
      </c>
      <c r="H404" s="2" t="s">
        <v>7749</v>
      </c>
      <c r="I404" s="2" t="str">
        <f t="shared" si="6"/>
        <v>Single-answer question, please choose the only correct answer from A, B, C, D and fill in parentheses. Please answer only limited to ABCD and do not explain.42. The correct statement of contract contract is ().       A The contractor can use the customer's technology to complete the work B The contractor can hand over the main work to a third party with the consent of the customer, but does not have to be responsible to the customer for the work results C If the contractor hand over the auxiliary work undertaken to a third party, he should be responsible to the customer for the work results completed by the company D The contractor does not accept supervision from the customer during the completion of the work</v>
      </c>
    </row>
    <row r="405" ht="13.9" spans="1:9">
      <c r="A405" s="2" t="s">
        <v>1656</v>
      </c>
      <c r="B405" s="2" t="s">
        <v>7623</v>
      </c>
      <c r="C405" s="8" t="s">
        <v>12</v>
      </c>
      <c r="D405" s="9" t="s">
        <v>13</v>
      </c>
      <c r="E405" s="2" t="s">
        <v>7750</v>
      </c>
      <c r="F405" s="2" t="s">
        <v>7751</v>
      </c>
      <c r="G405" s="4" t="s">
        <v>71</v>
      </c>
      <c r="H405" s="2" t="s">
        <v>7752</v>
      </c>
      <c r="I405" s="2" t="str">
        <f t="shared" si="6"/>
        <v>Single-answer question, please choose the only correct answer from A, B, C, D and fill in parentheses. Please answer only limited to ABCD and do not explain.43. The correct statement about warehousing contracts is ().       A The custodian is only responsible for custody and is not responsible for the acceptance of the stored goods in the warehouse B During the storage period, the custodian has the right to refuse the warehouse receipt holder's request to inspect the stored goods C The warehouse receipt holder shall not transfer the right to withdraw the stored goods D If the stored goods deteriorate or damage due to the effective storage period exceeding the effective storage period, the custodian shall not bear the liability for compensation</v>
      </c>
    </row>
    <row r="406" ht="13.9" spans="1:9">
      <c r="A406" s="2" t="s">
        <v>1660</v>
      </c>
      <c r="B406" s="2" t="s">
        <v>7623</v>
      </c>
      <c r="C406" s="8" t="s">
        <v>12</v>
      </c>
      <c r="D406" s="9" t="s">
        <v>13</v>
      </c>
      <c r="E406" s="2" t="s">
        <v>7753</v>
      </c>
      <c r="F406" s="2" t="s">
        <v>7754</v>
      </c>
      <c r="G406" s="4" t="s">
        <v>71</v>
      </c>
      <c r="H406" s="2" t="s">
        <v>7755</v>
      </c>
      <c r="I406" s="2" t="str">
        <f t="shared" si="6"/>
        <v>Single-answer question, please choose the only correct answer from A, B, C, D and fill in parentheses. Please answer only limited to ABCD and do not explain.44. The following statement about the agency contract is correct ().       A The principal may unilaterally terminate the entrustment, and the trustee cannot unilaterally resign from the entrustment. B The principal cannot unilaterally terminate the entrustment, and the trustee can unilaterally resign from the entrustment. C The principal's trustee can unilaterally terminate the entrustment at any time, but requires the consent of the other party D The principal's trustee can unilaterally terminate the entrustment at any time, and the premise is to notify the other party</v>
      </c>
    </row>
    <row r="407" ht="13.9" spans="1:9">
      <c r="A407" s="2" t="s">
        <v>1664</v>
      </c>
      <c r="B407" s="2" t="s">
        <v>7623</v>
      </c>
      <c r="C407" s="8" t="s">
        <v>12</v>
      </c>
      <c r="D407" s="9" t="s">
        <v>13</v>
      </c>
      <c r="E407" s="2" t="s">
        <v>7756</v>
      </c>
      <c r="F407" s="2" t="s">
        <v>7757</v>
      </c>
      <c r="G407" s="4" t="s">
        <v>16</v>
      </c>
      <c r="H407" s="2" t="s">
        <v>7758</v>
      </c>
      <c r="I407" s="2" t="str">
        <f t="shared" si="6"/>
        <v>Single-answer question, please choose the only correct answer from A, B, C, D and fill in parentheses. Please answer only limited to ABCD and do not explain.45. According to the "Environmental Noise Emission Standard for Building Construction Sites", the limit on the environmental noise emissions of the field boundary during construction is ().       A 60dB (A) during the day, 50dB (A) at night B 65dB (A), 50dB (A) at night C 70dB (A), 55dB (A) at night D 75dB (A) at night, 60dB (A) at night</v>
      </c>
    </row>
    <row r="408" ht="13.9" spans="1:9">
      <c r="A408" s="2" t="s">
        <v>1668</v>
      </c>
      <c r="B408" s="2" t="s">
        <v>7623</v>
      </c>
      <c r="C408" s="8" t="s">
        <v>12</v>
      </c>
      <c r="D408" s="9" t="s">
        <v>13</v>
      </c>
      <c r="E408" s="2" t="s">
        <v>7759</v>
      </c>
      <c r="F408" s="2" t="s">
        <v>7760</v>
      </c>
      <c r="G408" s="4" t="s">
        <v>16</v>
      </c>
      <c r="H408" s="2" t="s">
        <v>7761</v>
      </c>
      <c r="I408" s="2" t="str">
        <f t="shared" si="6"/>
        <v>Single-answer question, please choose the only correct answer from A, B, C, D and fill in parentheses. Please answer only limited to ABCD and do not explain.46. Among the following behaviors, drainage endangers the safety of urban drainage facilities ().       A Discharge low-toxic water from urban drainage facilities B Discharge sewage without authorization C Disassemble, move, and drill through urban drainage settings D Discharge non-prone objects into urban drainage facilities</v>
      </c>
    </row>
    <row r="409" ht="13.9" spans="1:9">
      <c r="A409" s="2" t="s">
        <v>1672</v>
      </c>
      <c r="B409" s="2" t="s">
        <v>7623</v>
      </c>
      <c r="C409" s="8" t="s">
        <v>12</v>
      </c>
      <c r="D409" s="9" t="s">
        <v>13</v>
      </c>
      <c r="E409" s="2" t="s">
        <v>7762</v>
      </c>
      <c r="F409" s="2" t="s">
        <v>7763</v>
      </c>
      <c r="G409" s="4" t="s">
        <v>26</v>
      </c>
      <c r="H409" s="2" t="s">
        <v>7764</v>
      </c>
      <c r="I409" s="2" t="str">
        <f t="shared" si="6"/>
        <v>Single-answer question, please choose the only correct answer from A, B, C, D and fill in parentheses. Please answer only limited to ABCD and do not explain.47. According to the "Green Construction Guidelines", "four sections and one environmental protection" refers to ().       A Energy-saving, land-saving, water-saving, material and resource protection B Energy-saving, land-saving, water-saving, material and environmental protection C Energy-saving, power-saving, water-saving, material and environmental protection D Energy-saving, power-saving, water-saving, material and resource protection</v>
      </c>
    </row>
    <row r="410" ht="13.9" spans="1:9">
      <c r="A410" s="2" t="s">
        <v>1676</v>
      </c>
      <c r="B410" s="2" t="s">
        <v>7623</v>
      </c>
      <c r="C410" s="8" t="s">
        <v>12</v>
      </c>
      <c r="D410" s="9" t="s">
        <v>13</v>
      </c>
      <c r="E410" s="2" t="s">
        <v>7765</v>
      </c>
      <c r="F410" s="2" t="s">
        <v>7766</v>
      </c>
      <c r="G410" s="4" t="s">
        <v>26</v>
      </c>
      <c r="H410" s="2" t="s">
        <v>7767</v>
      </c>
      <c r="I410" s="2" t="str">
        <f t="shared" si="6"/>
        <v>Single-answer question, please choose the only correct answer from A, B, C, D and fill in parentheses. Please answer only limited to ABCD and do not explain.48. The following statement about cultural relics is correct ().       A. Immovable objects such as ancient tombs and buildings can be national cultural relics. B. Rare cultural relics are divided into first-level cultural relics, second-level cultural relics, and third-level cultural relics. C. Immovable objects such as cave temples and murals are provincial cultural relics. D. Important movable objects of each era, such as vases, are national cultural relics.</v>
      </c>
    </row>
    <row r="411" ht="13.9" spans="1:9">
      <c r="A411" s="2" t="s">
        <v>1680</v>
      </c>
      <c r="B411" s="2" t="s">
        <v>7623</v>
      </c>
      <c r="C411" s="8" t="s">
        <v>12</v>
      </c>
      <c r="D411" s="9" t="s">
        <v>13</v>
      </c>
      <c r="E411" s="2" t="s">
        <v>7768</v>
      </c>
      <c r="F411" s="2" t="s">
        <v>7769</v>
      </c>
      <c r="G411" s="4" t="s">
        <v>71</v>
      </c>
      <c r="H411" s="2" t="s">
        <v>7770</v>
      </c>
      <c r="I411" s="2" t="str">
        <f t="shared" si="6"/>
        <v>Single-answer question, please choose the only correct answer from A, B, C, D and fill in parentheses. Please answer only limited to ABCD and do not explain.49. If a construction enterprise goes bankrupt, goes bankrupt or revokes, its production safety license shall be ().       A Revoke B Delay C Reissue D Revoke</v>
      </c>
    </row>
    <row r="412" ht="13.9" spans="1:9">
      <c r="A412" s="2" t="s">
        <v>1684</v>
      </c>
      <c r="B412" s="2" t="s">
        <v>7623</v>
      </c>
      <c r="C412" s="8" t="s">
        <v>12</v>
      </c>
      <c r="D412" s="9" t="s">
        <v>13</v>
      </c>
      <c r="E412" s="2" t="s">
        <v>7771</v>
      </c>
      <c r="F412" s="2" t="s">
        <v>7772</v>
      </c>
      <c r="G412" s="4" t="s">
        <v>71</v>
      </c>
      <c r="H412" s="2" t="s">
        <v>7773</v>
      </c>
      <c r="I412" s="2" t="str">
        <f t="shared" si="6"/>
        <v>Single-answer question, please choose the only correct answer from A, B, C, D and fill in parentheses. Please answer only limited to ABCD and do not explain.50. According to the "Regulations on the Management of Safety License for Construction Enterprises", among the following illegal production safety licenses, the smallest fine range is ().       A. Engage in construction activities without obtaining a safety production license. B. Transfer of a safety production license. C. Use a safety production license. D. Engage in construction activities without completing the validity period of the safety production license.</v>
      </c>
    </row>
    <row r="413" ht="13.9" spans="1:9">
      <c r="A413" s="2" t="s">
        <v>1688</v>
      </c>
      <c r="B413" s="2" t="s">
        <v>7623</v>
      </c>
      <c r="C413" s="8" t="s">
        <v>12</v>
      </c>
      <c r="D413" s="9" t="s">
        <v>13</v>
      </c>
      <c r="E413" s="2" t="s">
        <v>7774</v>
      </c>
      <c r="F413" s="2" t="s">
        <v>7775</v>
      </c>
      <c r="G413" s="4" t="s">
        <v>16</v>
      </c>
      <c r="H413" s="2" t="s">
        <v>7776</v>
      </c>
      <c r="I413" s="2" t="str">
        <f t="shared" si="6"/>
        <v>Single-answer question, please choose the only correct answer from A, B, C, D and fill in parentheses. Please answer only limited to ABCD and do not explain.51. A project is contracted by the general contractor, and there are three subcontractors at the construction site to construct at the same time. The correct statement about the safety responsibility of the project is ().       A The general contractor shall bear B The subcontractor shall bear C The subcontractor shall bear joint and several liability for each subcontracting content and the general contractor D The subcontractor shall bear joint and several liability for the entire project and the general contractor</v>
      </c>
    </row>
    <row r="414" ht="13.9" spans="1:9">
      <c r="A414" s="2" t="s">
        <v>1692</v>
      </c>
      <c r="B414" s="2" t="s">
        <v>7623</v>
      </c>
      <c r="C414" s="8" t="s">
        <v>12</v>
      </c>
      <c r="D414" s="9" t="s">
        <v>13</v>
      </c>
      <c r="E414" s="2" t="s">
        <v>7777</v>
      </c>
      <c r="F414" s="2" t="s">
        <v>7778</v>
      </c>
      <c r="G414" s="4" t="s">
        <v>16</v>
      </c>
      <c r="H414" s="2" t="s">
        <v>7779</v>
      </c>
      <c r="I414" s="2" t="str">
        <f t="shared" si="6"/>
        <v>Single-answer question, please choose the only correct answer from A, B, C, D and fill in parentheses. Please answer only limited to ABCD and do not explain.52. A safety accident occurred at a construction site of a certain project, causing 3 deaths and direct economic losses of more than 6 million yuan. The accident belongs to ().       A. A. A very serious accident B. A serious accident C. A major accident D. A general accident</v>
      </c>
    </row>
    <row r="415" ht="13.9" spans="1:9">
      <c r="A415" s="2" t="s">
        <v>1696</v>
      </c>
      <c r="B415" s="2" t="s">
        <v>7623</v>
      </c>
      <c r="C415" s="8" t="s">
        <v>12</v>
      </c>
      <c r="D415" s="9" t="s">
        <v>13</v>
      </c>
      <c r="E415" s="2" t="s">
        <v>7780</v>
      </c>
      <c r="F415" s="2" t="s">
        <v>7781</v>
      </c>
      <c r="G415" s="4" t="s">
        <v>16</v>
      </c>
      <c r="H415" s="2" t="s">
        <v>7782</v>
      </c>
      <c r="I415" s="2" t="str">
        <f t="shared" si="6"/>
        <v>Single-answer question, please choose the only correct answer from A, B, C, D and fill in parentheses. Please answer only limited to ABCD and do not explain.53. After a production safety accident occurs, the main body responsible for organizing the accident investigation team is ().       A. The unit of the accident B. The People’s Procuratorate of the place where the accident occurred C. The people’s government or its authorized or entrusted relevant departments D. The relevant industry associations of the place where the accident occurred</v>
      </c>
    </row>
    <row r="416" ht="13.9" spans="1:9">
      <c r="A416" s="2" t="s">
        <v>1700</v>
      </c>
      <c r="B416" s="2" t="s">
        <v>7623</v>
      </c>
      <c r="C416" s="8" t="s">
        <v>12</v>
      </c>
      <c r="D416" s="9" t="s">
        <v>13</v>
      </c>
      <c r="E416" s="2" t="s">
        <v>7783</v>
      </c>
      <c r="F416" s="2" t="s">
        <v>7784</v>
      </c>
      <c r="G416" s="4" t="s">
        <v>71</v>
      </c>
      <c r="H416" s="2" t="s">
        <v>7785</v>
      </c>
      <c r="I416" s="2" t="str">
        <f t="shared" si="6"/>
        <v>Single-answer question, please choose the only correct answer from A, B, C, D and fill in parentheses. Please answer only limited to ABCD and do not explain.54. After the construction lifting machinery and overall lifting scaffolding, formwork and other self-lifting installation facilities are installed, the unit that should self-inspection and issue a self-inspection certificate is ().       A Construction unit B Construction enterprise C Leasing unit D Installation unit</v>
      </c>
    </row>
    <row r="417" ht="13.9" spans="1:9">
      <c r="A417" s="2" t="s">
        <v>1704</v>
      </c>
      <c r="B417" s="2" t="s">
        <v>7623</v>
      </c>
      <c r="C417" s="8" t="s">
        <v>12</v>
      </c>
      <c r="D417" s="9" t="s">
        <v>13</v>
      </c>
      <c r="E417" s="2" t="s">
        <v>7786</v>
      </c>
      <c r="F417" s="2" t="s">
        <v>7787</v>
      </c>
      <c r="G417" s="4" t="s">
        <v>16</v>
      </c>
      <c r="H417" s="2" t="s">
        <v>7788</v>
      </c>
      <c r="I417" s="2" t="str">
        <f t="shared" si="6"/>
        <v>Single-answer question, please choose the only correct answer from A, B, C, D and fill in parentheses. Please answer only limited to ABCD and do not explain.55. According to the Standardization Law, the main body of formulating industry standards is ().       A Industry Association B Social Group C Relevant Administrative Department of the State Council D Enterprises and Institutions</v>
      </c>
    </row>
    <row r="418" ht="13.9" spans="1:9">
      <c r="A418" s="2" t="s">
        <v>1708</v>
      </c>
      <c r="B418" s="2" t="s">
        <v>7623</v>
      </c>
      <c r="C418" s="8" t="s">
        <v>12</v>
      </c>
      <c r="D418" s="9" t="s">
        <v>13</v>
      </c>
      <c r="E418" s="2" t="s">
        <v>7789</v>
      </c>
      <c r="F418" s="2" t="s">
        <v>7790</v>
      </c>
      <c r="G418" s="4" t="s">
        <v>26</v>
      </c>
      <c r="H418" s="2" t="s">
        <v>7791</v>
      </c>
      <c r="I418" s="2" t="str">
        <f t="shared" si="6"/>
        <v>Single-answer question, please choose the only correct answer from A, B, C, D and fill in parentheses. Please answer only limited to ABCD and do not explain.56. The correct statement about the mandatory national standards for engineering construction is ().       A Mandatory standard text can be charged B The interpretation of mandatory national standards made by the State Council’s standardization administrative department under the authorization of the State Council has the same effect as the standards C It shall be approved and issued by the State Council’s standardization administrative department D The technical requirements that play a leading role in each relevant industry shall be formulated</v>
      </c>
    </row>
    <row r="419" ht="13.9" spans="1:9">
      <c r="A419" s="2" t="s">
        <v>1712</v>
      </c>
      <c r="B419" s="2" t="s">
        <v>7623</v>
      </c>
      <c r="C419" s="8" t="s">
        <v>12</v>
      </c>
      <c r="D419" s="9" t="s">
        <v>13</v>
      </c>
      <c r="E419" s="2" t="s">
        <v>7792</v>
      </c>
      <c r="F419" s="2" t="s">
        <v>7793</v>
      </c>
      <c r="G419" s="4" t="s">
        <v>21</v>
      </c>
      <c r="H419" s="2" t="s">
        <v>7794</v>
      </c>
      <c r="I419" s="2" t="str">
        <f t="shared" si="6"/>
        <v>Single-answer question, please choose the only correct answer from A, B, C, D and fill in parentheses. Please answer only limited to ABCD and do not explain.57. According to the "Regulations on Witness Sample and Inspection in Housing Construction Engineering and Municipal Infrastructure Engineering", the test blocks, specimens and materials that must be implemented for witness Sample and Inspection are ().       A Cement for mixing concrete and masonry mortar B Masonry mortar test blocks for non-load-bearing walls C Cement mortar for plastering D Exterior wall decorative materials</v>
      </c>
    </row>
    <row r="420" ht="13.9" spans="1:9">
      <c r="A420" s="2" t="s">
        <v>1716</v>
      </c>
      <c r="B420" s="2" t="s">
        <v>7623</v>
      </c>
      <c r="C420" s="8" t="s">
        <v>12</v>
      </c>
      <c r="D420" s="9" t="s">
        <v>13</v>
      </c>
      <c r="E420" s="2" t="s">
        <v>7795</v>
      </c>
      <c r="F420" s="2" t="s">
        <v>7796</v>
      </c>
      <c r="G420" s="4" t="s">
        <v>26</v>
      </c>
      <c r="H420" s="2" t="s">
        <v>7797</v>
      </c>
      <c r="I420" s="2" t="str">
        <f t="shared" si="6"/>
        <v>Single-answer question, please choose the only correct answer from A, B, C, D and fill in parentheses. Please answer only limited to ABCD and do not explain.58. Due to construction reasons, construction projects that are still within the design service life cannot be used normally, resulting in major accidents. The correct statement about holding the quality of project managers of construction companies accountable is ().       A If the project manager is a relevant registered practitioner, the professional qualification certificate will be revoked and the registration will not be registered for life. B If the project manager is a relevant registered practitioner, the professional qualification certificate will be revoked and the registration will not be registered within 5 years. C If the project manager has retired, the quality responsibility will no longer be pursued. D If the construction company declares bankruptcy, the project manager will no longer be held accountable.</v>
      </c>
    </row>
    <row r="421" ht="13.9" spans="1:9">
      <c r="A421" s="2" t="s">
        <v>1720</v>
      </c>
      <c r="B421" s="2" t="s">
        <v>7623</v>
      </c>
      <c r="C421" s="8" t="s">
        <v>12</v>
      </c>
      <c r="D421" s="9" t="s">
        <v>13</v>
      </c>
      <c r="E421" s="2" t="s">
        <v>7798</v>
      </c>
      <c r="F421" s="2" t="s">
        <v>7799</v>
      </c>
      <c r="G421" s="4" t="s">
        <v>16</v>
      </c>
      <c r="H421" s="2" t="s">
        <v>7800</v>
      </c>
      <c r="I421" s="2" t="str">
        <f t="shared" si="6"/>
        <v>Single-answer question, please choose the only correct answer from A, B, C, D and fill in parentheses. Please answer only limited to ABCD and do not explain.59. The following items require supervision ().       A Investment projects dominated by state-owned funds B Projects provided by foreign organizations C Large public utility projects D Residential buildings</v>
      </c>
    </row>
    <row r="422" ht="13.9" spans="1:9">
      <c r="A422" s="2" t="s">
        <v>1724</v>
      </c>
      <c r="B422" s="2" t="s">
        <v>7623</v>
      </c>
      <c r="C422" s="8" t="s">
        <v>12</v>
      </c>
      <c r="D422" s="9" t="s">
        <v>13</v>
      </c>
      <c r="E422" s="2" t="s">
        <v>7801</v>
      </c>
      <c r="F422" s="2" t="s">
        <v>7802</v>
      </c>
      <c r="G422" s="4" t="s">
        <v>21</v>
      </c>
      <c r="H422" s="2" t="s">
        <v>7803</v>
      </c>
      <c r="I422" s="2" t="str">
        <f t="shared" si="6"/>
        <v>Single-answer question, please choose the only correct answer from A, B, C, D and fill in parentheses. Please answer only limited to ABCD and do not explain.60. According to the "Unified Standards for Construction Quality Acceptance of Construction Projects", the main body of energy-saving project inspection batch acceptance and hidden project acceptance are ().       A Supervisor Engineer B Project Manager C Quality Engineer D General Supervisor Engineer</v>
      </c>
    </row>
    <row r="423" ht="13.9" spans="1:9">
      <c r="A423" s="2" t="s">
        <v>1728</v>
      </c>
      <c r="B423" s="2" t="s">
        <v>7623</v>
      </c>
      <c r="C423" s="8" t="s">
        <v>12</v>
      </c>
      <c r="D423" s="9" t="s">
        <v>13</v>
      </c>
      <c r="E423" s="2" t="s">
        <v>7804</v>
      </c>
      <c r="F423" s="2" t="s">
        <v>7805</v>
      </c>
      <c r="G423" s="4" t="s">
        <v>26</v>
      </c>
      <c r="H423" s="2" t="s">
        <v>7806</v>
      </c>
      <c r="I423" s="2" t="str">
        <f t="shared" si="6"/>
        <v>Single-answer question, please choose the only correct answer from A, B, C, D and fill in parentheses. Please answer only limited to ABCD and do not explain.61. The starting date of the minimum warranty period for the construction project is ().       A Date of completion of the project B Date of completion acceptance of the project C D Date of completion acceptance of the project D Date of completion acceptance of the contractor signing for the contractor</v>
      </c>
    </row>
    <row r="424" ht="13.9" spans="1:9">
      <c r="A424" s="2" t="s">
        <v>1732</v>
      </c>
      <c r="B424" s="2" t="s">
        <v>7623</v>
      </c>
      <c r="C424" s="8" t="s">
        <v>12</v>
      </c>
      <c r="D424" s="9" t="s">
        <v>13</v>
      </c>
      <c r="E424" s="2" t="s">
        <v>7807</v>
      </c>
      <c r="F424" s="2" t="s">
        <v>7808</v>
      </c>
      <c r="G424" s="4" t="s">
        <v>71</v>
      </c>
      <c r="H424" s="2" t="s">
        <v>7809</v>
      </c>
      <c r="I424" s="2" t="str">
        <f t="shared" si="6"/>
        <v>Single-answer question, please choose the only correct answer from A, B, C, D and fill in parentheses. Please answer only limited to ABCD and do not explain.62. The correct statement that the construction project needs to be used for identification after it exceeds its reasonable service life is ().       A shall entrust construction enterprises with corresponding qualifications to appraise. B The principal shall be the construction unit. C The reinforcement cost is high. Should be scrapped or demolished D After taking measures such as reinforcement and maintenance based on the appraisal results, the service period will be redefined</v>
      </c>
    </row>
    <row r="425" ht="13.9" spans="1:9">
      <c r="A425" s="2" t="s">
        <v>1736</v>
      </c>
      <c r="B425" s="2" t="s">
        <v>7623</v>
      </c>
      <c r="C425" s="8" t="s">
        <v>12</v>
      </c>
      <c r="D425" s="9" t="s">
        <v>13</v>
      </c>
      <c r="E425" s="2" t="s">
        <v>7810</v>
      </c>
      <c r="F425" s="2" t="s">
        <v>7811</v>
      </c>
      <c r="G425" s="4" t="s">
        <v>26</v>
      </c>
      <c r="H425" s="2" t="s">
        <v>7812</v>
      </c>
      <c r="I425" s="2" t="str">
        <f t="shared" si="6"/>
        <v>Single-answer question, please choose the only correct answer from A, B, C, D and fill in parentheses. Please answer only limited to ABCD and do not explain.63. If the project cannot be completed and accepted within the prescribed time limit due to the contractor, the project will automatically enter ( ) after 90 days after the contractor submits the completion acceptance report.       A Warranty period B Defect liability period C Claim period D Quality liability period</v>
      </c>
    </row>
    <row r="426" ht="13.9" spans="1:9">
      <c r="A426" s="2" t="s">
        <v>1740</v>
      </c>
      <c r="B426" s="2" t="s">
        <v>7623</v>
      </c>
      <c r="C426" s="8" t="s">
        <v>12</v>
      </c>
      <c r="D426" s="9" t="s">
        <v>13</v>
      </c>
      <c r="E426" s="2" t="s">
        <v>7813</v>
      </c>
      <c r="F426" s="2" t="s">
        <v>7814</v>
      </c>
      <c r="G426" s="4" t="s">
        <v>16</v>
      </c>
      <c r="H426" s="2" t="s">
        <v>7815</v>
      </c>
      <c r="I426" s="2" t="str">
        <f t="shared" si="6"/>
        <v>Single-answer question, please choose the only correct answer from A, B, C, D and fill in parentheses. Please answer only limited to ABCD and do not explain.64. The correct statement about the basic characteristics of administrative reconsideration is ().       A Citizens, legal persons and other organizations may submit administrative reconsideration in the internal approval process of specific administrative acts B Citizens, legal persons and other organizations may submit administrative reconsideration for various specific administrative acts C In principle, administrative reconsideration adopts written review method D Citizens, legal persons and other organizations may apply for administrative reconsideration to the higher authorities at all levels of the administrative organs that have made specific administrative acts</v>
      </c>
    </row>
    <row r="427" ht="13.9" spans="1:9">
      <c r="A427" s="2" t="s">
        <v>1744</v>
      </c>
      <c r="B427" s="2" t="s">
        <v>7623</v>
      </c>
      <c r="C427" s="8" t="s">
        <v>12</v>
      </c>
      <c r="D427" s="9" t="s">
        <v>13</v>
      </c>
      <c r="E427" s="2" t="s">
        <v>7816</v>
      </c>
      <c r="F427" s="2" t="s">
        <v>7817</v>
      </c>
      <c r="G427" s="4" t="s">
        <v>26</v>
      </c>
      <c r="H427" s="2" t="s">
        <v>7818</v>
      </c>
      <c r="I427" s="2" t="str">
        <f t="shared" si="6"/>
        <v>Single-answer question, please choose the only correct answer from A, B, C, D and fill in parentheses. Please answer only limited to ABCD and do not explain.65. The correct statement about the certification of evidence in civil litigation is ().       A The statements of the parties can be used as the basis for determining the facts of the case alone. B The testimony of a witness who is interested in one party can be used as the basis for determining the facts of the case. C The people's court shall not confirm its authenticity by the party's electronic data submitted or kept by the party, and the people's court shall not confirm its authenticity. D If one party refuses to submit the evidence without a legitimate reason, and the party who is burdened with proof of the facts claims that the content of the evidence is unfavorable to the controller, the court shall not determine that the claim is established.</v>
      </c>
    </row>
    <row r="428" ht="13.9" spans="1:9">
      <c r="A428" s="2" t="s">
        <v>1748</v>
      </c>
      <c r="B428" s="2" t="s">
        <v>7623</v>
      </c>
      <c r="C428" s="8" t="s">
        <v>12</v>
      </c>
      <c r="D428" s="9" t="s">
        <v>13</v>
      </c>
      <c r="E428" s="2" t="s">
        <v>7819</v>
      </c>
      <c r="F428" s="2" t="s">
        <v>7820</v>
      </c>
      <c r="G428" s="4" t="s">
        <v>16</v>
      </c>
      <c r="H428" s="2" t="s">
        <v>7821</v>
      </c>
      <c r="I428" s="2" t="str">
        <f t="shared" si="6"/>
        <v>Single-answer question, please choose the only correct answer from A, B, C, D and fill in parentheses. Please answer only limited to ABCD and do not explain.66. The correct statement about the parties applying to execute effective judgments and rulings made by the People's Court is ().       A The period for application for execution is 3 years B If the legal document stipulates that it will be performed in installments, the period for application for execution will be calculated from the last 1 day of the last performance period specified C If the people's court fails to execute for more than 6 months from the date of receipt of the application for execution, the applicant for execution may apply to the people's court at the higher level D If the execution court fails to take corresponding enforcement measures in accordance with the law for more than 6 months from the date of receipt of the application for execution of the acts. The people's court at the higher level shall decide that the execution shall be executed by this court.</v>
      </c>
    </row>
    <row r="429" ht="13.9" spans="1:9">
      <c r="A429" s="2" t="s">
        <v>1752</v>
      </c>
      <c r="B429" s="2" t="s">
        <v>7623</v>
      </c>
      <c r="C429" s="8" t="s">
        <v>12</v>
      </c>
      <c r="D429" s="9" t="s">
        <v>13</v>
      </c>
      <c r="E429" s="2" t="s">
        <v>7822</v>
      </c>
      <c r="F429" s="2" t="s">
        <v>7823</v>
      </c>
      <c r="G429" s="4" t="s">
        <v>26</v>
      </c>
      <c r="H429" s="2" t="s">
        <v>7824</v>
      </c>
      <c r="I429" s="2" t="str">
        <f t="shared" si="6"/>
        <v>Single-answer question, please choose the only correct answer from A, B, C, D and fill in parentheses. Please answer only limited to ABCD and do not explain.67. The correct statement about the confirmation of the effectiveness of the arbitration agreement is ().       A If the parties have objections to the validity of the arbitration agreement, they shall submit it within the time limit for evidence B. If the parties have objections to the validity of the arbitration agreement, they shall submit it to the arbitration committee and the other to the people's court, the people's court shall determine it C. The arbitration committee shall use the ruling to confirm the validity of the arbitration agreement D. The case where the parties apply to the people's court to confirm the validity of the arbitration agreement shall be subject to the jurisdiction of the High People's Court of the location of the arbitration institution agreed in the arbitration agreement, the place where the arbitration agreement is signed, the place where the applicant's domicile or the place where the respondent's domicile shall be located.</v>
      </c>
    </row>
    <row r="430" ht="13.9" spans="1:9">
      <c r="A430" s="2" t="s">
        <v>1756</v>
      </c>
      <c r="B430" s="2" t="s">
        <v>7623</v>
      </c>
      <c r="C430" s="8" t="s">
        <v>12</v>
      </c>
      <c r="D430" s="9" t="s">
        <v>13</v>
      </c>
      <c r="E430" s="2" t="s">
        <v>7825</v>
      </c>
      <c r="F430" s="2" t="s">
        <v>7826</v>
      </c>
      <c r="G430" s="4" t="s">
        <v>21</v>
      </c>
      <c r="H430" s="2" t="s">
        <v>7827</v>
      </c>
      <c r="I430" s="2" t="str">
        <f t="shared" si="6"/>
        <v>Single-answer question, please choose the only correct answer from A, B, C, D and fill in parentheses. Please answer only limited to ABCD and do not explain.68. Regarding the statement of property preservation in arbitration proceedings, the correct statement is ().       A. The parties to the arbitration may directly submit a preservation application to the people's court with jurisdiction. B. The parties shall apply for property preservation before the arbitration begins. C. If the parties request preservation, they shall submit a written application to the arbitration committee, and the people's court where the arbitration committee is located shall make a ruling. D. If the applicant does not apply for arbitration within 15 days after the people's court takes preservation, the people's court shall lift the preservation.</v>
      </c>
    </row>
    <row r="431" ht="13.9" spans="1:9">
      <c r="A431" s="2" t="s">
        <v>1760</v>
      </c>
      <c r="B431" s="2" t="s">
        <v>7623</v>
      </c>
      <c r="C431" s="8" t="s">
        <v>12</v>
      </c>
      <c r="D431" s="9" t="s">
        <v>13</v>
      </c>
      <c r="E431" s="2" t="s">
        <v>7828</v>
      </c>
      <c r="F431" s="2" t="s">
        <v>7829</v>
      </c>
      <c r="G431" s="4" t="s">
        <v>21</v>
      </c>
      <c r="H431" s="2" t="s">
        <v>7830</v>
      </c>
      <c r="I431" s="2" t="str">
        <f t="shared" si="6"/>
        <v>Single-answer question, please choose the only correct answer from A, B, C, D and fill in parentheses. Please answer only limited to ABCD and do not explain.69. The correct statement about civil dispute settlement is ().       A If the parties settle in civil arbitration, they may request the arbitral tribunal to make a ruling based on the settlement agreement. B If the civil case is not settled in the execution stage C If the parties to a civil litigation settle, the lawsuit shall be withdrawn D The settlement agreement reached by the parties in civil litigation has compulsory enforcement power</v>
      </c>
    </row>
    <row r="432" ht="13.9" spans="1:9">
      <c r="A432" s="2" t="s">
        <v>1764</v>
      </c>
      <c r="B432" s="2" t="s">
        <v>7623</v>
      </c>
      <c r="C432" s="8" t="s">
        <v>12</v>
      </c>
      <c r="D432" s="9" t="s">
        <v>13</v>
      </c>
      <c r="E432" s="2" t="s">
        <v>7831</v>
      </c>
      <c r="F432" s="2" t="s">
        <v>7832</v>
      </c>
      <c r="G432" s="4" t="s">
        <v>26</v>
      </c>
      <c r="H432" s="2" t="s">
        <v>7833</v>
      </c>
      <c r="I432" s="2" t="str">
        <f t="shared" si="6"/>
        <v>Single-answer question, please choose the only correct answer from A, B, C, D and fill in parentheses. Please answer only limited to ABCD and do not explain.70. Regarding the handling of administrative agencies’ administrative license applications submitted by applicants, the correct one is ().       A If the application matter does not fall within the scope of the authority of this administrative authority in accordance with the law, a decision to reject the application shall be made in a timely manner. B If the application matter does not require administrative permission in accordance with the law, the applicant shall be informed immediately that it will not accept it. C If there are any errors that can be corrected, the applicant shall be required to correct it on the spot. D If the application materials are incomplete, the applicant shall be informed on the spot or within 7 days.</v>
      </c>
    </row>
    <row r="433" ht="13.9" spans="1:9">
      <c r="A433" s="2" t="s">
        <v>1768</v>
      </c>
      <c r="B433" s="2" t="s">
        <v>7623</v>
      </c>
      <c r="C433" s="8" t="s">
        <v>298</v>
      </c>
      <c r="D433" s="9" t="s">
        <v>299</v>
      </c>
      <c r="E433" s="2" t="s">
        <v>7834</v>
      </c>
      <c r="F433" s="2" t="s">
        <v>7835</v>
      </c>
      <c r="G433" s="4" t="s">
        <v>417</v>
      </c>
      <c r="H433" s="2" t="s">
        <v>7836</v>
      </c>
      <c r="I433" s="2" t="str">
        <f t="shared" si="6"/>
        <v>Multi-answer question, please choose two or more correct answers from A, B, C, D, E and fill in parentheses. Please answer only limited to ABCDE and do not explain.71. Among the following rights, the ones that are related to usufructuary rights are () A. Land contract management rights B. Leasing rights C. Construction land use rights D. Easing rights E. Residence rights</v>
      </c>
    </row>
    <row r="434" ht="13.9" spans="1:9">
      <c r="A434" s="2" t="s">
        <v>1772</v>
      </c>
      <c r="B434" s="2" t="s">
        <v>7623</v>
      </c>
      <c r="C434" s="8" t="s">
        <v>298</v>
      </c>
      <c r="D434" s="9" t="s">
        <v>299</v>
      </c>
      <c r="E434" s="2" t="s">
        <v>7837</v>
      </c>
      <c r="F434" s="2" t="s">
        <v>7838</v>
      </c>
      <c r="G434" s="4" t="s">
        <v>407</v>
      </c>
      <c r="H434" s="2" t="s">
        <v>7839</v>
      </c>
      <c r="I434" s="2" t="str">
        <f t="shared" si="6"/>
        <v>Multi-answer question, please choose two or more correct answers from A, B, C, D, E and fill in parentheses. Please answer only limited to ABCDE and do not explain.72. Among the following circumstances, the debt that can generate infringement is ().       A The construction unit owes the progress payment of the project B The hanging objects of the building fall to cause damage to the residents of the community C The construction company's overdue construction D The construction company's transport vehicles scatter construction waste on public roads and smash passers-by E The purchased building materials are unqualified</v>
      </c>
    </row>
    <row r="435" ht="13.9" spans="1:9">
      <c r="A435" s="2" t="s">
        <v>1776</v>
      </c>
      <c r="B435" s="2" t="s">
        <v>7623</v>
      </c>
      <c r="C435" s="8" t="s">
        <v>298</v>
      </c>
      <c r="D435" s="9" t="s">
        <v>299</v>
      </c>
      <c r="E435" s="2" t="s">
        <v>7840</v>
      </c>
      <c r="F435" s="2" t="s">
        <v>7841</v>
      </c>
      <c r="G435" s="4" t="s">
        <v>407</v>
      </c>
      <c r="H435" s="2" t="s">
        <v>7842</v>
      </c>
      <c r="I435" s="2" t="str">
        <f t="shared" si="6"/>
        <v>Multi-answer question, please choose two or more correct answers from A, B, C, D, E and fill in parentheses. Please answer only limited to ABCDE and do not explain.73. In project guarantees, the following units can be used as guarantors include ().       A Non-legal organization for public welfare purposes B A commercial bank C A construction university D A guarantee company E A municipal people's government</v>
      </c>
    </row>
    <row r="436" ht="13.9" spans="1:9">
      <c r="A436" s="2" t="s">
        <v>1780</v>
      </c>
      <c r="B436" s="2" t="s">
        <v>7623</v>
      </c>
      <c r="C436" s="8" t="s">
        <v>298</v>
      </c>
      <c r="D436" s="9" t="s">
        <v>299</v>
      </c>
      <c r="E436" s="2" t="s">
        <v>7843</v>
      </c>
      <c r="F436" s="2" t="s">
        <v>7844</v>
      </c>
      <c r="G436" s="4" t="s">
        <v>346</v>
      </c>
      <c r="H436" s="2" t="s">
        <v>7845</v>
      </c>
      <c r="I436" s="2" t="str">
        <f t="shared" si="6"/>
        <v>Multi-answer question, please choose two or more correct answers from A, B, C, D, E and fill in parentheses. Please answer only limited to ABCDE and do not explain.74. According to the Enterprise Income Tax Law, the following income of an enterprise is ( ).       A Rental income B Donation income C Equity investment income such as dividends and dividends D Royalties income E Financial appropriations</v>
      </c>
    </row>
    <row r="437" ht="13.9" spans="1:9">
      <c r="A437" s="2" t="s">
        <v>1784</v>
      </c>
      <c r="B437" s="2" t="s">
        <v>7623</v>
      </c>
      <c r="C437" s="8" t="s">
        <v>298</v>
      </c>
      <c r="D437" s="9" t="s">
        <v>299</v>
      </c>
      <c r="E437" s="2" t="s">
        <v>7846</v>
      </c>
      <c r="F437" s="2" t="s">
        <v>7847</v>
      </c>
      <c r="G437" s="4" t="s">
        <v>346</v>
      </c>
      <c r="H437" s="2" t="s">
        <v>7848</v>
      </c>
      <c r="I437" s="2" t="str">
        <f t="shared" si="6"/>
        <v>Multi-answer question, please choose two or more correct answers from A, B, C, D, E and fill in parentheses. Please answer only limited to ABCDE and do not explain.75. The following statements about deed tax are correct ().       A Transfer of land use rights B Transfer of land use rights C House sale, gift, exchange D Transfer of land by means of investment as valuation, debt repayment and transfer rewards E Transfer of land management rights</v>
      </c>
    </row>
    <row r="438" ht="13.9" spans="1:9">
      <c r="A438" s="2" t="s">
        <v>1788</v>
      </c>
      <c r="B438" s="2" t="s">
        <v>7623</v>
      </c>
      <c r="C438" s="8" t="s">
        <v>298</v>
      </c>
      <c r="D438" s="9" t="s">
        <v>299</v>
      </c>
      <c r="E438" s="2" t="s">
        <v>7849</v>
      </c>
      <c r="F438" s="2" t="s">
        <v>7850</v>
      </c>
      <c r="G438" s="4" t="s">
        <v>798</v>
      </c>
      <c r="H438" s="2" t="s">
        <v>7851</v>
      </c>
      <c r="I438" s="2" t="str">
        <f t="shared" si="6"/>
        <v>Multi-answer question, please choose two or more correct answers from A, B, C, D, E and fill in parentheses. Please answer only limited to ABCDE and do not explain.76. According to the "Regulations on the Management of Construction Project Construction Permits", the conditions that should be met when applying for a construction permit are ().       A Branches have been established at the project location B Construction funds have been in place C Construction drawing design documents have been reviewed and passed the regulations D Specific measures to ensure project quality and safety E Construction projects in urban and town planning areas have obtained a construction project planning license</v>
      </c>
    </row>
    <row r="439" ht="13.9" spans="1:9">
      <c r="A439" s="2" t="s">
        <v>1792</v>
      </c>
      <c r="B439" s="2" t="s">
        <v>7623</v>
      </c>
      <c r="C439" s="8" t="s">
        <v>298</v>
      </c>
      <c r="D439" s="9" t="s">
        <v>299</v>
      </c>
      <c r="E439" s="2" t="s">
        <v>7852</v>
      </c>
      <c r="F439" s="2" t="s">
        <v>7853</v>
      </c>
      <c r="G439" s="4" t="s">
        <v>327</v>
      </c>
      <c r="H439" s="2" t="s">
        <v>7854</v>
      </c>
      <c r="I439" s="2" t="str">
        <f t="shared" si="6"/>
        <v>Multi-answer question, please choose two or more correct answers from A, B, C, D, E and fill in parentheses. Please answer only limited to ABCDE and do not explain.77. According to the Foreign Investment Law, the correct statement about foreign-invested construction enterprises is ().       A. The access to foreign-invested construction enterprises shall be reviewed in accordance with the conditions and procedures consistent with domestic capital. Except as otherwise provided by laws and administrative regulations. B. Foreign-invested construction enterprises shall operate in accordance with the law and shall accept supervision and inspection implemented by relevant competent departments in accordance with the law. C. Foreign-invested construction enterprises shall accept the review of operator concentration in accordance with the provisions of the Anti-Monopoly Law. D. The organizational form and organizational structure of foreign-invested construction enterprises shall not apply to the Company Law of the People's Republic of China. E. Foreign investors or foreign-invested construction enterprises shall submit investment information to the commercial authorities through the enterprise registration system, enterprise registration system and credit information disclosure system.</v>
      </c>
    </row>
    <row r="440" ht="13.9" spans="1:9">
      <c r="A440" s="2" t="s">
        <v>1796</v>
      </c>
      <c r="B440" s="2" t="s">
        <v>7623</v>
      </c>
      <c r="C440" s="8" t="s">
        <v>298</v>
      </c>
      <c r="D440" s="9" t="s">
        <v>299</v>
      </c>
      <c r="E440" s="2" t="s">
        <v>7855</v>
      </c>
      <c r="F440" s="2" t="s">
        <v>7856</v>
      </c>
      <c r="G440" s="4" t="s">
        <v>377</v>
      </c>
      <c r="H440" s="2" t="s">
        <v>7857</v>
      </c>
      <c r="I440" s="2" t="str">
        <f t="shared" si="6"/>
        <v>Multi-answer question, please choose two or more correct answers from A, B, C, D, E and fill in parentheses. Please answer only limited to ABCDE and do not explain.78. The correct statement about the bidding method is ().       A. If state-owned funds occupy a controlling or dominant position, bidding must be made public. B. Invitational tender means that the tenderer invites a specific legal person or other organization to bid in the form of a bid announcement. C. Invitational tender means that the tenderer invites an unspecified legal person or other organization to bid in the form of a bid invitation letter. D. Bidding methods include public bidding, invitation bidding and bidding negotiation E. If national key projects determined by the development and reform department of the State Council and local key projects determined by the people's governments of provinces, autonomous regions, and municipalities directly under the Central Government are not suitable for public bidding, invitation bidding can be conducted after approval.</v>
      </c>
    </row>
    <row r="441" ht="13.9" spans="1:9">
      <c r="A441" s="2" t="s">
        <v>1800</v>
      </c>
      <c r="B441" s="2" t="s">
        <v>7623</v>
      </c>
      <c r="C441" s="8" t="s">
        <v>298</v>
      </c>
      <c r="D441" s="9" t="s">
        <v>299</v>
      </c>
      <c r="E441" s="2" t="s">
        <v>7858</v>
      </c>
      <c r="F441" s="2" t="s">
        <v>7859</v>
      </c>
      <c r="G441" s="4" t="s">
        <v>322</v>
      </c>
      <c r="H441" s="2" t="s">
        <v>7860</v>
      </c>
      <c r="I441" s="2" t="str">
        <f t="shared" si="6"/>
        <v>Multi-answer question, please choose two or more correct answers from A, B, C, D, E and fill in parentheses. Please answer only limited to ABCDE and do not explain.79. Among the following circumstances, the bidders are deemed to be colluding with each other to bid ().       A Bidding documents of different bidders are prepared by the same unit or individual B Bidders belonging to the same group jointly bid according to the requirements of the organization C Bidding deposits of different bidders are transferred from the same financial institution D The project management members stated in the bidding documents of different bidders are the same person E Bidding documents of different bidders are abnormally consistent or the bid quotations are regular.</v>
      </c>
    </row>
    <row r="442" ht="13.9" spans="1:9">
      <c r="A442" s="2" t="s">
        <v>1804</v>
      </c>
      <c r="B442" s="2" t="s">
        <v>7623</v>
      </c>
      <c r="C442" s="8" t="s">
        <v>298</v>
      </c>
      <c r="D442" s="9" t="s">
        <v>299</v>
      </c>
      <c r="E442" s="2" t="s">
        <v>7861</v>
      </c>
      <c r="F442" s="2" t="s">
        <v>7862</v>
      </c>
      <c r="G442" s="4" t="s">
        <v>741</v>
      </c>
      <c r="H442" s="2" t="s">
        <v>7863</v>
      </c>
      <c r="I442" s="2" t="str">
        <f t="shared" si="6"/>
        <v>Multi-answer question, please choose two or more correct answers from A, B, C, D, E and fill in parentheses. Please answer only limited to ABCDE and do not explain.80. The correct statements about bidding complaints and their handling include ().       A If the complainant complains to more than two administrative supervision departments that are entitled to accept the same matter, the investigation team shall be formed by the department that receives the complaint and shall be responsible for handling it. B The administrative supervision department shall decide whether to accept the complaint within 3 working days from the date of receipt of the complaint and make a written decision within 30 working days from the date of acceptance of the complaint C In order to ensure the order of the bidding and bidding activities, the administrative supervision department shall not require the suspension of bidding activities during the investigation D If the administrative supervision department needs inspection, testing, appraisal, and expert review during the investigation, the time required shall not be included E The staff of the administrative supervision department shall keep the state secrets and commercial secrets known during the supervision and inspection process confidential in accordance with the law.</v>
      </c>
    </row>
    <row r="443" ht="13.9" spans="1:9">
      <c r="A443" s="2" t="s">
        <v>1808</v>
      </c>
      <c r="B443" s="2" t="s">
        <v>7623</v>
      </c>
      <c r="C443" s="8" t="s">
        <v>298</v>
      </c>
      <c r="D443" s="9" t="s">
        <v>299</v>
      </c>
      <c r="E443" s="2" t="s">
        <v>7864</v>
      </c>
      <c r="F443" s="2" t="s">
        <v>7865</v>
      </c>
      <c r="G443" s="4" t="s">
        <v>377</v>
      </c>
      <c r="H443" s="2" t="s">
        <v>7866</v>
      </c>
      <c r="I443" s="2" t="str">
        <f t="shared" si="6"/>
        <v>Multi-answer question, please choose two or more correct answers from A, B, C, D, E and fill in parentheses. Please answer only limited to ABCDE and do not explain.81. Among the following construction contracts, the ones that are invalid contracts are ().       A Contract signed with a construction unit without corresponding qualifications B The parties have major misunderstandings about the content of the contract C Contract signed by one party under coercion D Contract in which the contractor requests the contractor to advance the construction E The contract signed directly with the contractor without bidding according to law</v>
      </c>
    </row>
    <row r="444" ht="13.9" spans="1:9">
      <c r="A444" s="2" t="s">
        <v>1812</v>
      </c>
      <c r="B444" s="2" t="s">
        <v>7623</v>
      </c>
      <c r="C444" s="8" t="s">
        <v>298</v>
      </c>
      <c r="D444" s="9" t="s">
        <v>299</v>
      </c>
      <c r="E444" s="2" t="s">
        <v>7867</v>
      </c>
      <c r="F444" s="2" t="s">
        <v>7868</v>
      </c>
      <c r="G444" s="4" t="s">
        <v>750</v>
      </c>
      <c r="H444" s="2" t="s">
        <v>7869</v>
      </c>
      <c r="I444" s="2" t="str">
        <f t="shared" si="6"/>
        <v>Multi-answer question, please choose two or more correct answers from A, B, C, D, E and fill in parentheses. Please answer only limited to ABCDE and do not explain.82. The correct statement about the contractor's right to pay priority for project prices is ().       A If the quality of an unfinished construction project is qualified, the contractor has no right to request that the price of the construction project be paid first for the discount or auction of the construction project B If the quality of the construction project is qualified, the contractor has the right to request that the price of the construction project be paid first for the discount or auction of the construction project C The period for the contractor to exercise the right of priority to the right of priority to the contractor's right of priority to the contractor's construction project is calculated from the date on which the contractor should pay the project price D The scope of priority to the contractor's construction project price includes the penalty for the contractor's overdue payment of the construction project price E The agreement between the contractor and the contractor to give up or restrict the right to priority to the construction project price is invalid</v>
      </c>
    </row>
    <row r="445" ht="13.9" spans="1:9">
      <c r="A445" s="2" t="s">
        <v>1816</v>
      </c>
      <c r="B445" s="2" t="s">
        <v>7623</v>
      </c>
      <c r="C445" s="8" t="s">
        <v>298</v>
      </c>
      <c r="D445" s="9" t="s">
        <v>299</v>
      </c>
      <c r="E445" s="2" t="s">
        <v>7870</v>
      </c>
      <c r="F445" s="2" t="s">
        <v>7871</v>
      </c>
      <c r="G445" s="4" t="s">
        <v>784</v>
      </c>
      <c r="H445" s="2" t="s">
        <v>7872</v>
      </c>
      <c r="I445" s="2" t="str">
        <f t="shared" si="6"/>
        <v>Multi-answer question, please choose two or more correct answers from A, B, C, D, E and fill in parentheses. Please answer only limited to ABCDE and do not explain.83. The employee can terminate the contract immediately without notifying the employer in advance, including ().       A. Forced workers to work by means of violence, threatening or illegally restricting personal freedom. B. Violating command and forcing risky operations to endanger the personal safety of workers. C. Employers fail to pay social insurance for workers in accordance with the law. D. Employers’ business conditions deteriorate and apply for bankruptcy. E. Those who are proven to not meet the employment conditions during the probation period.</v>
      </c>
    </row>
    <row r="446" ht="13.9" spans="1:9">
      <c r="A446" s="2" t="s">
        <v>1820</v>
      </c>
      <c r="B446" s="2" t="s">
        <v>7623</v>
      </c>
      <c r="C446" s="8" t="s">
        <v>298</v>
      </c>
      <c r="D446" s="9" t="s">
        <v>299</v>
      </c>
      <c r="E446" s="2" t="s">
        <v>7873</v>
      </c>
      <c r="F446" s="2" t="s">
        <v>7874</v>
      </c>
      <c r="G446" s="4" t="s">
        <v>346</v>
      </c>
      <c r="H446" s="2" t="s">
        <v>7875</v>
      </c>
      <c r="I446" s="2" t="str">
        <f t="shared" si="6"/>
        <v>Multi-answer question, please choose two or more correct answers from A, B, C, D, E and fill in parentheses. Please answer only limited to ABCDE and do not explain.84. The correct statement about the termination of a sales contract is ().       A If the contract is terminated because the subject matter does not comply with the agreement, the effect of the termination of the contract is in the case of the accessory B If the subject matter is multiple, if one of the objects does not comply with the agreement, the buyer may terminate the object C If the seller delivers the subject matter in batches, one batch of the subject matter is not delivered or the delivery does not comply with the agreement, resulting in the subsequent delivery of other batches of subject matter cannot achieve the purpose of the contract, the buyer may terminate the object for all batches of subject matter D If the seller delivers the subject matter in batches, one batch of subject matter is not delivered or the delivery does not comply with the agreement, the buyer may terminate the object for the batch of subject matter. If the batch of subject matter is interdependent with other batches of subject matter, the batch of subject matter can be terminated E If the buyer who pays in installments fails to pay the amount of the due price reaches one tenth of the total price, and the due price is still not paid within a reasonable period after being reminded, the seller may request the buyer to pay the full price or terminate the contract.</v>
      </c>
    </row>
    <row r="447" ht="13.9" spans="1:9">
      <c r="A447" s="2" t="s">
        <v>1824</v>
      </c>
      <c r="B447" s="2" t="s">
        <v>7623</v>
      </c>
      <c r="C447" s="8" t="s">
        <v>298</v>
      </c>
      <c r="D447" s="9" t="s">
        <v>299</v>
      </c>
      <c r="E447" s="2" t="s">
        <v>7876</v>
      </c>
      <c r="F447" s="2" t="s">
        <v>7877</v>
      </c>
      <c r="G447" s="4" t="s">
        <v>302</v>
      </c>
      <c r="H447" s="2" t="s">
        <v>7878</v>
      </c>
      <c r="I447" s="2" t="str">
        <f t="shared" si="6"/>
        <v>Multi-answer question, please choose two or more correct answers from A, B, C, D, E and fill in parentheses. Please answer only limited to ABCDE and do not explain.85. Regarding the country’s policies on material conservation and material resource utilization, the correct statements include ().       A. Prohibit the use of bulk cement. B. Encourage the production of building materials using non-toxic and harmless solid waste. C. Promote the use of ready-mixed concrete. D. Promote the use of ready-mixed mortar. E. Encourage the production, sale and use of clay bricks.</v>
      </c>
    </row>
    <row r="448" ht="13.9" spans="1:9">
      <c r="A448" s="2" t="s">
        <v>1828</v>
      </c>
      <c r="B448" s="2" t="s">
        <v>7623</v>
      </c>
      <c r="C448" s="8" t="s">
        <v>298</v>
      </c>
      <c r="D448" s="9" t="s">
        <v>299</v>
      </c>
      <c r="E448" s="2" t="s">
        <v>7879</v>
      </c>
      <c r="F448" s="2" t="s">
        <v>7880</v>
      </c>
      <c r="G448" s="4" t="s">
        <v>422</v>
      </c>
      <c r="H448" s="2" t="s">
        <v>7881</v>
      </c>
      <c r="I448" s="2" t="str">
        <f t="shared" si="6"/>
        <v>Multi-answer question, please choose two or more correct answers from A, B, C, D, E and fill in parentheses. Please answer only limited to ABCDE and do not explain.86. Among the following enterprises, the one that needs to apply for a safety production license is ().       A Mining enterprise B Smelting enterprise C Construction enterprise D Road transport enterprise E Warehousing enterprise</v>
      </c>
    </row>
    <row r="449" ht="13.9" spans="1:9">
      <c r="A449" s="2" t="s">
        <v>1832</v>
      </c>
      <c r="B449" s="2" t="s">
        <v>7623</v>
      </c>
      <c r="C449" s="8" t="s">
        <v>298</v>
      </c>
      <c r="D449" s="9" t="s">
        <v>299</v>
      </c>
      <c r="E449" s="2" t="s">
        <v>7882</v>
      </c>
      <c r="F449" s="2" t="s">
        <v>7883</v>
      </c>
      <c r="G449" s="4" t="s">
        <v>750</v>
      </c>
      <c r="H449" s="2" t="s">
        <v>7884</v>
      </c>
      <c r="I449" s="2" t="str">
        <f t="shared" si="6"/>
        <v>Multi-answer question, please choose two or more correct answers from A, B, C, D, E and fill in parentheses. Please answer only limited to ABCDE and do not explain.87. The safety conditions that construction companies should meet when obtaining a safety production license include ().       A Special operation personnel have been well assessed by the relevant business authorities and obtained the special operation qualification certificate B The office, living area and workplace of the construction site and safety protection equipment, machinery and equipment, construction equipment and accessories comply with the requirements of relevant production safety laws, regulations, standards and procedures C There are prevention, monitoring measures and emergency plans for parts and links that are prone to major accidents on the construction site D Management personnel and operating personnel shall conduct safety education and training at least once every six months and pass the assessment E There are occupational hazard prevention and control measures, and equip management personnel with safety protection equipment and safety protection clothing that meet national or industry standards</v>
      </c>
    </row>
    <row r="450" ht="13.9" spans="1:9">
      <c r="A450" s="2" t="s">
        <v>1836</v>
      </c>
      <c r="B450" s="2" t="s">
        <v>7623</v>
      </c>
      <c r="C450" s="8" t="s">
        <v>298</v>
      </c>
      <c r="D450" s="9" t="s">
        <v>299</v>
      </c>
      <c r="E450" s="2" t="s">
        <v>7885</v>
      </c>
      <c r="F450" s="2" t="s">
        <v>7886</v>
      </c>
      <c r="G450" s="4" t="s">
        <v>346</v>
      </c>
      <c r="H450" s="2" t="s">
        <v>7887</v>
      </c>
      <c r="I450" s="2" t="str">
        <f t="shared" si="6"/>
        <v>Multi-answer question, please choose two or more correct answers from A, B, C, D, E and fill in parentheses. Please answer only limited to ABCDE and do not explain.88. According to the "Regulations on Safety Management of Construction Engineering Construction Projects), the correct statement about the preparation of special construction plans for sub-projects that reach a certain scale and are highly dangerous is ().       A. Safety verification results should be attached. B. It should be signed by the technical person in charge of the construction company. C. It should be signed by the chief supervisor. D. On-site supervision by full-time safety management personnel. E. It should be signed by the head of the construction unit.</v>
      </c>
    </row>
    <row r="451" ht="13.9" spans="1:9">
      <c r="A451" s="2" t="s">
        <v>1840</v>
      </c>
      <c r="B451" s="2" t="s">
        <v>7623</v>
      </c>
      <c r="C451" s="8" t="s">
        <v>298</v>
      </c>
      <c r="D451" s="9" t="s">
        <v>299</v>
      </c>
      <c r="E451" s="2" t="s">
        <v>7888</v>
      </c>
      <c r="F451" s="2" t="s">
        <v>7889</v>
      </c>
      <c r="G451" s="4" t="s">
        <v>327</v>
      </c>
      <c r="H451" s="2" t="s">
        <v>7890</v>
      </c>
      <c r="I451" s="2" t="str">
        <f t="shared" si="6"/>
        <v>Multi-answer question, please choose two or more correct answers from A, B, C, D, E and fill in parentheses. Please answer only limited to ABCDE and do not explain.89. The following responsibilities that the accident investigation team should perform are ().       A. Ascertain the course, cause, casualties and direct economic losses of the accident B. Determine the nature and responsibility of the accident C. Make suggestions on handling the person responsible for the accident D. Formulate and implement prevention and rectification measures E. Submit an accident investigation report</v>
      </c>
    </row>
    <row r="452" ht="13.9" spans="1:9">
      <c r="A452" s="2" t="s">
        <v>1844</v>
      </c>
      <c r="B452" s="2" t="s">
        <v>7623</v>
      </c>
      <c r="C452" s="8" t="s">
        <v>298</v>
      </c>
      <c r="D452" s="9" t="s">
        <v>299</v>
      </c>
      <c r="E452" s="2" t="s">
        <v>7891</v>
      </c>
      <c r="F452" s="2" t="s">
        <v>7892</v>
      </c>
      <c r="G452" s="4" t="s">
        <v>798</v>
      </c>
      <c r="H452" s="2" t="s">
        <v>7893</v>
      </c>
      <c r="I452" s="2" t="str">
        <f t="shared" ref="I452:I515" si="7">D452&amp;F452</f>
        <v>Multi-answer question, please choose two or more correct answers from A, B, C, D, E and fill in parentheses. Please answer only limited to ABCDE and do not explain.90. According to the "Regulations on Safety Management of Construction Projects" and the rental of machinery and equipment, construction equipment and accessories by units, and those who should provide certificates are ().       A Lease contract B Registration certificate C Manufacturing license D Product certificate E Certificate of compliance with safety performance inspection</v>
      </c>
    </row>
    <row r="453" ht="13.9" spans="1:9">
      <c r="A453" s="2" t="s">
        <v>1848</v>
      </c>
      <c r="B453" s="2" t="s">
        <v>7623</v>
      </c>
      <c r="C453" s="8" t="s">
        <v>298</v>
      </c>
      <c r="D453" s="9" t="s">
        <v>299</v>
      </c>
      <c r="E453" s="2" t="s">
        <v>7894</v>
      </c>
      <c r="F453" s="2" t="s">
        <v>7895</v>
      </c>
      <c r="G453" s="4" t="s">
        <v>337</v>
      </c>
      <c r="H453" s="2" t="s">
        <v>7896</v>
      </c>
      <c r="I453" s="2" t="str">
        <f t="shared" si="7"/>
        <v>Multi-answer question, please choose two or more correct answers from A, B, C, D, E and fill in parentheses. Please answer only limited to ABCDE and do not explain.91. The following standards are mandatory standards ().       A General information technology requirements for engineering construction B General safety, sanitation and environmental protection standards for engineering construction C General terms, symbols, codes, and drawing methods for engineering construction D General test inspection and evaluation methods for engineering construction E General comprehensive standards for engineering construction such as survey, planning, design and acceptance, and important general quality standards for engineering construction</v>
      </c>
    </row>
    <row r="454" ht="13.9" spans="1:9">
      <c r="A454" s="2" t="s">
        <v>1852</v>
      </c>
      <c r="B454" s="2" t="s">
        <v>7623</v>
      </c>
      <c r="C454" s="8" t="s">
        <v>298</v>
      </c>
      <c r="D454" s="9" t="s">
        <v>299</v>
      </c>
      <c r="E454" s="2" t="s">
        <v>7897</v>
      </c>
      <c r="F454" s="2" t="s">
        <v>7898</v>
      </c>
      <c r="G454" s="4" t="s">
        <v>302</v>
      </c>
      <c r="H454" s="2" t="s">
        <v>7899</v>
      </c>
      <c r="I454" s="2" t="str">
        <f t="shared" si="7"/>
        <v>Multi-answer question, please choose two or more correct answers from A, B, C, D, E and fill in parentheses. Please answer only limited to ABCDE and do not explain.92. According to the "Construction Project Quality Management Regulations", the quality responsibilities and obligations of the construction unit are ().       A The design documents shall comply with the design depth requirements stipulated by the state and indicate the reasonable service life of the project B The reasonable construction period shall not be arbitrarily compressed C The construction company shall not explicitly use unqualified building materials D The construction company shall not imply use unqualified building components E The construction company shall make detailed explanations to the construction company regarding the qualified construction drawing design documents.</v>
      </c>
    </row>
    <row r="455" ht="13.9" spans="1:9">
      <c r="A455" s="2" t="s">
        <v>1856</v>
      </c>
      <c r="B455" s="2" t="s">
        <v>7623</v>
      </c>
      <c r="C455" s="8" t="s">
        <v>298</v>
      </c>
      <c r="D455" s="9" t="s">
        <v>299</v>
      </c>
      <c r="E455" s="2" t="s">
        <v>7900</v>
      </c>
      <c r="F455" s="2" t="s">
        <v>7901</v>
      </c>
      <c r="G455" s="4" t="s">
        <v>307</v>
      </c>
      <c r="H455" s="2" t="s">
        <v>7902</v>
      </c>
      <c r="I455" s="2" t="str">
        <f t="shared" si="7"/>
        <v>Multi-answer question, please choose two or more correct answers from A, B, C, D, E and fill in parentheses. Please answer only limited to ABCDE and do not explain.93. According to the "Construction Project Quality Management Regulations", the units that enterprises should promptly notify concealed projects before concealment include ().       A Survey unit B Design unit C Construction unit D Production safety supervision agency E Construction project quality supervision agency</v>
      </c>
    </row>
    <row r="456" ht="13.9" spans="1:9">
      <c r="A456" s="2" t="s">
        <v>1860</v>
      </c>
      <c r="B456" s="2" t="s">
        <v>7623</v>
      </c>
      <c r="C456" s="8" t="s">
        <v>298</v>
      </c>
      <c r="D456" s="9" t="s">
        <v>299</v>
      </c>
      <c r="E456" s="2" t="s">
        <v>7903</v>
      </c>
      <c r="F456" s="2" t="s">
        <v>7904</v>
      </c>
      <c r="G456" s="4" t="s">
        <v>407</v>
      </c>
      <c r="H456" s="2" t="s">
        <v>7905</v>
      </c>
      <c r="I456" s="2" t="str">
        <f t="shared" si="7"/>
        <v>Multi-answer question, please choose two or more correct answers from A, B, C, D, E and fill in parentheses. Please answer only limited to ABCDE and do not explain.94. According to the "Construction Project Quality Management Regulations", among the following items, the statutory minimum warranty period is the reasonable service period stipulated in the design documents ().       A Decoration and decoration project B Foundation project C Electrical pipeline project D Main structure project E Cooling system</v>
      </c>
    </row>
    <row r="457" ht="13.9" spans="1:9">
      <c r="A457" s="2" t="s">
        <v>1864</v>
      </c>
      <c r="B457" s="2" t="s">
        <v>7623</v>
      </c>
      <c r="C457" s="8" t="s">
        <v>298</v>
      </c>
      <c r="D457" s="9" t="s">
        <v>299</v>
      </c>
      <c r="E457" s="2" t="s">
        <v>7906</v>
      </c>
      <c r="F457" s="2" t="s">
        <v>7907</v>
      </c>
      <c r="G457" s="4" t="s">
        <v>346</v>
      </c>
      <c r="H457" s="2" t="s">
        <v>7908</v>
      </c>
      <c r="I457" s="2" t="str">
        <f t="shared" si="7"/>
        <v>Multi-answer question, please choose two or more correct answers from A, B, C, D, E and fill in parentheses. Please answer only limited to ABCDE and do not explain.95. In the regulations on clearing the margin for the construction market, the margin for construction companies in engineering construction can be ().       A Bid deposit B Performance deposit C Quality deposit D Migrant workers' wage deposit E Start of construction deposit</v>
      </c>
    </row>
    <row r="458" ht="13.9" spans="1:9">
      <c r="A458" s="2" t="s">
        <v>1868</v>
      </c>
      <c r="B458" s="2" t="s">
        <v>7623</v>
      </c>
      <c r="C458" s="8" t="s">
        <v>298</v>
      </c>
      <c r="D458" s="9" t="s">
        <v>299</v>
      </c>
      <c r="E458" s="2" t="s">
        <v>7909</v>
      </c>
      <c r="F458" s="2" t="s">
        <v>7910</v>
      </c>
      <c r="G458" s="4" t="s">
        <v>332</v>
      </c>
      <c r="H458" s="2" t="s">
        <v>7911</v>
      </c>
      <c r="I458" s="2" t="str">
        <f t="shared" si="7"/>
        <v>Multi-answer question, please choose two or more correct answers from A, B, C, D, E and fill in parentheses. Please answer only limited to ABCDE and do not explain.96. The correct statement about the basic characteristics of arbitration is ().       A Arbitration is based on the voluntary nature of the parties B Arbitration Committee belongs to the administrative organ C Arbitration implements a one-rule final system D Arbitration is based on the principle of public trial E Arbitration awards can be recognized and enforced in States parties to the Convention on the Recognition and Enforcement of Foreign Arbitral Awards</v>
      </c>
    </row>
    <row r="459" ht="13.9" spans="1:9">
      <c r="A459" s="2" t="s">
        <v>1872</v>
      </c>
      <c r="B459" s="2" t="s">
        <v>7623</v>
      </c>
      <c r="C459" s="8" t="s">
        <v>298</v>
      </c>
      <c r="D459" s="9" t="s">
        <v>299</v>
      </c>
      <c r="E459" s="2" t="s">
        <v>7912</v>
      </c>
      <c r="F459" s="2" t="s">
        <v>7913</v>
      </c>
      <c r="G459" s="4" t="s">
        <v>435</v>
      </c>
      <c r="H459" s="2" t="s">
        <v>7914</v>
      </c>
      <c r="I459" s="2" t="str">
        <f t="shared" si="7"/>
        <v>Multi-answer question, please choose two or more correct answers from A, B, C, D, E and fill in parentheses. Please answer only limited to ABCDE and do not explain.97. The correct statement about the second trial procedure for civil litigation is ().       A The judgment made by the second instance people's court with payment content has compulsory execution B The second instance people's court shall hear an appeal case against the ruling, with a trial limit of 3 months C If the parties appeal, the appeal shall be filed directly with the second instance people's court D If the original court makes a judgment on the case sent back to retrial, and the parties appeal, the second instance people's court shall not send it back to retrial again E The second instance people's court may be tried by the judge in a single position for the appeal case.</v>
      </c>
    </row>
    <row r="460" ht="13.9" spans="1:9">
      <c r="A460" s="2" t="s">
        <v>1876</v>
      </c>
      <c r="B460" s="2" t="s">
        <v>7623</v>
      </c>
      <c r="C460" s="8" t="s">
        <v>298</v>
      </c>
      <c r="D460" s="9" t="s">
        <v>299</v>
      </c>
      <c r="E460" s="2" t="s">
        <v>7915</v>
      </c>
      <c r="F460" s="2" t="s">
        <v>7916</v>
      </c>
      <c r="G460" s="4" t="s">
        <v>377</v>
      </c>
      <c r="H460" s="2" t="s">
        <v>7917</v>
      </c>
      <c r="I460" s="2" t="str">
        <f t="shared" si="7"/>
        <v>Multi-answer question, please choose two or more correct answers from A, B, C, D, E and fill in parentheses. Please answer only limited to ABCDE and do not explain.98. The correct statement about the non-enforcement and revocation of arbitration awards is ().       A If a party applies to the people's court for non-execution and applies to revoke the arbitration award on the same reason, the people's court will not support it. B If the party conceals evidence sufficient to affect the fair ruling from the arbitration institution, the people's court shall make a ruling to not be executed after review and verification by the people's court by the judge or form a collegial panel. C If the arbitration award is ruled not to be executed in accordance with the law, the parties shall file a lawsuit with the court for the dispute D If the party applies to revoke the ruling, it shall file a lawsuit within 1 year from the date of receipt of the ruling E If the party has evidence to prove that the parties in the arbitration case are false arbitration and damage their legitimate rights and interests, they may apply to not be executed according to the requirements of relevant legal procedures.</v>
      </c>
    </row>
    <row r="461" ht="13.9" spans="1:9">
      <c r="A461" s="2" t="s">
        <v>1880</v>
      </c>
      <c r="B461" s="2" t="s">
        <v>7623</v>
      </c>
      <c r="C461" s="8" t="s">
        <v>298</v>
      </c>
      <c r="D461" s="9" t="s">
        <v>299</v>
      </c>
      <c r="E461" s="2" t="s">
        <v>7918</v>
      </c>
      <c r="F461" s="2" t="s">
        <v>7919</v>
      </c>
      <c r="G461" s="4" t="s">
        <v>435</v>
      </c>
      <c r="H461" s="2" t="s">
        <v>7920</v>
      </c>
      <c r="I461" s="2" t="str">
        <f t="shared" si="7"/>
        <v>Multi-answer question, please choose two or more correct answers from A, B, C, D, E and fill in parentheses. Please answer only limited to ABCDE and do not explain.99. According to the Civil Procedure Law, the correct statement about court mediation is ().       A If an agreement is reached for immediate performance, the people's court may not produce a mediation document B The people's court shall preside over the meeting of mediation, and the collegial panel shall preside over the meeting C The court's mediation document is made, that is, it has legal effect D The legal effect of the mediation document is the same as the judgment E If an agreement is reached for mediation, the people's court may terminate the trial procedure</v>
      </c>
    </row>
    <row r="462" ht="13.9" spans="1:9">
      <c r="A462" s="2" t="s">
        <v>1884</v>
      </c>
      <c r="B462" s="2" t="s">
        <v>7623</v>
      </c>
      <c r="C462" s="8" t="s">
        <v>298</v>
      </c>
      <c r="D462" s="9" t="s">
        <v>299</v>
      </c>
      <c r="E462" s="2" t="s">
        <v>7921</v>
      </c>
      <c r="F462" s="2" t="s">
        <v>7922</v>
      </c>
      <c r="G462" s="4" t="s">
        <v>364</v>
      </c>
      <c r="H462" s="2" t="s">
        <v>7923</v>
      </c>
      <c r="I462" s="2" t="str">
        <f t="shared" si="7"/>
        <v>Multi-answer question, please choose two or more correct answers from A, B, C, D, E and fill in parentheses. Please answer only limited to ABCDE and do not explain.100. The methods of administrative enforcement include ().       A Freeze deposit B Seizure of property C Add fine or late payment D Exclude obstacles and restore the original state E Restrict civil liberties</v>
      </c>
    </row>
    <row r="463" ht="13.9" spans="1:9">
      <c r="A463" s="2" t="s">
        <v>1888</v>
      </c>
      <c r="B463" s="2" t="s">
        <v>7924</v>
      </c>
      <c r="C463" s="8" t="s">
        <v>12</v>
      </c>
      <c r="D463" s="9" t="s">
        <v>13</v>
      </c>
      <c r="E463" s="2" t="s">
        <v>7925</v>
      </c>
      <c r="F463" s="2" t="s">
        <v>7926</v>
      </c>
      <c r="G463" s="4" t="s">
        <v>16</v>
      </c>
      <c r="H463" s="2" t="s">
        <v>7927</v>
      </c>
      <c r="I463" s="2" t="str">
        <f t="shared" si="7"/>
        <v>Single-answer question, please choose the only correct answer from A, B, C, D and fill in parentheses. Please answer only limited to ABCD and do not explain.1. The project manager of a construction company signs a material procurement contract with others. Regarding the payment responsibility for the contract, the correct option is ().        A Project Manager B Project Manager Department C Construction Enterprise D Construction Enterprise Parent Company</v>
      </c>
    </row>
    <row r="464" ht="13.9" spans="1:9">
      <c r="A464" s="2" t="s">
        <v>1892</v>
      </c>
      <c r="B464" s="2" t="s">
        <v>7924</v>
      </c>
      <c r="C464" s="8" t="s">
        <v>12</v>
      </c>
      <c r="D464" s="9" t="s">
        <v>13</v>
      </c>
      <c r="E464" s="2" t="s">
        <v>7928</v>
      </c>
      <c r="F464" s="2" t="s">
        <v>7929</v>
      </c>
      <c r="G464" s="4" t="s">
        <v>71</v>
      </c>
      <c r="H464" s="2" t="s">
        <v>7930</v>
      </c>
      <c r="I464" s="2" t="str">
        <f t="shared" si="7"/>
        <v>Single-answer question, please choose the only correct answer from A, B, C, D and fill in parentheses. Please answer only limited to ABCD and do not explain.2. A certain actor has no agency rights, but still performs agency behavior. The correct statement about the effectiveness of the agency behavior is ().       A If the principal fails to ratify within three months from the date of reminder, it shall be deemed to be valid. B If the principal fails to ratify the agent's behavior, it shall be deemed to be valid. C If the counterparty knows or should know that the actor has no agency rights, the actor and the counterparty shall bear joint and several liability. D If the counterparty has reason to believe that the actor has agency rights, the agency act shall be valid.</v>
      </c>
    </row>
    <row r="465" ht="13.9" spans="1:9">
      <c r="A465" s="2" t="s">
        <v>1896</v>
      </c>
      <c r="B465" s="2" t="s">
        <v>7924</v>
      </c>
      <c r="C465" s="8" t="s">
        <v>12</v>
      </c>
      <c r="D465" s="9" t="s">
        <v>13</v>
      </c>
      <c r="E465" s="2" t="s">
        <v>7931</v>
      </c>
      <c r="F465" s="2" t="s">
        <v>7932</v>
      </c>
      <c r="G465" s="4" t="s">
        <v>16</v>
      </c>
      <c r="H465" s="2" t="s">
        <v>7933</v>
      </c>
      <c r="I465" s="2" t="str">
        <f t="shared" si="7"/>
        <v>Single-answer question, please choose the only correct answer from A, B, C, D and fill in parentheses. Please answer only limited to ABCD and do not explain.3. The construction unit obtained the right to use the construction land for a certain land through auction. The correct statement about the right to use the construction land is ().       A The right to use construction land is established when the contract is concluded B The right to use construction land is established when the contract takes effect C The right to use construction land is established when the registration D The right to use construction land is established after the auction is concluded</v>
      </c>
    </row>
    <row r="466" ht="13.9" spans="1:9">
      <c r="A466" s="2" t="s">
        <v>1900</v>
      </c>
      <c r="B466" s="2" t="s">
        <v>7924</v>
      </c>
      <c r="C466" s="8" t="s">
        <v>12</v>
      </c>
      <c r="D466" s="9" t="s">
        <v>13</v>
      </c>
      <c r="E466" s="2" t="s">
        <v>7934</v>
      </c>
      <c r="F466" s="2" t="s">
        <v>7935</v>
      </c>
      <c r="G466" s="4" t="s">
        <v>71</v>
      </c>
      <c r="H466" s="2" t="s">
        <v>7936</v>
      </c>
      <c r="I466" s="2" t="str">
        <f t="shared" si="7"/>
        <v>Single-answer question, please choose the only correct answer from A, B, C, D and fill in parentheses. Please answer only limited to ABCD and do not explain.4. According to the Patent Law, the following belongs to the objects of patent protection ().       A Trade secret B New plant varieties C Integrated circuit distribution diagram D Appearance design</v>
      </c>
    </row>
    <row r="467" ht="13.9" spans="1:9">
      <c r="A467" s="2" t="s">
        <v>1904</v>
      </c>
      <c r="B467" s="2" t="s">
        <v>7924</v>
      </c>
      <c r="C467" s="8" t="s">
        <v>12</v>
      </c>
      <c r="D467" s="9" t="s">
        <v>13</v>
      </c>
      <c r="E467" s="2" t="s">
        <v>7937</v>
      </c>
      <c r="F467" s="2" t="s">
        <v>7938</v>
      </c>
      <c r="G467" s="4" t="s">
        <v>21</v>
      </c>
      <c r="H467" s="2" t="s">
        <v>7939</v>
      </c>
      <c r="I467" s="2" t="str">
        <f t="shared" si="7"/>
        <v>Single-answer question, please choose the only correct answer from A, B, C, D and fill in parentheses. Please answer only limited to ABCD and do not explain.5. A project department borrows from a bank, and its construction unit guarantees and enters a guarantee contract for it, but no agreement is made on the guarantee method. The guarantee method of the guarantee contract is ().       A General Guarantee B Joint and Several Liability Guarantee C Joint and Guarantee D Revocable Guarantee</v>
      </c>
    </row>
    <row r="468" ht="13.9" spans="1:9">
      <c r="A468" s="2" t="s">
        <v>1908</v>
      </c>
      <c r="B468" s="2" t="s">
        <v>7924</v>
      </c>
      <c r="C468" s="8" t="s">
        <v>12</v>
      </c>
      <c r="D468" s="9" t="s">
        <v>13</v>
      </c>
      <c r="E468" s="2" t="s">
        <v>7940</v>
      </c>
      <c r="F468" s="2" t="s">
        <v>7941</v>
      </c>
      <c r="G468" s="4" t="s">
        <v>71</v>
      </c>
      <c r="H468" s="2" t="s">
        <v>7942</v>
      </c>
      <c r="I468" s="2" t="str">
        <f t="shared" si="7"/>
        <v>Single-answer question, please choose the only correct answer from A, B, C, D and fill in parentheses. Please answer only limited to ABCD and do not explain.6. Among the following insurances, the one that belongs to property insurance is ().       A Personal injury insurance B Personal health insurance C Life insurance D Installation engineering insurance</v>
      </c>
    </row>
    <row r="469" ht="13.9" spans="1:9">
      <c r="A469" s="2" t="s">
        <v>1912</v>
      </c>
      <c r="B469" s="2" t="s">
        <v>7924</v>
      </c>
      <c r="C469" s="8" t="s">
        <v>12</v>
      </c>
      <c r="D469" s="9" t="s">
        <v>13</v>
      </c>
      <c r="E469" s="2" t="s">
        <v>7943</v>
      </c>
      <c r="F469" s="2" t="s">
        <v>7944</v>
      </c>
      <c r="G469" s="4" t="s">
        <v>71</v>
      </c>
      <c r="H469" s="2" t="s">
        <v>7945</v>
      </c>
      <c r="I469" s="2" t="str">
        <f t="shared" si="7"/>
        <v>Single-answer question, please choose the only correct answer from A, B, C, D and fill in parentheses. Please answer only limited to ABCD and do not explain.7. The safety production facilities of a construction enterprise do not comply with national regulations. After being proposed by the administrative department, no measures will be taken for the accident hazard, resulting in a major casualty accident. The crime constituted by this act is ().       A Crime of Dangerous Operations B Crime of Major Safety Accidents for Engineering C C Crime of Major Responsible Accidents D Crime of Major Labor Safety Accidents</v>
      </c>
    </row>
    <row r="470" ht="13.9" spans="1:9">
      <c r="A470" s="2" t="s">
        <v>1916</v>
      </c>
      <c r="B470" s="2" t="s">
        <v>7924</v>
      </c>
      <c r="C470" s="8" t="s">
        <v>12</v>
      </c>
      <c r="D470" s="9" t="s">
        <v>13</v>
      </c>
      <c r="E470" s="2" t="s">
        <v>7946</v>
      </c>
      <c r="F470" s="2" t="s">
        <v>7947</v>
      </c>
      <c r="G470" s="4" t="s">
        <v>26</v>
      </c>
      <c r="H470" s="2" t="s">
        <v>7948</v>
      </c>
      <c r="I470" s="2" t="str">
        <f t="shared" si="7"/>
        <v>Single-answer question, please choose the only correct answer from A, B, C, D and fill in parentheses. Please answer only limited to ABCD and do not explain.8. According to the "Construction Project Construction Permit Management Measures", the following construction projects require a construction permit ().       A Renovation project with an investment of 200,000 yuan B New construction project of steel structure factory with a construction area of 3,000 square meters C Farmers build a 2-story residential building D Houses for emergency rescue and disaster relief</v>
      </c>
    </row>
    <row r="471" ht="13.9" spans="1:9">
      <c r="A471" s="2" t="s">
        <v>1920</v>
      </c>
      <c r="B471" s="2" t="s">
        <v>7924</v>
      </c>
      <c r="C471" s="8" t="s">
        <v>12</v>
      </c>
      <c r="D471" s="9" t="s">
        <v>13</v>
      </c>
      <c r="E471" s="2" t="s">
        <v>7949</v>
      </c>
      <c r="F471" s="2" t="s">
        <v>7950</v>
      </c>
      <c r="G471" s="4" t="s">
        <v>16</v>
      </c>
      <c r="H471" s="2" t="s">
        <v>7951</v>
      </c>
      <c r="I471" s="2" t="str">
        <f t="shared" si="7"/>
        <v>Single-answer question, please choose the only correct answer from A, B, C, D and fill in parentheses. Please answer only limited to ABCD and do not explain.9. According to the Construction Law, construction projects under construction that have obtained a construction permit have been suspended for 6 months due to some reason. The correct statement about the handling of their construction permit is ().       A The construction unit shall reapply for the construction permit B The construction permit shall be invalidated C The construction unit shall report to the issuing authority within 1 month from the date of suspension of construction D When construction resumes, the construction unit shall report to the issuing authority to verify the construction permit</v>
      </c>
    </row>
    <row r="472" ht="13.9" spans="1:9">
      <c r="A472" s="2" t="s">
        <v>1924</v>
      </c>
      <c r="B472" s="2" t="s">
        <v>7924</v>
      </c>
      <c r="C472" s="8" t="s">
        <v>12</v>
      </c>
      <c r="D472" s="9" t="s">
        <v>13</v>
      </c>
      <c r="E472" s="2" t="s">
        <v>7952</v>
      </c>
      <c r="F472" s="2" t="s">
        <v>7953</v>
      </c>
      <c r="G472" s="4" t="s">
        <v>71</v>
      </c>
      <c r="H472" s="2" t="s">
        <v>7954</v>
      </c>
      <c r="I472" s="2" t="str">
        <f t="shared" si="7"/>
        <v>Single-answer question, please choose the only correct answer from A, B, C, D and fill in parentheses. Please answer only limited to ABCD and do not explain.10. According to the "Reform Plan for the Qualification Management System of Construction Engineering Enterprises", professional operation qualifications are implemented ().       A Approval system B Approval system C Chartered system D Filing system</v>
      </c>
    </row>
    <row r="473" ht="13.9" spans="1:9">
      <c r="A473" s="2" t="s">
        <v>1928</v>
      </c>
      <c r="B473" s="2" t="s">
        <v>7924</v>
      </c>
      <c r="C473" s="8" t="s">
        <v>12</v>
      </c>
      <c r="D473" s="9" t="s">
        <v>13</v>
      </c>
      <c r="E473" s="2" t="s">
        <v>7955</v>
      </c>
      <c r="F473" s="2" t="s">
        <v>7956</v>
      </c>
      <c r="G473" s="4" t="s">
        <v>26</v>
      </c>
      <c r="H473" s="2" t="s">
        <v>7957</v>
      </c>
      <c r="I473" s="2" t="str">
        <f t="shared" si="7"/>
        <v>Single-answer question, please choose the only correct answer from A, B, C, D and fill in parentheses. Please answer only limited to ABCD and do not explain.11. According to the "Regulations on the Management of Registered Construction Engineers", the situation where construction engineers are not registered is ().       A. Those who are subject to criminal penalties for practicing activities and have been 6 years from the date of execution of the criminal penalties to the date of application for registration B. Those who are over 65 years old have been revoked C. Those who have been revoked from the date of punishment decision to the date of application for registration D. Those who have had major safety accidents in the project manager during their tenure five years ago on the date of application for registration</v>
      </c>
    </row>
    <row r="474" ht="13.9" spans="1:9">
      <c r="A474" s="2" t="s">
        <v>1932</v>
      </c>
      <c r="B474" s="2" t="s">
        <v>7924</v>
      </c>
      <c r="C474" s="8" t="s">
        <v>12</v>
      </c>
      <c r="D474" s="9" t="s">
        <v>13</v>
      </c>
      <c r="E474" s="2" t="s">
        <v>7958</v>
      </c>
      <c r="F474" s="2" t="s">
        <v>7959</v>
      </c>
      <c r="G474" s="4" t="s">
        <v>71</v>
      </c>
      <c r="H474" s="2" t="s">
        <v>7960</v>
      </c>
      <c r="I474" s="2" t="str">
        <f t="shared" si="7"/>
        <v>Single-answer question, please choose the only correct answer from A, B, C, D and fill in parentheses. Please answer only limited to ABCD and do not explain.12. In the following documents, the one that must be signed and stamped by the registered construction engineer of the construction company is ().       A General Construction Contract B Supervision Log C Contact Letter with the Construction Unit D Unit Project Quality Acceptance Record</v>
      </c>
    </row>
    <row r="475" ht="13.9" spans="1:9">
      <c r="A475" s="2" t="s">
        <v>1936</v>
      </c>
      <c r="B475" s="2" t="s">
        <v>7924</v>
      </c>
      <c r="C475" s="8" t="s">
        <v>12</v>
      </c>
      <c r="D475" s="9" t="s">
        <v>13</v>
      </c>
      <c r="E475" s="2" t="s">
        <v>7961</v>
      </c>
      <c r="F475" s="2" t="s">
        <v>7962</v>
      </c>
      <c r="G475" s="4" t="s">
        <v>26</v>
      </c>
      <c r="H475" s="2" t="s">
        <v>7963</v>
      </c>
      <c r="I475" s="2" t="str">
        <f t="shared" si="7"/>
        <v>Single-answer question, please choose the only correct answer from A, B, C, D and fill in parentheses. Please answer only limited to ABCD and do not explain.13. The correct statement about two-stage bidding is ().       A For projects with complex technology or cannot accurately formulate technical specifications, the tenderer shall bid in two stages. B. The second stage, the bidder shall submit a final technical plan and a bid quotation. C. The first stage, the bidder shall submit a technical suggestion with the quotation. D. If the tenderer requires the bidder to submit a bid deposit, the bid shall submit a bid in the first stage.</v>
      </c>
    </row>
    <row r="476" ht="13.9" spans="1:9">
      <c r="A476" s="2" t="s">
        <v>1940</v>
      </c>
      <c r="B476" s="2" t="s">
        <v>7924</v>
      </c>
      <c r="C476" s="8" t="s">
        <v>12</v>
      </c>
      <c r="D476" s="9" t="s">
        <v>13</v>
      </c>
      <c r="E476" s="2" t="s">
        <v>7964</v>
      </c>
      <c r="F476" s="2" t="s">
        <v>7965</v>
      </c>
      <c r="G476" s="4" t="s">
        <v>16</v>
      </c>
      <c r="H476" s="2" t="s">
        <v>7966</v>
      </c>
      <c r="I476" s="2" t="str">
        <f t="shared" si="7"/>
        <v>Single-answer question, please choose the only correct answer from A, B, C, D and fill in parentheses. Please answer only limited to ABCD and do not explain.14. The correct statement about bidding agencies is ().       A. Projects that must be tendered shall be entrusted to be tendered by a bidding agency. B. The tender agency is a government agency engaged in bidding agency business and provides related services. C. Conducting bidding agency business within the scope of the tenderer's entrustment, no one shall illegally interfere. D. If the bidder has questions about the bidding project, the tender agency shall provide consultation to the bidder.</v>
      </c>
    </row>
    <row r="477" ht="13.9" spans="1:9">
      <c r="A477" s="2" t="s">
        <v>1944</v>
      </c>
      <c r="B477" s="2" t="s">
        <v>7924</v>
      </c>
      <c r="C477" s="8" t="s">
        <v>12</v>
      </c>
      <c r="D477" s="9" t="s">
        <v>13</v>
      </c>
      <c r="E477" s="2" t="s">
        <v>7967</v>
      </c>
      <c r="F477" s="2" t="s">
        <v>7968</v>
      </c>
      <c r="G477" s="4" t="s">
        <v>71</v>
      </c>
      <c r="H477" s="2" t="s">
        <v>7969</v>
      </c>
      <c r="I477" s="2" t="str">
        <f t="shared" si="7"/>
        <v>Single-answer question, please choose the only correct answer from A, B, C, D and fill in parentheses. Please answer only limited to ABCD and do not explain.15. The correct statement about the bottom line is ().       A. Whether the bid price is close to the bottom of the bid can be used as the winning conditions. B. The bid price can be used as the condition to reject the bid. C. If a construction project invested by non-state-owned funds should be set up a bid. D. If a bid price is set up a bid, the bidder shall announce it at the opening of the bid.</v>
      </c>
    </row>
    <row r="478" ht="13.9" spans="1:9">
      <c r="A478" s="2" t="s">
        <v>1948</v>
      </c>
      <c r="B478" s="2" t="s">
        <v>7924</v>
      </c>
      <c r="C478" s="8" t="s">
        <v>12</v>
      </c>
      <c r="D478" s="9" t="s">
        <v>13</v>
      </c>
      <c r="E478" s="2" t="s">
        <v>7970</v>
      </c>
      <c r="F478" s="2" t="s">
        <v>7971</v>
      </c>
      <c r="G478" s="4" t="s">
        <v>16</v>
      </c>
      <c r="H478" s="2" t="s">
        <v>7972</v>
      </c>
      <c r="I478" s="2" t="str">
        <f t="shared" si="7"/>
        <v>Single-answer question, please choose the only correct answer from A, B, C, D and fill in parentheses. Please answer only limited to ABCD and do not explain.16. The correct statement about the bidder’s clarification and explanation of the bidding documents is ().       A If there is content in the bid document that is unclear in meaning, the bid evaluation committee shall notify the bidder to make a clarification or explanation. B The bidder's clarification or explanation may exceed the scope of the bid document. C The bidder's clarification or explanation shall be in written form. D The bid evaluation committee may accept clarification or explanation voluntarily proposed by the bidder.</v>
      </c>
    </row>
    <row r="479" ht="13.9" spans="1:9">
      <c r="A479" s="2" t="s">
        <v>1952</v>
      </c>
      <c r="B479" s="2" t="s">
        <v>7924</v>
      </c>
      <c r="C479" s="8" t="s">
        <v>12</v>
      </c>
      <c r="D479" s="9" t="s">
        <v>13</v>
      </c>
      <c r="E479" s="2" t="s">
        <v>7973</v>
      </c>
      <c r="F479" s="2" t="s">
        <v>7974</v>
      </c>
      <c r="G479" s="4" t="s">
        <v>21</v>
      </c>
      <c r="H479" s="2" t="s">
        <v>7975</v>
      </c>
      <c r="I479" s="2" t="str">
        <f t="shared" si="7"/>
        <v>Single-answer question, please choose the only correct answer from A, B, C, D and fill in parentheses. Please answer only limited to ABCD and do not explain.17. The correct statement about the delivery of bid documents is ().       A Bidder shall deliver the bid documents to the bid place before the deadline for the bid documents required to submit the bid documents B After the bidder delivers the bid documents, the bidder can open it after signing and receiving it C Bidder shall reject its bid after the deadline for the bid documents required to submit the bid documents D Bidder shall truthfully record the delivery time and sealing of the bid documents and file the record</v>
      </c>
    </row>
    <row r="480" ht="13.9" spans="1:9">
      <c r="A480" s="2" t="s">
        <v>1956</v>
      </c>
      <c r="B480" s="2" t="s">
        <v>7924</v>
      </c>
      <c r="C480" s="8" t="s">
        <v>12</v>
      </c>
      <c r="D480" s="9" t="s">
        <v>13</v>
      </c>
      <c r="E480" s="2" t="s">
        <v>7976</v>
      </c>
      <c r="F480" s="2" t="s">
        <v>7977</v>
      </c>
      <c r="G480" s="4" t="s">
        <v>21</v>
      </c>
      <c r="H480" s="2" t="s">
        <v>7978</v>
      </c>
      <c r="I480" s="2" t="str">
        <f t="shared" si="7"/>
        <v>Single-answer question, please choose the only correct answer from A, B, C, D and fill in parentheses. Please answer only limited to ABCD and do not explain.18. The correct statement about winning the bid is ().       A The tenderer determines the winning bidder based on the written bid evaluation report and recommended winning bid candidates B The tenderer shall announce the winning bid candidate within 3 days from the date of receipt of the bid evaluation report, and the announcement period is 2 days C The winning bid price of the winning bidder may be lower than the cost D The tenderer shall not authorize the bid evaluation committee to directly determine the winning bidder</v>
      </c>
    </row>
    <row r="481" ht="13.9" spans="1:9">
      <c r="A481" s="2" t="s">
        <v>1960</v>
      </c>
      <c r="B481" s="2" t="s">
        <v>7924</v>
      </c>
      <c r="C481" s="8" t="s">
        <v>12</v>
      </c>
      <c r="D481" s="9" t="s">
        <v>13</v>
      </c>
      <c r="E481" s="2" t="s">
        <v>7979</v>
      </c>
      <c r="F481" s="2" t="s">
        <v>7980</v>
      </c>
      <c r="G481" s="4" t="s">
        <v>71</v>
      </c>
      <c r="H481" s="2" t="s">
        <v>7981</v>
      </c>
      <c r="I481" s="2" t="str">
        <f t="shared" si="7"/>
        <v>Single-answer question, please choose the only correct answer from A, B, C, D and fill in parentheses. Please answer only limited to ABCD and do not explain.19. The bidder seeks to win the bid by bribing members of the bid evaluation committee. The correct statement about the legal responsibilities that the bidder should bear is ().       A If the circumstances are minor, administrative penalties will be exempted. B If there is no liability for compensation to others, C If the circumstances are serious, bidding for projects that must be tendered according to law will be cancelled and announced.</v>
      </c>
    </row>
    <row r="482" ht="13.9" spans="1:9">
      <c r="A482" s="2" t="s">
        <v>1964</v>
      </c>
      <c r="B482" s="2" t="s">
        <v>7924</v>
      </c>
      <c r="C482" s="8" t="s">
        <v>12</v>
      </c>
      <c r="D482" s="9" t="s">
        <v>13</v>
      </c>
      <c r="E482" s="2" t="s">
        <v>7982</v>
      </c>
      <c r="F482" s="2" t="s">
        <v>7983</v>
      </c>
      <c r="G482" s="4" t="s">
        <v>71</v>
      </c>
      <c r="H482" s="2" t="s">
        <v>7984</v>
      </c>
      <c r="I482" s="2" t="str">
        <f t="shared" si="7"/>
        <v>Single-answer question, please choose the only correct answer from A, B, C, D and fill in parentheses. Please answer only limited to ABCD and do not explain.20. According to the "Interim Measures for Credit Management of Construction Market", the correct statement about the classification of credit information in the construction market is ().       A The credit information of the construction market consists of basic information and qualification information B The excellent credit information refers to the information such as commendation and rewards of provincial or mass organizations obtained by all parties in the construction market during engineering construction activities C The bad credit information refers to the information that all parties in the construction market violate relevant laws, regulations, rules or mandatory standards for engineering construction during engineering construction activities and are subject to administrative penalties of the housing and urban-rural construction authorities at or above the municipal level, as well as other bad credit information recognized by relevant departments D The basic information refers to registration information, qualification information, engineering project information, and registered practitioner information</v>
      </c>
    </row>
    <row r="483" ht="13.9" spans="1:9">
      <c r="A483" s="2" t="s">
        <v>1968</v>
      </c>
      <c r="B483" s="2" t="s">
        <v>7924</v>
      </c>
      <c r="C483" s="8" t="s">
        <v>12</v>
      </c>
      <c r="D483" s="9" t="s">
        <v>13</v>
      </c>
      <c r="E483" s="2" t="s">
        <v>7985</v>
      </c>
      <c r="F483" s="2" t="s">
        <v>7986</v>
      </c>
      <c r="G483" s="4" t="s">
        <v>21</v>
      </c>
      <c r="H483" s="2" t="s">
        <v>7987</v>
      </c>
      <c r="I483" s="2" t="str">
        <f t="shared" si="7"/>
        <v>Single-answer question, please choose the only correct answer from A, B, C, D and fill in parentheses. Please answer only limited to ABCD and do not explain.21. Among the following bad behavior records of the construction enterprise, the one that is bad behavior of engineering safety is ().       A. Production without obtaining a safety production license. B. Subcontracting or illegally subcontracting the contracted project. C. Contracting the project without obtaining a qualification certificate. D. Cut corners during construction and use unqualified building materials.</v>
      </c>
    </row>
    <row r="484" ht="13.9" spans="1:9">
      <c r="A484" s="2" t="s">
        <v>1972</v>
      </c>
      <c r="B484" s="2" t="s">
        <v>7924</v>
      </c>
      <c r="C484" s="8" t="s">
        <v>12</v>
      </c>
      <c r="D484" s="9" t="s">
        <v>13</v>
      </c>
      <c r="E484" s="2" t="s">
        <v>7988</v>
      </c>
      <c r="F484" s="2" t="s">
        <v>7989</v>
      </c>
      <c r="G484" s="4" t="s">
        <v>16</v>
      </c>
      <c r="H484" s="2" t="s">
        <v>7990</v>
      </c>
      <c r="I484" s="2" t="str">
        <f t="shared" si="7"/>
        <v>Single-answer question, please choose the only correct answer from A, B, C, D and fill in parentheses. Please answer only limited to ABCD and do not explain.22. Among the following behaviors of registered construction engineers, the one that should be recorded in the registration file after confirmation by the relevant supervision department is ().       A. Explain and defend your own practice activities B. Receive continuing education C. Relying on practice activities beyond the scope of practice and the scope of the business of the enterprise D. Reforming the registered unit to another construction company to engage in practice activities</v>
      </c>
    </row>
    <row r="485" ht="13.9" spans="1:9">
      <c r="A485" s="2" t="s">
        <v>1976</v>
      </c>
      <c r="B485" s="2" t="s">
        <v>7924</v>
      </c>
      <c r="C485" s="8" t="s">
        <v>12</v>
      </c>
      <c r="D485" s="9" t="s">
        <v>13</v>
      </c>
      <c r="E485" s="2" t="s">
        <v>7991</v>
      </c>
      <c r="F485" s="2" t="s">
        <v>7992</v>
      </c>
      <c r="G485" s="4" t="s">
        <v>26</v>
      </c>
      <c r="H485" s="2" t="s">
        <v>7993</v>
      </c>
      <c r="I485" s="2" t="str">
        <f t="shared" si="7"/>
        <v>Single-answer question, please choose the only correct answer from A, B, C, D and fill in parentheses. Please answer only limited to ABCD and do not explain.23. The correct statement about the form of a contract is ().       A. A written contract refers to a paper contract. B. Emails that can be retrieved and used at any time are deemed to be written. C. If a contract is presumed to be established based on the behavior of the parties, it is called an oral contract. D. If a contract is not concluded in writing in accordance with the law, the contract shall be invalid.</v>
      </c>
    </row>
    <row r="486" ht="13.9" spans="1:9">
      <c r="A486" s="2" t="s">
        <v>1980</v>
      </c>
      <c r="B486" s="2" t="s">
        <v>7924</v>
      </c>
      <c r="C486" s="8" t="s">
        <v>12</v>
      </c>
      <c r="D486" s="9" t="s">
        <v>13</v>
      </c>
      <c r="E486" s="2" t="s">
        <v>7994</v>
      </c>
      <c r="F486" s="2" t="s">
        <v>7995</v>
      </c>
      <c r="G486" s="4" t="s">
        <v>16</v>
      </c>
      <c r="H486" s="2" t="s">
        <v>7996</v>
      </c>
      <c r="I486" s="2" t="str">
        <f t="shared" si="7"/>
        <v>Single-answer question, please choose the only correct answer from A, B, C, D and fill in parentheses. Please answer only limited to ABCD and do not explain.24. The "Interpretation of the Supreme People's Court on the Application of Laws in the Trial of Construction Contract Disputes Cases (I)" stipulates that if the contractor has submitted a completion acceptance report and the contractor delays acceptance, the completion date is ().       A. The completion date agreed in the contract shall prevail. B. The date on which the construction project is transferred and occupied shall prevail. C. The date on which the contractor submits the completion acceptance report shall prevail. D. The date on which the completion acceptance shall prevail.</v>
      </c>
    </row>
    <row r="487" ht="13.9" spans="1:9">
      <c r="A487" s="2" t="s">
        <v>1984</v>
      </c>
      <c r="B487" s="2" t="s">
        <v>7924</v>
      </c>
      <c r="C487" s="8" t="s">
        <v>12</v>
      </c>
      <c r="D487" s="9" t="s">
        <v>13</v>
      </c>
      <c r="E487" s="2" t="s">
        <v>7997</v>
      </c>
      <c r="F487" s="2" t="s">
        <v>7998</v>
      </c>
      <c r="G487" s="4" t="s">
        <v>71</v>
      </c>
      <c r="H487" s="2" t="s">
        <v>7999</v>
      </c>
      <c r="I487" s="2" t="str">
        <f t="shared" si="7"/>
        <v>Single-answer question, please choose the only correct answer from A, B, C, D and fill in parentheses. Please answer only limited to ABCD and do not explain.25. [This question involves textbook changes] According to the "Regulations on Guaranteeing the Payment of Funds for Small and Medium Enterprises", the correct statement about the payment of projects purchased by public institutions from small and medium-sized enterprises is ().       A. Payment shall be paid within 60 days from the date of delivery of the project. B. If the internal payment process of the construction unit has not been completed, it may refuse or delay payment of the small and medium-sized enterprise procurement project price. C. If the contract stipulates that the performance progress shall be settled, the payment period shall be calculated from the date of completion of the corresponding performance progress. D. If the public institution delays the payment of small and medium-sized enterprises and does not agree on the interest rate of overdue interest, the overdue interest shall be paid at the daily interest rate of 5/10,000.</v>
      </c>
    </row>
    <row r="488" ht="13.9" spans="1:9">
      <c r="A488" s="2" t="s">
        <v>1988</v>
      </c>
      <c r="B488" s="2" t="s">
        <v>7924</v>
      </c>
      <c r="C488" s="8" t="s">
        <v>12</v>
      </c>
      <c r="D488" s="9" t="s">
        <v>13</v>
      </c>
      <c r="E488" s="2" t="s">
        <v>8000</v>
      </c>
      <c r="F488" s="2" t="s">
        <v>8001</v>
      </c>
      <c r="G488" s="4" t="s">
        <v>16</v>
      </c>
      <c r="H488" s="2" t="s">
        <v>8002</v>
      </c>
      <c r="I488" s="2" t="str">
        <f t="shared" si="7"/>
        <v>Single-answer question, please choose the only correct answer from A, B, C, D and fill in parentheses. Please answer only limited to ABCD and do not explain.26. A construction contract for a non-government investment project stipulates that the construction company advances the funds and does not have any special agreement on the handling of advance funds and interest. The correct statement about the advance and its interest is ().       A The construction company has the right to request the construction unit to return advances and its interest B The advance agreement is invalid C The construction company has no right to request the construction unit to pay advances D The advance interest is determined according to the loan market price rate for the same period</v>
      </c>
    </row>
    <row r="489" ht="13.9" spans="1:9">
      <c r="A489" s="2" t="s">
        <v>1992</v>
      </c>
      <c r="B489" s="2" t="s">
        <v>7924</v>
      </c>
      <c r="C489" s="8" t="s">
        <v>12</v>
      </c>
      <c r="D489" s="9" t="s">
        <v>13</v>
      </c>
      <c r="E489" s="2" t="s">
        <v>8003</v>
      </c>
      <c r="F489" s="2" t="s">
        <v>8004</v>
      </c>
      <c r="G489" s="4" t="s">
        <v>26</v>
      </c>
      <c r="H489" s="2" t="s">
        <v>8005</v>
      </c>
      <c r="I489" s="2" t="str">
        <f t="shared" si="7"/>
        <v>Single-answer question, please choose the only correct answer from A, B, C, D and fill in parentheses. Please answer only limited to ABCD and do not explain.27. According to the "Interpretation of the Supreme People's Court on the Application of Laws in the Trial of Construction Contract Disputes Cases", the correct statement about the priority right of compensation for project prices of construction projects contract contractors is ().       A The contractor's priority right to pay the construction project price is calculated from the date of completion acceptance of the construction project B The contractor's maximum period for exercising the priority right to pay the construction project price shall not exceed 18 months C The agreement between the employer and the contractor to waive or restrict the priority right to pay the construction project price is invalid D The quality of the unfinished construction project is qualified, and the contractor has no right to enjoy the priority right to pay the construction project price.</v>
      </c>
    </row>
    <row r="490" ht="13.9" spans="1:9">
      <c r="A490" s="2" t="s">
        <v>1996</v>
      </c>
      <c r="B490" s="2" t="s">
        <v>7924</v>
      </c>
      <c r="C490" s="8" t="s">
        <v>12</v>
      </c>
      <c r="D490" s="9" t="s">
        <v>13</v>
      </c>
      <c r="E490" s="2" t="s">
        <v>8006</v>
      </c>
      <c r="F490" s="2" t="s">
        <v>8007</v>
      </c>
      <c r="G490" s="4" t="s">
        <v>71</v>
      </c>
      <c r="H490" s="2" t="s">
        <v>8008</v>
      </c>
      <c r="I490" s="2" t="str">
        <f t="shared" si="7"/>
        <v>Single-answer question, please choose the only correct answer from A, B, C, D and fill in parentheses. Please answer only limited to ABCD and do not explain.28. If the construction contract is revoked, the correct statement about its legal binding law is ().       A No legal binding from the date on which the parties apply for revocation B No legal binding from the date on which the parties requested revocation arrives at the counterparty C No legal binding from the date on which the people's court revocation D No legal binding from the beginning</v>
      </c>
    </row>
    <row r="491" ht="13.9" spans="1:9">
      <c r="A491" s="2" t="s">
        <v>2000</v>
      </c>
      <c r="B491" s="2" t="s">
        <v>7924</v>
      </c>
      <c r="C491" s="8" t="s">
        <v>12</v>
      </c>
      <c r="D491" s="9" t="s">
        <v>13</v>
      </c>
      <c r="E491" s="2" t="s">
        <v>8009</v>
      </c>
      <c r="F491" s="2" t="s">
        <v>8010</v>
      </c>
      <c r="G491" s="4" t="s">
        <v>21</v>
      </c>
      <c r="H491" s="2" t="s">
        <v>8011</v>
      </c>
      <c r="I491" s="2" t="str">
        <f t="shared" si="7"/>
        <v>Single-answer question, please choose the only correct answer from A, B, C, D and fill in parentheses. Please answer only limited to ABCD and do not explain.29. In the following circumstances of one party to the construction contract, the other party can terminate the contract is ().       A The contractor subcontracts the contracted project B The contractor fails to complete the contract content within the period stipulated in the contract C The contractor fails to pay the project price as agreed D The completed construction project has quality defects</v>
      </c>
    </row>
    <row r="492" ht="13.9" spans="1:9">
      <c r="A492" s="2" t="s">
        <v>2004</v>
      </c>
      <c r="B492" s="2" t="s">
        <v>7924</v>
      </c>
      <c r="C492" s="8" t="s">
        <v>12</v>
      </c>
      <c r="D492" s="9" t="s">
        <v>13</v>
      </c>
      <c r="E492" s="2" t="s">
        <v>8012</v>
      </c>
      <c r="F492" s="2" t="s">
        <v>8013</v>
      </c>
      <c r="G492" s="4" t="s">
        <v>16</v>
      </c>
      <c r="H492" s="2" t="s">
        <v>8014</v>
      </c>
      <c r="I492" s="2" t="str">
        <f t="shared" si="7"/>
        <v>Single-answer question, please choose the only correct answer from A, B, C, D and fill in parentheses. Please answer only limited to ABCD and do not explain.30. Among the following workers in a construction enterprise, the one who has the right to request an open-ended labor contract with the enterprise is ().       A Zhang Mou, who has worked in the construction company for 8 consecutive years B Wang Mou, who has worked in the construction company for 2 years and has been appointed as general manager C Li Mou, who has signed two fixed-term labor contracts in the construction company and has been adjusted to other positions due to work injuries D Liu Mou, who has just worked in the construction company for 10 years and has been away from the company for 1 year during this period</v>
      </c>
    </row>
    <row r="493" ht="13.9" spans="1:9">
      <c r="A493" s="2" t="s">
        <v>2008</v>
      </c>
      <c r="B493" s="2" t="s">
        <v>7924</v>
      </c>
      <c r="C493" s="8" t="s">
        <v>12</v>
      </c>
      <c r="D493" s="9" t="s">
        <v>13</v>
      </c>
      <c r="E493" s="2" t="s">
        <v>8015</v>
      </c>
      <c r="F493" s="2" t="s">
        <v>8016</v>
      </c>
      <c r="G493" s="4" t="s">
        <v>71</v>
      </c>
      <c r="H493" s="2" t="s">
        <v>8017</v>
      </c>
      <c r="I493" s="2" t="str">
        <f t="shared" si="7"/>
        <v>Single-answer question, please choose the only correct answer from A, B, C, D and fill in parentheses. Please answer only limited to ABCD and do not explain.31. The time when an employer establishes a labor relationship with a worker is ().       A Date of conclusion of labor contract B Date of filing labor contract C Date of approval of labor contract by administrative department D D Date of employment</v>
      </c>
    </row>
    <row r="494" ht="13.9" spans="1:9">
      <c r="A494" s="2" t="s">
        <v>2012</v>
      </c>
      <c r="B494" s="2" t="s">
        <v>7924</v>
      </c>
      <c r="C494" s="8" t="s">
        <v>12</v>
      </c>
      <c r="D494" s="9" t="s">
        <v>13</v>
      </c>
      <c r="E494" s="2" t="s">
        <v>8018</v>
      </c>
      <c r="F494" s="2" t="s">
        <v>8019</v>
      </c>
      <c r="G494" s="4" t="s">
        <v>21</v>
      </c>
      <c r="H494" s="2" t="s">
        <v>8020</v>
      </c>
      <c r="I494" s="2" t="str">
        <f t="shared" si="7"/>
        <v>Single-answer question, please choose the only correct answer from A, B, C, D and fill in parentheses. Please answer only limited to ABCD and do not explain.32. The correct statement about the right to terminate in the contract is ().       A. If the client may terminate the contract at any time. If the contractor causes losses, he shall compensate for the losses. B. If the contractor entrusts the non-main work undertaken by a third party, the client has the right to terminate the contract. C. If the client fails to perform the obligation of assistance, the contractor may terminate the contract. D. If the contractor may terminate the contract at any time. If the client causes losses, he shall compensate for the losses.</v>
      </c>
    </row>
    <row r="495" ht="13.9" spans="1:9">
      <c r="A495" s="2" t="s">
        <v>2016</v>
      </c>
      <c r="B495" s="2" t="s">
        <v>7924</v>
      </c>
      <c r="C495" s="8" t="s">
        <v>12</v>
      </c>
      <c r="D495" s="9" t="s">
        <v>13</v>
      </c>
      <c r="E495" s="2" t="s">
        <v>8021</v>
      </c>
      <c r="F495" s="2" t="s">
        <v>8022</v>
      </c>
      <c r="G495" s="4" t="s">
        <v>26</v>
      </c>
      <c r="H495" s="2" t="s">
        <v>8023</v>
      </c>
      <c r="I495" s="2" t="str">
        <f t="shared" si="7"/>
        <v>Single-answer question, please choose the only correct answer from A, B, C, D and fill in parentheses. Please answer only limited to ABCD and do not explain.33. The loan contract between natural persons is established at the time of ( ).       A Both parties agree B Lender provides loan C Contract conclusion D Register with the competent department</v>
      </c>
    </row>
    <row r="496" ht="13.9" spans="1:9">
      <c r="A496" s="2" t="s">
        <v>2020</v>
      </c>
      <c r="B496" s="2" t="s">
        <v>7924</v>
      </c>
      <c r="C496" s="8" t="s">
        <v>12</v>
      </c>
      <c r="D496" s="9" t="s">
        <v>13</v>
      </c>
      <c r="E496" s="2" t="s">
        <v>8024</v>
      </c>
      <c r="F496" s="2" t="s">
        <v>8025</v>
      </c>
      <c r="G496" s="4" t="s">
        <v>26</v>
      </c>
      <c r="H496" s="2" t="s">
        <v>8026</v>
      </c>
      <c r="I496" s="2" t="str">
        <f t="shared" si="7"/>
        <v>Single-answer question, please choose the only correct answer from A, B, C, D and fill in parentheses. Please answer only limited to ABCD and do not explain.34. The correct statement about the sublease of the lessee in the lease contract is ().       A The lessee can decide whether to sublease B If the lessee subleases, the lease contract between the lessee and the lessor will continue to be valid C If the lessee subleases, the content of the sublease contract can break through the content of the lease contract D After the sublease contract is concluded, the lease contract will be automatically terminated</v>
      </c>
    </row>
    <row r="497" ht="13.9" spans="1:9">
      <c r="A497" s="2" t="s">
        <v>2024</v>
      </c>
      <c r="B497" s="2" t="s">
        <v>7924</v>
      </c>
      <c r="C497" s="8" t="s">
        <v>12</v>
      </c>
      <c r="D497" s="9" t="s">
        <v>13</v>
      </c>
      <c r="E497" s="2" t="s">
        <v>8027</v>
      </c>
      <c r="F497" s="2" t="s">
        <v>8028</v>
      </c>
      <c r="G497" s="4" t="s">
        <v>16</v>
      </c>
      <c r="H497" s="2" t="s">
        <v>8029</v>
      </c>
      <c r="I497" s="2" t="str">
        <f t="shared" si="7"/>
        <v>Single-answer question, please choose the only correct answer from A, B, C, D and fill in parentheses. Please answer only limited to ABCD and do not explain.35. The correct statement about the validity of a financial leasing contract is ().       A If the financial leasing contract is not in written form, the contract shall be invalid. B The financial leasing contract concluded by fictitious lease goods is valid. C If the operating and use of the leased property should be obtained, the lessor's failure to obtain the administrative license will not affect the validity of the financial leasing contract. D The lessor's ownership of the leased property, and without registration, the financial leasing contract shall be invalid.</v>
      </c>
    </row>
    <row r="498" ht="13.9" spans="1:9">
      <c r="A498" s="2" t="s">
        <v>2028</v>
      </c>
      <c r="B498" s="2" t="s">
        <v>7924</v>
      </c>
      <c r="C498" s="8" t="s">
        <v>12</v>
      </c>
      <c r="D498" s="9" t="s">
        <v>13</v>
      </c>
      <c r="E498" s="2" t="s">
        <v>8030</v>
      </c>
      <c r="F498" s="2" t="s">
        <v>8031</v>
      </c>
      <c r="G498" s="4" t="s">
        <v>16</v>
      </c>
      <c r="H498" s="2" t="s">
        <v>8032</v>
      </c>
      <c r="I498" s="2" t="str">
        <f t="shared" si="7"/>
        <v>Single-answer question, please choose the only correct answer from A, B, C, D and fill in parentheses. Please answer only limited to ABCD and do not explain.36. According to the "Noise Pollution Prevention and Control Law", the correct statement about noise pollution prevention and control is ().       A Construction enterprise shall include noise pollution prevention and control costs in the project cost in accordance with regulations B Construction unit shall formulate an implementation plan for noise pollution prevention and control in accordance with regulations C Construction unit shall clarify the construction enterprise's noise pollution prevention and control responsibilities in the construction contract D Construction administrative department shall review the implementation plan for noise pollution prevention and control</v>
      </c>
    </row>
    <row r="499" ht="13.9" spans="1:9">
      <c r="A499" s="2" t="s">
        <v>2032</v>
      </c>
      <c r="B499" s="2" t="s">
        <v>7924</v>
      </c>
      <c r="C499" s="8" t="s">
        <v>12</v>
      </c>
      <c r="D499" s="9" t="s">
        <v>13</v>
      </c>
      <c r="E499" s="2" t="s">
        <v>8033</v>
      </c>
      <c r="F499" s="2" t="s">
        <v>8034</v>
      </c>
      <c r="G499" s="4" t="s">
        <v>21</v>
      </c>
      <c r="H499" s="2" t="s">
        <v>8035</v>
      </c>
      <c r="I499" s="2" t="str">
        <f t="shared" si="7"/>
        <v>Single-answer question, please choose the only correct answer from A, B, C, D and fill in parentheses. Please answer only limited to ABCD and do not explain.37. According to the "Regulations on Urban Drainage and Sewage Treatment", the correct statement about construction within the protection scope of urban drainage and sewage treatment facilities is ().       A The urban drainage authority and other relevant departments and units shall provide relevant information in a timely manner B Before the construction project starts, the construction enterprise shall ascertain the relevant situation of underground urban drainage and sewage treatment facilities within the scope of the project C If urban drainage and sewage treatment facilities need to be demolished or modified due to the construction project, the construction unit shall bear the cost of reconstruction and temporary measures D If urban drainage and sewage treatment facilities such as drainage pipelines within the scope of the construction project, the construction unit shall jointly formulate a facility protection plan with the design unit and the construction enterprise</v>
      </c>
    </row>
    <row r="500" ht="13.9" spans="1:9">
      <c r="A500" s="2" t="s">
        <v>2036</v>
      </c>
      <c r="B500" s="2" t="s">
        <v>7924</v>
      </c>
      <c r="C500" s="8" t="s">
        <v>12</v>
      </c>
      <c r="D500" s="9" t="s">
        <v>13</v>
      </c>
      <c r="E500" s="2" t="s">
        <v>8036</v>
      </c>
      <c r="F500" s="2" t="s">
        <v>8037</v>
      </c>
      <c r="G500" s="4" t="s">
        <v>26</v>
      </c>
      <c r="H500" s="2" t="s">
        <v>8038</v>
      </c>
      <c r="I500" s="2" t="str">
        <f t="shared" si="7"/>
        <v>Single-answer question, please choose the only correct answer from A, B, C, D and fill in parentheses. Please answer only limited to ABCD and do not explain.38. According to the "Regulations on Energy Saving for Civil Buildings", the correct statement about energy saving in newly built buildings is ().       A The state forces the use of new technologies and new processes for civil energy saving B The insulation materials shall not be used or installed on buildings without the signature of the supervision engineer C The state completely prohibits importing materials and equipment with high energy consumption D The construction project planning license shall not be issued for those that do not meet the energy saving standards for civil buildings</v>
      </c>
    </row>
    <row r="501" ht="13.9" spans="1:9">
      <c r="A501" s="2" t="s">
        <v>2040</v>
      </c>
      <c r="B501" s="2" t="s">
        <v>7924</v>
      </c>
      <c r="C501" s="8" t="s">
        <v>12</v>
      </c>
      <c r="D501" s="9" t="s">
        <v>13</v>
      </c>
      <c r="E501" s="2" t="s">
        <v>8039</v>
      </c>
      <c r="F501" s="2" t="s">
        <v>8040</v>
      </c>
      <c r="G501" s="4" t="s">
        <v>26</v>
      </c>
      <c r="H501" s="2" t="s">
        <v>8041</v>
      </c>
      <c r="I501" s="2" t="str">
        <f t="shared" si="7"/>
        <v>Single-answer question, please choose the only correct answer from A, B, C, D and fill in parentheses. Please answer only limited to ABCD and do not explain.39. According to the Cultural Relics Protection Law, the cultural relics protected by the state are ().       A Representative buildings related to historical events B Stone carvings and murals with historical, artistic and scientific value C Arts and crafts from various eras in history D Reflecting the physical objects from various eras in history</v>
      </c>
    </row>
    <row r="502" ht="13.9" spans="1:9">
      <c r="A502" s="2" t="s">
        <v>2044</v>
      </c>
      <c r="B502" s="2" t="s">
        <v>7924</v>
      </c>
      <c r="C502" s="8" t="s">
        <v>12</v>
      </c>
      <c r="D502" s="9" t="s">
        <v>13</v>
      </c>
      <c r="E502" s="2" t="s">
        <v>8042</v>
      </c>
      <c r="F502" s="2" t="s">
        <v>8043</v>
      </c>
      <c r="G502" s="4" t="s">
        <v>26</v>
      </c>
      <c r="H502" s="2" t="s">
        <v>8044</v>
      </c>
      <c r="I502" s="2" t="str">
        <f t="shared" si="7"/>
        <v>Single-answer question, please choose the only correct answer from A, B, C, D and fill in parentheses. Please answer only limited to ABCD and do not explain.40. According to the "Regulations on the Management of Safety Production License of Construction Enterprises", the safety production conditions that construction enterprises should meet when obtaining a safety production license are ().       A Ensure the investment of funds required for production and operation of the unit B Establish and improve the safety production responsibility system and formulate complete safety production rules and operating procedures C The management personnel have passed the assessment by the construction authority or other relevant departments D Handle accident insurance for construction site workers</v>
      </c>
    </row>
    <row r="503" ht="13.9" spans="1:9">
      <c r="A503" s="2" t="s">
        <v>2048</v>
      </c>
      <c r="B503" s="2" t="s">
        <v>7924</v>
      </c>
      <c r="C503" s="8" t="s">
        <v>12</v>
      </c>
      <c r="D503" s="9" t="s">
        <v>13</v>
      </c>
      <c r="E503" s="2" t="s">
        <v>8045</v>
      </c>
      <c r="F503" s="2" t="s">
        <v>8046</v>
      </c>
      <c r="G503" s="4" t="s">
        <v>71</v>
      </c>
      <c r="H503" s="2" t="s">
        <v>8047</v>
      </c>
      <c r="I503" s="2" t="str">
        <f t="shared" si="7"/>
        <v>Single-answer question, please choose the only correct answer from A, B, C, D and fill in parentheses. Please answer only limited to ABCD and do not explain.41. According to the "Regulations on Safety Management of Construction Projects", the safety responsibility that the general contractor should bear is ().       A The general contracting contract shall clarify the safety responsibilities of both the general subcontracting units B Responsible for the investigation of construction production safety accidents C Be responsible for the safety responsibilities of the subcontracting units on a portion of the responsibility for the safety of the subcontracting projects D Organize the preparation of the production safety emergency rescue plan for the construction project</v>
      </c>
    </row>
    <row r="504" ht="13.9" spans="1:9">
      <c r="A504" s="2" t="s">
        <v>2053</v>
      </c>
      <c r="B504" s="2" t="s">
        <v>7924</v>
      </c>
      <c r="C504" s="8" t="s">
        <v>12</v>
      </c>
      <c r="D504" s="9" t="s">
        <v>13</v>
      </c>
      <c r="E504" s="2" t="s">
        <v>8048</v>
      </c>
      <c r="F504" s="2" t="s">
        <v>8049</v>
      </c>
      <c r="G504" s="4" t="s">
        <v>16</v>
      </c>
      <c r="H504" s="2" t="s">
        <v>8050</v>
      </c>
      <c r="I504" s="2" t="str">
        <f t="shared" si="7"/>
        <v>Single-answer question, please choose the only correct answer from A, B, C, D and fill in parentheses. Please answer only limited to ABCD and do not explain.42. According to the "Standards for Determination of Major Accidents in Production Safety in Housing and Municipal Engineering (2022 Edition)", among the following major accident hazards, the one that should be determined as major accident hazards in construction safety management is ().       A No special protective measures are taken for adjacent important buildings, structures and underground pipelines that may cause damage to the foundation pit project. B When the formwork bracket is removed and the sliding form and climbing form is climbed, the concrete strength does not meet the design or specification requirements. C Special operators in construction have not obtained the operating qualification certificate for special operators to work. D No special person is responsible for the supervision of the work on site during limited space operations.</v>
      </c>
    </row>
    <row r="505" ht="13.9" spans="1:9">
      <c r="A505" s="2" t="s">
        <v>2057</v>
      </c>
      <c r="B505" s="2" t="s">
        <v>7924</v>
      </c>
      <c r="C505" s="8" t="s">
        <v>12</v>
      </c>
      <c r="D505" s="9" t="s">
        <v>13</v>
      </c>
      <c r="E505" s="2" t="s">
        <v>8051</v>
      </c>
      <c r="F505" s="2" t="s">
        <v>8052</v>
      </c>
      <c r="G505" s="4" t="s">
        <v>16</v>
      </c>
      <c r="H505" s="2" t="s">
        <v>8053</v>
      </c>
      <c r="I505" s="2" t="str">
        <f t="shared" si="7"/>
        <v>Single-answer question, please choose the only correct answer from A, B, C, D and fill in parentheses. Please answer only limited to ABCD and do not explain.43. According to the "Regulations on Safety Management of Sub-Projects with Highly Risks", the correct statement about dangerous projects is ().       A The construction unit shall entrust a unit with corresponding quality inspection qualifications to monitor B The monitoring plan shall be reviewed and signed by the person in charge of the monitoring unit and stamped with the official seal of the unit C When the monitoring unit discovers an abnormality, it shall promptly report to the construction, design, construction, and supervision units D The monitoring unit shall promptly report to the construction administrative department and be responsible for the monitoring results.</v>
      </c>
    </row>
    <row r="506" ht="13.9" spans="1:9">
      <c r="A506" s="2" t="s">
        <v>2061</v>
      </c>
      <c r="B506" s="2" t="s">
        <v>7924</v>
      </c>
      <c r="C506" s="8" t="s">
        <v>12</v>
      </c>
      <c r="D506" s="9" t="s">
        <v>13</v>
      </c>
      <c r="E506" s="2" t="s">
        <v>8054</v>
      </c>
      <c r="F506" s="2" t="s">
        <v>8055</v>
      </c>
      <c r="G506" s="4" t="s">
        <v>21</v>
      </c>
      <c r="H506" s="2" t="s">
        <v>8056</v>
      </c>
      <c r="I506" s="2" t="str">
        <f t="shared" si="7"/>
        <v>Single-answer question, please choose the only correct answer from A, B, C, D and fill in parentheses. Please answer only limited to ABCD and do not explain.44. According to the "Regulations on Safety Protection, Civilized Construction Measures and the Management of Costs and Use of Construction Projects", the correct statement about safety protection, civilized construction measures and cost management of safety protection, civilized construction measures for general and subcontracting units is ().       A The total cost of safety protection and civilized construction measures should be clarified in the general contract. B The cost of safety protection and civilized construction measures shall be determined by the engineering cost management agency where the project is located. C The cost of safety protection and civilized construction measures shall be managed by each subcontracting unit. D The subcontracting unit proposes special safety protection measures and construction plans, and pays the required expenses in a timely manner after approval by the construction unit.</v>
      </c>
    </row>
    <row r="507" ht="13.9" spans="1:9">
      <c r="A507" s="2" t="s">
        <v>2065</v>
      </c>
      <c r="B507" s="2" t="s">
        <v>7924</v>
      </c>
      <c r="C507" s="8" t="s">
        <v>12</v>
      </c>
      <c r="D507" s="9" t="s">
        <v>13</v>
      </c>
      <c r="E507" s="2" t="s">
        <v>8057</v>
      </c>
      <c r="F507" s="2" t="s">
        <v>8058</v>
      </c>
      <c r="G507" s="4" t="s">
        <v>16</v>
      </c>
      <c r="H507" s="2" t="s">
        <v>8059</v>
      </c>
      <c r="I507" s="2" t="str">
        <f t="shared" si="7"/>
        <v>Single-answer question, please choose the only correct answer from A, B, C, D and fill in parentheses. Please answer only limited to ABCD and do not explain.45. According to the "Regulations on Reporting and Investigation and Handling of Production Safety Accidents", the accident that caused 20 deaths and 90 million yuan of direct economic losses is ().       A General Accident B Major Accident C Major Accident D Specially Major Accident</v>
      </c>
    </row>
    <row r="508" ht="13.9" spans="1:9">
      <c r="A508" s="2" t="s">
        <v>2069</v>
      </c>
      <c r="B508" s="2" t="s">
        <v>7924</v>
      </c>
      <c r="C508" s="8" t="s">
        <v>12</v>
      </c>
      <c r="D508" s="9" t="s">
        <v>13</v>
      </c>
      <c r="E508" s="2" t="s">
        <v>8060</v>
      </c>
      <c r="F508" s="2" t="s">
        <v>8061</v>
      </c>
      <c r="G508" s="4" t="s">
        <v>71</v>
      </c>
      <c r="H508" s="2" t="s">
        <v>8062</v>
      </c>
      <c r="I508" s="2" t="str">
        <f t="shared" si="7"/>
        <v>Single-answer question, please choose the only correct answer from A, B, C, D and fill in parentheses. Please answer only limited to ABCD and do not explain.46. According to the following circumstances of the "Regulations on Emergency Rescue of Production Safety Accidents", the unit that formulates the production safety accident emergency rescue plan should promptly revise the relevant plan is ().       A Changes in the rules and standards on which the plan is formulated B Changes in the risks faced by production safety C Changes in the emergency resources D Adjustments in the emergency command organization and its responsibilities</v>
      </c>
    </row>
    <row r="509" ht="13.9" spans="1:9">
      <c r="A509" s="2" t="s">
        <v>2073</v>
      </c>
      <c r="B509" s="2" t="s">
        <v>7924</v>
      </c>
      <c r="C509" s="8" t="s">
        <v>12</v>
      </c>
      <c r="D509" s="9" t="s">
        <v>13</v>
      </c>
      <c r="E509" s="2" t="s">
        <v>8063</v>
      </c>
      <c r="F509" s="2" t="s">
        <v>8064</v>
      </c>
      <c r="G509" s="4" t="s">
        <v>71</v>
      </c>
      <c r="H509" s="2" t="s">
        <v>8065</v>
      </c>
      <c r="I509" s="2" t="str">
        <f t="shared" si="7"/>
        <v>Single-answer question, please choose the only correct answer from A, B, C, D and fill in parentheses. Please answer only limited to ABCD and do not explain.47. Among the following responsibilities, the one that belongs to the safety responsibility of the construction unit is ().       A Provide survey information to the general contractor of the project B The construction period stipulated in the contract shall not be shorter than the fixed-term construction period C Propose guiding opinions and measures and suggestions on preventing production safety accidents D Handle relevant approval procedures in accordance with the law</v>
      </c>
    </row>
    <row r="510" ht="13.9" spans="1:9">
      <c r="A510" s="2" t="s">
        <v>2077</v>
      </c>
      <c r="B510" s="2" t="s">
        <v>7924</v>
      </c>
      <c r="C510" s="8" t="s">
        <v>12</v>
      </c>
      <c r="D510" s="9" t="s">
        <v>13</v>
      </c>
      <c r="E510" s="2" t="s">
        <v>8066</v>
      </c>
      <c r="F510" s="2" t="s">
        <v>8067</v>
      </c>
      <c r="G510" s="4" t="s">
        <v>21</v>
      </c>
      <c r="H510" s="2" t="s">
        <v>8068</v>
      </c>
      <c r="I510" s="2" t="str">
        <f t="shared" si="7"/>
        <v>Single-answer question, please choose the only correct answer from A, B, C, D and fill in parentheses. Please answer only limited to ABCD and do not explain.48. The correct statement about the industry standards for engineering construction is ().       A For the lack of recommended national standards, the technical requirements that are unified in the national engineering construction industry are required, and industry standards can be formulated. B. Industry standards can be formulated by industry associations. C. The engineering construction industry standards include mandatory standards. D. The formulation of industry standards shall be submitted to the standardization administrative department of the State Council for approval.</v>
      </c>
    </row>
    <row r="511" ht="13.9" spans="1:9">
      <c r="A511" s="2" t="s">
        <v>2081</v>
      </c>
      <c r="B511" s="2" t="s">
        <v>7924</v>
      </c>
      <c r="C511" s="8" t="s">
        <v>12</v>
      </c>
      <c r="D511" s="9" t="s">
        <v>13</v>
      </c>
      <c r="E511" s="2" t="s">
        <v>8069</v>
      </c>
      <c r="F511" s="2" t="s">
        <v>8070</v>
      </c>
      <c r="G511" s="4" t="s">
        <v>26</v>
      </c>
      <c r="H511" s="2" t="s">
        <v>8071</v>
      </c>
      <c r="I511" s="2" t="str">
        <f t="shared" si="7"/>
        <v>Single-answer question, please choose the only correct answer from A, B, C, D and fill in parentheses. Please answer only limited to ABCD and do not explain.49. The correct statement about the quality responsibility of construction companies is ().       A The state encourages construction companies to establish a responsibility system for engineering quality B The construction companies are responsible for the construction quality of construction projects C The construction companies should collect and retain hidden project construction quality information through information technology D The technical person in charge of construction enterprises bears main responsibility for project quality issues caused by construction</v>
      </c>
    </row>
    <row r="512" ht="13.9" spans="1:9">
      <c r="A512" s="2" t="s">
        <v>2085</v>
      </c>
      <c r="B512" s="2" t="s">
        <v>7924</v>
      </c>
      <c r="C512" s="8" t="s">
        <v>12</v>
      </c>
      <c r="D512" s="9" t="s">
        <v>13</v>
      </c>
      <c r="E512" s="2" t="s">
        <v>8072</v>
      </c>
      <c r="F512" s="2" t="s">
        <v>8073</v>
      </c>
      <c r="G512" s="4" t="s">
        <v>26</v>
      </c>
      <c r="H512" s="2" t="s">
        <v>8074</v>
      </c>
      <c r="I512" s="2" t="str">
        <f t="shared" si="7"/>
        <v>Single-answer question, please choose the only correct answer from A, B, C, D and fill in parentheses. Please answer only limited to ABCD and do not explain.50. According to the "Construction Project Quality Management Regulations", the correct statement about building material inspection is ().       A. Written inspection records shall be signed by the project manager. B. Inspection shall be carried out in accordance with the engineering design requirements, construction technical standards and contractual agreements. C. If the parties agree in the contract that they do not inspect, inspection may be carried out. D. If the manufacturer attaches a certificate of conformity, inspection shall not be carried out.</v>
      </c>
    </row>
    <row r="513" ht="13.9" spans="1:9">
      <c r="A513" s="2" t="s">
        <v>2089</v>
      </c>
      <c r="B513" s="2" t="s">
        <v>7924</v>
      </c>
      <c r="C513" s="8" t="s">
        <v>12</v>
      </c>
      <c r="D513" s="9" t="s">
        <v>13</v>
      </c>
      <c r="E513" s="2" t="s">
        <v>8075</v>
      </c>
      <c r="F513" s="2" t="s">
        <v>8076</v>
      </c>
      <c r="G513" s="4" t="s">
        <v>16</v>
      </c>
      <c r="H513" s="2" t="s">
        <v>8077</v>
      </c>
      <c r="I513" s="2" t="str">
        <f t="shared" si="7"/>
        <v>Single-answer question, please choose the only correct answer from A, B, C, D and fill in parentheses. Please answer only limited to ABCD and do not explain.51. The correct statement about the rehabilitation of construction projects is ().       A Construction company is only responsible for the repair of construction projects that have quality problems during the construction process B Construction company is only responsible for the repair of construction projects that fail to meet the completion acceptance C Repair is a legal obligation of the construction company D Construction company is not responsible for the repair of quality problems caused by non-construction companies</v>
      </c>
    </row>
    <row r="514" ht="13.9" spans="1:9">
      <c r="A514" s="2" t="s">
        <v>2093</v>
      </c>
      <c r="B514" s="2" t="s">
        <v>7924</v>
      </c>
      <c r="C514" s="8" t="s">
        <v>12</v>
      </c>
      <c r="D514" s="9" t="s">
        <v>13</v>
      </c>
      <c r="E514" s="2" t="s">
        <v>8078</v>
      </c>
      <c r="F514" s="2" t="s">
        <v>8079</v>
      </c>
      <c r="G514" s="4" t="s">
        <v>26</v>
      </c>
      <c r="H514" s="2" t="s">
        <v>8080</v>
      </c>
      <c r="I514" s="2" t="str">
        <f t="shared" si="7"/>
        <v>Single-answer question, please choose the only correct answer from A, B, C, D and fill in parentheses. Please answer only limited to ABCD and do not explain.52. The correct statement about engineering supervision is ().       A All residential community projects must be supervised B The supervision unit can manage the payment of project funds C The project that is mandatory supervised does not require a supervision contract D The project design unit shall not supervise the project</v>
      </c>
    </row>
    <row r="515" ht="13.9" spans="1:9">
      <c r="A515" s="2" t="s">
        <v>2097</v>
      </c>
      <c r="B515" s="2" t="s">
        <v>7924</v>
      </c>
      <c r="C515" s="8" t="s">
        <v>12</v>
      </c>
      <c r="D515" s="9" t="s">
        <v>13</v>
      </c>
      <c r="E515" s="2" t="s">
        <v>8081</v>
      </c>
      <c r="F515" s="2" t="s">
        <v>8082</v>
      </c>
      <c r="G515" s="4" t="s">
        <v>71</v>
      </c>
      <c r="H515" s="2" t="s">
        <v>8083</v>
      </c>
      <c r="I515" s="2" t="str">
        <f t="shared" si="7"/>
        <v>Single-answer question, please choose the only correct answer from A, B, C, D and fill in parentheses. Please answer only limited to ABCD and do not explain.53. The organizational body for the completion acceptance of construction projects is ().       AUser unit B Construction enterprise C County-level people's government quality supervision and management department D Construction unit</v>
      </c>
    </row>
    <row r="516" ht="13.9" spans="1:9">
      <c r="A516" s="2" t="s">
        <v>2101</v>
      </c>
      <c r="B516" s="2" t="s">
        <v>7924</v>
      </c>
      <c r="C516" s="8" t="s">
        <v>12</v>
      </c>
      <c r="D516" s="9" t="s">
        <v>13</v>
      </c>
      <c r="E516" s="2" t="s">
        <v>8084</v>
      </c>
      <c r="F516" s="2" t="s">
        <v>8085</v>
      </c>
      <c r="G516" s="4" t="s">
        <v>71</v>
      </c>
      <c r="H516" s="2" t="s">
        <v>8086</v>
      </c>
      <c r="I516" s="2" t="str">
        <f t="shared" ref="I516:I579" si="8">D516&amp;F516</f>
        <v>Single-answer question, please choose the only correct answer from A, B, C, D and fill in parentheses. Please answer only limited to ABCD and do not explain.54. The correct statement about the jurisdiction of civil litigation level is ().       A. Division of labor and authority for the trial of first-instance civil cases between people's courts at the same level. B. The amount of dispute subjects of level jurisdiction determined by people's courts in various places is the same. C. Mass dispute cases are generally governed by intermediate people's courts. D. Mainly determined based on the nature of the case, impact and the amount of litigation subject matter.</v>
      </c>
    </row>
    <row r="517" ht="13.9" spans="1:9">
      <c r="A517" s="2" t="s">
        <v>2105</v>
      </c>
      <c r="B517" s="2" t="s">
        <v>7924</v>
      </c>
      <c r="C517" s="8" t="s">
        <v>12</v>
      </c>
      <c r="D517" s="9" t="s">
        <v>13</v>
      </c>
      <c r="E517" s="2" t="s">
        <v>8087</v>
      </c>
      <c r="F517" s="2" t="s">
        <v>8088</v>
      </c>
      <c r="G517" s="4" t="s">
        <v>16</v>
      </c>
      <c r="H517" s="2" t="s">
        <v>8089</v>
      </c>
      <c r="I517" s="2" t="str">
        <f t="shared" si="8"/>
        <v>Single-answer question, please choose the only correct answer from A, B, C, D and fill in parentheses. Please answer only limited to ABCD and do not explain.55. The correct statement about the statute of limitations for civil litigation is ().       A If the limitation period exceeds the litigation, the right holder's right to sue will be extinguished. B If the right holder exceeds the litigation period, the people's court will not accept it. C The people's court shall not actively apply the provisions of the limitation period. D The ordinary limitation period is usually 2 years.</v>
      </c>
    </row>
    <row r="518" ht="13.9" spans="1:9">
      <c r="A518" s="2" t="s">
        <v>2109</v>
      </c>
      <c r="B518" s="2" t="s">
        <v>7924</v>
      </c>
      <c r="C518" s="8" t="s">
        <v>12</v>
      </c>
      <c r="D518" s="9" t="s">
        <v>13</v>
      </c>
      <c r="E518" s="2" t="s">
        <v>8090</v>
      </c>
      <c r="F518" s="2" t="s">
        <v>8091</v>
      </c>
      <c r="G518" s="4" t="s">
        <v>16</v>
      </c>
      <c r="H518" s="2" t="s">
        <v>8092</v>
      </c>
      <c r="I518" s="2" t="str">
        <f t="shared" si="8"/>
        <v>Single-answer question, please choose the only correct answer from A, B, C, D and fill in parentheses. Please answer only limited to ABCD and do not explain.56. The correct statement about the arbitration agreement is ().       A If the party does not have an arbitration agreement and one party applies for arbitration, the arbitration committee may require both parties to reach an arbitration agreement after acceptance. B If the parties reach an arbitration agreement and one filed a lawsuit with the people's court, the people's court will first review the validity of the arbitration agreement after acceptance. C. Application for arbitration must be based on the arbitration agreement concluded by the parties in accordance with the law. D. If the contract is invalid, the arbitration clause in the contract will also be invalid.</v>
      </c>
    </row>
    <row r="519" ht="13.9" spans="1:9">
      <c r="A519" s="2" t="s">
        <v>2113</v>
      </c>
      <c r="B519" s="2" t="s">
        <v>7924</v>
      </c>
      <c r="C519" s="8" t="s">
        <v>12</v>
      </c>
      <c r="D519" s="9" t="s">
        <v>13</v>
      </c>
      <c r="E519" s="2" t="s">
        <v>8093</v>
      </c>
      <c r="F519" s="2" t="s">
        <v>8094</v>
      </c>
      <c r="G519" s="4" t="s">
        <v>71</v>
      </c>
      <c r="H519" s="2" t="s">
        <v>8095</v>
      </c>
      <c r="I519" s="2" t="str">
        <f t="shared" si="8"/>
        <v>Single-answer question, please choose the only correct answer from A, B, C, D and fill in parentheses. Please answer only limited to ABCD and do not explain.57. The correct statement about arbitration and settlement is ().       A If the parties arbitrate a settlement, the court shall be held. B If the parties reach a settlement agreement on their own, the arbitral tribunal shall prepare a decision to withdraw the case. C If the parties reach a settlement agreement and withdraw the arbitration application, a separate arbitration is required. D If the parties reach a settlement agreement on their own, the arbitration application may be withdrawn.</v>
      </c>
    </row>
    <row r="520" ht="13.9" spans="1:9">
      <c r="A520" s="2" t="s">
        <v>2117</v>
      </c>
      <c r="B520" s="2" t="s">
        <v>7924</v>
      </c>
      <c r="C520" s="8" t="s">
        <v>12</v>
      </c>
      <c r="D520" s="9" t="s">
        <v>13</v>
      </c>
      <c r="E520" s="2" t="s">
        <v>8096</v>
      </c>
      <c r="F520" s="2" t="s">
        <v>8097</v>
      </c>
      <c r="G520" s="4" t="s">
        <v>26</v>
      </c>
      <c r="H520" s="2" t="s">
        <v>8098</v>
      </c>
      <c r="I520" s="2" t="str">
        <f t="shared" si="8"/>
        <v>Single-answer question, please choose the only correct answer from A, B, C, D and fill in parentheses. Please answer only limited to ABCD and do not explain.58. The correct statement about arbitration and mediation is ().       A If an agreement is reached for mediation, the arbitral tribunal can only prepare a mediation document. B The arbitral tribunal can mediate first before making a ruling. C After the agreement is reached, the legal effect will take place. D After the agreement is reached for mediation, the parties cannot regret it.</v>
      </c>
    </row>
    <row r="521" ht="13.9" spans="1:9">
      <c r="A521" s="2" t="s">
        <v>2121</v>
      </c>
      <c r="B521" s="2" t="s">
        <v>7924</v>
      </c>
      <c r="C521" s="8" t="s">
        <v>12</v>
      </c>
      <c r="D521" s="9" t="s">
        <v>13</v>
      </c>
      <c r="E521" s="2" t="s">
        <v>8099</v>
      </c>
      <c r="F521" s="2" t="s">
        <v>8100</v>
      </c>
      <c r="G521" s="4" t="s">
        <v>16</v>
      </c>
      <c r="H521" s="2" t="s">
        <v>8101</v>
      </c>
      <c r="I521" s="2" t="str">
        <f t="shared" si="8"/>
        <v>Single-answer question, please choose the only correct answer from A, B, C, D and fill in parentheses. Please answer only limited to ABCD and do not explain.59. The correct statement about administrative coercion is ().       A. Administrative regulations shall not set administrative compulsory measures B. Local regulations may set administrative compulsory measures for freezing deposits C. Seizure of places belongs to administrative compulsory measures D. Extra fines belong to administrative compulsory measures</v>
      </c>
    </row>
    <row r="522" ht="13.9" spans="1:9">
      <c r="A522" s="2" t="s">
        <v>2125</v>
      </c>
      <c r="B522" s="2" t="s">
        <v>7924</v>
      </c>
      <c r="C522" s="8" t="s">
        <v>12</v>
      </c>
      <c r="D522" s="9" t="s">
        <v>13</v>
      </c>
      <c r="E522" s="2" t="s">
        <v>8102</v>
      </c>
      <c r="F522" s="2" t="s">
        <v>8103</v>
      </c>
      <c r="G522" s="4" t="s">
        <v>26</v>
      </c>
      <c r="H522" s="2" t="s">
        <v>8104</v>
      </c>
      <c r="I522" s="2" t="str">
        <f t="shared" si="8"/>
        <v>Single-answer question, please choose the only correct answer from A, B, C, D and fill in parentheses. Please answer only limited to ABCD and do not explain.60. The correct statement about administrative reconsideration is ().       A The parties may apply for reconsideration to the agency that makes a specific administrative act B The administrative reconsideration agency shall review whether the specific administrative act that applies for administrative reconsideration is legal and reasonable C If you are dissatisfied with the decision of administrative reconsideration, you shall not file an administrative lawsuit with the people's court again D In principle, administrative reconsideration shall adopt the method of opening a trial</v>
      </c>
    </row>
    <row r="523" ht="13.9" spans="1:9">
      <c r="A523" s="2" t="s">
        <v>2129</v>
      </c>
      <c r="B523" s="2" t="s">
        <v>7924</v>
      </c>
      <c r="C523" s="8" t="s">
        <v>298</v>
      </c>
      <c r="D523" s="9" t="s">
        <v>299</v>
      </c>
      <c r="E523" s="2" t="s">
        <v>8105</v>
      </c>
      <c r="F523" s="2" t="s">
        <v>8106</v>
      </c>
      <c r="G523" s="4" t="s">
        <v>317</v>
      </c>
      <c r="H523" s="2" t="s">
        <v>8107</v>
      </c>
      <c r="I523" s="2" t="str">
        <f t="shared" si="8"/>
        <v>Multi-answer question, please choose two or more correct answers from A, B, C, D, E and fill in parentheses. Please answer only limited to ABCDE and do not explain.61. Regarding the effectiveness level of law, the correct statements include ().       A. The effectiveness of administrative regulations is higher than that of regulations B. The departmental regulations have equal effect C. The administrative regulations and local regulations have equal effect D. The effectiveness of local regulations is higher than that of local government regulations at the same level E. The effectiveness of departmental regulations is higher than that of local government regulations</v>
      </c>
    </row>
    <row r="524" ht="13.9" spans="1:9">
      <c r="A524" s="2" t="s">
        <v>2133</v>
      </c>
      <c r="B524" s="2" t="s">
        <v>7924</v>
      </c>
      <c r="C524" s="8" t="s">
        <v>298</v>
      </c>
      <c r="D524" s="9" t="s">
        <v>299</v>
      </c>
      <c r="E524" s="2" t="s">
        <v>8108</v>
      </c>
      <c r="F524" s="2" t="s">
        <v>8109</v>
      </c>
      <c r="G524" s="4" t="s">
        <v>750</v>
      </c>
      <c r="H524" s="2" t="s">
        <v>8110</v>
      </c>
      <c r="I524" s="2" t="str">
        <f t="shared" si="8"/>
        <v>Multi-answer question, please choose two or more correct answers from A, B, C, D, E and fill in parentheses. Please answer only limited to ABCDE and do not explain.62. According to the provisions of the Civil Code, the following is a special legal person ().       A certain enterprise B rural collective economic organizer C certain government D certain university E certain foundation</v>
      </c>
    </row>
    <row r="525" ht="13.9" spans="1:9">
      <c r="A525" s="2" t="s">
        <v>2137</v>
      </c>
      <c r="B525" s="2" t="s">
        <v>7924</v>
      </c>
      <c r="C525" s="8" t="s">
        <v>298</v>
      </c>
      <c r="D525" s="9" t="s">
        <v>299</v>
      </c>
      <c r="E525" s="2" t="s">
        <v>8111</v>
      </c>
      <c r="F525" s="2" t="s">
        <v>8112</v>
      </c>
      <c r="G525" s="4" t="s">
        <v>355</v>
      </c>
      <c r="H525" s="2" t="s">
        <v>8113</v>
      </c>
      <c r="I525" s="2" t="str">
        <f t="shared" si="8"/>
        <v>Multi-answer question, please choose two or more correct answers from A, B, C, D, E and fill in parentheses. Please answer only limited to ABCDE and do not explain.63. Among the following civil rights, the ones that are usufructuary rights are ().       A Land contract management right B Construction land use right C Leasing right D Homestead use right E Residence right</v>
      </c>
    </row>
    <row r="526" ht="13.9" spans="1:9">
      <c r="A526" s="2" t="s">
        <v>2141</v>
      </c>
      <c r="B526" s="2" t="s">
        <v>7924</v>
      </c>
      <c r="C526" s="8" t="s">
        <v>298</v>
      </c>
      <c r="D526" s="9" t="s">
        <v>299</v>
      </c>
      <c r="E526" s="2" t="s">
        <v>8114</v>
      </c>
      <c r="F526" s="2" t="s">
        <v>8115</v>
      </c>
      <c r="G526" s="4" t="s">
        <v>364</v>
      </c>
      <c r="H526" s="2" t="s">
        <v>8116</v>
      </c>
      <c r="I526" s="2" t="str">
        <f t="shared" si="8"/>
        <v>Multi-answer question, please choose two or more correct answers from A, B, C, D, E and fill in parentheses. Please answer only limited to ABCDE and do not explain.64. The correct statement about throwing objects from buildings causes damage to others is ().       A The project quality supervision agency shall promptly investigate and find out the responsible person B The owner of the item shall bear the tort liability C After compensation of the possible damage to the building user, he may seek compensation from the infringer D If the building manager fails to take necessary safety measures, he shall bear the corresponding tort liability E The construction unit and the construction enterprise shall bear joint and several liability</v>
      </c>
    </row>
    <row r="527" ht="13.9" spans="1:9">
      <c r="A527" s="2" t="s">
        <v>2145</v>
      </c>
      <c r="B527" s="2" t="s">
        <v>7924</v>
      </c>
      <c r="C527" s="8" t="s">
        <v>298</v>
      </c>
      <c r="D527" s="9" t="s">
        <v>299</v>
      </c>
      <c r="E527" s="2" t="s">
        <v>8117</v>
      </c>
      <c r="F527" s="2" t="s">
        <v>8118</v>
      </c>
      <c r="G527" s="4" t="s">
        <v>1164</v>
      </c>
      <c r="H527" s="2" t="s">
        <v>8119</v>
      </c>
      <c r="I527" s="2" t="str">
        <f t="shared" si="8"/>
        <v>Multi-answer question, please choose two or more correct answers from A, B, C, D, E and fill in parentheses. Please answer only limited to ABCDE and do not explain.65. Regarding the order of repayment of the proceeds from the auction of mortgaged property when the same property is mortgaged to more than two creditors, the correct statement is ().       A If the mortgage right has been registered, the order of compensation shall be determined according to the proportion of the debt. B If the mortgage right has not been registered, the order of compensation shall be determined according to the delivery time. C If the mortgage right has not been registered, the order of compensation shall be determined according to the establishment time. D If the mortgage right has been registered, the order of compensation shall be determined according to the registration time. E If the mortgage right has been registered before the unregistered compensation.</v>
      </c>
    </row>
    <row r="528" ht="13.9" spans="1:9">
      <c r="A528" s="2" t="s">
        <v>2149</v>
      </c>
      <c r="B528" s="2" t="s">
        <v>7924</v>
      </c>
      <c r="C528" s="8" t="s">
        <v>298</v>
      </c>
      <c r="D528" s="9" t="s">
        <v>299</v>
      </c>
      <c r="E528" s="2" t="s">
        <v>8120</v>
      </c>
      <c r="F528" s="2" t="s">
        <v>8121</v>
      </c>
      <c r="G528" s="4" t="s">
        <v>394</v>
      </c>
      <c r="H528" s="2" t="s">
        <v>8122</v>
      </c>
      <c r="I528" s="2" t="str">
        <f t="shared" si="8"/>
        <v>Multi-answer question, please choose two or more correct answers from A, B, C, D, E and fill in parentheses. Please answer only limited to ABCDE and do not explain.66. According to the "Projects that Must Tender", for projects that are within the scope of bidding, judging from the procurement amount standard, the projects that may not be tendered include ().       A The estimated price of a single construction contract is 3 million yuan B The estimated price of a single material procurement contract is 1.5 million yuan C The estimated price of a single important equipment procurement contract is 3.5 million yuan D The estimated price of a single design procurement contract is 1.5 million yuan E The estimated price of a single supervision procurement contract is 800,000 yuan</v>
      </c>
    </row>
    <row r="529" ht="13.9" spans="1:9">
      <c r="A529" s="2" t="s">
        <v>2153</v>
      </c>
      <c r="B529" s="2" t="s">
        <v>7924</v>
      </c>
      <c r="C529" s="8" t="s">
        <v>298</v>
      </c>
      <c r="D529" s="9" t="s">
        <v>299</v>
      </c>
      <c r="E529" s="2" t="s">
        <v>8123</v>
      </c>
      <c r="F529" s="2" t="s">
        <v>8124</v>
      </c>
      <c r="G529" s="4" t="s">
        <v>755</v>
      </c>
      <c r="H529" s="2" t="s">
        <v>8125</v>
      </c>
      <c r="I529" s="2" t="str">
        <f t="shared" si="8"/>
        <v>Multi-answer question, please choose two or more correct answers from A, B, C, D, E and fill in parentheses. Please answer only limited to ABCDE and do not explain.67. The correct statement about project cost valuation in construction project bidding is ().       A If a large public building tender is invested by non-state-owned funds, the highest bid limit shall be set. B If the bill of quantity is used for bidding, the bill of quantity can be used as an independent document. C If the bidding is used for construction projects invested by state-owned funds, the highest bid limit shall be set. D If all construction projects invested by state-owned funds or mainly state-owned funds, the bill of quantity must be set. E If the construction projects invested by non-state-owned funds, the bill of quantity is encouraged to be set.</v>
      </c>
    </row>
    <row r="530" ht="13.9" spans="1:9">
      <c r="A530" s="2" t="s">
        <v>2157</v>
      </c>
      <c r="B530" s="2" t="s">
        <v>7924</v>
      </c>
      <c r="C530" s="8" t="s">
        <v>298</v>
      </c>
      <c r="D530" s="9" t="s">
        <v>299</v>
      </c>
      <c r="E530" s="2" t="s">
        <v>8126</v>
      </c>
      <c r="F530" s="2" t="s">
        <v>8127</v>
      </c>
      <c r="G530" s="4" t="s">
        <v>417</v>
      </c>
      <c r="H530" s="2" t="s">
        <v>8128</v>
      </c>
      <c r="I530" s="2" t="str">
        <f t="shared" si="8"/>
        <v>Multi-answer question, please choose two or more correct answers from A, B, C, D, E and fill in parentheses. Please answer only limited to ABCDE and do not explain.68. According to the "Regulations on the Implementation of the Bidding Law", the situations where bidders collude to bid are ().       A The bid documents of different bidders are mixed with each other B The bid guarantee letters of different bidders are issued by the same bank C Different bidders entrust the same unit to handle the bidding matters D The bid quotations of different bidders are regular differences E The bid documents of different bidders are prepared by the same unit</v>
      </c>
    </row>
    <row r="531" ht="13.9" spans="1:9">
      <c r="A531" s="2" t="s">
        <v>2161</v>
      </c>
      <c r="B531" s="2" t="s">
        <v>7924</v>
      </c>
      <c r="C531" s="8" t="s">
        <v>298</v>
      </c>
      <c r="D531" s="9" t="s">
        <v>299</v>
      </c>
      <c r="E531" s="2" t="s">
        <v>8129</v>
      </c>
      <c r="F531" s="2" t="s">
        <v>8130</v>
      </c>
      <c r="G531" s="4" t="s">
        <v>312</v>
      </c>
      <c r="H531" s="2" t="s">
        <v>8131</v>
      </c>
      <c r="I531" s="2" t="str">
        <f t="shared" si="8"/>
        <v>Multi-answer question, please choose two or more correct answers from A, B, C, D, E and fill in parentheses. Please answer only limited to ABCDE and do not explain.69. According to the "Regulations on General Contracting of Housing Construction and Municipal Infrastructure Projects Projects", the correct statement about general contracting of construction projects is ().       A The general contractor of the engineering project shall have both engineering design qualifications and construction qualifications that are compatible with the project scale, or form a consortium of design units and construction units with corresponding qualifications B The general contractor of the engineering project may be the construction unit of the general contractor of the engineering project C The general contractor of the government shall not advance funds for construction by the general contractor of the engineering project D The general contractor of the engineering project and the subcontractor shall bear joint and several liability to the construction unit for the subcontracting project E The general contractor of the engineering project shall not directly contract the project to the subcontractor</v>
      </c>
    </row>
    <row r="532" ht="13.9" spans="1:9">
      <c r="A532" s="2" t="s">
        <v>2165</v>
      </c>
      <c r="B532" s="2" t="s">
        <v>7924</v>
      </c>
      <c r="C532" s="8" t="s">
        <v>298</v>
      </c>
      <c r="D532" s="9" t="s">
        <v>299</v>
      </c>
      <c r="E532" s="2" t="s">
        <v>8132</v>
      </c>
      <c r="F532" s="2" t="s">
        <v>8133</v>
      </c>
      <c r="G532" s="4" t="s">
        <v>377</v>
      </c>
      <c r="H532" s="2" t="s">
        <v>8134</v>
      </c>
      <c r="I532" s="2" t="str">
        <f t="shared" si="8"/>
        <v>Multi-answer question, please choose two or more correct answers from A, B, C, D, E and fill in parentheses. Please answer only limited to ABCDE and do not explain.70. The parties have disputes over the construction date of the construction project. The correct statement about the determination of the construction date is ().       A After the start-up notice is issued, if the start-up conditions are not met, the start-up conditions are the start-up date B The start-up date is the planned start-up date stated in the construction contract C If the start-up notice is issued, the start-up time is the contract-up date is the start-up date D If the contractor or supervisor has not issued a start-up notice and there is no relevant evidence to prove the actual start-up date, the start-up date is the start-up date E If the contractor has actually entered the site with the consent of the contractor, the actual start-up time is the start-up date</v>
      </c>
    </row>
    <row r="533" ht="13.9" spans="1:9">
      <c r="A533" s="2" t="s">
        <v>2169</v>
      </c>
      <c r="B533" s="2" t="s">
        <v>7924</v>
      </c>
      <c r="C533" s="8" t="s">
        <v>298</v>
      </c>
      <c r="D533" s="9" t="s">
        <v>299</v>
      </c>
      <c r="E533" s="2" t="s">
        <v>8135</v>
      </c>
      <c r="F533" s="2" t="s">
        <v>8136</v>
      </c>
      <c r="G533" s="4" t="s">
        <v>332</v>
      </c>
      <c r="H533" s="2" t="s">
        <v>8137</v>
      </c>
      <c r="I533" s="2" t="str">
        <f t="shared" si="8"/>
        <v>Multi-answer question, please choose two or more correct answers from A, B, C, D, E and fill in parentheses. Please answer only limited to ABCDE and do not explain.71. Among the following circumstances in the construction project construction contract, the ones that should be deemed invalid are ().       A. The construction company has entered into a contract with a construction company that exceeds the qualification level. B. The construction unit coerces the construction company that the construction company has signed into a contract with a qualified construction company. C. The construction company and the construction unit have a major misunderstanding about the payment of the project. E. The construction project must be tendered for the final bidding.</v>
      </c>
    </row>
    <row r="534" ht="13.9" spans="1:9">
      <c r="A534" s="2" t="s">
        <v>2173</v>
      </c>
      <c r="B534" s="2" t="s">
        <v>7924</v>
      </c>
      <c r="C534" s="8" t="s">
        <v>298</v>
      </c>
      <c r="D534" s="9" t="s">
        <v>299</v>
      </c>
      <c r="E534" s="2" t="s">
        <v>8138</v>
      </c>
      <c r="F534" s="2" t="s">
        <v>8139</v>
      </c>
      <c r="G534" s="4" t="s">
        <v>789</v>
      </c>
      <c r="H534" s="2" t="s">
        <v>8140</v>
      </c>
      <c r="I534" s="2" t="str">
        <f t="shared" si="8"/>
        <v>Multi-answer question, please choose two or more correct answers from A, B, C, D, E and fill in parentheses. Please answer only limited to ABCDE and do not explain.72. According to the Labor Contract Law, when employing workers and entering into labor contracts, the prohibited circumstances include ().       A Conclude a labor contract without termination B Require workers to provide guarantees C Charge property from workers D Agree on restrictions on competition E Seize workers' professional qualification certificate</v>
      </c>
    </row>
    <row r="535" ht="13.9" spans="1:9">
      <c r="A535" s="2" t="s">
        <v>2177</v>
      </c>
      <c r="B535" s="2" t="s">
        <v>7924</v>
      </c>
      <c r="C535" s="8" t="s">
        <v>298</v>
      </c>
      <c r="D535" s="9" t="s">
        <v>299</v>
      </c>
      <c r="E535" s="2" t="s">
        <v>8141</v>
      </c>
      <c r="F535" s="2" t="s">
        <v>8142</v>
      </c>
      <c r="G535" s="4" t="s">
        <v>412</v>
      </c>
      <c r="H535" s="2" t="s">
        <v>8143</v>
      </c>
      <c r="I535" s="2" t="str">
        <f t="shared" si="8"/>
        <v>Multi-answer question, please choose two or more correct answers from A, B, C, D, E and fill in parentheses. Please answer only limited to ABCDE and do not explain.73. Among the following circumstances, employers are not allowed to terminate labor contracts ().       A. In this unit, who was injured due to work and was confirmed to be partially incapable of work B. In the prescribed medical period C. Female employee during breastfeeding D. Workers are held criminally responsible according to law E. Workers are not competent for work and are still not competent for work after training</v>
      </c>
    </row>
    <row r="536" ht="13.9" spans="1:9">
      <c r="A536" s="2" t="s">
        <v>2181</v>
      </c>
      <c r="B536" s="2" t="s">
        <v>7924</v>
      </c>
      <c r="C536" s="8" t="s">
        <v>298</v>
      </c>
      <c r="D536" s="9" t="s">
        <v>299</v>
      </c>
      <c r="E536" s="2" t="s">
        <v>8144</v>
      </c>
      <c r="F536" s="2" t="s">
        <v>8145</v>
      </c>
      <c r="G536" s="4" t="s">
        <v>317</v>
      </c>
      <c r="H536" s="2" t="s">
        <v>8146</v>
      </c>
      <c r="I536" s="2" t="str">
        <f t="shared" si="8"/>
        <v>Multi-answer question, please choose two or more correct answers from A, B, C, D, E and fill in parentheses. Please answer only limited to ABCDE and do not explain.74. The correct statement about labor dispatch is ().       A. When operating labor dispatch business, you should apply for administrative license from the labor administrative department. B. Workers who are dispatched to labor can only implement it in temporary, auxiliary or alternative positions. C. Employers can send dispatched workers to other employers. D. Labor dispatching employment methods separate the employment and use of workers. E. Except for pre-job training fees, labor dispatching units shall not charge any fees to dispatched workers.</v>
      </c>
    </row>
    <row r="537" ht="13.9" spans="1:9">
      <c r="A537" s="2" t="s">
        <v>2185</v>
      </c>
      <c r="B537" s="2" t="s">
        <v>7924</v>
      </c>
      <c r="C537" s="8" t="s">
        <v>298</v>
      </c>
      <c r="D537" s="9" t="s">
        <v>299</v>
      </c>
      <c r="E537" s="2" t="s">
        <v>8147</v>
      </c>
      <c r="F537" s="2" t="s">
        <v>8148</v>
      </c>
      <c r="G537" s="4" t="s">
        <v>394</v>
      </c>
      <c r="H537" s="2" t="s">
        <v>8149</v>
      </c>
      <c r="I537" s="2" t="str">
        <f t="shared" si="8"/>
        <v>Multi-answer question, please choose two or more correct answers from A, B, C, D, E and fill in parentheses. Please answer only limited to ABCDE and do not explain.75. The correct statement about the payment of wages for migrant workers is ().       A If the employer uses migrant workers sent by individuals and owes wages to migrant workers, the employer shall pay the wages to the employer B If the subcontractor owes wages to the migrant workers, the construction general contractor shall first pay the wages and then pursue compensation C The general contractor shall open a special account for wages and deposits before obtaining the construction permit (approval of the start-up report). D Projects with a construction contract amount less than 3 million yuan will be exempted from the project storage wages and deposits E If the project subcontracts and owes wages to the migrant workers, the general contractor shall pay the wages and then pursue compensation</v>
      </c>
    </row>
    <row r="538" ht="13.9" spans="1:9">
      <c r="A538" s="2" t="s">
        <v>2189</v>
      </c>
      <c r="B538" s="2" t="s">
        <v>7924</v>
      </c>
      <c r="C538" s="8" t="s">
        <v>298</v>
      </c>
      <c r="D538" s="9" t="s">
        <v>299</v>
      </c>
      <c r="E538" s="2" t="s">
        <v>8150</v>
      </c>
      <c r="F538" s="2" t="s">
        <v>8151</v>
      </c>
      <c r="G538" s="4" t="s">
        <v>364</v>
      </c>
      <c r="H538" s="2" t="s">
        <v>8152</v>
      </c>
      <c r="I538" s="2" t="str">
        <f t="shared" si="8"/>
        <v>Multi-answer question, please choose two or more correct answers from A, B, C, D, E and fill in parentheses. Please answer only limited to ABCDE and do not explain.76. According to the "Air Pollution Prevention and Control Law", the units that should obtain a pollutant discharge permit include ().       A Industrial waste gas recovery unit B Industrial waste gas emission unit C Enterprises that directly and indirectly discharge industrial wastewater and medical wastewater to water bodies D Bacterium coal production and operation unit for centralized heating E Air pollution monitoring agency</v>
      </c>
    </row>
    <row r="539" ht="13.9" spans="1:9">
      <c r="A539" s="2" t="s">
        <v>2193</v>
      </c>
      <c r="B539" s="2" t="s">
        <v>7924</v>
      </c>
      <c r="C539" s="8" t="s">
        <v>298</v>
      </c>
      <c r="D539" s="9" t="s">
        <v>299</v>
      </c>
      <c r="E539" s="2" t="s">
        <v>8153</v>
      </c>
      <c r="F539" s="2" t="s">
        <v>8154</v>
      </c>
      <c r="G539" s="4" t="s">
        <v>302</v>
      </c>
      <c r="H539" s="2" t="s">
        <v>8155</v>
      </c>
      <c r="I539" s="2" t="str">
        <f t="shared" si="8"/>
        <v>Multi-answer question, please choose two or more correct answers from A, B, C, D, E and fill in parentheses. Please answer only limited to ABCDE and do not explain.77. Among the following safety responsibilities, the design unit should bear ().       A Take measures to ensure the safety of all types of pipelines, facilities and surrounding buildings and structures B Design in accordance with laws, regulations and mandatory standards for engineering construction C Consider the needs of construction safety operations and protection D Propose measures and suggestions for ensuring the safety of construction workers in various types of engineering designs E Insured occupational liability insurance</v>
      </c>
    </row>
    <row r="540" ht="13.9" spans="1:9">
      <c r="A540" s="2" t="s">
        <v>2197</v>
      </c>
      <c r="B540" s="2" t="s">
        <v>7924</v>
      </c>
      <c r="C540" s="8" t="s">
        <v>298</v>
      </c>
      <c r="D540" s="9" t="s">
        <v>299</v>
      </c>
      <c r="E540" s="2" t="s">
        <v>8156</v>
      </c>
      <c r="F540" s="2" t="s">
        <v>8157</v>
      </c>
      <c r="G540" s="4" t="s">
        <v>346</v>
      </c>
      <c r="H540" s="2" t="s">
        <v>8158</v>
      </c>
      <c r="I540" s="2" t="str">
        <f t="shared" si="8"/>
        <v>Multi-answer question, please choose two or more correct answers from A, B, C, D, E and fill in parentheses. Please answer only limited to ABCDE and do not explain.78. The legal conditions that should be met for the completion acceptance of construction projects are ().       A Complete all contents of the construction project design and contract agreement B Have complete technical files and construction management materials C Have quality documents signed by survey, design, construction, engineering supervision and other units D Have engineering warranty signed by construction companies E Have all building materials, building components and entry records for the project</v>
      </c>
    </row>
    <row r="541" ht="13.9" spans="1:9">
      <c r="A541" s="2" t="s">
        <v>2201</v>
      </c>
      <c r="B541" s="2" t="s">
        <v>7924</v>
      </c>
      <c r="C541" s="8" t="s">
        <v>298</v>
      </c>
      <c r="D541" s="9" t="s">
        <v>299</v>
      </c>
      <c r="E541" s="2" t="s">
        <v>8159</v>
      </c>
      <c r="F541" s="2" t="s">
        <v>8160</v>
      </c>
      <c r="G541" s="4" t="s">
        <v>302</v>
      </c>
      <c r="H541" s="2" t="s">
        <v>8161</v>
      </c>
      <c r="I541" s="2" t="str">
        <f t="shared" si="8"/>
        <v>Multi-answer question, please choose two or more correct answers from A, B, C, D, E and fill in parentheses. Please answer only limited to ABCDE and do not explain.79. According to the "Construction Project Quality Management Regulations", under normal use conditions, the correct statement about the minimum warranty period for construction projects is ().       A Heating system is 2 years B Roof waterproofing project is 5 years C Renovation project is 2 years D Electrical pipeline is 2 years E The main structure of the house is 70 years</v>
      </c>
    </row>
    <row r="542" ht="13.9" spans="1:9">
      <c r="A542" s="2" t="s">
        <v>2205</v>
      </c>
      <c r="B542" s="2" t="s">
        <v>7924</v>
      </c>
      <c r="C542" s="8" t="s">
        <v>298</v>
      </c>
      <c r="D542" s="9" t="s">
        <v>299</v>
      </c>
      <c r="E542" s="2" t="s">
        <v>8162</v>
      </c>
      <c r="F542" s="2" t="s">
        <v>8163</v>
      </c>
      <c r="G542" s="4" t="s">
        <v>755</v>
      </c>
      <c r="H542" s="2" t="s">
        <v>8164</v>
      </c>
      <c r="I542" s="2" t="str">
        <f t="shared" si="8"/>
        <v>Multi-answer question, please choose two or more correct answers from A, B, C, D, E and fill in parentheses. Please answer only limited to ABCDE and do not explain.80. According to the Civil Procedure Law, the conditions that must be met for prosecution are ().       A Have a complete catalogue of evidence and evidence materials B The plaintiff is a citizen, legal person and other organization with direct interests in this case C Have a clear defendant D Have specific litigation requests and facts and reasons E falls within the scope of civil litigation accepted by the people's court and the jurisdiction of the people's court</v>
      </c>
    </row>
    <row r="543" ht="13.9" spans="1:9">
      <c r="A543" s="2" t="s">
        <v>2209</v>
      </c>
      <c r="B543" s="2" t="s">
        <v>8165</v>
      </c>
      <c r="C543" s="8" t="s">
        <v>12</v>
      </c>
      <c r="D543" s="9" t="s">
        <v>13</v>
      </c>
      <c r="E543" s="2" t="s">
        <v>8166</v>
      </c>
      <c r="F543" s="2" t="s">
        <v>8167</v>
      </c>
      <c r="G543" s="4" t="s">
        <v>16</v>
      </c>
      <c r="H543" s="2" t="s">
        <v>8168</v>
      </c>
      <c r="I543" s="2" t="str">
        <f t="shared" si="8"/>
        <v>Single-answer question, please choose the only correct answer from A, B, C, D and fill in parentheses. Please answer only limited to ABCD and do not explain.1. The following behaviors are bad quality behaviors ().        A. Failure to set up fire passages, fire water sources, equipped with fire fighting facilities and fire extinguishing equipment at the construction site in accordance with relevant national regulations. B. Set up collective dormitories for employees in buildings that have not yet been completed. C. Failure to test blocks, test pieces and relevant materials to test materials involving structural safety. D. Use processes, equipment and materials that endanger construction safety that are explicitly eliminated and prohibited by the state.</v>
      </c>
    </row>
    <row r="544" ht="13.9" spans="1:9">
      <c r="A544" s="2" t="s">
        <v>2213</v>
      </c>
      <c r="B544" s="2" t="s">
        <v>8165</v>
      </c>
      <c r="C544" s="8" t="s">
        <v>12</v>
      </c>
      <c r="D544" s="9" t="s">
        <v>13</v>
      </c>
      <c r="E544" s="2" t="s">
        <v>8169</v>
      </c>
      <c r="F544" s="2" t="s">
        <v>8170</v>
      </c>
      <c r="G544" s="4" t="s">
        <v>16</v>
      </c>
      <c r="H544" s="2" t="s">
        <v>8171</v>
      </c>
      <c r="I544" s="2" t="str">
        <f t="shared" si="8"/>
        <v>Single-answer question, please choose the only correct answer from A, B, C, D and fill in parentheses. Please answer only limited to ABCD and do not explain.2. The following belongs to the scope of acceptance of administrative litigation in the people's courts ().       A Process behaviors such as preparation, argumentation, research, and consultation carried out by administrative agencies for the purpose of conducting administrative actions B Repeated handling of parties’ complaints against administrative actions C Believe that administrative agencies abuse administrative power to exclude or restrict competition D Mediation and arbitration acts stipulated by law</v>
      </c>
    </row>
    <row r="545" ht="13.9" spans="1:9">
      <c r="A545" s="2" t="s">
        <v>2217</v>
      </c>
      <c r="B545" s="2" t="s">
        <v>8165</v>
      </c>
      <c r="C545" s="8" t="s">
        <v>12</v>
      </c>
      <c r="D545" s="9" t="s">
        <v>13</v>
      </c>
      <c r="E545" s="2" t="s">
        <v>8172</v>
      </c>
      <c r="F545" s="2" t="s">
        <v>8173</v>
      </c>
      <c r="G545" s="4" t="s">
        <v>16</v>
      </c>
      <c r="H545" s="2" t="s">
        <v>8174</v>
      </c>
      <c r="I545" s="2" t="str">
        <f t="shared" si="8"/>
        <v>Single-answer question, please choose the only correct answer from A, B, C, D and fill in parentheses. Please answer only limited to ABCD and do not explain.3. The following situations are "hanging certificates" ().       A. If the actual work unit reaches the legal retirement age and retires early in accordance with the law, the actual work unit is the same as the registered unit, but the social insurance payment unit is inconsistent with the registered unit B. If the identity of the public institution is retained due to the restructuring of the public institution, the actual work unit is the enterprise under the public institution, and the social insurance paid by the public institution C. If the social insurance payment unit is the same as the registered unit, the actual work unit is inconsistent with the registered unit D. If the military is self-employed, the actual work unit is the same as the registered unit, and the social insurance payment unit is inconsistent with the registered unit</v>
      </c>
    </row>
    <row r="546" ht="13.9" spans="1:9">
      <c r="A546" s="2" t="s">
        <v>2221</v>
      </c>
      <c r="B546" s="2" t="s">
        <v>8165</v>
      </c>
      <c r="C546" s="8" t="s">
        <v>12</v>
      </c>
      <c r="D546" s="9" t="s">
        <v>13</v>
      </c>
      <c r="E546" s="2" t="s">
        <v>8175</v>
      </c>
      <c r="F546" s="2" t="s">
        <v>8176</v>
      </c>
      <c r="G546" s="4" t="s">
        <v>21</v>
      </c>
      <c r="H546" s="2" t="s">
        <v>8177</v>
      </c>
      <c r="I546" s="2" t="str">
        <f t="shared" si="8"/>
        <v>Single-answer question, please choose the only correct answer from A, B, C, D and fill in parentheses. Please answer only limited to ABCD and do not explain.4. In the following circumstances, the contractor shall bear the responsibility for fault ( ) A. Directly designate the subcontractor to subcontract professional projects and cause quality defects in construction projects. B. Delinquent project payment affects the construction period. C. Unable to start construction due to failure to apply for a construction permit. D. Design changes lead to increased costs.</v>
      </c>
    </row>
    <row r="547" ht="13.9" spans="1:9">
      <c r="A547" s="2" t="s">
        <v>2225</v>
      </c>
      <c r="B547" s="2" t="s">
        <v>8165</v>
      </c>
      <c r="C547" s="8" t="s">
        <v>12</v>
      </c>
      <c r="D547" s="9" t="s">
        <v>13</v>
      </c>
      <c r="E547" s="2" t="s">
        <v>8178</v>
      </c>
      <c r="F547" s="2" t="s">
        <v>8179</v>
      </c>
      <c r="G547" s="4" t="s">
        <v>16</v>
      </c>
      <c r="H547" s="2" t="s">
        <v>8180</v>
      </c>
      <c r="I547" s="2" t="str">
        <f t="shared" si="8"/>
        <v>Single-answer question, please choose the only correct answer from A, B, C, D and fill in parentheses. Please answer only limited to ABCD and do not explain.5. The correct statement about all risks in construction projects is ().       A. All insurances for construction projects must be insured with third-party liability. B. In all insurances for construction projects, the insurer is only responsible for compensation for losses and expenses caused by accidents. C. In all insurances for construction projects, the insurer is not responsible for compensation for losses and expenses caused by design errors. D. The insured person for all insurances for construction projects does not include the technical consultant hired by the owner.</v>
      </c>
    </row>
    <row r="548" ht="13.9" spans="1:9">
      <c r="A548" s="2" t="s">
        <v>2229</v>
      </c>
      <c r="B548" s="2" t="s">
        <v>8165</v>
      </c>
      <c r="C548" s="8" t="s">
        <v>12</v>
      </c>
      <c r="D548" s="9" t="s">
        <v>13</v>
      </c>
      <c r="E548" s="2" t="s">
        <v>8181</v>
      </c>
      <c r="F548" s="2" t="s">
        <v>8182</v>
      </c>
      <c r="G548" s="4" t="s">
        <v>71</v>
      </c>
      <c r="H548" s="2" t="s">
        <v>8183</v>
      </c>
      <c r="I548" s="2" t="str">
        <f t="shared" si="8"/>
        <v>Single-answer question, please choose the only correct answer from A, B, C, D and fill in parentheses. Please answer only limited to ABCD and do not explain.6. Regarding the characteristics of administrative behavior, the correct statement is ().       A. Administrative behavior is based on the principle of paid, and free of charge is an exception. B. Administrative behavior is not discretionary. C. Administrative organs shall negotiate with the administrative counterparty or obtain their consent when implementing administrative behavior. D. Administrative behavior is implemented with the guarantee of national coercive force and is mandatory.</v>
      </c>
    </row>
    <row r="549" ht="13.9" spans="1:9">
      <c r="A549" s="2" t="s">
        <v>2233</v>
      </c>
      <c r="B549" s="2" t="s">
        <v>8165</v>
      </c>
      <c r="C549" s="8" t="s">
        <v>12</v>
      </c>
      <c r="D549" s="9" t="s">
        <v>13</v>
      </c>
      <c r="E549" s="2" t="s">
        <v>8184</v>
      </c>
      <c r="F549" s="2" t="s">
        <v>8185</v>
      </c>
      <c r="G549" s="4" t="s">
        <v>71</v>
      </c>
      <c r="H549" s="2" t="s">
        <v>8186</v>
      </c>
      <c r="I549" s="2" t="str">
        <f t="shared" si="8"/>
        <v>Single-answer question, please choose the only correct answer from A, B, C, D and fill in parentheses. Please answer only limited to ABCD and do not explain.7. The correct statement about bid deposit is ().       A The bid deposit shall not exceed 5% of the estimated price of the bid project B The validity period of the bid deposit may be shorter than the validity period of the bid C If the bidder bids in two stages, the bidder shall be required to submit the bid deposit in the first stage D If the bidder revokes the bid documents after the bid is completed, the bidder may not refund the bid deposit</v>
      </c>
    </row>
    <row r="550" ht="13.9" spans="1:9">
      <c r="A550" s="2" t="s">
        <v>2237</v>
      </c>
      <c r="B550" s="2" t="s">
        <v>8165</v>
      </c>
      <c r="C550" s="8" t="s">
        <v>12</v>
      </c>
      <c r="D550" s="9" t="s">
        <v>13</v>
      </c>
      <c r="E550" s="2" t="s">
        <v>8187</v>
      </c>
      <c r="F550" s="2" t="s">
        <v>8188</v>
      </c>
      <c r="G550" s="4" t="s">
        <v>16</v>
      </c>
      <c r="H550" s="2" t="s">
        <v>8189</v>
      </c>
      <c r="I550" s="2" t="str">
        <f t="shared" si="8"/>
        <v>Single-answer question, please choose the only correct answer from A, B, C, D and fill in parentheses. Please answer only limited to ABCD and do not explain.8. The contractor subcontracts the construction of the main structure of the construction project to a third party, and the subcontract contract ().       A. Effectiveness is to be determined. B. Valid by the contractor. C. Invalid. D. Revocable.</v>
      </c>
    </row>
    <row r="551" ht="13.9" spans="1:9">
      <c r="A551" s="2" t="s">
        <v>2241</v>
      </c>
      <c r="B551" s="2" t="s">
        <v>8165</v>
      </c>
      <c r="C551" s="8" t="s">
        <v>12</v>
      </c>
      <c r="D551" s="9" t="s">
        <v>13</v>
      </c>
      <c r="E551" s="2" t="s">
        <v>8190</v>
      </c>
      <c r="F551" s="2" t="s">
        <v>8191</v>
      </c>
      <c r="G551" s="4" t="s">
        <v>26</v>
      </c>
      <c r="H551" s="2" t="s">
        <v>8192</v>
      </c>
      <c r="I551" s="2" t="str">
        <f t="shared" si="8"/>
        <v>Single-answer question, please choose the only correct answer from A, B, C, D and fill in parentheses. Please answer only limited to ABCD and do not explain.9. The correct thing about financial leasing is ().       A The lessor shall fulfill the maintenance obligation during the period of possession of the leased property B If the lessee is damaged or lost during the period of possession of the leased property, the lessor has the right to request the lessee to continue to pay the rent C The financial leasing contract can be in oral form D The validity of the financial leasing contract concluded by the parties by making up the leased property is to be determined</v>
      </c>
    </row>
    <row r="552" ht="13.9" spans="1:9">
      <c r="A552" s="2" t="s">
        <v>2245</v>
      </c>
      <c r="B552" s="2" t="s">
        <v>8165</v>
      </c>
      <c r="C552" s="8" t="s">
        <v>12</v>
      </c>
      <c r="D552" s="9" t="s">
        <v>13</v>
      </c>
      <c r="E552" s="2" t="s">
        <v>8193</v>
      </c>
      <c r="F552" s="2" t="s">
        <v>8194</v>
      </c>
      <c r="G552" s="4" t="s">
        <v>71</v>
      </c>
      <c r="H552" s="2" t="s">
        <v>8195</v>
      </c>
      <c r="I552" s="2" t="str">
        <f t="shared" si="8"/>
        <v>Single-answer question, please choose the only correct answer from A, B, C, D and fill in parentheses. Please answer only limited to ABCD and do not explain.10. Among the following disputes, the one that falls within the scope of labor disputes is ().       A Dispute between workers requesting social insurance agencies to issue social insurance benefits B Dispute between workers' objections to the conclusion of diagnosis and identification of occupational diseases C Dispute between rural contractors and employees D Dispute arising from work-related medical expenses</v>
      </c>
    </row>
    <row r="553" ht="13.9" spans="1:9">
      <c r="A553" s="2" t="s">
        <v>2249</v>
      </c>
      <c r="B553" s="2" t="s">
        <v>8165</v>
      </c>
      <c r="C553" s="8" t="s">
        <v>12</v>
      </c>
      <c r="D553" s="9" t="s">
        <v>13</v>
      </c>
      <c r="E553" s="2" t="s">
        <v>8196</v>
      </c>
      <c r="F553" s="2" t="s">
        <v>8197</v>
      </c>
      <c r="G553" s="4" t="s">
        <v>16</v>
      </c>
      <c r="H553" s="2" t="s">
        <v>8198</v>
      </c>
      <c r="I553" s="2" t="str">
        <f t="shared" si="8"/>
        <v>Single-answer question, please choose the only correct answer from A, B, C, D and fill in parentheses. Please answer only limited to ABCD and do not explain.11. According to the statement of water use efficiency in the "Green Construction Guidelines", the correct one is ().       A Municipal tap water shall not be used for spraying pavements at the construction site B Encourage the establishment of circulating water devices for on-site equipment flushing C Special measurement assessment of areas and process points such as concrete mixing stations D Determine quota indicators for domestic water and engineering water on the construction site, and comprehensive measurement management</v>
      </c>
    </row>
    <row r="554" ht="13.9" spans="1:9">
      <c r="A554" s="2" t="s">
        <v>2253</v>
      </c>
      <c r="B554" s="2" t="s">
        <v>8165</v>
      </c>
      <c r="C554" s="8" t="s">
        <v>12</v>
      </c>
      <c r="D554" s="9" t="s">
        <v>13</v>
      </c>
      <c r="E554" s="2" t="s">
        <v>8199</v>
      </c>
      <c r="F554" s="2" t="s">
        <v>8200</v>
      </c>
      <c r="G554" s="4" t="s">
        <v>26</v>
      </c>
      <c r="H554" s="2" t="s">
        <v>8201</v>
      </c>
      <c r="I554" s="2" t="str">
        <f t="shared" si="8"/>
        <v>Single-answer question, please choose the only correct answer from A, B, C, D and fill in parentheses. Please answer only limited to ABCD and do not explain.12. Regarding the third party in civil litigation, the correct statement is ().       A The third party is a party to a civil litigation in a narrow sense B The third party who ruled to bear civil liability and had the litigation rights and obligations of the parties C If the subject matter of the litigation between the parties and the third party believes that he has the independent right to claim, he can only participate in the litigation and shall not file a lawsuit D The subject matter of the litigation between the parties, although the third party does not have the independent right to claim, but the result of the case handling is related to him, the people's court can only notify him to participate in the litigation</v>
      </c>
    </row>
    <row r="555" ht="13.9" spans="1:9">
      <c r="A555" s="2" t="s">
        <v>2257</v>
      </c>
      <c r="B555" s="2" t="s">
        <v>8165</v>
      </c>
      <c r="C555" s="8" t="s">
        <v>12</v>
      </c>
      <c r="D555" s="9" t="s">
        <v>13</v>
      </c>
      <c r="E555" s="2" t="s">
        <v>8202</v>
      </c>
      <c r="F555" s="2" t="s">
        <v>8203</v>
      </c>
      <c r="G555" s="4" t="s">
        <v>21</v>
      </c>
      <c r="H555" s="2" t="s">
        <v>8204</v>
      </c>
      <c r="I555" s="2" t="str">
        <f t="shared" si="8"/>
        <v>Single-answer question, please choose the only correct answer from A, B, C, D and fill in parentheses. Please answer only limited to ABCD and do not explain.13. [This question exceeds the outline] According to the "Regulations on Guaranteeing the Payment of Wages of Migrant Workers", the general contractor shall establish an employment management ledger and save it until the project is completed and the wages are fully settled at least ( ).       A 3 years B 1 year C 2 years D 5 years</v>
      </c>
    </row>
    <row r="556" ht="13.9" spans="1:9">
      <c r="A556" s="2" t="s">
        <v>2261</v>
      </c>
      <c r="B556" s="2" t="s">
        <v>8165</v>
      </c>
      <c r="C556" s="8" t="s">
        <v>12</v>
      </c>
      <c r="D556" s="9" t="s">
        <v>13</v>
      </c>
      <c r="E556" s="2" t="s">
        <v>8205</v>
      </c>
      <c r="F556" s="2" t="s">
        <v>8206</v>
      </c>
      <c r="G556" s="4" t="s">
        <v>71</v>
      </c>
      <c r="H556" s="2" t="s">
        <v>8207</v>
      </c>
      <c r="I556" s="2" t="str">
        <f t="shared" si="8"/>
        <v>Single-answer question, please choose the only correct answer from A, B, C, D and fill in parentheses. Please answer only limited to ABCD and do not explain.14. The correct approach to bidding agencies is ().       A The bidding agency can bid or bid in the bidding project it is represented B The bidding agency can provide consultation to the bidders of the bidding project it is represented C The agency contract between the bidder and the entrusted bidding agency can be in oral form D The bidding agency shall have a certain number of professionals with the corresponding ability to prepare bidding documents, organize bid evaluation, etc.</v>
      </c>
    </row>
    <row r="557" ht="13.9" spans="1:9">
      <c r="A557" s="2" t="s">
        <v>2265</v>
      </c>
      <c r="B557" s="2" t="s">
        <v>8165</v>
      </c>
      <c r="C557" s="8" t="s">
        <v>12</v>
      </c>
      <c r="D557" s="9" t="s">
        <v>13</v>
      </c>
      <c r="E557" s="2" t="s">
        <v>8208</v>
      </c>
      <c r="F557" s="2" t="s">
        <v>8209</v>
      </c>
      <c r="G557" s="4" t="s">
        <v>26</v>
      </c>
      <c r="H557" s="2" t="s">
        <v>8210</v>
      </c>
      <c r="I557" s="2" t="str">
        <f t="shared" si="8"/>
        <v>Single-answer question, please choose the only correct answer from A, B, C, D and fill in parentheses. Please answer only limited to ABCD and do not explain.15. Regarding the change of construction project contracts, the correct statement is ().       A. One party can directly change the contract agreement reached by both parties according to trading habits. B. The content after the change was negotiated by both parties to replace the content of the original contract. C. If the parties have unclear agreement on the content of the contract change, the party that proposes the change first has the right to require the other party to perform as required. D. After the market environment at the time of the contract was concluded, one party can directly change the original contract agreement.</v>
      </c>
    </row>
    <row r="558" ht="13.9" spans="1:9">
      <c r="A558" s="2" t="s">
        <v>2269</v>
      </c>
      <c r="B558" s="2" t="s">
        <v>8165</v>
      </c>
      <c r="C558" s="8" t="s">
        <v>12</v>
      </c>
      <c r="D558" s="9" t="s">
        <v>13</v>
      </c>
      <c r="E558" s="2" t="s">
        <v>8211</v>
      </c>
      <c r="F558" s="2" t="s">
        <v>8212</v>
      </c>
      <c r="G558" s="4" t="s">
        <v>21</v>
      </c>
      <c r="H558" s="2" t="s">
        <v>8213</v>
      </c>
      <c r="I558" s="2" t="str">
        <f t="shared" si="8"/>
        <v>Single-answer question, please choose the only correct answer from A, B, C, D and fill in parentheses. Please answer only limited to ABCD and do not explain.16. Regarding determining the winning bidder, the correct statement is ().       A The bid of the successful bidder shall be able to meet the comprehensive evaluation standards specified in the bidding documents to the maximum extent. B The tenderer shall not authorize the evaluation committee to directly determine the winning bidder. C Before determining the winning bidder, the tenderer may negotiate with the bidder about the bid price. D The winning bidder shall be the bidder with the lowest bid.</v>
      </c>
    </row>
    <row r="559" ht="13.9" spans="1:9">
      <c r="A559" s="2" t="s">
        <v>2273</v>
      </c>
      <c r="B559" s="2" t="s">
        <v>8165</v>
      </c>
      <c r="C559" s="8" t="s">
        <v>12</v>
      </c>
      <c r="D559" s="9" t="s">
        <v>13</v>
      </c>
      <c r="E559" s="2" t="s">
        <v>8214</v>
      </c>
      <c r="F559" s="2" t="s">
        <v>8215</v>
      </c>
      <c r="G559" s="4" t="s">
        <v>16</v>
      </c>
      <c r="H559" s="2" t="s">
        <v>8216</v>
      </c>
      <c r="I559" s="2" t="str">
        <f t="shared" si="8"/>
        <v>Single-answer question, please choose the only correct answer from A, B, C, D and fill in parentheses. Please answer only limited to ABCD and do not explain.17. Regarding the non-enforcement or revocation of the arbitration award, the correct statement is ().       A If the arbitration procedure violates the statutory procedure, the parties can only apply for the revocation of the arbitration award and shall not apply for the non-enforcement of the arbitration award. B If the party applies for the revocation of the arbitration award, it shall submit it within 3 months from the date of receipt of the award. C Party can apply for the revocation of the arbitration award to the intermediate people's court in the location of the arbitration committee. D After the arbitration award is revoked by the people's court in accordance with the law, the parties shall not apply for arbitration in relation to the dispute and can only file a lawsuit with the people's court.</v>
      </c>
    </row>
    <row r="560" ht="13.9" spans="1:9">
      <c r="A560" s="2" t="s">
        <v>2277</v>
      </c>
      <c r="B560" s="2" t="s">
        <v>8165</v>
      </c>
      <c r="C560" s="8" t="s">
        <v>12</v>
      </c>
      <c r="D560" s="9" t="s">
        <v>13</v>
      </c>
      <c r="E560" s="2" t="s">
        <v>8217</v>
      </c>
      <c r="F560" s="2" t="s">
        <v>8218</v>
      </c>
      <c r="G560" s="4" t="s">
        <v>26</v>
      </c>
      <c r="H560" s="2" t="s">
        <v>8219</v>
      </c>
      <c r="I560" s="2" t="str">
        <f t="shared" si="8"/>
        <v>Single-answer question, please choose the only correct answer from A, B, C, D and fill in parentheses. Please answer only limited to ABCD and do not explain.18. The correct statement about the implementation of project supervision in construction projects in accordance with the law is ().       A The construction unit shall entrust the design unit of the project to supervise the project B The construction unit shall entrust the project supervision unit with the corresponding qualification level to supervise the project C The project supervision unit shall not have affiliation with the construction unit D The project supervision unit shall not have affiliation with the design unit of the project</v>
      </c>
    </row>
    <row r="561" ht="13.9" spans="1:9">
      <c r="A561" s="2" t="s">
        <v>2281</v>
      </c>
      <c r="B561" s="2" t="s">
        <v>8165</v>
      </c>
      <c r="C561" s="8" t="s">
        <v>12</v>
      </c>
      <c r="D561" s="9" t="s">
        <v>13</v>
      </c>
      <c r="E561" s="2" t="s">
        <v>8220</v>
      </c>
      <c r="F561" s="2" t="s">
        <v>8221</v>
      </c>
      <c r="G561" s="4" t="s">
        <v>71</v>
      </c>
      <c r="H561" s="2" t="s">
        <v>8222</v>
      </c>
      <c r="I561" s="2" t="str">
        <f t="shared" si="8"/>
        <v>Single-answer question, please choose the only correct answer from A, B, C, D and fill in parentheses. Please answer only limited to ABCD and do not explain.19. The following ways of liability are administratively punished ( ) A Detention B Fines C Stop infringement D Order to suspend production and business</v>
      </c>
    </row>
    <row r="562" ht="13.9" spans="1:9">
      <c r="A562" s="2" t="s">
        <v>2285</v>
      </c>
      <c r="B562" s="2" t="s">
        <v>8165</v>
      </c>
      <c r="C562" s="8" t="s">
        <v>12</v>
      </c>
      <c r="D562" s="9" t="s">
        <v>13</v>
      </c>
      <c r="E562" s="2" t="s">
        <v>8223</v>
      </c>
      <c r="F562" s="2" t="s">
        <v>8224</v>
      </c>
      <c r="G562" s="4" t="s">
        <v>16</v>
      </c>
      <c r="H562" s="2" t="s">
        <v>8225</v>
      </c>
      <c r="I562" s="2" t="str">
        <f t="shared" si="8"/>
        <v>Single-answer question, please choose the only correct answer from A, B, C, D and fill in parentheses. Please answer only limited to ABCD and do not explain.20. Regarding the contract of contract, the correct statement is ().       A The contract contract shall be in written form B If the contractor finds that the drawings provided by the client are unreasonable, it may be modified directly C The contractor shall accept the necessary supervision and inspection of the client during the work period D The contractor may decide whether to retain copies or technical information according to work needs.</v>
      </c>
    </row>
    <row r="563" ht="13.9" spans="1:9">
      <c r="A563" s="2" t="s">
        <v>2289</v>
      </c>
      <c r="B563" s="2" t="s">
        <v>8165</v>
      </c>
      <c r="C563" s="8" t="s">
        <v>12</v>
      </c>
      <c r="D563" s="9" t="s">
        <v>13</v>
      </c>
      <c r="E563" s="2" t="s">
        <v>8226</v>
      </c>
      <c r="F563" s="2" t="s">
        <v>8227</v>
      </c>
      <c r="G563" s="4" t="s">
        <v>26</v>
      </c>
      <c r="H563" s="2" t="s">
        <v>8228</v>
      </c>
      <c r="I563" s="2" t="str">
        <f t="shared" si="8"/>
        <v>Single-answer question, please choose the only correct answer from A, B, C, D and fill in parentheses. Please answer only limited to ABCD and do not explain.21. The correct statement about the rehabilitation of construction projects is ().       A The construction company is only responsible for the repair of completed projects B For construction projects with quality problems during construction, whether it is caused by the construction company or not, the construction company shall be responsible for the repair of the construction company. C For construction projects that fail the completion acceptance, if the quality problems caused by the construction company are not caused by the construction company, the construction company shall not be responsible for the repair of the construction company. D For construction projects that fail the completion acceptance, if the quality problems caused by the construction company are caused by the construction company, the construction company shall be charged for the repair of the construction company.</v>
      </c>
    </row>
    <row r="564" ht="13.9" spans="1:9">
      <c r="A564" s="2" t="s">
        <v>2293</v>
      </c>
      <c r="B564" s="2" t="s">
        <v>8165</v>
      </c>
      <c r="C564" s="8" t="s">
        <v>12</v>
      </c>
      <c r="D564" s="9" t="s">
        <v>13</v>
      </c>
      <c r="E564" s="2" t="s">
        <v>8229</v>
      </c>
      <c r="F564" s="2" t="s">
        <v>8230</v>
      </c>
      <c r="G564" s="4" t="s">
        <v>21</v>
      </c>
      <c r="H564" s="2" t="s">
        <v>8231</v>
      </c>
      <c r="I564" s="2" t="str">
        <f t="shared" si="8"/>
        <v>Single-answer question, please choose the only correct answer from A, B, C, D and fill in parentheses. Please answer only limited to ABCD and do not explain.22. The correct statement about the responsibility for general subcontracting construction projects is ().       A The general contractor shall bear joint and several liability to the construction unit for the quality of the subcontracting project and the subcontracting unit. B If there is a quality problem with the subcontracting project, the construction unit can only require the subcontracting unit to bear responsibility C If the project subcontracted by the construction unit agrees to be subcontracted, the general contractor may not be responsible for the quality of the subcontracting project D The general contractor and the subcontracting unit shall bear corresponding liability to the construction unit for the quality of the subcontracting project.</v>
      </c>
    </row>
    <row r="565" ht="13.9" spans="1:9">
      <c r="A565" s="2" t="s">
        <v>2297</v>
      </c>
      <c r="B565" s="2" t="s">
        <v>8165</v>
      </c>
      <c r="C565" s="8" t="s">
        <v>12</v>
      </c>
      <c r="D565" s="9" t="s">
        <v>13</v>
      </c>
      <c r="E565" s="2" t="s">
        <v>8232</v>
      </c>
      <c r="F565" s="2" t="s">
        <v>8233</v>
      </c>
      <c r="G565" s="4" t="s">
        <v>21</v>
      </c>
      <c r="H565" s="2" t="s">
        <v>8234</v>
      </c>
      <c r="I565" s="2" t="str">
        <f t="shared" si="8"/>
        <v>Single-answer question, please choose the only correct answer from A, B, C, D and fill in parentheses. Please answer only limited to ABCD and do not explain.23. The correct statement about the bottom line is ().       A The tenderer can decide whether to prepare a bidding base at his own discretion B The tenderer can determine the amount of the bidding base based on the actual situation C If a construction project invested by state-owned funds is tendered, a bidding base should be set up D Under the premise of confidentiality, the intermediary agency that accepts the bidding base commissioned by the tenderer can provide consultation to the bidder for the project</v>
      </c>
    </row>
    <row r="566" ht="13.9" spans="1:9">
      <c r="A566" s="2" t="s">
        <v>2301</v>
      </c>
      <c r="B566" s="2" t="s">
        <v>8165</v>
      </c>
      <c r="C566" s="8" t="s">
        <v>12</v>
      </c>
      <c r="D566" s="9" t="s">
        <v>13</v>
      </c>
      <c r="E566" s="2" t="s">
        <v>8235</v>
      </c>
      <c r="F566" s="2" t="s">
        <v>8236</v>
      </c>
      <c r="G566" s="4" t="s">
        <v>71</v>
      </c>
      <c r="H566" s="2" t="s">
        <v>8237</v>
      </c>
      <c r="I566" s="2" t="str">
        <f t="shared" si="8"/>
        <v>Single-answer question, please choose the only correct answer from A, B, C, D and fill in parentheses. Please answer only limited to ABCD and do not explain.24. The correct statement about the effectiveness of an arbitration award is ().       A. The arbitral award has compulsory enforcement power. If one party fails to perform it, the other party may apply to the arbitration committee for compulsory enforcement. B. The arbitral award cannot be directly recognized and enforced in a state party or region of the New York Convention. C. If the party applies to the people's court to revoke the award, the award will not take legal effect. D. After the arbitration award is made, the parties shall not apply for arbitration for matters that have been awarded, nor shall they file a lawsuit for this.</v>
      </c>
    </row>
    <row r="567" ht="13.9" spans="1:9">
      <c r="A567" s="2" t="s">
        <v>2305</v>
      </c>
      <c r="B567" s="2" t="s">
        <v>8165</v>
      </c>
      <c r="C567" s="8" t="s">
        <v>12</v>
      </c>
      <c r="D567" s="9" t="s">
        <v>13</v>
      </c>
      <c r="E567" s="2" t="s">
        <v>8238</v>
      </c>
      <c r="F567" s="2" t="s">
        <v>8239</v>
      </c>
      <c r="G567" s="4" t="s">
        <v>16</v>
      </c>
      <c r="H567" s="2" t="s">
        <v>8240</v>
      </c>
      <c r="I567" s="2" t="str">
        <f t="shared" si="8"/>
        <v>Single-answer question, please choose the only correct answer from A, B, C, D and fill in parentheses. Please answer only limited to ABCD and do not explain.25. The statement about the loan contract is correct ().       A. The loan contract between natural persons shall be in written form B. The interest on the loan can be deducted in advance from the principal C. The loan contract between natural persons shall be established when the lender provides the loan D. If the borrower fails to use the loan in accordance with the agreed purpose of the loan, the lender may stop issuing the loan, but shall not terminate the contract</v>
      </c>
    </row>
    <row r="568" ht="13.9" spans="1:9">
      <c r="A568" s="2" t="s">
        <v>2309</v>
      </c>
      <c r="B568" s="2" t="s">
        <v>8165</v>
      </c>
      <c r="C568" s="8" t="s">
        <v>12</v>
      </c>
      <c r="D568" s="9" t="s">
        <v>13</v>
      </c>
      <c r="E568" s="2" t="s">
        <v>8241</v>
      </c>
      <c r="F568" s="2" t="s">
        <v>8242</v>
      </c>
      <c r="G568" s="4" t="s">
        <v>21</v>
      </c>
      <c r="H568" s="2" t="s">
        <v>8243</v>
      </c>
      <c r="I568" s="2" t="str">
        <f t="shared" si="8"/>
        <v>Single-answer question, please choose the only correct answer from A, B, C, D and fill in parentheses. Please answer only limited to ABCD and do not explain.26. The correct statement about the change of the qualification certificate of a construction company is ().       A If the qualification certificate of construction industry enterprises is lost and reissue, the applicant shall inform the qualification licensing authority and the qualification licensing authority shall publish information on the official website B If the registered capital of the enterprise changes during the validity period of the construction industry enterprise qualification certificate, there is no need to go through the qualification certificate change procedures C If the qualification certificate of construction industry enterprise is changed by the housing and urban-rural construction department of the State Council, the enterprise shall directly submit a change application to the housing and urban-rural construction department of the State Council D When the enterprise merges, divisions, reorganizations, and reorganizations, it may directly inherit the original construction industry enterprise.</v>
      </c>
    </row>
    <row r="569" ht="13.9" spans="1:9">
      <c r="A569" s="2" t="s">
        <v>2313</v>
      </c>
      <c r="B569" s="2" t="s">
        <v>8165</v>
      </c>
      <c r="C569" s="8" t="s">
        <v>12</v>
      </c>
      <c r="D569" s="9" t="s">
        <v>13</v>
      </c>
      <c r="E569" s="2" t="s">
        <v>8244</v>
      </c>
      <c r="F569" s="2" t="s">
        <v>8245</v>
      </c>
      <c r="G569" s="4" t="s">
        <v>26</v>
      </c>
      <c r="H569" s="2" t="s">
        <v>8246</v>
      </c>
      <c r="I569" s="2" t="str">
        <f t="shared" si="8"/>
        <v>Single-answer question, please choose the only correct answer from A, B, C, D and fill in parentheses. Please answer only limited to ABCD and do not explain.27. According to the Civil Code, the correct statement about the statutory termination of a contract is ().       A. If force majeure occurs, the contract can be terminated. B. Before the performance period expires, one party can terminate the contract by expressing its failure to perform the main debt by its own actions. C. One party delays the performance of the main debt and terminates the contract. D. An irregular contract with the content of continuous performance of the debt, the party has no right to terminate the contract at any time.</v>
      </c>
    </row>
    <row r="570" ht="13.9" spans="1:9">
      <c r="A570" s="2" t="s">
        <v>2317</v>
      </c>
      <c r="B570" s="2" t="s">
        <v>8165</v>
      </c>
      <c r="C570" s="8" t="s">
        <v>12</v>
      </c>
      <c r="D570" s="9" t="s">
        <v>13</v>
      </c>
      <c r="E570" s="2" t="s">
        <v>8247</v>
      </c>
      <c r="F570" s="2" t="s">
        <v>8248</v>
      </c>
      <c r="G570" s="4" t="s">
        <v>26</v>
      </c>
      <c r="H570" s="2" t="s">
        <v>8249</v>
      </c>
      <c r="I570" s="2" t="str">
        <f t="shared" si="8"/>
        <v>Single-answer question, please choose the only correct answer from A, B, C, D and fill in parentheses. Please answer only limited to ABCD and do not explain.28. According to the "Regulations on the Management of Registered Construction Engineers", among the following circumstances in which the applicant applies for registration, the one that is not registered is ().       A. Those who have been subject to criminal penalties for their practice have been 7 years from the date of execution of the criminal penalties to the date of application for registration. B. Those who employ the applicant does not meet the requirements of the registration unit. C. Those who are over 60 years old have been revoked. Those who have been revoked will have been 3 years from the date of the penalty decision to the date of application for registration.</v>
      </c>
    </row>
    <row r="571" ht="13.9" spans="1:9">
      <c r="A571" s="2" t="s">
        <v>2321</v>
      </c>
      <c r="B571" s="2" t="s">
        <v>8165</v>
      </c>
      <c r="C571" s="8" t="s">
        <v>12</v>
      </c>
      <c r="D571" s="9" t="s">
        <v>13</v>
      </c>
      <c r="E571" s="2" t="s">
        <v>8250</v>
      </c>
      <c r="F571" s="2" t="s">
        <v>8251</v>
      </c>
      <c r="G571" s="4" t="s">
        <v>26</v>
      </c>
      <c r="H571" s="2" t="s">
        <v>8252</v>
      </c>
      <c r="I571" s="2" t="str">
        <f t="shared" si="8"/>
        <v>Single-answer question, please choose the only correct answer from A, B, C, D and fill in parentheses. Please answer only limited to ABCD and do not explain.29. According to the "Regulations on the Extraction and Use of Enterprise Safety Production Costs", the correct statement about the provision of safety production costs for construction enterprises in construction projects is ().       A The safety expenses withdrawn by the construction company are not included in the project cost B The construction company uses the construction cost as the basis for the construction and installation project cost C The construction company shall not increase the safety expense withdrawal standard D The general contractor and the subcontractor each withdraws safety expenses in proportion</v>
      </c>
    </row>
    <row r="572" ht="13.9" spans="1:9">
      <c r="A572" s="2" t="s">
        <v>2325</v>
      </c>
      <c r="B572" s="2" t="s">
        <v>8165</v>
      </c>
      <c r="C572" s="8" t="s">
        <v>12</v>
      </c>
      <c r="D572" s="9" t="s">
        <v>13</v>
      </c>
      <c r="E572" s="2" t="s">
        <v>8253</v>
      </c>
      <c r="F572" s="2" t="s">
        <v>8254</v>
      </c>
      <c r="G572" s="4" t="s">
        <v>21</v>
      </c>
      <c r="H572" s="2" t="s">
        <v>8255</v>
      </c>
      <c r="I572" s="2" t="str">
        <f t="shared" si="8"/>
        <v>Single-answer question, please choose the only correct answer from A, B, C, D and fill in parentheses. Please answer only limited to ABCD and do not explain.30. The correct statement about the safety responsibility of the construction unit is ().       A When preparing the project estimate, determine the safety production costs of the project B Before the project starts, review the safety technical measures of the construction company C Before the project starts, be responsible for the safety technical briefing of the project D For construction projects with special structures, put forward measures and suggestions for ensuring safe construction</v>
      </c>
    </row>
    <row r="573" ht="13.9" spans="1:9">
      <c r="A573" s="2" t="s">
        <v>2329</v>
      </c>
      <c r="B573" s="2" t="s">
        <v>8165</v>
      </c>
      <c r="C573" s="8" t="s">
        <v>12</v>
      </c>
      <c r="D573" s="9" t="s">
        <v>13</v>
      </c>
      <c r="E573" s="2" t="s">
        <v>8256</v>
      </c>
      <c r="F573" s="2" t="s">
        <v>8257</v>
      </c>
      <c r="G573" s="4" t="s">
        <v>16</v>
      </c>
      <c r="H573" s="2" t="s">
        <v>8258</v>
      </c>
      <c r="I573" s="2" t="str">
        <f t="shared" si="8"/>
        <v>Single-answer question, please choose the only correct answer from A, B, C, D and fill in parentheses. Please answer only limited to ABCD and do not explain.31. The correct statement about engineering quality inspection is ().       A The test report must be signed by the legal representative of the testing agency B The test agency may be a non-profit intermediary agency without independent legal person C The tester shall not be employed at two or more testing agencies at the same time D The test data and test report are for reference only by construction companies</v>
      </c>
    </row>
    <row r="574" ht="13.9" spans="1:9">
      <c r="A574" s="2" t="s">
        <v>2333</v>
      </c>
      <c r="B574" s="2" t="s">
        <v>8165</v>
      </c>
      <c r="C574" s="8" t="s">
        <v>12</v>
      </c>
      <c r="D574" s="9" t="s">
        <v>13</v>
      </c>
      <c r="E574" s="2" t="s">
        <v>8259</v>
      </c>
      <c r="F574" s="2" t="s">
        <v>8260</v>
      </c>
      <c r="G574" s="4" t="s">
        <v>71</v>
      </c>
      <c r="H574" s="2" t="s">
        <v>8261</v>
      </c>
      <c r="I574" s="2" t="str">
        <f t="shared" si="8"/>
        <v>Single-answer question, please choose the only correct answer from A, B, C, D and fill in parentheses. Please answer only limited to ABCD and do not explain.32. The correct statement about the project manager department is ().       A The project manager department is a permanent subordinate organization of the construction enterprise B The project manager department shall be established regardless of the size of the construction project C The project manager department can independently bear civil liability D The construction enterprise shall clarify the responsibilities of the project manager department</v>
      </c>
    </row>
    <row r="575" ht="13.9" spans="1:9">
      <c r="A575" s="2" t="s">
        <v>2337</v>
      </c>
      <c r="B575" s="2" t="s">
        <v>8165</v>
      </c>
      <c r="C575" s="8" t="s">
        <v>12</v>
      </c>
      <c r="D575" s="9" t="s">
        <v>13</v>
      </c>
      <c r="E575" s="2" t="s">
        <v>8262</v>
      </c>
      <c r="F575" s="2" t="s">
        <v>8263</v>
      </c>
      <c r="G575" s="4" t="s">
        <v>16</v>
      </c>
      <c r="H575" s="2" t="s">
        <v>8264</v>
      </c>
      <c r="I575" s="2" t="str">
        <f t="shared" si="8"/>
        <v>Single-answer question, please choose the only correct answer from A, B, C, D and fill in parentheses. Please answer only limited to ABCD and do not explain.33. The correct statement about agency is ().       A. Authorization of agency shall be in written form. B. If the authorization of the power of attorney is unknown, the principal shall bear all legal responsibilities. C. Several people may be agents of the same agency matter. D. If the agent knows that the agency matter is illegal and still performs agency behavior, he shall bear all legal responsibilities.</v>
      </c>
    </row>
    <row r="576" ht="13.9" spans="1:9">
      <c r="A576" s="2" t="s">
        <v>2341</v>
      </c>
      <c r="B576" s="2" t="s">
        <v>8165</v>
      </c>
      <c r="C576" s="8" t="s">
        <v>12</v>
      </c>
      <c r="D576" s="9" t="s">
        <v>13</v>
      </c>
      <c r="E576" s="2" t="s">
        <v>8265</v>
      </c>
      <c r="F576" s="2" t="s">
        <v>8266</v>
      </c>
      <c r="G576" s="4" t="s">
        <v>16</v>
      </c>
      <c r="H576" s="2" t="s">
        <v>8267</v>
      </c>
      <c r="I576" s="2" t="str">
        <f t="shared" si="8"/>
        <v>Single-answer question, please choose the only correct answer from A, B, C, D and fill in parentheses. Please answer only limited to ABCD and do not explain.34. The correct statement about property rights is ().       A Property rights include ownership, debtor rights, usufructuary rights and security rights B Ufructuary rights include the right to use and profit on your own property C Natural resources owned by the state in accordance with the law, and ownership may not be registered D Property rights protection methods and can only be applied separately</v>
      </c>
    </row>
    <row r="577" ht="13.9" spans="1:9">
      <c r="A577" s="2" t="s">
        <v>2345</v>
      </c>
      <c r="B577" s="2" t="s">
        <v>8165</v>
      </c>
      <c r="C577" s="8" t="s">
        <v>12</v>
      </c>
      <c r="D577" s="9" t="s">
        <v>13</v>
      </c>
      <c r="E577" s="2" t="s">
        <v>8268</v>
      </c>
      <c r="F577" s="2" t="s">
        <v>8269</v>
      </c>
      <c r="G577" s="4" t="s">
        <v>71</v>
      </c>
      <c r="H577" s="2" t="s">
        <v>8270</v>
      </c>
      <c r="I577" s="2" t="str">
        <f t="shared" si="8"/>
        <v>Single-answer question, please choose the only correct answer from A, B, C, D and fill in parentheses. Please answer only limited to ABCD and do not explain.35. A construction company entered into a material sales contract with material supplier A, and the construction company mistakenly paid the payment that should have been paid to material supplier B. Regarding the handling of the payment for the goods, the correct one is ().       A B shall return the received payment to A B B A may claim to return the payment to B C B may refuse to return the received payment to the construction company D The construction company may claim to return the payment to B</v>
      </c>
    </row>
    <row r="578" ht="13.9" spans="1:9">
      <c r="A578" s="2" t="s">
        <v>2349</v>
      </c>
      <c r="B578" s="2" t="s">
        <v>8165</v>
      </c>
      <c r="C578" s="8" t="s">
        <v>12</v>
      </c>
      <c r="D578" s="9" t="s">
        <v>13</v>
      </c>
      <c r="E578" s="2" t="s">
        <v>8271</v>
      </c>
      <c r="F578" s="2" t="s">
        <v>8272</v>
      </c>
      <c r="G578" s="4" t="s">
        <v>16</v>
      </c>
      <c r="H578" s="2" t="s">
        <v>8273</v>
      </c>
      <c r="I578" s="2" t="str">
        <f t="shared" si="8"/>
        <v>Single-answer question, please choose the only correct answer from A, B, C, D and fill in parentheses. Please answer only limited to ABCD and do not explain.36. The correct statement about the copyright protection period is ().       A The author's right to sign, modify, and protect the integrity of the work is the author's life and 50 years after his death B The work of a citizen, the right to publish, use and right to remuneration is not restricted C The right to publish, use and right to remuneration of the work of a legal person or other organization is 50 years D If the work of a legal person or other organization has not been published within 30 years after the completion of the creation, it will no longer be protected by the Copyright Law</v>
      </c>
    </row>
    <row r="579" ht="13.9" spans="1:9">
      <c r="A579" s="2" t="s">
        <v>2353</v>
      </c>
      <c r="B579" s="2" t="s">
        <v>8165</v>
      </c>
      <c r="C579" s="8" t="s">
        <v>12</v>
      </c>
      <c r="D579" s="9" t="s">
        <v>13</v>
      </c>
      <c r="E579" s="2" t="s">
        <v>8274</v>
      </c>
      <c r="F579" s="2" t="s">
        <v>8275</v>
      </c>
      <c r="G579" s="4" t="s">
        <v>71</v>
      </c>
      <c r="H579" s="2" t="s">
        <v>8276</v>
      </c>
      <c r="I579" s="2" t="str">
        <f t="shared" si="8"/>
        <v>Single-answer question, please choose the only correct answer from A, B, C, D and fill in parentheses. Please answer only limited to ABCD and do not explain.37. Construction Company A and Construction Materials Company B signed a building materials sales contract, with a total contract price of 3 million yuan. The two parties agreed that the deposit was 800,000 yuan. After the contract was concluded, A paid a deposit of 550,000 yuan to B. The correct statement about the deposit in this case is ().       A The deposit contract was established when the contract was concluded B A shall pay a contract deposit of 50,000 yuan C A shall pay a contract deposit of 250,000 yuan D The amount of deposit is deemed to be changed to 550,000 yuan</v>
      </c>
    </row>
    <row r="580" ht="13.9" spans="1:9">
      <c r="A580" s="2" t="s">
        <v>2357</v>
      </c>
      <c r="B580" s="2" t="s">
        <v>8165</v>
      </c>
      <c r="C580" s="8" t="s">
        <v>12</v>
      </c>
      <c r="D580" s="9" t="s">
        <v>13</v>
      </c>
      <c r="E580" s="2" t="s">
        <v>8277</v>
      </c>
      <c r="F580" s="2" t="s">
        <v>8278</v>
      </c>
      <c r="G580" s="4" t="s">
        <v>71</v>
      </c>
      <c r="H580" s="2" t="s">
        <v>8279</v>
      </c>
      <c r="I580" s="2" t="str">
        <f t="shared" ref="I580:I643" si="9">D580&amp;F580</f>
        <v>Single-answer question, please choose the only correct answer from A, B, C, D and fill in parentheses. Please answer only limited to ABCD and do not explain.38. The correct statement about the investigation and control of potential hazards for major production safety accidents is ().       A. There is no need to disclose it to the public when the management of major accidents and potential hazards is listed. B. When the safety management personnel of production and operation units find major accident hazards during inspection, they shall immediately report to the relevant competent departments. C. When the safety management personnel of production and operation units find major accident hazards during inspection, they shall immediately deal with it. D. The main person in charge of the enterprise and engineering projects is fully responsible for the investigation and control of major hazards.</v>
      </c>
    </row>
    <row r="581" ht="13.9" spans="1:9">
      <c r="A581" s="2" t="s">
        <v>2361</v>
      </c>
      <c r="B581" s="2" t="s">
        <v>8165</v>
      </c>
      <c r="C581" s="8" t="s">
        <v>12</v>
      </c>
      <c r="D581" s="9" t="s">
        <v>13</v>
      </c>
      <c r="E581" s="2" t="s">
        <v>8280</v>
      </c>
      <c r="F581" s="2" t="s">
        <v>8281</v>
      </c>
      <c r="G581" s="4" t="s">
        <v>71</v>
      </c>
      <c r="H581" s="2" t="s">
        <v>8282</v>
      </c>
      <c r="I581" s="2" t="str">
        <f t="shared" si="9"/>
        <v>Single-answer question, please choose the only correct answer from A, B, C, D and fill in parentheses. Please answer only limited to ABCD and do not explain.39. The correct statement about the extension of the construction permit application is ().       A If the construction cannot start on schedule for some reason within 6 months from the date of obtaining the construction permit, an extension shall be applied for. B The extension shall be limited to 3 times, and each time shall not exceed 3 months C If neither starts the construction nor applies for an extension, the construction permit shall be abolished by the issuing authority D The construction permit exceeding the extension period shall be abolished by the construction permit</v>
      </c>
    </row>
    <row r="582" ht="13.9" spans="1:9">
      <c r="A582" s="2" t="s">
        <v>2365</v>
      </c>
      <c r="B582" s="2" t="s">
        <v>8165</v>
      </c>
      <c r="C582" s="8" t="s">
        <v>12</v>
      </c>
      <c r="D582" s="9" t="s">
        <v>13</v>
      </c>
      <c r="E582" s="2" t="s">
        <v>8283</v>
      </c>
      <c r="F582" s="2" t="s">
        <v>8284</v>
      </c>
      <c r="G582" s="4" t="s">
        <v>16</v>
      </c>
      <c r="H582" s="2" t="s">
        <v>8285</v>
      </c>
      <c r="I582" s="2" t="str">
        <f t="shared" si="9"/>
        <v>Single-answer question, please choose the only correct answer from A, B, C, D and fill in parentheses. Please answer only limited to ABCD and do not explain.40. The correct statement about the exemption of liability for breach of contract is ().       A The exemption clause in the contract that causes personal injury to the other party is valid B The exemption of all liability after force majeure occurs C If force majeure occurs after delayed performance, the liability will not be exempted D The contract cannot be performed due to force majeure does not need to be notified to the other party</v>
      </c>
    </row>
    <row r="583" ht="13.9" spans="1:9">
      <c r="A583" s="2" t="s">
        <v>2369</v>
      </c>
      <c r="B583" s="2" t="s">
        <v>8165</v>
      </c>
      <c r="C583" s="8" t="s">
        <v>12</v>
      </c>
      <c r="D583" s="9" t="s">
        <v>13</v>
      </c>
      <c r="E583" s="2" t="s">
        <v>8286</v>
      </c>
      <c r="F583" s="2" t="s">
        <v>8287</v>
      </c>
      <c r="G583" s="4" t="s">
        <v>21</v>
      </c>
      <c r="H583" s="2" t="s">
        <v>8288</v>
      </c>
      <c r="I583" s="2" t="str">
        <f t="shared" si="9"/>
        <v>Single-answer question, please choose the only correct answer from A, B, C, D and fill in parentheses. Please answer only limited to ABCD and do not explain.41. Among the following legal documents, the one that does not have the effect of compulsory enforcement is ().       A Mediation document reached by the administrative department B Mediation document formed by the arbitration committee in the arbitration procedure C Mediation document produced by the people's court in the trial of civil cases D Mediation agreement reached by the people's mediation committee and judicially confirmed by the people's court</v>
      </c>
    </row>
    <row r="584" ht="13.9" spans="1:9">
      <c r="A584" s="2" t="s">
        <v>2373</v>
      </c>
      <c r="B584" s="2" t="s">
        <v>8165</v>
      </c>
      <c r="C584" s="8" t="s">
        <v>12</v>
      </c>
      <c r="D584" s="9" t="s">
        <v>13</v>
      </c>
      <c r="E584" s="2" t="s">
        <v>8289</v>
      </c>
      <c r="F584" s="2" t="s">
        <v>8290</v>
      </c>
      <c r="G584" s="4" t="s">
        <v>21</v>
      </c>
      <c r="H584" s="2" t="s">
        <v>8291</v>
      </c>
      <c r="I584" s="2" t="str">
        <f t="shared" si="9"/>
        <v>Single-answer question, please choose the only correct answer from A, B, C, D and fill in parentheses. Please answer only limited to ABCD and do not explain.42. The parties have disputes over the actual completion date of the construction project. The correct statement about the people's court's determination of the completion date is ().       A If the contractor has submitted the completion acceptance report and the contractor delays acceptance, the date on which the contractor submits the completion acceptance report shall be the completion date B If the construction project has passed the completion acceptance, the date on which the contractor submits the completion acceptance report shall be the completion date C If the construction project has not been completed acceptance and the contractor delivers the project to the contractor, and the contractor refuses to accept it, the date on which the contractor applies for delivery shall be the completion date D If the construction project has not been completed acceptance, the contractor notifies the contractor to deliver the project and actually possesses the project, and the contractor shall prevail as the completion date on which the contractor notifies the arrival of the project</v>
      </c>
    </row>
    <row r="585" ht="13.9" spans="1:9">
      <c r="A585" s="2" t="s">
        <v>2377</v>
      </c>
      <c r="B585" s="2" t="s">
        <v>8165</v>
      </c>
      <c r="C585" s="8" t="s">
        <v>12</v>
      </c>
      <c r="D585" s="9" t="s">
        <v>13</v>
      </c>
      <c r="E585" s="2" t="s">
        <v>8292</v>
      </c>
      <c r="F585" s="2" t="s">
        <v>8293</v>
      </c>
      <c r="G585" s="4" t="s">
        <v>21</v>
      </c>
      <c r="H585" s="2" t="s">
        <v>8294</v>
      </c>
      <c r="I585" s="2" t="str">
        <f t="shared" si="9"/>
        <v>Single-answer question, please choose the only correct answer from A, B, C, D and fill in parentheses. Please answer only limited to ABCD and do not explain.43. If a large tower crane dumping on the construction site of the general contracting project causes casualties, the person responsible for reporting the accident is ().       A Construction general contractor B Construction unit C Supervision unit D Project manager</v>
      </c>
    </row>
    <row r="586" ht="13.9" spans="1:9">
      <c r="A586" s="2" t="s">
        <v>2381</v>
      </c>
      <c r="B586" s="2" t="s">
        <v>8165</v>
      </c>
      <c r="C586" s="8" t="s">
        <v>12</v>
      </c>
      <c r="D586" s="9" t="s">
        <v>13</v>
      </c>
      <c r="E586" s="2" t="s">
        <v>8295</v>
      </c>
      <c r="F586" s="2" t="s">
        <v>8296</v>
      </c>
      <c r="G586" s="4" t="s">
        <v>71</v>
      </c>
      <c r="H586" s="2" t="s">
        <v>8297</v>
      </c>
      <c r="I586" s="2" t="str">
        <f t="shared" si="9"/>
        <v>Single-answer question, please choose the only correct answer from A, B, C, D and fill in parentheses. Please answer only limited to ABCD and do not explain.44. The correct statement about bid opening is ().       A If there are less than 5 bidders, the bid shall not be opened. B If the bidder has objections to the bid opening, it shall submit it separately after the bid opening is completed. C The bid opening shall be presided over by the bidding agency. D The bidder shall open the bid according to the time and place specified in the bidding documents.</v>
      </c>
    </row>
    <row r="587" ht="13.9" spans="1:9">
      <c r="A587" s="2" t="s">
        <v>2385</v>
      </c>
      <c r="B587" s="2" t="s">
        <v>8165</v>
      </c>
      <c r="C587" s="8" t="s">
        <v>12</v>
      </c>
      <c r="D587" s="9" t="s">
        <v>13</v>
      </c>
      <c r="E587" s="2" t="s">
        <v>8298</v>
      </c>
      <c r="F587" s="2" t="s">
        <v>8299</v>
      </c>
      <c r="G587" s="4" t="s">
        <v>16</v>
      </c>
      <c r="H587" s="2" t="s">
        <v>8300</v>
      </c>
      <c r="I587" s="2" t="str">
        <f t="shared" si="9"/>
        <v>Single-answer question, please choose the only correct answer from A, B, C, D and fill in parentheses. Please answer only limited to ABCD and do not explain.45. Among the following construction projects, the projects that must be bid for according to law are ().       A Projects where the budget funds are 1 million yuan and the funds account for more than 10% of the investment amount B Projects where the state-owned enterprise funds are 1 million yuan and the funds account for less than 10% of the investment amount C Projects where the budget funds are 3 million yuan and the funds account for more than 10% of the investment amount D Projects where the state-owned enterprise funds are 3 million yuan and the funds account for less than 10% of the investment amount</v>
      </c>
    </row>
    <row r="588" ht="13.9" spans="1:9">
      <c r="A588" s="2" t="s">
        <v>2389</v>
      </c>
      <c r="B588" s="2" t="s">
        <v>8165</v>
      </c>
      <c r="C588" s="8" t="s">
        <v>12</v>
      </c>
      <c r="D588" s="9" t="s">
        <v>13</v>
      </c>
      <c r="E588" s="2" t="s">
        <v>8301</v>
      </c>
      <c r="F588" s="2" t="s">
        <v>8302</v>
      </c>
      <c r="G588" s="4" t="s">
        <v>21</v>
      </c>
      <c r="H588" s="2" t="s">
        <v>8303</v>
      </c>
      <c r="I588" s="2" t="str">
        <f t="shared" si="9"/>
        <v>Single-answer question, please choose the only correct answer from A, B, C, D and fill in parentheses. Please answer only limited to ABCD and do not explain.46. According to the "Green Construction Guidelines", the correct statement about the layout of the general construction plan is ().       A The construction site fence can adopt a continuously closed light steel structure pre-assembled movable fence B The living area and the production area should be arranged separately as much as possible C The construction site mixing station should be as close as possible to the under-construction building D The permanent roads in the construction site should form a circular road</v>
      </c>
    </row>
    <row r="589" ht="13.9" spans="1:9">
      <c r="A589" s="2" t="s">
        <v>2393</v>
      </c>
      <c r="B589" s="2" t="s">
        <v>8165</v>
      </c>
      <c r="C589" s="8" t="s">
        <v>12</v>
      </c>
      <c r="D589" s="9" t="s">
        <v>13</v>
      </c>
      <c r="E589" s="2" t="s">
        <v>8304</v>
      </c>
      <c r="F589" s="2" t="s">
        <v>8305</v>
      </c>
      <c r="G589" s="4" t="s">
        <v>71</v>
      </c>
      <c r="H589" s="2" t="s">
        <v>8306</v>
      </c>
      <c r="I589" s="2" t="str">
        <f t="shared" si="9"/>
        <v>Single-answer question, please choose the only correct answer from A, B, C, D and fill in parentheses. Please answer only limited to ABCD and do not explain.47. According to the "Related Provisions on Safety Production License for Construction Enterprises", among the following illegal acts of construction enterprises, the one that should revoke the safety production license ().       A. Using a production safety license B. Using a production safety license without extension procedures to engage in construction activities C. Using a forged production safety license D. Obtaining a production safety license by bribery</v>
      </c>
    </row>
    <row r="590" ht="13.9" spans="1:9">
      <c r="A590" s="2" t="s">
        <v>2397</v>
      </c>
      <c r="B590" s="2" t="s">
        <v>8165</v>
      </c>
      <c r="C590" s="8" t="s">
        <v>12</v>
      </c>
      <c r="D590" s="9" t="s">
        <v>13</v>
      </c>
      <c r="E590" s="2" t="s">
        <v>8307</v>
      </c>
      <c r="F590" s="2" t="s">
        <v>8308</v>
      </c>
      <c r="G590" s="4" t="s">
        <v>71</v>
      </c>
      <c r="H590" s="2" t="s">
        <v>8309</v>
      </c>
      <c r="I590" s="2" t="str">
        <f t="shared" si="9"/>
        <v>Single-answer question, please choose the only correct answer from A, B, C, D and fill in parentheses. Please answer only limited to ABCD and do not explain.48. The correct statement about the scope of compensation for losses in construction contract breach of contract is ().       A Compensation for losses can be significantly higher than the losses caused by breach of contract B The damage caused by breach of contract is unforeseen when concluding the contract, and the breach of contract shall also bear the liability for compensation C If the measures taken by the abide by the contract cause the loss to be expanded inappropriately, compensation can still be requested for the expanded losses D The benefits that can be obtained after the contract is performed shall be within the scope of compensation for the losses</v>
      </c>
    </row>
    <row r="591" ht="13.9" spans="1:9">
      <c r="A591" s="2" t="s">
        <v>2401</v>
      </c>
      <c r="B591" s="2" t="s">
        <v>8165</v>
      </c>
      <c r="C591" s="8" t="s">
        <v>12</v>
      </c>
      <c r="D591" s="9" t="s">
        <v>13</v>
      </c>
      <c r="E591" s="2" t="s">
        <v>8310</v>
      </c>
      <c r="F591" s="2" t="s">
        <v>8311</v>
      </c>
      <c r="G591" s="4" t="s">
        <v>26</v>
      </c>
      <c r="H591" s="2" t="s">
        <v>8312</v>
      </c>
      <c r="I591" s="2" t="str">
        <f t="shared" si="9"/>
        <v>Single-answer question, please choose the only correct answer from A, B, C, D and fill in parentheses. Please answer only limited to ABCD and do not explain.49. According to the "Production Safety Law", the responsibility of the main person in charge of the construction enterprise for production safety is ().       A If the project is subject to general contracting, the subcontractor's safety production management shall be regularly assessed. B Ensure the effective implementation of the enterprise's safety production investment C Supervise the implementation of safety management measures for major hazardous sources of the enterprise D Organize and coordinate the safety production activities of the engineering project at the construction site</v>
      </c>
    </row>
    <row r="592" ht="13.9" spans="1:9">
      <c r="A592" s="2" t="s">
        <v>2405</v>
      </c>
      <c r="B592" s="2" t="s">
        <v>8165</v>
      </c>
      <c r="C592" s="8" t="s">
        <v>12</v>
      </c>
      <c r="D592" s="9" t="s">
        <v>13</v>
      </c>
      <c r="E592" s="2" t="s">
        <v>8313</v>
      </c>
      <c r="F592" s="2" t="s">
        <v>8314</v>
      </c>
      <c r="G592" s="4" t="s">
        <v>16</v>
      </c>
      <c r="H592" s="2" t="s">
        <v>8315</v>
      </c>
      <c r="I592" s="2" t="str">
        <f t="shared" si="9"/>
        <v>Single-answer question, please choose the only correct answer from A, B, C, D and fill in parentheses. Please answer only limited to ABCD and do not explain.50. Among the following behaviors of the tenderer, the one that restricts or excludes potential bidders or bidders under unreasonable conditions is ().       A Refusal to accept bid documents submitted by bidders who fail to pass the pre-qualification review B Set qualification conditions related to contract performance C Projects that must be bid in accordance with the law are subject to performance and awards from specific industries as bonus conditions D Adopt the same qualification review standards for different bidders</v>
      </c>
    </row>
    <row r="593" ht="13.9" spans="1:9">
      <c r="A593" s="2" t="s">
        <v>2409</v>
      </c>
      <c r="B593" s="2" t="s">
        <v>8165</v>
      </c>
      <c r="C593" s="8" t="s">
        <v>12</v>
      </c>
      <c r="D593" s="9" t="s">
        <v>13</v>
      </c>
      <c r="E593" s="2" t="s">
        <v>8316</v>
      </c>
      <c r="F593" s="2" t="s">
        <v>8317</v>
      </c>
      <c r="G593" s="4" t="s">
        <v>71</v>
      </c>
      <c r="H593" s="2" t="s">
        <v>8318</v>
      </c>
      <c r="I593" s="2" t="str">
        <f t="shared" si="9"/>
        <v>Single-answer question, please choose the only correct answer from A, B, C, D and fill in parentheses. Please answer only limited to ABCD and do not explain.51. According to the "Interim Measures for Credit Management of Construction Market", among the following circumstances of all parties in the construction market, the one that should be included in the "blacklist" of construction market entities is ().       A. If an illegal subcontract occurs and is subject to administrative penalties. B. If an engineering quality and safety accident occurs, he will be subject to administrative penalties. C. If a court judgment or an arbitration institution determines that it is arrears of project funds. D. If a false material is used or deceptively obtained the qualification of the enterprise.</v>
      </c>
    </row>
    <row r="594" ht="13.9" spans="1:9">
      <c r="A594" s="2" t="s">
        <v>2413</v>
      </c>
      <c r="B594" s="2" t="s">
        <v>8165</v>
      </c>
      <c r="C594" s="8" t="s">
        <v>12</v>
      </c>
      <c r="D594" s="9" t="s">
        <v>13</v>
      </c>
      <c r="E594" s="2" t="s">
        <v>8319</v>
      </c>
      <c r="F594" s="2" t="s">
        <v>8320</v>
      </c>
      <c r="G594" s="4" t="s">
        <v>16</v>
      </c>
      <c r="H594" s="2" t="s">
        <v>8321</v>
      </c>
      <c r="I594" s="2" t="str">
        <f t="shared" si="9"/>
        <v>Single-answer question, please choose the only correct answer from A, B, C, D and fill in parentheses. Please answer only limited to ABCD and do not explain.52. During the execution process, the people's court shall rule that the situation where the execution is suspended is ().       A: The legal document to be executed is revoked B: The citizen who is the person subject to execution is unable to repay the loan due to life difficulties, has no source of income, and has lost his ability to work C: The non-party raises a reasonable objection to the subject of execution D: The right holder in the case of retrieval of alimony, support, and childcare fees dies</v>
      </c>
    </row>
    <row r="595" ht="13.9" spans="1:9">
      <c r="A595" s="2" t="s">
        <v>2417</v>
      </c>
      <c r="B595" s="2" t="s">
        <v>8165</v>
      </c>
      <c r="C595" s="8" t="s">
        <v>12</v>
      </c>
      <c r="D595" s="9" t="s">
        <v>13</v>
      </c>
      <c r="E595" s="2" t="s">
        <v>8322</v>
      </c>
      <c r="F595" s="2" t="s">
        <v>8323</v>
      </c>
      <c r="G595" s="4" t="s">
        <v>16</v>
      </c>
      <c r="H595" s="2" t="s">
        <v>8324</v>
      </c>
      <c r="I595" s="2" t="str">
        <f t="shared" si="9"/>
        <v>Single-answer question, please choose the only correct answer from A, B, C, D and fill in parentheses. Please answer only limited to ABCD and do not explain.53. According to the "Regulations on the Protection of Historical and Cultural Cities, Famous Towns and Villages", the one that can apply for historical and cultural cities, towns and villages is ().       A City with rich cultural relics B Towns that can reflect the cultural characteristics of the architecture in the region C Villages that retain the traditional pattern and historical style D C City that has a great impact on the development of the region</v>
      </c>
    </row>
    <row r="596" ht="13.9" spans="1:9">
      <c r="A596" s="2" t="s">
        <v>2421</v>
      </c>
      <c r="B596" s="2" t="s">
        <v>8165</v>
      </c>
      <c r="C596" s="8" t="s">
        <v>12</v>
      </c>
      <c r="D596" s="9" t="s">
        <v>13</v>
      </c>
      <c r="E596" s="2" t="s">
        <v>8325</v>
      </c>
      <c r="F596" s="2" t="s">
        <v>8326</v>
      </c>
      <c r="G596" s="4" t="s">
        <v>71</v>
      </c>
      <c r="H596" s="2" t="s">
        <v>8327</v>
      </c>
      <c r="I596" s="2" t="str">
        <f t="shared" si="9"/>
        <v>Single-answer question, please choose the only correct answer from A, B, C, D and fill in parentheses. Please answer only limited to ABCD and do not explain.54. The correct statement about the investigation of construction and production safety accidents is ().       A The leader of the accident investigation team is designated by the public security organ at the place of the accident B The accident investigation team shall not directly organize experts to conduct technical appraisal C The members of the accident investigation team shall promptly release information about the accident D The time required for technical appraisal is not included in the accident investigation period</v>
      </c>
    </row>
    <row r="597" ht="13.9" spans="1:9">
      <c r="A597" s="2" t="s">
        <v>2425</v>
      </c>
      <c r="B597" s="2" t="s">
        <v>8165</v>
      </c>
      <c r="C597" s="8" t="s">
        <v>12</v>
      </c>
      <c r="D597" s="9" t="s">
        <v>13</v>
      </c>
      <c r="E597" s="2" t="s">
        <v>8328</v>
      </c>
      <c r="F597" s="2" t="s">
        <v>8329</v>
      </c>
      <c r="G597" s="4" t="s">
        <v>16</v>
      </c>
      <c r="H597" s="2" t="s">
        <v>8330</v>
      </c>
      <c r="I597" s="2" t="str">
        <f t="shared" si="9"/>
        <v>Single-answer question, please choose the only correct answer from A, B, C, D and fill in parentheses. Please answer only limited to ABCD and do not explain.55. If the employee of the subcontracting unit has not participated in the general contracting project for work-related injury insurance, the correct statement about the employee's work-related injury insurance payment is ().       A First payment by the construction unit B First payment by the work-related injury insurance fund C First payment by the subcontractor pays the work-related injury insurance benefits, and the general contractor and construction unit bear joint and several liability D jointly bear the subcontractor and construction position</v>
      </c>
    </row>
    <row r="598" ht="13.9" spans="1:9">
      <c r="A598" s="2" t="s">
        <v>2429</v>
      </c>
      <c r="B598" s="2" t="s">
        <v>8165</v>
      </c>
      <c r="C598" s="8" t="s">
        <v>12</v>
      </c>
      <c r="D598" s="9" t="s">
        <v>13</v>
      </c>
      <c r="E598" s="2" t="s">
        <v>8331</v>
      </c>
      <c r="F598" s="2" t="s">
        <v>8332</v>
      </c>
      <c r="G598" s="4" t="s">
        <v>26</v>
      </c>
      <c r="H598" s="2" t="s">
        <v>8333</v>
      </c>
      <c r="I598" s="2" t="str">
        <f t="shared" si="9"/>
        <v>Single-answer question, please choose the only correct answer from A, B, C, D and fill in parentheses. Please answer only limited to ABCD and do not explain.56. Regarding the mandatory national standards for engineering construction, the correct statement is ().       A Standard can be published by the industry authorities B The standard text should be disclosed to the public for free C The effectiveness of interpretation of the standard is lower than the standard itself D The period for review of the standard shall generally not exceed 3 years</v>
      </c>
    </row>
    <row r="599" ht="13.9" spans="1:9">
      <c r="A599" s="2" t="s">
        <v>2433</v>
      </c>
      <c r="B599" s="2" t="s">
        <v>8165</v>
      </c>
      <c r="C599" s="8" t="s">
        <v>12</v>
      </c>
      <c r="D599" s="9" t="s">
        <v>13</v>
      </c>
      <c r="E599" s="2" t="s">
        <v>8334</v>
      </c>
      <c r="F599" s="2" t="s">
        <v>8335</v>
      </c>
      <c r="G599" s="4" t="s">
        <v>26</v>
      </c>
      <c r="H599" s="2" t="s">
        <v>8336</v>
      </c>
      <c r="I599" s="2" t="str">
        <f t="shared" si="9"/>
        <v>Single-answer question, please choose the only correct answer from A, B, C, D and fill in parentheses. Please answer only limited to ABCD and do not explain.57. Regarding the bidding and tendering transactions for construction projects, the correct one is ().       A Local people's governments at or above the county level may establish bidding and tendering trading venues B Bidding and tendering trading venues shall not be for profit C Bidding and tendering trading venues shall be affiliated with administrative supervision departments D Bidding and tendering trading venues shall be established according to different industries</v>
      </c>
    </row>
    <row r="600" ht="13.9" spans="1:9">
      <c r="A600" s="2" t="s">
        <v>2437</v>
      </c>
      <c r="B600" s="2" t="s">
        <v>8165</v>
      </c>
      <c r="C600" s="8" t="s">
        <v>12</v>
      </c>
      <c r="D600" s="9" t="s">
        <v>13</v>
      </c>
      <c r="E600" s="2" t="s">
        <v>8337</v>
      </c>
      <c r="F600" s="2" t="s">
        <v>8338</v>
      </c>
      <c r="G600" s="4" t="s">
        <v>26</v>
      </c>
      <c r="H600" s="2" t="s">
        <v>8339</v>
      </c>
      <c r="I600" s="2" t="str">
        <f t="shared" si="9"/>
        <v>Single-answer question, please choose the only correct answer from A, B, C, D and fill in parentheses. Please answer only limited to ABCD and do not explain.58. Regarding the prevention and control of hazardous waste pollution, the correct statement is ().       A Hazardous waste containers and packaging should be equipped with hazardous waste identification marks according to actual needs. B The units engaged in hazardous waste business activities should apply for a license in accordance with relevant national regulations. C If hazardous waste is carried on the same means of transportation with passengers, they should apply for a license in accordance with relevant national regulations. D When the container packaging of hazardous waste is transferred for other purposes, it should be approved by the administrative department.</v>
      </c>
    </row>
    <row r="601" ht="13.9" spans="1:9">
      <c r="A601" s="2" t="s">
        <v>2441</v>
      </c>
      <c r="B601" s="2" t="s">
        <v>8165</v>
      </c>
      <c r="C601" s="8" t="s">
        <v>12</v>
      </c>
      <c r="D601" s="9" t="s">
        <v>13</v>
      </c>
      <c r="E601" s="2" t="s">
        <v>8340</v>
      </c>
      <c r="F601" s="2" t="s">
        <v>8341</v>
      </c>
      <c r="G601" s="4" t="s">
        <v>71</v>
      </c>
      <c r="H601" s="2" t="s">
        <v>8342</v>
      </c>
      <c r="I601" s="2" t="str">
        <f t="shared" si="9"/>
        <v>Single-answer question, please choose the only correct answer from A, B, C, D and fill in parentheses. Please answer only limited to ABCD and do not explain.59. Regarding the settlement of project payments for invalid construction contracts, the correct statement is ().       A If the construction project is accepted for qualification, the contractor shall settle the project payment in accordance with the contract. B If the construction project is not accepted for qualification and the construction project after repair is still not accepted, the contractor may significantly reduce the settlement amount during settlement. C If the construction project is not accepted for qualification and the construction project after repair is accepted for qualification, the maintenance cost shall be jointly borne by the contractor and the contractor. D If the construction project is accepted for qualification, the contractor may compensate the contractor at a discount according to the contract's agreement on the project price.</v>
      </c>
    </row>
    <row r="602" ht="13.9" spans="1:9">
      <c r="A602" s="2" t="s">
        <v>2445</v>
      </c>
      <c r="B602" s="2" t="s">
        <v>8165</v>
      </c>
      <c r="C602" s="8" t="s">
        <v>12</v>
      </c>
      <c r="D602" s="9" t="s">
        <v>13</v>
      </c>
      <c r="E602" s="2" t="s">
        <v>8343</v>
      </c>
      <c r="F602" s="2" t="s">
        <v>8344</v>
      </c>
      <c r="G602" s="4" t="s">
        <v>26</v>
      </c>
      <c r="H602" s="2" t="s">
        <v>8345</v>
      </c>
      <c r="I602" s="2" t="str">
        <f t="shared" si="9"/>
        <v>Single-answer question, please choose the only correct answer from A, B, C, D and fill in parentheses. Please answer only limited to ABCD and do not explain.60. Regarding the advance payment for construction projects, the correct statement is ().       A The legal nature of advances is loans between the parties B The government investment project is prohibited from advances by construction companies C The agreement between the parties regarding advances is invalid D If the parties have no agreement on advances and the contractor requests to calculate interest based on the interest rate of the loan market of the financial institution, the people's court shall support it</v>
      </c>
    </row>
    <row r="603" ht="13.9" spans="1:9">
      <c r="A603" s="2" t="s">
        <v>2449</v>
      </c>
      <c r="B603" s="2" t="s">
        <v>8165</v>
      </c>
      <c r="C603" s="8" t="s">
        <v>298</v>
      </c>
      <c r="D603" s="9" t="s">
        <v>299</v>
      </c>
      <c r="E603" s="2" t="s">
        <v>8346</v>
      </c>
      <c r="F603" s="2" t="s">
        <v>8347</v>
      </c>
      <c r="G603" s="4" t="s">
        <v>784</v>
      </c>
      <c r="H603" s="2" t="s">
        <v>8348</v>
      </c>
      <c r="I603" s="2" t="str">
        <f t="shared" si="9"/>
        <v>Multi-answer question, please choose two or more correct answers from A, B, C, D, E and fill in parentheses. Please answer only limited to ABCDE and do not explain.61. Among the evidence submitted by the following parties, the ones that can be used as the determination of the facts of the case are ().
A
Copy of correct verification with the original documentary certificate
B
Undoubted audio-visual materials with other evidence and obtained through legal means
C
Testimony issued by witnesses who have a interest in one party or his agent
D
Copies, replicas that cannot be checked with the original and original
E
Testimony of witnesses who did not appear in court for testimony without justifiable reasons</v>
      </c>
    </row>
    <row r="604" ht="13.9" spans="1:9">
      <c r="A604" s="2" t="s">
        <v>2454</v>
      </c>
      <c r="B604" s="2" t="s">
        <v>8165</v>
      </c>
      <c r="C604" s="8" t="s">
        <v>298</v>
      </c>
      <c r="D604" s="9" t="s">
        <v>299</v>
      </c>
      <c r="E604" s="2" t="s">
        <v>8349</v>
      </c>
      <c r="F604" s="2" t="s">
        <v>8350</v>
      </c>
      <c r="G604" s="4" t="s">
        <v>789</v>
      </c>
      <c r="H604" s="2" t="s">
        <v>8351</v>
      </c>
      <c r="I604" s="2" t="str">
        <f t="shared" si="9"/>
        <v>Multi-answer question, please choose two or more correct answers from A, B, C, D, E and fill in parentheses. Please answer only limited to ABCDE and do not explain.62. Inventions and utility models that grant patent rights shall have ().       A Exclusive B Novelty C Creativity D Advanced E Practical</v>
      </c>
    </row>
    <row r="605" ht="13.9" spans="1:9">
      <c r="A605" s="2" t="s">
        <v>2458</v>
      </c>
      <c r="B605" s="2" t="s">
        <v>8165</v>
      </c>
      <c r="C605" s="8" t="s">
        <v>298</v>
      </c>
      <c r="D605" s="9" t="s">
        <v>299</v>
      </c>
      <c r="E605" s="2" t="s">
        <v>8352</v>
      </c>
      <c r="F605" s="2" t="s">
        <v>8353</v>
      </c>
      <c r="G605" s="4" t="s">
        <v>346</v>
      </c>
      <c r="H605" s="2" t="s">
        <v>8354</v>
      </c>
      <c r="I605" s="2" t="str">
        <f t="shared" si="9"/>
        <v>Multi-answer question, please choose two or more correct answers from A, B, C, D, E and fill in parentheses. Please answer only limited to ABCDE and do not explain.63. If the following matters of the employer change does not affect the performance of the labor contract, the following matters are ( ) A Change of name B Change of investor C Change of financial person in charge D Change of legal representative E Term of labor contract</v>
      </c>
    </row>
    <row r="606" ht="13.9" spans="1:9">
      <c r="A606" s="2" t="s">
        <v>2462</v>
      </c>
      <c r="B606" s="2" t="s">
        <v>8165</v>
      </c>
      <c r="C606" s="8" t="s">
        <v>298</v>
      </c>
      <c r="D606" s="9" t="s">
        <v>299</v>
      </c>
      <c r="E606" s="2" t="s">
        <v>8355</v>
      </c>
      <c r="F606" s="2" t="s">
        <v>8356</v>
      </c>
      <c r="G606" s="4" t="s">
        <v>798</v>
      </c>
      <c r="H606" s="2" t="s">
        <v>8357</v>
      </c>
      <c r="I606" s="2" t="str">
        <f t="shared" si="9"/>
        <v>Multi-answer question, please choose two or more correct answers from A, B, C, D, E and fill in parentheses. Please answer only limited to ABCDE and do not explain.64. The correct statement about the buyer’s handling method when the seller handes over the subject matter in a sales contract is ().       A. The buyer has no right to receive the overpaid part. B. If the buyer receives the overpaid part, the price shall be paid according to the market price at the time of the contract. C. The buyer may refuse to receive the overpaid part. D. If the buyer refuses to receive the overpaid part, the seller shall promptly notify the seller. E. If the buyer receives the overpaid part, the price shall be paid according to the agreed price.</v>
      </c>
    </row>
    <row r="607" ht="13.9" spans="1:9">
      <c r="A607" s="2" t="s">
        <v>2466</v>
      </c>
      <c r="B607" s="2" t="s">
        <v>8165</v>
      </c>
      <c r="C607" s="8" t="s">
        <v>298</v>
      </c>
      <c r="D607" s="9" t="s">
        <v>299</v>
      </c>
      <c r="E607" s="2" t="s">
        <v>8358</v>
      </c>
      <c r="F607" s="2" t="s">
        <v>8359</v>
      </c>
      <c r="G607" s="4" t="s">
        <v>332</v>
      </c>
      <c r="H607" s="2" t="s">
        <v>8360</v>
      </c>
      <c r="I607" s="2" t="str">
        <f t="shared" si="9"/>
        <v>Multi-answer question, please choose two or more correct answers from A, B, C, D, E and fill in parentheses. Please answer only limited to ABCDE and do not explain.65. Design units that have obtained the following qualifications can directly apply for the first-level qualification of general contracting in the corresponding category include ().       A Comprehensive qualification for engineering design B Industry Class B qualification for industry C Industry Class A qualification for construction engineering D Construction engineering industry Class B qualification for construction engineering major E Construction engineering major</v>
      </c>
    </row>
    <row r="608" ht="13.9" spans="1:9">
      <c r="A608" s="2" t="s">
        <v>2470</v>
      </c>
      <c r="B608" s="2" t="s">
        <v>8165</v>
      </c>
      <c r="C608" s="8" t="s">
        <v>298</v>
      </c>
      <c r="D608" s="9" t="s">
        <v>299</v>
      </c>
      <c r="E608" s="2" t="s">
        <v>8361</v>
      </c>
      <c r="F608" s="2" t="s">
        <v>8362</v>
      </c>
      <c r="G608" s="4" t="s">
        <v>741</v>
      </c>
      <c r="H608" s="2" t="s">
        <v>8363</v>
      </c>
      <c r="I608" s="2" t="str">
        <f t="shared" si="9"/>
        <v>Multi-answer question, please choose two or more correct answers from A, B, C, D, E and fill in parentheses. Please answer only limited to ABCDE and do not explain.66. Among the following circumstances, the bidder and the bidder collude to bid are ( ) A. The bidder replaces and modifys the bid documents by himself without the authorization of the bidder B. The bidder opens the bid documents before opening the bid and leaks the relevant information to the bidder C. The set qualification conditions are not in line with the actual needs of the bidding project D. The bidder directly leaks information such as the bidder and the bid evaluation committee to the bidder E. The bidder implies that the bidder lowers or raises the bid quotation</v>
      </c>
    </row>
    <row r="609" ht="13.9" spans="1:9">
      <c r="A609" s="2" t="s">
        <v>2474</v>
      </c>
      <c r="B609" s="2" t="s">
        <v>8165</v>
      </c>
      <c r="C609" s="8" t="s">
        <v>298</v>
      </c>
      <c r="D609" s="9" t="s">
        <v>299</v>
      </c>
      <c r="E609" s="2" t="s">
        <v>8364</v>
      </c>
      <c r="F609" s="2" t="s">
        <v>8365</v>
      </c>
      <c r="G609" s="4" t="s">
        <v>417</v>
      </c>
      <c r="H609" s="2" t="s">
        <v>8366</v>
      </c>
      <c r="I609" s="2" t="str">
        <f t="shared" si="9"/>
        <v>Multi-answer question, please choose two or more correct answers from A, B, C, D, E and fill in parentheses. Please answer only limited to ABCDE and do not explain.67. The guarantor of a general guarantee has no right to refuse to assume guarantee liability to the creditor before the main contract dispute has not been tried or arbitrated and the debtor's property is unable to perform the debt in accordance with the law.       A The whereabouts of the debtor are unknown and there is no property available for execution B The guarantor verbally expresses his waiver of the rights of the general guarantor C The people's court has accepted the debtor's bankruptcy case D The creditor has evidence to prove that the debtor's property is not sufficient to perform all debts E The creditor has evidence to prove that the debtor has lost the ability to perform debts</v>
      </c>
    </row>
    <row r="610" ht="13.9" spans="1:9">
      <c r="A610" s="2" t="s">
        <v>2478</v>
      </c>
      <c r="B610" s="2" t="s">
        <v>8165</v>
      </c>
      <c r="C610" s="8" t="s">
        <v>298</v>
      </c>
      <c r="D610" s="9" t="s">
        <v>299</v>
      </c>
      <c r="E610" s="2" t="s">
        <v>8367</v>
      </c>
      <c r="F610" s="2" t="s">
        <v>8368</v>
      </c>
      <c r="G610" s="4" t="s">
        <v>346</v>
      </c>
      <c r="H610" s="2" t="s">
        <v>8369</v>
      </c>
      <c r="I610" s="2" t="str">
        <f t="shared" si="9"/>
        <v>Multi-answer question, please choose two or more correct answers from A, B, C, D, E and fill in parentheses. Please answer only limited to ABCDE and do not explain.68. The conditions for the completion acceptance of construction projects are ( ) A Complete technical archives and construction management materials B Project warranty signed by the construction company C There are entry test reports of the main building materials, building components and equipment used in the project D There are quality qualification documents signed by survey, design, construction, supervision and other units E The project completion data has been archived</v>
      </c>
    </row>
    <row r="611" ht="13.9" spans="1:9">
      <c r="A611" s="2" t="s">
        <v>2482</v>
      </c>
      <c r="B611" s="2" t="s">
        <v>8165</v>
      </c>
      <c r="C611" s="8" t="s">
        <v>298</v>
      </c>
      <c r="D611" s="9" t="s">
        <v>299</v>
      </c>
      <c r="E611" s="2" t="s">
        <v>8370</v>
      </c>
      <c r="F611" s="2" t="s">
        <v>8371</v>
      </c>
      <c r="G611" s="4" t="s">
        <v>789</v>
      </c>
      <c r="H611" s="2" t="s">
        <v>8372</v>
      </c>
      <c r="I611" s="2" t="str">
        <f t="shared" si="9"/>
        <v>Multi-answer question, please choose two or more correct answers from A, B, C, D, E and fill in parentheses. Please answer only limited to ABCDE and do not explain.69. According to the "Construction Project Quality Management Regulations", among the following projects, the statutory minimum warranty period is 2 years ().       A Main structure project of a house building B Decoration project C Water supply and drainage pipeline project D Roof waterproofing project E Equipment installation project</v>
      </c>
    </row>
    <row r="612" ht="13.9" spans="1:9">
      <c r="A612" s="2" t="s">
        <v>2486</v>
      </c>
      <c r="B612" s="2" t="s">
        <v>8165</v>
      </c>
      <c r="C612" s="8" t="s">
        <v>298</v>
      </c>
      <c r="D612" s="9" t="s">
        <v>299</v>
      </c>
      <c r="E612" s="2" t="s">
        <v>8373</v>
      </c>
      <c r="F612" s="2" t="s">
        <v>8374</v>
      </c>
      <c r="G612" s="4" t="s">
        <v>750</v>
      </c>
      <c r="H612" s="2" t="s">
        <v>8375</v>
      </c>
      <c r="I612" s="2" t="str">
        <f t="shared" si="9"/>
        <v>Multi-answer question, please choose two or more correct answers from A, B, C, D, E and fill in parentheses. Please answer only limited to ABCDE and do not explain.70. According to the "Regulations on Guaranteeing the Payment of Wages of Migrant Workers", the payment forms of wages of migrant workers include ().       A In-kind payment B Bank transfer C Cash payment D Equity payment E Bond payment</v>
      </c>
    </row>
    <row r="613" ht="13.9" spans="1:9">
      <c r="A613" s="2" t="s">
        <v>2490</v>
      </c>
      <c r="B613" s="2" t="s">
        <v>8165</v>
      </c>
      <c r="C613" s="8" t="s">
        <v>298</v>
      </c>
      <c r="D613" s="9" t="s">
        <v>299</v>
      </c>
      <c r="E613" s="2" t="s">
        <v>8376</v>
      </c>
      <c r="F613" s="2" t="s">
        <v>8377</v>
      </c>
      <c r="G613" s="4" t="s">
        <v>377</v>
      </c>
      <c r="H613" s="2" t="s">
        <v>8378</v>
      </c>
      <c r="I613" s="2" t="str">
        <f t="shared" si="9"/>
        <v>Multi-answer question, please choose two or more correct answers from A, B, C, D, E and fill in parentheses. Please answer only limited to ABCDE and do not explain.71. The correct statement about bidding complaints is ().       A. Complaints should have clear requests and necessary supporting materials. B. If the bidder or other interested parties believe that the bidding and bidding activities do not comply with the provisions of laws and administrative regulations, they may complain to the relevant administrative supervision department within 5 days from the date of knowing or should know. C. If there is an objection to the opening of the bid, they may directly complain to the administrative supervision department. D. If the complainant complains to more than two administrative supervision departments with the right to accept the same matter, the administrative supervision department with a high level shall be responsible for handling it. E. If there is any objection to the bidding documents, the tenderer shall first raise objections to the tenderer.</v>
      </c>
    </row>
    <row r="614" ht="13.9" spans="1:9">
      <c r="A614" s="2" t="s">
        <v>2494</v>
      </c>
      <c r="B614" s="2" t="s">
        <v>8165</v>
      </c>
      <c r="C614" s="8" t="s">
        <v>298</v>
      </c>
      <c r="D614" s="9" t="s">
        <v>299</v>
      </c>
      <c r="E614" s="2" t="s">
        <v>8379</v>
      </c>
      <c r="F614" s="2" t="s">
        <v>8380</v>
      </c>
      <c r="G614" s="4" t="s">
        <v>394</v>
      </c>
      <c r="H614" s="2" t="s">
        <v>8381</v>
      </c>
      <c r="I614" s="2" t="str">
        <f t="shared" si="9"/>
        <v>Multi-answer question, please choose two or more correct answers from A, B, C, D, E and fill in parentheses. Please answer only limited to ABCDE and do not explain.72. A construction enterprise has serious difficulties in production and operation and plans to lay off more than 20 employees. When the enterprise lays off employees, the personnel who should be retained first are ().       A If there are no other employed people in the family, there are elderly people or minors who need support B If you enter into an open-ended labor contract with this company C If you work in this company for 15 consecutive years D If you are injured due to work and have been confirmed to have partially lost your ability to work E If you enter into a longer-term fixed-term labor contract with this company</v>
      </c>
    </row>
    <row r="615" ht="13.9" spans="1:9">
      <c r="A615" s="2" t="s">
        <v>2498</v>
      </c>
      <c r="B615" s="2" t="s">
        <v>8165</v>
      </c>
      <c r="C615" s="8" t="s">
        <v>298</v>
      </c>
      <c r="D615" s="9" t="s">
        <v>299</v>
      </c>
      <c r="E615" s="2" t="s">
        <v>8382</v>
      </c>
      <c r="F615" s="2" t="s">
        <v>8383</v>
      </c>
      <c r="G615" s="4" t="s">
        <v>750</v>
      </c>
      <c r="H615" s="2" t="s">
        <v>8384</v>
      </c>
      <c r="I615" s="2" t="str">
        <f t="shared" si="9"/>
        <v>Multi-answer question, please choose two or more correct answers from A, B, C, D, E and fill in parentheses. Please answer only limited to ABCDE and do not explain.73. Regarding the basic bidding procedures, the correct statements include ( ) A. If the bidding project needs to perform project approval procedures in accordance with relevant national regulations, the bidding matters can be handled first and then the approval procedures B. Bidding and bidding activities should follow the principles of openness, fairness, justice and honesty and trustworthiness C. If the bidder has the ability to prepare bidding documents and organize bid evaluation, he can handle bidding matters by himself D. The bidding agency can provide consultation for the bidders of the bidding project he is acting as an agent E. The entrusted bidding agency shall conduct it by bidding.</v>
      </c>
    </row>
    <row r="616" ht="13.9" spans="1:9">
      <c r="A616" s="2" t="s">
        <v>2502</v>
      </c>
      <c r="B616" s="2" t="s">
        <v>8165</v>
      </c>
      <c r="C616" s="8" t="s">
        <v>298</v>
      </c>
      <c r="D616" s="9" t="s">
        <v>299</v>
      </c>
      <c r="E616" s="2" t="s">
        <v>8385</v>
      </c>
      <c r="F616" s="2" t="s">
        <v>8386</v>
      </c>
      <c r="G616" s="4" t="s">
        <v>741</v>
      </c>
      <c r="H616" s="2" t="s">
        <v>8387</v>
      </c>
      <c r="I616" s="2" t="str">
        <f t="shared" si="9"/>
        <v>Multi-answer question, please choose two or more correct answers from A, B, C, D, E and fill in parentheses. Please answer only limited to ABCDE and do not explain.74. Among the following property rights, the ones that belong to usufructuary rights are ().       A Land ownership B Easing C Real estate mortgage D Residence E Land contract management right</v>
      </c>
    </row>
    <row r="617" ht="13.9" spans="1:9">
      <c r="A617" s="2" t="s">
        <v>2506</v>
      </c>
      <c r="B617" s="2" t="s">
        <v>8165</v>
      </c>
      <c r="C617" s="8" t="s">
        <v>298</v>
      </c>
      <c r="D617" s="9" t="s">
        <v>299</v>
      </c>
      <c r="E617" s="2" t="s">
        <v>8388</v>
      </c>
      <c r="F617" s="2" t="s">
        <v>8389</v>
      </c>
      <c r="G617" s="4" t="s">
        <v>798</v>
      </c>
      <c r="H617" s="2" t="s">
        <v>8390</v>
      </c>
      <c r="I617" s="2" t="str">
        <f t="shared" si="9"/>
        <v>Multi-answer question, please choose two or more correct answers from A, B, C, D, E and fill in parentheses. Please answer only limited to ABCDE and do not explain.75. The form of law includes ().       A Internal manifestation of legal norms B Time effectiveness of legal norms C Nature and level of the creation organ of legal norms D Level of validity of legal norms E Regional effectiveness of legal norms</v>
      </c>
    </row>
    <row r="618" ht="13.9" spans="1:9">
      <c r="A618" s="2" t="s">
        <v>2510</v>
      </c>
      <c r="B618" s="2" t="s">
        <v>8165</v>
      </c>
      <c r="C618" s="8" t="s">
        <v>298</v>
      </c>
      <c r="D618" s="9" t="s">
        <v>299</v>
      </c>
      <c r="E618" s="2" t="s">
        <v>8391</v>
      </c>
      <c r="F618" s="2" t="s">
        <v>8392</v>
      </c>
      <c r="G618" s="4" t="s">
        <v>394</v>
      </c>
      <c r="H618" s="2" t="s">
        <v>8393</v>
      </c>
      <c r="I618" s="2" t="str">
        <f t="shared" si="9"/>
        <v>Multi-answer question, please choose two or more correct answers from A, B, C, D, E and fill in parentheses. Please answer only limited to ABCDE and do not explain.76. The conditions for effective civil legal acts are ().       A The perpetrator has the corresponding civil capacity B The perpetrator's intention is true C Does not violate the mandatory provisions of laws and regulations D The perpetrator obtains administrative license E Does not violate public order and good customs</v>
      </c>
    </row>
    <row r="619" ht="13.9" spans="1:9">
      <c r="A619" s="2" t="s">
        <v>2514</v>
      </c>
      <c r="B619" s="2" t="s">
        <v>8165</v>
      </c>
      <c r="C619" s="8" t="s">
        <v>298</v>
      </c>
      <c r="D619" s="9" t="s">
        <v>299</v>
      </c>
      <c r="E619" s="2" t="s">
        <v>8394</v>
      </c>
      <c r="F619" s="2" t="s">
        <v>8395</v>
      </c>
      <c r="G619" s="4" t="s">
        <v>312</v>
      </c>
      <c r="H619" s="2" t="s">
        <v>8396</v>
      </c>
      <c r="I619" s="2" t="str">
        <f t="shared" si="9"/>
        <v>Multi-answer question, please choose two or more correct answers from A, B, C, D, E and fill in parentheses. Please answer only limited to ABCDE and do not explain.77. According to the "Regulations on Safety Supervision and Management of Construction Crane Machinery", the construction lifting machinery that the rental unit or the user unit who purchases construction lifting machinery should scrap ().       A is a state expressly eliminated or prohibited use B. There is no complete safety technical file C. It is not stipulated by the safety technical standards D. It exceeds the safety technical standards or the manufacturer's service life E. There is no complete and effective safety protection device</v>
      </c>
    </row>
    <row r="620" ht="13.9" spans="1:9">
      <c r="A620" s="2" t="s">
        <v>2518</v>
      </c>
      <c r="B620" s="2" t="s">
        <v>8165</v>
      </c>
      <c r="C620" s="8" t="s">
        <v>298</v>
      </c>
      <c r="D620" s="9" t="s">
        <v>299</v>
      </c>
      <c r="E620" s="2" t="s">
        <v>8397</v>
      </c>
      <c r="F620" s="2" t="s">
        <v>8398</v>
      </c>
      <c r="G620" s="4" t="s">
        <v>377</v>
      </c>
      <c r="H620" s="2" t="s">
        <v>8399</v>
      </c>
      <c r="I620" s="2" t="str">
        <f t="shared" si="9"/>
        <v>Multi-answer question, please choose two or more correct answers from A, B, C, D, E and fill in parentheses. Please answer only limited to ABCDE and do not explain.78. According to the "Law on Prevention and Control of Environmental Noise Pollution", construction work that produces environmental noise pollution at night is prohibited in concentrated areas of noise-sensitive buildings in urban urban areas. But the situations that may be excluded include ().       A. Repair and rescue operations B. Related to the commercial secrets of construction companies. C. Use proprietary technology. D. Use poverty alleviation funds to implement labor-for-relief. E. Continuous operations must be carried out due to production technology requirements.</v>
      </c>
    </row>
    <row r="621" ht="13.9" spans="1:9">
      <c r="A621" s="2" t="s">
        <v>2522</v>
      </c>
      <c r="B621" s="2" t="s">
        <v>8165</v>
      </c>
      <c r="C621" s="8" t="s">
        <v>298</v>
      </c>
      <c r="D621" s="9" t="s">
        <v>299</v>
      </c>
      <c r="E621" s="2" t="s">
        <v>8400</v>
      </c>
      <c r="F621" s="2" t="s">
        <v>8401</v>
      </c>
      <c r="G621" s="4" t="s">
        <v>312</v>
      </c>
      <c r="H621" s="2" t="s">
        <v>8402</v>
      </c>
      <c r="I621" s="2" t="str">
        <f t="shared" si="9"/>
        <v>Multi-answer question, please choose two or more correct answers from A, B, C, D, E and fill in parentheses. Please answer only limited to ABCDE and do not explain.79. The correct statement about the occurrence of construction project debts is ().       A. The contract, tort, management without cause and unjust enrichment arising from construction engineering debts B. If the debt is paid without the obligation to pay, the person who suffers the loss may request the beneficiary to return the gained benefits C. The construction noise at the construction site may generate infringement debt D. If the manager suffers losses due to management affairs, the beneficiary may request the beneficiary to provide appropriate compensation E. If the building, structure or other facilities collapse or collapse causes damage to others, the construction unit and the construction enterprise shall bear the responsibility on a portion.</v>
      </c>
    </row>
    <row r="622" ht="13.9" spans="1:9">
      <c r="A622" s="2" t="s">
        <v>2526</v>
      </c>
      <c r="B622" s="2" t="s">
        <v>8165</v>
      </c>
      <c r="C622" s="8" t="s">
        <v>298</v>
      </c>
      <c r="D622" s="9" t="s">
        <v>299</v>
      </c>
      <c r="E622" s="2" t="s">
        <v>8403</v>
      </c>
      <c r="F622" s="2" t="s">
        <v>8404</v>
      </c>
      <c r="G622" s="4" t="s">
        <v>355</v>
      </c>
      <c r="H622" s="2" t="s">
        <v>8405</v>
      </c>
      <c r="I622" s="2" t="str">
        <f t="shared" si="9"/>
        <v>Multi-answer question, please choose two or more correct answers from A, B, C, D, E and fill in parentheses. Please answer only limited to ABCDE and do not explain.80. The workers’ monetary wages include ().       A Salary B Bonus C Insurance D Allowance E Subsidy</v>
      </c>
    </row>
    <row r="623" ht="13.9" spans="1:9">
      <c r="A623" s="2" t="s">
        <v>2530</v>
      </c>
      <c r="B623" s="2" t="s">
        <v>8406</v>
      </c>
      <c r="C623" s="8" t="s">
        <v>12</v>
      </c>
      <c r="D623" s="9" t="s">
        <v>13</v>
      </c>
      <c r="E623" s="2" t="s">
        <v>8407</v>
      </c>
      <c r="F623" s="2" t="s">
        <v>8408</v>
      </c>
      <c r="G623" s="4" t="s">
        <v>26</v>
      </c>
      <c r="H623" s="2" t="s">
        <v>8409</v>
      </c>
      <c r="I623" s="2" t="str">
        <f t="shared" si="9"/>
        <v>Single-answer question, please choose the only correct answer from A, B, C, D and fill in parentheses. Please answer only limited to ABCD and do not explain.1. The correct statement about the probation period of a labor contract is ().        A If the labor contract is concluded for the first time, the probation period may be agreed upon only, but the labor contract period may not be agreed upon. B The same employer and the same employee can only agree on one probation period C The probation period is not included within the labor contract period D If the labor contract period is less than 1 year, the probation period shall not be agreed upon</v>
      </c>
    </row>
    <row r="624" ht="13.9" spans="1:9">
      <c r="A624" s="2" t="s">
        <v>2534</v>
      </c>
      <c r="B624" s="2" t="s">
        <v>8406</v>
      </c>
      <c r="C624" s="8" t="s">
        <v>12</v>
      </c>
      <c r="D624" s="9" t="s">
        <v>13</v>
      </c>
      <c r="E624" s="2" t="s">
        <v>8410</v>
      </c>
      <c r="F624" s="2" t="s">
        <v>8411</v>
      </c>
      <c r="G624" s="4" t="s">
        <v>21</v>
      </c>
      <c r="H624" s="2" t="s">
        <v>8412</v>
      </c>
      <c r="I624" s="2" t="str">
        <f t="shared" si="9"/>
        <v>Single-answer question, please choose the only correct answer from A, B, C, D and fill in parentheses. Please answer only limited to ABCD and do not explain.2. The correct statement about tender complaints and handling is ().       A If the bidder or other interested party believes that the bidding and tendering activities do not comply with the provisions of laws and administrative regulations, you may file a complaint with the relevant administrative supervision department within 10 days from the date of knowing or should know. B The administrative supervision department shall make a written decision within 30 working days from the date of acceptance of the complaint. If the bidder or other interested party believes that the bidder or other interested party may file a complaint without supporting materials D If the complainant complains to more than two administrative supervision departments with the right to accept the same matter, the relevant departments shall handle it.</v>
      </c>
    </row>
    <row r="625" ht="13.9" spans="1:9">
      <c r="A625" s="2" t="s">
        <v>2538</v>
      </c>
      <c r="B625" s="2" t="s">
        <v>8406</v>
      </c>
      <c r="C625" s="8" t="s">
        <v>12</v>
      </c>
      <c r="D625" s="9" t="s">
        <v>13</v>
      </c>
      <c r="E625" s="2" t="s">
        <v>8413</v>
      </c>
      <c r="F625" s="2" t="s">
        <v>8414</v>
      </c>
      <c r="G625" s="4" t="s">
        <v>16</v>
      </c>
      <c r="H625" s="2" t="s">
        <v>8415</v>
      </c>
      <c r="I625" s="2" t="str">
        <f t="shared" si="9"/>
        <v>Single-answer question, please choose the only correct answer from A, B, C, D and fill in parentheses. Please answer only limited to ABCD and do not explain.3. Among the following disputes, the one that is a tort dispute is ().       A Dispute caused by the subcontracting project between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contractor and the construction period delay caused by the typhoon</v>
      </c>
    </row>
    <row r="626" ht="13.9" spans="1:9">
      <c r="A626" s="2" t="s">
        <v>2542</v>
      </c>
      <c r="B626" s="2" t="s">
        <v>8406</v>
      </c>
      <c r="C626" s="8" t="s">
        <v>12</v>
      </c>
      <c r="D626" s="9" t="s">
        <v>13</v>
      </c>
      <c r="E626" s="2" t="s">
        <v>8416</v>
      </c>
      <c r="F626" s="2" t="s">
        <v>8417</v>
      </c>
      <c r="G626" s="4" t="s">
        <v>16</v>
      </c>
      <c r="H626" s="2" t="s">
        <v>8418</v>
      </c>
      <c r="I626" s="2" t="str">
        <f t="shared" si="9"/>
        <v>Single-answer question, please choose the only correct answer from A, B, C, D and fill in parentheses. Please answer only limited to ABCD and do not explain.4. The correct statement about two-stage bidding is ().       A If the two-stage bidding is implemented, if the tenderer requires the bidder to submit a bid deposit, he shall submit a technical suggestion for the first stage B The tenderer in the first stage should submit a technical suggestion with the quotation C For projects that cannot accurately formulate technical specifications, the tenderer can bid in two stages D The tenderer shall provide bidding documents to all potential bidders before the first stage</v>
      </c>
    </row>
    <row r="627" ht="13.9" spans="1:9">
      <c r="A627" s="2" t="s">
        <v>2546</v>
      </c>
      <c r="B627" s="2" t="s">
        <v>8406</v>
      </c>
      <c r="C627" s="8" t="s">
        <v>12</v>
      </c>
      <c r="D627" s="9" t="s">
        <v>13</v>
      </c>
      <c r="E627" s="2" t="s">
        <v>8419</v>
      </c>
      <c r="F627" s="2" t="s">
        <v>8420</v>
      </c>
      <c r="G627" s="4" t="s">
        <v>21</v>
      </c>
      <c r="H627" s="2" t="s">
        <v>8421</v>
      </c>
      <c r="I627" s="2" t="str">
        <f t="shared" si="9"/>
        <v>Single-answer question, please choose the only correct answer from A, B, C, D and fill in parentheses. Please answer only limited to ABCD and do not explain.5. The situation in which the qualification licensing authority shall cancel the qualification of the construction industry enterprise is ().       A. The validity period of the construction enterprise qualification certificate expires and has not applied for renewal in accordance with the law. B. The construction enterprise has merged, split, reorganized or reorganized. C. The construction enterprise is ordered to suspend production and rectify. D. The name, address and legal representative of the construction enterprise have been changed.</v>
      </c>
    </row>
    <row r="628" ht="13.9" spans="1:9">
      <c r="A628" s="2" t="s">
        <v>2550</v>
      </c>
      <c r="B628" s="2" t="s">
        <v>8406</v>
      </c>
      <c r="C628" s="8" t="s">
        <v>12</v>
      </c>
      <c r="D628" s="9" t="s">
        <v>13</v>
      </c>
      <c r="E628" s="2" t="s">
        <v>8422</v>
      </c>
      <c r="F628" s="2" t="s">
        <v>8423</v>
      </c>
      <c r="G628" s="4" t="s">
        <v>26</v>
      </c>
      <c r="H628" s="2" t="s">
        <v>8424</v>
      </c>
      <c r="I628" s="2" t="str">
        <f t="shared" si="9"/>
        <v>Single-answer question, please choose the only correct answer from A, B, C, D and fill in parentheses. Please answer only limited to ABCD and do not explain.6. According to the Contract Law on Undertaking Contracts, the correct thing is ().       A The contractor may hand over the main work undertaken to a third party, and the contractor does not need to be responsible to the client for the work results completed by the third party B The contractor may agree with the client that the client will use the client’s equipment to complete the main work C The contractor must accept the command and management of the client during the completion of the work D During the period of the contractor’s work, the client shall not supervise and inspect it</v>
      </c>
    </row>
    <row r="629" ht="13.9" spans="1:9">
      <c r="A629" s="2" t="s">
        <v>2554</v>
      </c>
      <c r="B629" s="2" t="s">
        <v>8406</v>
      </c>
      <c r="C629" s="8" t="s">
        <v>12</v>
      </c>
      <c r="D629" s="9" t="s">
        <v>13</v>
      </c>
      <c r="E629" s="2" t="s">
        <v>8425</v>
      </c>
      <c r="F629" s="2" t="s">
        <v>8426</v>
      </c>
      <c r="G629" s="4" t="s">
        <v>71</v>
      </c>
      <c r="H629" s="2" t="s">
        <v>8427</v>
      </c>
      <c r="I629" s="2" t="str">
        <f t="shared" si="9"/>
        <v>Single-answer question, please choose the only correct answer from A, B, C, D and fill in parentheses. Please answer only limited to ABCD and do not explain.7. The correct statement about the scope of application of construction permits is ().       A Construction project with a project investment of less than 500,000 yuan may not apply for a construction permit. B The lines, pipelines, and construction installation projects for the construction of the building do not need to apply for a construction permit. C Temporary building with a construction area of more than 300 square meters must apply for a construction permit. D Construction projects that implement the construction report approval system will no longer receive a construction permit.</v>
      </c>
    </row>
    <row r="630" ht="13.9" spans="1:9">
      <c r="A630" s="2" t="s">
        <v>2558</v>
      </c>
      <c r="B630" s="2" t="s">
        <v>8406</v>
      </c>
      <c r="C630" s="8" t="s">
        <v>12</v>
      </c>
      <c r="D630" s="9" t="s">
        <v>13</v>
      </c>
      <c r="E630" s="2" t="s">
        <v>8428</v>
      </c>
      <c r="F630" s="2" t="s">
        <v>8429</v>
      </c>
      <c r="G630" s="4" t="s">
        <v>26</v>
      </c>
      <c r="H630" s="2" t="s">
        <v>8430</v>
      </c>
      <c r="I630" s="2" t="str">
        <f t="shared" si="9"/>
        <v>Single-answer question, please choose the only correct answer from A, B, C, D and fill in parentheses. Please answer only limited to ABCD and do not explain.8. The correct statement about administrative coercion is ().       A If laws and administrative regulations have not been formulated and are local affairs, local regulations may stipulate administrative compulsory measures for freezing deposits and remittances. B. No administrative compulsory measures shall be set for other normative documents other than laws and regulations. C. Seizing places, facilities or property is administrative compulsory enforcement. D. Eliminating obstacles and restoring the original state is administrative compulsory measures.</v>
      </c>
    </row>
    <row r="631" ht="13.9" spans="1:9">
      <c r="A631" s="2" t="s">
        <v>2562</v>
      </c>
      <c r="B631" s="2" t="s">
        <v>8406</v>
      </c>
      <c r="C631" s="8" t="s">
        <v>12</v>
      </c>
      <c r="D631" s="9" t="s">
        <v>13</v>
      </c>
      <c r="E631" s="2" t="s">
        <v>8431</v>
      </c>
      <c r="F631" s="2" t="s">
        <v>8432</v>
      </c>
      <c r="G631" s="4" t="s">
        <v>16</v>
      </c>
      <c r="H631" s="2" t="s">
        <v>8433</v>
      </c>
      <c r="I631" s="2" t="str">
        <f t="shared" si="9"/>
        <v>Single-answer question, please choose the only correct answer from A, B, C, D and fill in parentheses. Please answer only limited to ABCD and do not explain.9. The contractor shall bear the losses during the performance of the following construction contracts ().       A. The losses caused by the supervision engineer fails to check in time. B. The losses caused by the design change in the middle. C. The losses caused by the self-purchase of unqualified building materials. D. The losses caused by the unqualified drawings.</v>
      </c>
    </row>
    <row r="632" ht="13.9" spans="1:9">
      <c r="A632" s="2" t="s">
        <v>2566</v>
      </c>
      <c r="B632" s="2" t="s">
        <v>8406</v>
      </c>
      <c r="C632" s="8" t="s">
        <v>12</v>
      </c>
      <c r="D632" s="9" t="s">
        <v>13</v>
      </c>
      <c r="E632" s="2" t="s">
        <v>8434</v>
      </c>
      <c r="F632" s="2" t="s">
        <v>8435</v>
      </c>
      <c r="G632" s="4" t="s">
        <v>21</v>
      </c>
      <c r="H632" s="2" t="s">
        <v>8436</v>
      </c>
      <c r="I632" s="2" t="str">
        <f t="shared" si="9"/>
        <v>Single-answer question, please choose the only correct answer from A, B, C, D and fill in parentheses. Please answer only limited to ABCD and do not explain.10. The correct statement about bidding documents is ().       A Bidding documents shall not require or indicate specific producers and suppliers and contents that tend to or exclude potential bidders. B If the tenderer makes necessary clarifications on the issued bid documents, the contents of the clarifications shall not be clarified again. C If the tenderer makes necessary modifications to the issued bid documents, he shall at least 10 days before the deadline for submitting the bid documents. D If the tenderer makes necessary modifications to the issued bid documents, he shall promptly notify all potential bidders who have obtained the bid documents by telephone or other instant messaging.</v>
      </c>
    </row>
    <row r="633" ht="13.9" spans="1:9">
      <c r="A633" s="2" t="s">
        <v>2570</v>
      </c>
      <c r="B633" s="2" t="s">
        <v>8406</v>
      </c>
      <c r="C633" s="8" t="s">
        <v>12</v>
      </c>
      <c r="D633" s="9" t="s">
        <v>13</v>
      </c>
      <c r="E633" s="2" t="s">
        <v>8437</v>
      </c>
      <c r="F633" s="2" t="s">
        <v>8438</v>
      </c>
      <c r="G633" s="4" t="s">
        <v>16</v>
      </c>
      <c r="H633" s="2" t="s">
        <v>8439</v>
      </c>
      <c r="I633" s="2" t="str">
        <f t="shared" si="9"/>
        <v>Single-answer question, please choose the only correct answer from A, B, C, D and fill in parentheses. Please answer only limited to ABCD and do not explain.11. If the arbitration committee conducts arbitration on a construction contract dispute case, if the chief arbitrator A believes that the contract should be invalid, and if the arbitrators B and C believe that the contract should be valid, the arbitral tribunal shall ( ).       A Make a ruling according to A's opinion B Request the Director of the Arbitration Committee and make a ruling according to his opinion C Make a ruling according to B and C's opinion D Re-form the arbitration tribunal and make a ruling after evaluation</v>
      </c>
    </row>
    <row r="634" ht="13.9" spans="1:9">
      <c r="A634" s="2" t="s">
        <v>2574</v>
      </c>
      <c r="B634" s="2" t="s">
        <v>8406</v>
      </c>
      <c r="C634" s="8" t="s">
        <v>12</v>
      </c>
      <c r="D634" s="9" t="s">
        <v>13</v>
      </c>
      <c r="E634" s="2" t="s">
        <v>8440</v>
      </c>
      <c r="F634" s="2" t="s">
        <v>8441</v>
      </c>
      <c r="G634" s="4" t="s">
        <v>16</v>
      </c>
      <c r="H634" s="2" t="s">
        <v>8442</v>
      </c>
      <c r="I634" s="2" t="str">
        <f t="shared" si="9"/>
        <v>Single-answer question, please choose the only correct answer from A, B, C, D and fill in parentheses. Please answer only limited to ABCD and do not explain.12. The correct statement about the performance of labor contracts is ().       A. The employer changes its name and the original labor contract can be terminated. B. The employer merges or splits and the original labor contract is terminated. C. The employer changes the investor and does not affect the performance of the labor contract. D. The employer changes the legal representative and shall re-conclude the labor contract.</v>
      </c>
    </row>
    <row r="635" ht="13.9" spans="1:9">
      <c r="A635" s="2" t="s">
        <v>2578</v>
      </c>
      <c r="B635" s="2" t="s">
        <v>8406</v>
      </c>
      <c r="C635" s="8" t="s">
        <v>12</v>
      </c>
      <c r="D635" s="9" t="s">
        <v>13</v>
      </c>
      <c r="E635" s="2" t="s">
        <v>8443</v>
      </c>
      <c r="F635" s="2" t="s">
        <v>8444</v>
      </c>
      <c r="G635" s="4" t="s">
        <v>26</v>
      </c>
      <c r="H635" s="2" t="s">
        <v>8445</v>
      </c>
      <c r="I635" s="2" t="str">
        <f t="shared" si="9"/>
        <v>Single-answer question, please choose the only correct answer from A, B, C, D and fill in parentheses. Please answer only limited to ABCD and do not explain.13. The correct statement about the modification of bid documents is ().       A Bidders shall not modify the substantive content of the submitted bid documents B Bidders may modify the submitted bid documents before the deadline for the bid documents to be submitted C Bidders can only modify the submitted bid documents once D Bidders modify the submitted bid documents, and the modified content shall be used as an independent document</v>
      </c>
    </row>
    <row r="636" ht="13.9" spans="1:9">
      <c r="A636" s="2" t="s">
        <v>2582</v>
      </c>
      <c r="B636" s="2" t="s">
        <v>8406</v>
      </c>
      <c r="C636" s="8" t="s">
        <v>12</v>
      </c>
      <c r="D636" s="9" t="s">
        <v>13</v>
      </c>
      <c r="E636" s="2" t="s">
        <v>8446</v>
      </c>
      <c r="F636" s="2" t="s">
        <v>8447</v>
      </c>
      <c r="G636" s="4" t="s">
        <v>16</v>
      </c>
      <c r="H636" s="2" t="s">
        <v>8448</v>
      </c>
      <c r="I636" s="2" t="str">
        <f t="shared" si="9"/>
        <v>Single-answer question, please choose the only correct answer from A, B, C, D and fill in parentheses. Please answer only limited to ABCD and do not explain.14. The construction company cuts corners during construction, resulting in the quality of the construction project not meeting the specified quality standards and the circumstances are serious. The penalties imposed by the housing and urban-rural construction authorities on the construction company do not include ().       A Order to suspend business and rectify B Reduce qualification level C Revoke business license D Revoke qualification certificate</v>
      </c>
    </row>
    <row r="637" ht="13.9" spans="1:9">
      <c r="A637" s="2" t="s">
        <v>2586</v>
      </c>
      <c r="B637" s="2" t="s">
        <v>8406</v>
      </c>
      <c r="C637" s="8" t="s">
        <v>12</v>
      </c>
      <c r="D637" s="9" t="s">
        <v>13</v>
      </c>
      <c r="E637" s="2" t="s">
        <v>8449</v>
      </c>
      <c r="F637" s="2" t="s">
        <v>8450</v>
      </c>
      <c r="G637" s="4" t="s">
        <v>21</v>
      </c>
      <c r="H637" s="2" t="s">
        <v>8451</v>
      </c>
      <c r="I637" s="2" t="str">
        <f t="shared" si="9"/>
        <v>Single-answer question, please choose the only correct answer from A, B, C, D and fill in parentheses. Please answer only limited to ABCD and do not explain.15. According to the "Green Construction Guidelines", the correct statement about the use of non-traditional water sources is ().       A Water for on-site equipment, equipment, vehicle flushing, road spraying, greening and watering, etc., give priority to non-traditional water sources, and try not to use municipal tap water. B Groundwater mixing and groundwater maintenance can be used. Areas and projects with conditions should collect rainwater maintenance. C Construction sites in the precipitation stage of foundation pits, groundwater shall not be used as domestic water. D Reuse of non-traditional water sources and circulating water during construction must be greater than 20%.</v>
      </c>
    </row>
    <row r="638" ht="13.9" spans="1:9">
      <c r="A638" s="2" t="s">
        <v>2590</v>
      </c>
      <c r="B638" s="2" t="s">
        <v>8406</v>
      </c>
      <c r="C638" s="8" t="s">
        <v>12</v>
      </c>
      <c r="D638" s="9" t="s">
        <v>13</v>
      </c>
      <c r="E638" s="2" t="s">
        <v>8452</v>
      </c>
      <c r="F638" s="2" t="s">
        <v>8453</v>
      </c>
      <c r="G638" s="4" t="s">
        <v>71</v>
      </c>
      <c r="H638" s="2" t="s">
        <v>8454</v>
      </c>
      <c r="I638" s="2" t="str">
        <f t="shared" si="9"/>
        <v>Single-answer question, please choose the only correct answer from A, B, C, D and fill in parentheses. Please answer only limited to ABCD and do not explain.16. The correct statement about the revocation of the arbitration award is ().       A If the composition of the arbitral tribunal or the arbitration procedure violates the statutory procedures, the parties can only apply for the revocation of the arbitration award and shall not apply for the non-enforcement of the arbitration award. B If the parties apply for the revocation of the arbitration award, they shall submit it within 3 months from the date of receipt of the award. C After the arbitration award is revoked by the people's court, the parties shall not apply for arbitration in the dispute and can only sue the people's court. D parties may apply for the revocation of the arbitration award to the intervening people's court in the location of the arbitration committee.</v>
      </c>
    </row>
    <row r="639" ht="13.9" spans="1:9">
      <c r="A639" s="2" t="s">
        <v>2594</v>
      </c>
      <c r="B639" s="2" t="s">
        <v>8406</v>
      </c>
      <c r="C639" s="8" t="s">
        <v>12</v>
      </c>
      <c r="D639" s="9" t="s">
        <v>13</v>
      </c>
      <c r="E639" s="2" t="s">
        <v>8455</v>
      </c>
      <c r="F639" s="2" t="s">
        <v>8456</v>
      </c>
      <c r="G639" s="4" t="s">
        <v>71</v>
      </c>
      <c r="H639" s="2" t="s">
        <v>8457</v>
      </c>
      <c r="I639" s="2" t="str">
        <f t="shared" si="9"/>
        <v>Single-answer question, please choose the only correct answer from A, B, C, D and fill in parentheses. Please answer only limited to ABCD and do not explain.17. The correct statement about the safety production responsibility of the project manager of the construction enterprise is ().       A. The production safety of sub-projects should be monitored. B. The monthly production time for shifts shall not be less than 60% of their working days. C. The monthly inspection time for shifts shall not be less than 25% of their working days. D. The responsibility for implementing the shift system for engineering projects shall be implemented.</v>
      </c>
    </row>
    <row r="640" ht="13.9" spans="1:9">
      <c r="A640" s="2" t="s">
        <v>2598</v>
      </c>
      <c r="B640" s="2" t="s">
        <v>8406</v>
      </c>
      <c r="C640" s="8" t="s">
        <v>12</v>
      </c>
      <c r="D640" s="9" t="s">
        <v>13</v>
      </c>
      <c r="E640" s="2" t="s">
        <v>8458</v>
      </c>
      <c r="F640" s="2" t="s">
        <v>8459</v>
      </c>
      <c r="G640" s="4" t="s">
        <v>16</v>
      </c>
      <c r="H640" s="2" t="s">
        <v>8460</v>
      </c>
      <c r="I640" s="2" t="str">
        <f t="shared" si="9"/>
        <v>Single-answer question, please choose the only correct answer from A, B, C, D and fill in parentheses. Please answer only limited to ABCD and do not explain.18. If one party fails to perform the contractual obligations or performs the contractual obligations in compliance with the agreement, the breach of contract liability that should bear is ().       A Continue to perform, eliminate danger or compensate for losses B Return property, apologize or take remedial measures C Continue to perform, take remedial measures or compensate for losses D Restore to original state, compensate for losses or pay liquidated damages</v>
      </c>
    </row>
    <row r="641" ht="13.9" spans="1:9">
      <c r="A641" s="2" t="s">
        <v>2602</v>
      </c>
      <c r="B641" s="2" t="s">
        <v>8406</v>
      </c>
      <c r="C641" s="8" t="s">
        <v>12</v>
      </c>
      <c r="D641" s="9" t="s">
        <v>13</v>
      </c>
      <c r="E641" s="2" t="s">
        <v>8461</v>
      </c>
      <c r="F641" s="2" t="s">
        <v>8462</v>
      </c>
      <c r="G641" s="4" t="s">
        <v>21</v>
      </c>
      <c r="H641" s="2" t="s">
        <v>8463</v>
      </c>
      <c r="I641" s="2" t="str">
        <f t="shared" si="9"/>
        <v>Single-answer question, please choose the only correct answer from A, B, C, D and fill in parentheses. Please answer only limited to ABCD and do not explain.19. If a construction company finds errors in the design documents and drawings during the construction process, it shall ().       A Timely put forward opinions and suggestions B Continue to carry out construction according to design documents and drawings C The technical director of the construction company modifies the design documents and drawings according to technical standards D Construction according to the usual practices</v>
      </c>
    </row>
    <row r="642" ht="13.9" spans="1:9">
      <c r="A642" s="2" t="s">
        <v>2606</v>
      </c>
      <c r="B642" s="2" t="s">
        <v>8406</v>
      </c>
      <c r="C642" s="8" t="s">
        <v>12</v>
      </c>
      <c r="D642" s="9" t="s">
        <v>13</v>
      </c>
      <c r="E642" s="2" t="s">
        <v>8464</v>
      </c>
      <c r="F642" s="2" t="s">
        <v>8465</v>
      </c>
      <c r="G642" s="4" t="s">
        <v>71</v>
      </c>
      <c r="H642" s="2" t="s">
        <v>8466</v>
      </c>
      <c r="I642" s="2" t="str">
        <f t="shared" si="9"/>
        <v>Single-answer question, please choose the only correct answer from A, B, C, D and fill in parentheses. Please answer only limited to ABCD and do not explain.20. According to the "Construction Project Quality Management Regulations", the construction unit shall entrust the original design unit or the design unit with corresponding qualifications to propose a design plan before construction, which involves ( ).       A Change the local use function of the building B Increase the internal decoration C Increase the investment amount D Changes in the building load-bearing structure</v>
      </c>
    </row>
    <row r="643" ht="13.9" spans="1:9">
      <c r="A643" s="2" t="s">
        <v>2610</v>
      </c>
      <c r="B643" s="2" t="s">
        <v>8406</v>
      </c>
      <c r="C643" s="8" t="s">
        <v>12</v>
      </c>
      <c r="D643" s="9" t="s">
        <v>13</v>
      </c>
      <c r="E643" s="2" t="s">
        <v>8467</v>
      </c>
      <c r="F643" s="2" t="s">
        <v>8468</v>
      </c>
      <c r="G643" s="4" t="s">
        <v>26</v>
      </c>
      <c r="H643" s="2" t="s">
        <v>8469</v>
      </c>
      <c r="I643" s="2" t="str">
        <f t="shared" si="9"/>
        <v>Single-answer question, please choose the only correct answer from A, B, C, D and fill in parentheses. Please answer only limited to ABCD and do not explain.21. Among all the following projects that use state-owned funds to invest, the projects that must be tendered according to law are ().       A. The purchase of important equipment, materials and other goods, the estimated price of a single contract is less than 2 million yuan. B. The estimated price of a single construction contract is more than 4 million yuan. C. The estimated price of a single survey contract is less than 1 million yuan. D. The estimated price of a single supervision contract is more than 500,000 yuan.</v>
      </c>
    </row>
    <row r="644" ht="13.9" spans="1:9">
      <c r="A644" s="2" t="s">
        <v>2614</v>
      </c>
      <c r="B644" s="2" t="s">
        <v>8406</v>
      </c>
      <c r="C644" s="8" t="s">
        <v>12</v>
      </c>
      <c r="D644" s="9" t="s">
        <v>13</v>
      </c>
      <c r="E644" s="2" t="s">
        <v>8470</v>
      </c>
      <c r="F644" s="2" t="s">
        <v>8471</v>
      </c>
      <c r="G644" s="4" t="s">
        <v>26</v>
      </c>
      <c r="H644" s="2" t="s">
        <v>8472</v>
      </c>
      <c r="I644" s="2" t="str">
        <f t="shared" ref="I644:I702" si="10">D644&amp;F644</f>
        <v>Single-answer question, please choose the only correct answer from A, B, C, D and fill in parentheses. Please answer only limited to ABCD and do not explain.22. The correct statement about contract termination is ().       A. An invalid contract or a revocable contract can lead to the termination of the contract. B. The termination of the contract can be regarded as the absence of a contractual relationship between the parties, or the remaining rights and obligations of the contract are no longer fulfilled. C. The parties to the contract shall not terminate the contract according to their own wishes. D. The party who enjoys the right to terminate the contract does not need to express his intention to terminate the contract to the other party, and the contract can be automatically terminated.</v>
      </c>
    </row>
    <row r="645" ht="13.9" spans="1:9">
      <c r="A645" s="2" t="s">
        <v>2618</v>
      </c>
      <c r="B645" s="2" t="s">
        <v>8406</v>
      </c>
      <c r="C645" s="8" t="s">
        <v>12</v>
      </c>
      <c r="D645" s="9" t="s">
        <v>13</v>
      </c>
      <c r="E645" s="2" t="s">
        <v>8473</v>
      </c>
      <c r="F645" s="2" t="s">
        <v>8474</v>
      </c>
      <c r="G645" s="4" t="s">
        <v>26</v>
      </c>
      <c r="H645" s="2" t="s">
        <v>8475</v>
      </c>
      <c r="I645" s="2" t="str">
        <f t="shared" si="10"/>
        <v>Single-answer question, please choose the only correct answer from A, B, C, D and fill in parentheses. Please answer only limited to ABCD and do not explain.23. According to the "Green Construction Guidelines", the correct statement about the layout of the general construction plan is ().       A. The mixing stations, warehouses, etc. on the construction site should be arranged as far away from existing traffic lines as possible. B. The construction site fence can adopt a continuously closed light steel structure prefabricated and prefabricated movable fence to reduce construction waste and protect land. C. The construction site roads should be arranged as much as possible to form a circular road at the construction site. D. The living area and the production area can be arranged separately, and standard separation facilities should be set up.</v>
      </c>
    </row>
    <row r="646" ht="13.9" spans="1:9">
      <c r="A646" s="2" t="s">
        <v>2622</v>
      </c>
      <c r="B646" s="2" t="s">
        <v>8406</v>
      </c>
      <c r="C646" s="8" t="s">
        <v>12</v>
      </c>
      <c r="D646" s="9" t="s">
        <v>13</v>
      </c>
      <c r="E646" s="2" t="s">
        <v>8476</v>
      </c>
      <c r="F646" s="2" t="s">
        <v>8477</v>
      </c>
      <c r="G646" s="4" t="s">
        <v>26</v>
      </c>
      <c r="H646" s="2" t="s">
        <v>8478</v>
      </c>
      <c r="I646" s="2" t="str">
        <f t="shared" si="10"/>
        <v>Single-answer question, please choose the only correct answer from A, B, C, D and fill in parentheses. Please answer only limited to ABCD and do not explain.24. The correct statement about insurance subjects is ().       A The insured has the obligation to pay insurance premiums B The insured may be inconsistent with the insured C The beneficiary should be the insured D The insured shall not have more than two</v>
      </c>
    </row>
    <row r="647" ht="13.9" spans="1:9">
      <c r="A647" s="2" t="s">
        <v>2626</v>
      </c>
      <c r="B647" s="2" t="s">
        <v>8406</v>
      </c>
      <c r="C647" s="8" t="s">
        <v>12</v>
      </c>
      <c r="D647" s="9" t="s">
        <v>13</v>
      </c>
      <c r="E647" s="2" t="s">
        <v>8479</v>
      </c>
      <c r="F647" s="2" t="s">
        <v>8480</v>
      </c>
      <c r="G647" s="4" t="s">
        <v>71</v>
      </c>
      <c r="H647" s="2" t="s">
        <v>8481</v>
      </c>
      <c r="I647" s="2" t="str">
        <f t="shared" si="10"/>
        <v>Single-answer question, please choose the only correct answer from A, B, C, D and fill in parentheses. Please answer only limited to ABCD and do not explain.25. Among the following entities, the one with the qualification of the guarantor is ().       A Public welfare institution B Construction industry association C Legal person in liquidation D State-owned financial institution</v>
      </c>
    </row>
    <row r="648" ht="13.9" spans="1:9">
      <c r="A648" s="2" t="s">
        <v>2630</v>
      </c>
      <c r="B648" s="2" t="s">
        <v>8406</v>
      </c>
      <c r="C648" s="8" t="s">
        <v>12</v>
      </c>
      <c r="D648" s="9" t="s">
        <v>13</v>
      </c>
      <c r="E648" s="2" t="s">
        <v>8482</v>
      </c>
      <c r="F648" s="2" t="s">
        <v>8483</v>
      </c>
      <c r="G648" s="4" t="s">
        <v>16</v>
      </c>
      <c r="H648" s="2" t="s">
        <v>8484</v>
      </c>
      <c r="I648" s="2" t="str">
        <f t="shared" si="10"/>
        <v>Single-answer question, please choose the only correct answer from A, B, C, D and fill in parentheses. Please answer only limited to ABCD and do not explain.26. The correct statement about the term of intellectual property rights is ().       A The term is agreed by the parties B The term exceeds the term and the right is extinguished after cancellation C The setting of the term is related to the public interests of the society D The setting of the term is related to the interests between the state</v>
      </c>
    </row>
    <row r="649" ht="13.9" spans="1:9">
      <c r="A649" s="2" t="s">
        <v>2634</v>
      </c>
      <c r="B649" s="2" t="s">
        <v>8406</v>
      </c>
      <c r="C649" s="8" t="s">
        <v>12</v>
      </c>
      <c r="D649" s="9" t="s">
        <v>13</v>
      </c>
      <c r="E649" s="2" t="s">
        <v>8485</v>
      </c>
      <c r="F649" s="2" t="s">
        <v>8486</v>
      </c>
      <c r="G649" s="4" t="s">
        <v>16</v>
      </c>
      <c r="H649" s="2" t="s">
        <v>8487</v>
      </c>
      <c r="I649" s="2" t="str">
        <f t="shared" si="10"/>
        <v>Single-answer question, please choose the only correct answer from A, B, C, D and fill in parentheses. Please answer only limited to ABCD and do not explain.27. The correct statement about the basic legal relationship of debt is ().       A Debt is a legal relationship between unspecified parties B The creditor may claim his rights to anyone other than the debtor C The creditor is the right to request a specific person to act or act in a specific manner D The creditor is an absolute right</v>
      </c>
    </row>
    <row r="650" ht="13.9" spans="1:9">
      <c r="A650" s="2" t="s">
        <v>2638</v>
      </c>
      <c r="B650" s="2" t="s">
        <v>8406</v>
      </c>
      <c r="C650" s="8" t="s">
        <v>12</v>
      </c>
      <c r="D650" s="9" t="s">
        <v>13</v>
      </c>
      <c r="E650" s="2" t="s">
        <v>8488</v>
      </c>
      <c r="F650" s="2" t="s">
        <v>8489</v>
      </c>
      <c r="G650" s="4" t="s">
        <v>71</v>
      </c>
      <c r="H650" s="2" t="s">
        <v>8490</v>
      </c>
      <c r="I650" s="2" t="str">
        <f t="shared" si="10"/>
        <v>Single-answer question, please choose the only correct answer from A, B, C, D and fill in parentheses. Please answer only limited to ABCD and do not explain.28. [This question involves textbook changes] The correct statement about land ownership is ().       A All land in the People's Republic of China belongs to the state. B The land in the suburbs of cities belongs to the state, except those stipulated by law, which belongs to the collective ownership of farmers. C The homestead belongs to the family of farmers. D The private mountain belongs to the collective ownership of farmers.</v>
      </c>
    </row>
    <row r="651" ht="13.9" spans="1:9">
      <c r="A651" s="2" t="s">
        <v>2642</v>
      </c>
      <c r="B651" s="2" t="s">
        <v>8406</v>
      </c>
      <c r="C651" s="8" t="s">
        <v>12</v>
      </c>
      <c r="D651" s="9" t="s">
        <v>13</v>
      </c>
      <c r="E651" s="2" t="s">
        <v>8491</v>
      </c>
      <c r="F651" s="2" t="s">
        <v>8492</v>
      </c>
      <c r="G651" s="4" t="s">
        <v>16</v>
      </c>
      <c r="H651" s="2" t="s">
        <v>8493</v>
      </c>
      <c r="I651" s="2" t="str">
        <f t="shared" si="10"/>
        <v>Single-answer question, please choose the only correct answer from A, B, C, D and fill in parentheses. Please answer only limited to ABCD and do not explain.29. The correct approach to assume agency responsibilities is ().       A The legal consequences of the agency act shall be jointly borne by the principal and the agent B The principal shall know that the agent's agency act is illegal and has not expressed any objection, the principal shall bear the responsibility C If the agent fails to fully perform his duties and causes the principal to breach of contract, he shall bear civil liability D If the agent and the counterparty maliciously collude to damage the principal's legitimate rights and interests, the agent and the counterparty shall bear the responsibility on a portion.</v>
      </c>
    </row>
    <row r="652" ht="13.9" spans="1:9">
      <c r="A652" s="2" t="s">
        <v>2646</v>
      </c>
      <c r="B652" s="2" t="s">
        <v>8406</v>
      </c>
      <c r="C652" s="8" t="s">
        <v>12</v>
      </c>
      <c r="D652" s="9" t="s">
        <v>13</v>
      </c>
      <c r="E652" s="2" t="s">
        <v>8494</v>
      </c>
      <c r="F652" s="2" t="s">
        <v>8495</v>
      </c>
      <c r="G652" s="4" t="s">
        <v>16</v>
      </c>
      <c r="H652" s="2" t="s">
        <v>8496</v>
      </c>
      <c r="I652" s="2" t="str">
        <f t="shared" si="10"/>
        <v>Single-answer question, please choose the only correct answer from A, B, C, D and fill in parentheses. Please answer only limited to ABCD and do not explain.30. The correct statement about the establishment of a legal person is ().       A The emergence of a special legal person may not go through legal procedures B The name of a legal person shall not be the same or similar to the names of other legal persons C The legal person can independently bear civil liability D The legal person may not be able to establish a legal representative</v>
      </c>
    </row>
    <row r="653" ht="13.9" spans="1:9">
      <c r="A653" s="2" t="s">
        <v>2650</v>
      </c>
      <c r="B653" s="2" t="s">
        <v>8406</v>
      </c>
      <c r="C653" s="8" t="s">
        <v>12</v>
      </c>
      <c r="D653" s="9" t="s">
        <v>13</v>
      </c>
      <c r="E653" s="2" t="s">
        <v>8497</v>
      </c>
      <c r="F653" s="2" t="s">
        <v>8498</v>
      </c>
      <c r="G653" s="4" t="s">
        <v>16</v>
      </c>
      <c r="H653" s="2" t="s">
        <v>8499</v>
      </c>
      <c r="I653" s="2" t="str">
        <f t="shared" si="10"/>
        <v>Single-answer question, please choose the only correct answer from A, B, C, D and fill in parentheses. Please answer only limited to ABCD and do not explain.31. The correct statement about the legal characteristics of freight contracts is ().       A Freight contract is a single service or a paid contract B Freight contract is a practical contract C The consignee and shipper of the freight contract can be the same person or not D The subject matter of the freight contract is the goods</v>
      </c>
    </row>
    <row r="654" ht="13.9" spans="1:9">
      <c r="A654" s="2" t="s">
        <v>2654</v>
      </c>
      <c r="B654" s="2" t="s">
        <v>8406</v>
      </c>
      <c r="C654" s="8" t="s">
        <v>12</v>
      </c>
      <c r="D654" s="9" t="s">
        <v>13</v>
      </c>
      <c r="E654" s="2" t="s">
        <v>8500</v>
      </c>
      <c r="F654" s="2" t="s">
        <v>8501</v>
      </c>
      <c r="G654" s="4" t="s">
        <v>71</v>
      </c>
      <c r="H654" s="2" t="s">
        <v>8502</v>
      </c>
      <c r="I654" s="2" t="str">
        <f t="shared" si="10"/>
        <v>Single-answer question, please choose the only correct answer from A, B, C, D and fill in parentheses. Please answer only limited to ABCD and do not explain.32. According to the Civil Procedure Law, the correct statement about court mediation is ().       A The effectiveness of the mediation document is lower than that of the judgment B The people's court shall prepare a mediation document for all agreements reached by mediation C The people's court shall conduct mediation before the judgment is made D The people's court conducts mediation and may invite relevant units and individuals to assist</v>
      </c>
    </row>
    <row r="655" ht="13.9" spans="1:9">
      <c r="A655" s="2" t="s">
        <v>2658</v>
      </c>
      <c r="B655" s="2" t="s">
        <v>8406</v>
      </c>
      <c r="C655" s="8" t="s">
        <v>12</v>
      </c>
      <c r="D655" s="9" t="s">
        <v>13</v>
      </c>
      <c r="E655" s="2" t="s">
        <v>8503</v>
      </c>
      <c r="F655" s="2" t="s">
        <v>8504</v>
      </c>
      <c r="G655" s="4" t="s">
        <v>26</v>
      </c>
      <c r="H655" s="2" t="s">
        <v>8505</v>
      </c>
      <c r="I655" s="2" t="str">
        <f t="shared" si="10"/>
        <v>Single-answer question, please choose the only correct answer from A, B, C, D and fill in parentheses. Please answer only limited to ABCD and do not explain.33. The construction date stipulated in a construction project construction contract is March 1. The contractor issued a start-up notice to the contractor on March 10. The start-up date stated in the start-up notice is March 20. After receiving the start of construction notice, the contractor officially entered the site on March 30 because the personnel and equipment were not in place in time. According to the "Interpretation of the Supreme People's Court on the Application of Legal Issues in the Trial of Construction Contract Disputes Cases (II)", the start date of the project should be ( ).       A March 1 B March 20 C March 10 D March 30</v>
      </c>
    </row>
    <row r="656" ht="13.9" spans="1:9">
      <c r="A656" s="2" t="s">
        <v>2662</v>
      </c>
      <c r="B656" s="2" t="s">
        <v>8406</v>
      </c>
      <c r="C656" s="8" t="s">
        <v>12</v>
      </c>
      <c r="D656" s="9" t="s">
        <v>13</v>
      </c>
      <c r="E656" s="2" t="s">
        <v>8506</v>
      </c>
      <c r="F656" s="2" t="s">
        <v>8507</v>
      </c>
      <c r="G656" s="4" t="s">
        <v>21</v>
      </c>
      <c r="H656" s="2" t="s">
        <v>8508</v>
      </c>
      <c r="I656" s="2" t="str">
        <f t="shared" si="10"/>
        <v>Single-answer question, please choose the only correct answer from A, B, C, D and fill in parentheses. Please answer only limited to ABCD and do not explain.34. According to the "Standards for Identifying Records of Bad Behaviors of All Parties in the National Construction Market", if bidding in the name of others is a ( ) act.       A Poor business contracting B Poor qualification C Poor project quality D Poor project safety</v>
      </c>
    </row>
    <row r="657" ht="13.9" spans="1:9">
      <c r="A657" s="2" t="s">
        <v>2666</v>
      </c>
      <c r="B657" s="2" t="s">
        <v>8406</v>
      </c>
      <c r="C657" s="8" t="s">
        <v>12</v>
      </c>
      <c r="D657" s="9" t="s">
        <v>13</v>
      </c>
      <c r="E657" s="2" t="s">
        <v>8509</v>
      </c>
      <c r="F657" s="2" t="s">
        <v>8510</v>
      </c>
      <c r="G657" s="4" t="s">
        <v>26</v>
      </c>
      <c r="H657" s="2" t="s">
        <v>8511</v>
      </c>
      <c r="I657" s="2" t="str">
        <f t="shared" si="10"/>
        <v>Single-answer question, please choose the only correct answer from A, B, C, D and fill in parentheses. Please answer only limited to ABCD and do not explain.35. The correct statement about the temporary valuation of construction projects is ().       A The temporary valuation is determined independently by the bidder in the bidding documents B After the general contractor bids in accordance with the law, the bidding requirements for temporary valuation projects will not be exempted C The general scope of temporary valuation only includes projects and goods D The temporary valuation reflects uncertain projects in the bidding documents</v>
      </c>
    </row>
    <row r="658" ht="13.9" spans="1:9">
      <c r="A658" s="2" t="s">
        <v>2670</v>
      </c>
      <c r="B658" s="2" t="s">
        <v>8406</v>
      </c>
      <c r="C658" s="8" t="s">
        <v>12</v>
      </c>
      <c r="D658" s="9" t="s">
        <v>13</v>
      </c>
      <c r="E658" s="2" t="s">
        <v>8512</v>
      </c>
      <c r="F658" s="2" t="s">
        <v>8513</v>
      </c>
      <c r="G658" s="4" t="s">
        <v>16</v>
      </c>
      <c r="H658" s="2" t="s">
        <v>8514</v>
      </c>
      <c r="I658" s="2" t="str">
        <f t="shared" si="10"/>
        <v>Single-answer question, please choose the only correct answer from A, B, C, D and fill in parentheses. Please answer only limited to ABCD and do not explain.36. The correct statement about objections to civil litigation jurisdiction is ().       A If the party has objection to jurisdiction after the people's court accepts a case, it shall raise the matter before the court debate ends. B If the people's court objection to the party and considers the objection established after review, it shall rule to dismiss the lawsuit C If the party fails to raise an objection to jurisdiction and responds to the lawsuit, it shall be deemed that the people's court is sued to have jurisdiction D The parties shall not appeal against the people's court on objection to the level of jurisdiction</v>
      </c>
    </row>
    <row r="659" ht="13.9" spans="1:9">
      <c r="A659" s="2" t="s">
        <v>2674</v>
      </c>
      <c r="B659" s="2" t="s">
        <v>8406</v>
      </c>
      <c r="C659" s="8" t="s">
        <v>12</v>
      </c>
      <c r="D659" s="9" t="s">
        <v>13</v>
      </c>
      <c r="E659" s="2" t="s">
        <v>8515</v>
      </c>
      <c r="F659" s="2" t="s">
        <v>8516</v>
      </c>
      <c r="G659" s="4" t="s">
        <v>71</v>
      </c>
      <c r="H659" s="2" t="s">
        <v>8517</v>
      </c>
      <c r="I659" s="2" t="str">
        <f t="shared" si="10"/>
        <v>Single-answer question, please choose the only correct answer from A, B, C, D and fill in parentheses. Please answer only limited to ABCD and do not explain.37. The correct statement about publishing integrity behavior in the construction market is ().       A The publication period for excellent behavior record information is generally 6 months B The publication period for bad behavior record information is generally 5 years C For units that have indeed been effective in rectification, the information publishing department can directly cancel the publication of bad behavior D For units that have poor rectification, the information publishing department can extend the publication period for their bad behavior record</v>
      </c>
    </row>
    <row r="660" ht="13.9" spans="1:9">
      <c r="A660" s="2" t="s">
        <v>2678</v>
      </c>
      <c r="B660" s="2" t="s">
        <v>8406</v>
      </c>
      <c r="C660" s="8" t="s">
        <v>12</v>
      </c>
      <c r="D660" s="9" t="s">
        <v>13</v>
      </c>
      <c r="E660" s="2" t="s">
        <v>8518</v>
      </c>
      <c r="F660" s="2" t="s">
        <v>8519</v>
      </c>
      <c r="G660" s="4" t="s">
        <v>71</v>
      </c>
      <c r="H660" s="2" t="s">
        <v>8520</v>
      </c>
      <c r="I660" s="2" t="str">
        <f t="shared" si="10"/>
        <v>Single-answer question, please choose the only correct answer from A, B, C, D and fill in parentheses. Please answer only limited to ABCD and do not explain.38. The situation where the contractor can terminate the construction project contract is ().       A. If the contractor fails to pay the project price as agreed, the contractor stops work B. If the completed construction project is not of quality C. If the contractor fails to complete the project within the time limit agreed in the contract D. If the contractor subcontracts the contracted project to an unit that does not have the corresponding qualifications</v>
      </c>
    </row>
    <row r="661" ht="13.9" spans="1:9">
      <c r="A661" s="2" t="s">
        <v>2682</v>
      </c>
      <c r="B661" s="2" t="s">
        <v>8406</v>
      </c>
      <c r="C661" s="8" t="s">
        <v>12</v>
      </c>
      <c r="D661" s="9" t="s">
        <v>13</v>
      </c>
      <c r="E661" s="2" t="s">
        <v>8521</v>
      </c>
      <c r="F661" s="2" t="s">
        <v>8522</v>
      </c>
      <c r="G661" s="4" t="s">
        <v>71</v>
      </c>
      <c r="H661" s="2" t="s">
        <v>8523</v>
      </c>
      <c r="I661" s="2" t="str">
        <f t="shared" si="10"/>
        <v>Single-answer question, please choose the only correct answer from A, B, C, D and fill in parentheses. Please answer only limited to ABCD and do not explain.39. The construction contract stipulates that the contractor advances the funds until the foundation project is completed, and the agreed advance rate is twice the loan market quotation rate announced by the National Interbank Borrowing Center. After the basic project was completed, the contractor failed to pay the advance payment and its interest as agreed, and the two parties had a dispute. The correct statement about advance funding and interest on the project is ().       A The agreement on advance payment is invalid B The amount of advance payment agreed to be too high, resulting in the invalid construction contract of the construction project C If the contractor requests the contractor to pay interest in accordance with the agreement, the people's court shall support it D If the contractor claims that the advance payment for the project should be handled in accordance with the project arrears, the people's court will not support it</v>
      </c>
    </row>
    <row r="662" ht="13.9" spans="1:9">
      <c r="A662" s="2" t="s">
        <v>2686</v>
      </c>
      <c r="B662" s="2" t="s">
        <v>8406</v>
      </c>
      <c r="C662" s="8" t="s">
        <v>12</v>
      </c>
      <c r="D662" s="9" t="s">
        <v>13</v>
      </c>
      <c r="E662" s="2" t="s">
        <v>8524</v>
      </c>
      <c r="F662" s="2" t="s">
        <v>8525</v>
      </c>
      <c r="G662" s="4" t="s">
        <v>16</v>
      </c>
      <c r="H662" s="2" t="s">
        <v>8526</v>
      </c>
      <c r="I662" s="2" t="str">
        <f t="shared" si="10"/>
        <v>Single-answer question, please choose the only correct answer from A, B, C, D and fill in parentheses. Please answer only limited to ABCD and do not explain.40. According to the Fire Protection Law, the correct statement about the fire safety responsibilities of construction enterprises is ().       A. Fire protection facilities and equipment shall be configured in accordance with local standards or enterprise standards. B. Fire safety training and fire drills shall be organized regularly at the construction site of non-key projects. C. Comprehensive inspections of building fire protection facilities shall be conducted at least once a year to ensure integrity and effectiveness. D. Fire protection inspections shall be conducted at least once a week at the construction site of key projects. Inspection records shall be established.</v>
      </c>
    </row>
    <row r="663" ht="13.9" spans="1:9">
      <c r="A663" s="2" t="s">
        <v>2690</v>
      </c>
      <c r="B663" s="2" t="s">
        <v>8406</v>
      </c>
      <c r="C663" s="8" t="s">
        <v>12</v>
      </c>
      <c r="D663" s="9" t="s">
        <v>13</v>
      </c>
      <c r="E663" s="2" t="s">
        <v>8527</v>
      </c>
      <c r="F663" s="2" t="s">
        <v>8528</v>
      </c>
      <c r="G663" s="4" t="s">
        <v>21</v>
      </c>
      <c r="H663" s="2" t="s">
        <v>8529</v>
      </c>
      <c r="I663" s="2" t="str">
        <f t="shared" si="10"/>
        <v>Single-answer question, please choose the only correct answer from A, B, C, D and fill in parentheses. Please answer only limited to ABCD and do not explain.41. The lease contract can stipulate the lease term, and the upper limit of the lease term is ( ) years.       A 20 B 10 C 25 D 30</v>
      </c>
    </row>
    <row r="664" ht="13.9" spans="1:9">
      <c r="A664" s="2" t="s">
        <v>2694</v>
      </c>
      <c r="B664" s="2" t="s">
        <v>8406</v>
      </c>
      <c r="C664" s="8" t="s">
        <v>12</v>
      </c>
      <c r="D664" s="9" t="s">
        <v>13</v>
      </c>
      <c r="E664" s="2" t="s">
        <v>8530</v>
      </c>
      <c r="F664" s="2" t="s">
        <v>8531</v>
      </c>
      <c r="G664" s="4" t="s">
        <v>16</v>
      </c>
      <c r="H664" s="2" t="s">
        <v>8532</v>
      </c>
      <c r="I664" s="2" t="str">
        <f t="shared" si="10"/>
        <v>Single-answer question, please choose the only correct answer from A, B, C, D and fill in parentheses. Please answer only limited to ABCD and do not explain.42. According to the "Regulations on the Protection of Famous Historical and Cultural Cities, Famous Towns and Villages", the activities that can be carried out within the protection of famous historical and cultural cities, towns and villages are ().       A Activities such as mountain opening, quarrying, and mining that destroy the traditional pattern and historical style B The occupation and protection plan determines the retained road C Hold large-scale mass activities within the core protection scope D Build a factory producing explosive items in response to national poverty alleviation policies</v>
      </c>
    </row>
    <row r="665" ht="13.9" spans="1:9">
      <c r="A665" s="2" t="s">
        <v>2698</v>
      </c>
      <c r="B665" s="2" t="s">
        <v>8406</v>
      </c>
      <c r="C665" s="8" t="s">
        <v>12</v>
      </c>
      <c r="D665" s="9" t="s">
        <v>13</v>
      </c>
      <c r="E665" s="2" t="s">
        <v>8533</v>
      </c>
      <c r="F665" s="2" t="s">
        <v>8534</v>
      </c>
      <c r="G665" s="4" t="s">
        <v>71</v>
      </c>
      <c r="H665" s="2" t="s">
        <v>8535</v>
      </c>
      <c r="I665" s="2" t="str">
        <f t="shared" si="10"/>
        <v>Single-answer question, please choose the only correct answer from A, B, C, D and fill in parentheses. Please answer only limited to ABCD and do not explain.43. According to the "Interpretation of the Supreme People's Court on the Application of Legal Issues in the Trial of Construction Contract Disputes Cases (II)", the correct method for project price settlement is ().       A. The construction contracts signed by the parties for the same construction project are invalid. If the construction project is of qualified quality, the construction project price can be settled directly with reference to the final contract. B. The construction contracts signed by the parties for the same construction project are invalid. If the construction project quality is not up to standard, the construction project price can be settled by reference to the actual performance contract. C. If the construction project construction contract signed by the parties is inconsistent with the project scope, construction period, project quality and project price stated in the bidding documents, bid documents, and bid notice, the construction project construction contract shall be used as the basis for settlement of the construction project price. D. The construction contract signed by the parties for the same construction project are invalid. If the construction project quality is of qualified quality, the construction project price can be settled by reference to the actual performance contract.</v>
      </c>
    </row>
    <row r="666" ht="13.9" spans="1:9">
      <c r="A666" s="2" t="s">
        <v>2702</v>
      </c>
      <c r="B666" s="2" t="s">
        <v>8406</v>
      </c>
      <c r="C666" s="8" t="s">
        <v>12</v>
      </c>
      <c r="D666" s="9" t="s">
        <v>13</v>
      </c>
      <c r="E666" s="2" t="s">
        <v>8536</v>
      </c>
      <c r="F666" s="2" t="s">
        <v>8537</v>
      </c>
      <c r="G666" s="4" t="s">
        <v>21</v>
      </c>
      <c r="H666" s="2" t="s">
        <v>8538</v>
      </c>
      <c r="I666" s="2" t="str">
        <f t="shared" si="10"/>
        <v>Single-answer question, please choose the only correct answer from A, B, C, D and fill in parentheses. Please answer only limited to ABCD and do not explain.44. Among the following bidders, the bidding in the name of others is ().       A Bidding using a certificate obtained through transfer or lease B Bidding using a forged or altered license C Providing false financial status or performance bid D Providing false credit status bid</v>
      </c>
    </row>
    <row r="667" ht="13.9" spans="1:9">
      <c r="A667" s="2" t="s">
        <v>2706</v>
      </c>
      <c r="B667" s="2" t="s">
        <v>8406</v>
      </c>
      <c r="C667" s="8" t="s">
        <v>12</v>
      </c>
      <c r="D667" s="9" t="s">
        <v>13</v>
      </c>
      <c r="E667" s="2" t="s">
        <v>8539</v>
      </c>
      <c r="F667" s="2" t="s">
        <v>8540</v>
      </c>
      <c r="G667" s="4" t="s">
        <v>21</v>
      </c>
      <c r="H667" s="2" t="s">
        <v>8541</v>
      </c>
      <c r="I667" s="2" t="str">
        <f t="shared" si="10"/>
        <v>Single-answer question, please choose the only correct answer from A, B, C, D and fill in parentheses. Please answer only limited to ABCD and do not explain.45. The correct statement about the second-level construction engineer’s professional position is ().       A Second-level construction engineer can serve as project managers for small and medium-sized projects B Second-level construction engineers can serve as registered structural engineers in the design unit C Second-level construction engineers can only be hired and registered in construction enterprises D Second-level construction engineers’ professional positions are limited to project managers for project construction</v>
      </c>
    </row>
    <row r="668" ht="13.9" spans="1:9">
      <c r="A668" s="2" t="s">
        <v>2710</v>
      </c>
      <c r="B668" s="2" t="s">
        <v>8406</v>
      </c>
      <c r="C668" s="8" t="s">
        <v>12</v>
      </c>
      <c r="D668" s="9" t="s">
        <v>13</v>
      </c>
      <c r="E668" s="2" t="s">
        <v>8542</v>
      </c>
      <c r="F668" s="2" t="s">
        <v>8543</v>
      </c>
      <c r="G668" s="4" t="s">
        <v>16</v>
      </c>
      <c r="H668" s="2" t="s">
        <v>8544</v>
      </c>
      <c r="I668" s="2" t="str">
        <f t="shared" si="10"/>
        <v>Single-answer question, please choose the only correct answer from A, B, C, D and fill in parentheses. Please answer only limited to ABCD and do not explain.46. The "Construction Project Construction Contract (Model Text)" consists of three parts ( ).       A General Contract Provisions, Contract Substances, Contract Annexes B General Contract Provisions, General Contract Conditions, Special Conditions C Contract Agreement, General Contract Terms, Special Contract Terms D Contract Agreement, Contract Terms, Contract Attachments</v>
      </c>
    </row>
    <row r="669" ht="13.9" spans="1:9">
      <c r="A669" s="2" t="s">
        <v>2714</v>
      </c>
      <c r="B669" s="2" t="s">
        <v>8406</v>
      </c>
      <c r="C669" s="8" t="s">
        <v>12</v>
      </c>
      <c r="D669" s="9" t="s">
        <v>13</v>
      </c>
      <c r="E669" s="2" t="s">
        <v>8545</v>
      </c>
      <c r="F669" s="2" t="s">
        <v>8546</v>
      </c>
      <c r="G669" s="4" t="s">
        <v>26</v>
      </c>
      <c r="H669" s="2" t="s">
        <v>8547</v>
      </c>
      <c r="I669" s="2" t="str">
        <f t="shared" si="10"/>
        <v>Single-answer question, please choose the only correct answer from A, B, C, D and fill in parentheses. Please answer only limited to ABCD and do not explain.47. According to the "Emergency Regulations on Production Safety Accidents", the expenses consumed by emergency rescue teams participating in emergency rescue of production safety accidents in accordance with rescue orders shall be borne by ( ).       A Relevant People's Government B Accident Responsible Unit C Emergency Rescue Team D Accident Responsible Individual</v>
      </c>
    </row>
    <row r="670" ht="13.9" spans="1:9">
      <c r="A670" s="2" t="s">
        <v>2718</v>
      </c>
      <c r="B670" s="2" t="s">
        <v>8406</v>
      </c>
      <c r="C670" s="8" t="s">
        <v>12</v>
      </c>
      <c r="D670" s="9" t="s">
        <v>13</v>
      </c>
      <c r="E670" s="2" t="s">
        <v>8548</v>
      </c>
      <c r="F670" s="2" t="s">
        <v>8549</v>
      </c>
      <c r="G670" s="4" t="s">
        <v>16</v>
      </c>
      <c r="H670" s="2" t="s">
        <v>8550</v>
      </c>
      <c r="I670" s="2" t="str">
        <f t="shared" si="10"/>
        <v>Single-answer question, please choose the only correct answer from A, B, C, D and fill in parentheses. Please answer only limited to ABCD and do not explain.48. During the operation, the construction workers found that the lifting prefabricated components were not tied firmly and swung unbalancedly, and were about to fall off and directly endangered personal safety. They immediately stopped working and quickly avoided. This situation was exercised by Zhang ().       A Right to know B Reject the right to violate the rules C Right to avoid emergency risk D Right to defend yourself</v>
      </c>
    </row>
    <row r="671" ht="13.9" spans="1:9">
      <c r="A671" s="2" t="s">
        <v>2722</v>
      </c>
      <c r="B671" s="2" t="s">
        <v>8406</v>
      </c>
      <c r="C671" s="8" t="s">
        <v>12</v>
      </c>
      <c r="D671" s="9" t="s">
        <v>13</v>
      </c>
      <c r="E671" s="2" t="s">
        <v>8551</v>
      </c>
      <c r="F671" s="2" t="s">
        <v>8552</v>
      </c>
      <c r="G671" s="4" t="s">
        <v>26</v>
      </c>
      <c r="H671" s="2" t="s">
        <v>8553</v>
      </c>
      <c r="I671" s="2" t="str">
        <f t="shared" si="10"/>
        <v>Single-answer question, please choose the only correct answer from A, B, C, D and fill in parentheses. Please answer only limited to ABCD and do not explain.49. According to the "Opinions on Further Improving the Work Injury Insurance in the Construction Industry", the correct statement about construction companies participating in work-related injury insurance is ().       A. Construction enterprises insured by the employer shall pay the work-related injury insurance expenses based on the total social insurance amount B. The work-related injury insurance expenses of the construction project shall be paid in one lump sum before the project starts C. If the insured is insured by the construction project, the work-related injury insurance premiums may be calculated according to a certain proportion of the bid control price D. Construction enterprises shall list the work-related injury insurance expenses separately in the bidding quotation as a competitive fee</v>
      </c>
    </row>
    <row r="672" ht="13.9" spans="1:9">
      <c r="A672" s="2" t="s">
        <v>2726</v>
      </c>
      <c r="B672" s="2" t="s">
        <v>8406</v>
      </c>
      <c r="C672" s="8" t="s">
        <v>12</v>
      </c>
      <c r="D672" s="9" t="s">
        <v>13</v>
      </c>
      <c r="E672" s="2" t="s">
        <v>8554</v>
      </c>
      <c r="F672" s="2" t="s">
        <v>8555</v>
      </c>
      <c r="G672" s="4" t="s">
        <v>21</v>
      </c>
      <c r="H672" s="2" t="s">
        <v>8556</v>
      </c>
      <c r="I672" s="2" t="str">
        <f t="shared" si="10"/>
        <v>Single-answer question, please choose the only correct answer from A, B, C, D and fill in parentheses. Please answer only limited to ABCD and do not explain.50. According to the "Regulations on Supervision of Implementing Mandatory Standards for Engineering Construction", the agency that supervises the implementation of mandatory standards in the engineering construction planning stage is ().       A Construction project planning review agency B Construction drawing design document review agency C Building safety supervision and management agency D Project quality supervision agency</v>
      </c>
    </row>
    <row r="673" ht="13.9" spans="1:9">
      <c r="A673" s="2" t="s">
        <v>2730</v>
      </c>
      <c r="B673" s="2" t="s">
        <v>8406</v>
      </c>
      <c r="C673" s="8" t="s">
        <v>12</v>
      </c>
      <c r="D673" s="9" t="s">
        <v>13</v>
      </c>
      <c r="E673" s="2" t="s">
        <v>8557</v>
      </c>
      <c r="F673" s="2" t="s">
        <v>8558</v>
      </c>
      <c r="G673" s="4" t="s">
        <v>21</v>
      </c>
      <c r="H673" s="2" t="s">
        <v>8559</v>
      </c>
      <c r="I673" s="2" t="str">
        <f t="shared" si="10"/>
        <v>Single-answer question, please choose the only correct answer from A, B, C, D and fill in parentheses. Please answer only limited to ABCD and do not explain.51. According to the "Regulations on Urban Construction Archives Management", the construction unit shall submit a set of construction project files that meet the requirements to the Urban Construction Archives within ( ) months after the completion and acceptance of the project.       A 3 B 1 C 6 D 12</v>
      </c>
    </row>
    <row r="674" ht="13.9" spans="1:9">
      <c r="A674" s="2" t="s">
        <v>2734</v>
      </c>
      <c r="B674" s="2" t="s">
        <v>8406</v>
      </c>
      <c r="C674" s="8" t="s">
        <v>12</v>
      </c>
      <c r="D674" s="9" t="s">
        <v>13</v>
      </c>
      <c r="E674" s="2" t="s">
        <v>8560</v>
      </c>
      <c r="F674" s="2" t="s">
        <v>8561</v>
      </c>
      <c r="G674" s="4" t="s">
        <v>21</v>
      </c>
      <c r="H674" s="2" t="s">
        <v>8562</v>
      </c>
      <c r="I674" s="2" t="str">
        <f t="shared" si="10"/>
        <v>Single-answer question, please choose the only correct answer from A, B, C, D and fill in parentheses. Please answer only limited to ABCD and do not explain.52. According to the "Production Safety Law", after a production safety accident occurs, among the following illegal acts by the main person in charge of the production and operation unit, the person who may be detained for less than 15 days is ().       A Escape B Do not organize rescue immediately C Leave your post without permission during the accident investigation and handling D Lie or conceal the accident</v>
      </c>
    </row>
    <row r="675" ht="13.9" spans="1:9">
      <c r="A675" s="2" t="s">
        <v>2738</v>
      </c>
      <c r="B675" s="2" t="s">
        <v>8406</v>
      </c>
      <c r="C675" s="8" t="s">
        <v>12</v>
      </c>
      <c r="D675" s="9" t="s">
        <v>13</v>
      </c>
      <c r="E675" s="2" t="s">
        <v>8563</v>
      </c>
      <c r="F675" s="2" t="s">
        <v>8564</v>
      </c>
      <c r="G675" s="4" t="s">
        <v>71</v>
      </c>
      <c r="H675" s="2" t="s">
        <v>8565</v>
      </c>
      <c r="I675" s="2" t="str">
        <f t="shared" si="10"/>
        <v>Single-answer question, please choose the only correct answer from A, B, C, D and fill in parentheses. Please answer only limited to ABCD and do not explain.53. If the construction project contract is invalid, but the project acceptance has been completed, the property shall be returned. The correct statement about returning property is ().       A Return of property means returning to the construction enterprise after demolishing the completed project B The discount return shall be appropriately reduced according to the cost of construction and safety projects C The discount return shall be carried out according to the price agreed in the contract D The discount return shall be settled according to the local market price and the fixed amount shall be settled according to the actual amount.</v>
      </c>
    </row>
    <row r="676" ht="13.9" spans="1:9">
      <c r="A676" s="2" t="s">
        <v>2742</v>
      </c>
      <c r="B676" s="2" t="s">
        <v>8406</v>
      </c>
      <c r="C676" s="8" t="s">
        <v>12</v>
      </c>
      <c r="D676" s="9" t="s">
        <v>13</v>
      </c>
      <c r="E676" s="2" t="s">
        <v>8566</v>
      </c>
      <c r="F676" s="2" t="s">
        <v>8567</v>
      </c>
      <c r="G676" s="4" t="s">
        <v>71</v>
      </c>
      <c r="H676" s="2" t="s">
        <v>8568</v>
      </c>
      <c r="I676" s="2" t="str">
        <f t="shared" si="10"/>
        <v>Single-answer question, please choose the only correct answer from A, B, C, D and fill in parentheses. Please answer only limited to ABCD and do not explain.54. During the execution stage of civil litigation, the people's court shall rule that the suspension of execution is ().       A. Applicant revokes the application for compulsory execution B. The legal document based on the execution was revoked C. The citizen who is the subject of execution is unable to repay the loan due to life difficulties, has no source of income, and has lost the ability to work D. The non-party has indeed reason to object to the subject of execution</v>
      </c>
    </row>
    <row r="677" ht="13.9" spans="1:9">
      <c r="A677" s="2" t="s">
        <v>2746</v>
      </c>
      <c r="B677" s="2" t="s">
        <v>8406</v>
      </c>
      <c r="C677" s="8" t="s">
        <v>12</v>
      </c>
      <c r="D677" s="9" t="s">
        <v>13</v>
      </c>
      <c r="E677" s="2" t="s">
        <v>8569</v>
      </c>
      <c r="F677" s="2" t="s">
        <v>8570</v>
      </c>
      <c r="G677" s="4" t="s">
        <v>21</v>
      </c>
      <c r="H677" s="2" t="s">
        <v>8571</v>
      </c>
      <c r="I677" s="2" t="str">
        <f t="shared" si="10"/>
        <v>Single-answer question, please choose the only correct answer from A, B, C, D and fill in parentheses. Please answer only limited to ABCD and do not explain.55. In the following circumstances, the bidders collude to bid with each other is ().       A Substantive content of bid documents such as bid quotations and other bidding documents B The bid documents of more than two bidders have special marks C The bid documents of different bidders are bound in the same printing shop D The bid guarantee letters of different bidders are issued by the same bank</v>
      </c>
    </row>
    <row r="678" ht="13.9" spans="1:9">
      <c r="A678" s="2" t="s">
        <v>2750</v>
      </c>
      <c r="B678" s="2" t="s">
        <v>8406</v>
      </c>
      <c r="C678" s="8" t="s">
        <v>12</v>
      </c>
      <c r="D678" s="9" t="s">
        <v>13</v>
      </c>
      <c r="E678" s="2" t="s">
        <v>8572</v>
      </c>
      <c r="F678" s="2" t="s">
        <v>8573</v>
      </c>
      <c r="G678" s="4" t="s">
        <v>16</v>
      </c>
      <c r="H678" s="2" t="s">
        <v>8574</v>
      </c>
      <c r="I678" s="2" t="str">
        <f t="shared" si="10"/>
        <v>Single-answer question, please choose the only correct answer from A, B, C, D and fill in parentheses. Please answer only limited to ABCD and do not explain.56. The correct statement about liability for breach of contract is ().       A The liability for breach of contract is mainly punitive and aims to punish the breach of contract of the breach of contract B The party that abides contract must prove that the breach of contract has subjective intention to breach of contract before it can require the breach of contract to bear the breach of contract C If the economic losses incurred by the party that abides contract are greater than the liquidated damages, the party that abides contract may require the breach of contract to compensate according to the actual losses D If the breach of contract continues to perform the contract after breach of contract, the party that abides contract shall not require him to pay the liquidated damages</v>
      </c>
    </row>
    <row r="679" ht="13.9" spans="1:9">
      <c r="A679" s="2" t="s">
        <v>2754</v>
      </c>
      <c r="B679" s="2" t="s">
        <v>8406</v>
      </c>
      <c r="C679" s="8" t="s">
        <v>12</v>
      </c>
      <c r="D679" s="9" t="s">
        <v>13</v>
      </c>
      <c r="E679" s="2" t="s">
        <v>8575</v>
      </c>
      <c r="F679" s="2" t="s">
        <v>8576</v>
      </c>
      <c r="G679" s="4" t="s">
        <v>26</v>
      </c>
      <c r="H679" s="2" t="s">
        <v>8577</v>
      </c>
      <c r="I679" s="2" t="str">
        <f t="shared" si="10"/>
        <v>Single-answer question, please choose the only correct answer from A, B, C, D and fill in parentheses. Please answer only limited to ABCD and do not explain.57. The correct statement about the warranty period for construction projects is ().       A The warranty period of foundation projects and main structures shall not be less than 50 years B The statutory warranty period of construction projects shall be their minimum warranty period C The warranty period agreed by the construction unit and the construction enterprise in the warranty contract shall be higher than the statutory minimum warranty period D If the construction project exceeds the warranty period of the main structure, it shall not be used continuously</v>
      </c>
    </row>
    <row r="680" ht="13.9" spans="1:9">
      <c r="A680" s="2" t="s">
        <v>2758</v>
      </c>
      <c r="B680" s="2" t="s">
        <v>8406</v>
      </c>
      <c r="C680" s="8" t="s">
        <v>12</v>
      </c>
      <c r="D680" s="9" t="s">
        <v>13</v>
      </c>
      <c r="E680" s="2" t="s">
        <v>8578</v>
      </c>
      <c r="F680" s="2" t="s">
        <v>8579</v>
      </c>
      <c r="G680" s="4" t="s">
        <v>71</v>
      </c>
      <c r="H680" s="2" t="s">
        <v>8580</v>
      </c>
      <c r="I680" s="2" t="str">
        <f t="shared" si="10"/>
        <v>Single-answer question, please choose the only correct answer from A, B, C, D and fill in parentheses. Please answer only limited to ABCD and do not explain.58. The correct statement about the application for registration by those who have obtained the second-level construction engineer qualification certificate is ().       A Registration is not subject to age restrictions B Can apply for registration in two units C If the criminal penalties received are not related to the practice activities, it will not affect the registration D If the employing unit does not meet the requirements of the registered unit, it will not be registered</v>
      </c>
    </row>
    <row r="681" ht="13.9" spans="1:9">
      <c r="A681" s="2" t="s">
        <v>2762</v>
      </c>
      <c r="B681" s="2" t="s">
        <v>8406</v>
      </c>
      <c r="C681" s="8" t="s">
        <v>12</v>
      </c>
      <c r="D681" s="9" t="s">
        <v>13</v>
      </c>
      <c r="E681" s="2" t="s">
        <v>8581</v>
      </c>
      <c r="F681" s="2" t="s">
        <v>8582</v>
      </c>
      <c r="G681" s="4" t="s">
        <v>71</v>
      </c>
      <c r="H681" s="2" t="s">
        <v>8583</v>
      </c>
      <c r="I681" s="2" t="str">
        <f t="shared" si="10"/>
        <v>Single-answer question, please choose the only correct answer from A, B, C, D and fill in parentheses. Please answer only limited to ABCD and do not explain.59. According to the "Regulations on the Management of Safety Production License of Construction Enterprises", the conditions for construction enterprises to obtain safety production licenses are ().       A. Handle accident insurance for employees. B. Equipment of part-time safety production management personnel. C. Have occupational hazard prevention and control measures and equip safety production management personnel. D. Special operators obtain special operation qualification certificates.</v>
      </c>
    </row>
    <row r="682" ht="13.9" spans="1:9">
      <c r="A682" s="2" t="s">
        <v>2766</v>
      </c>
      <c r="B682" s="2" t="s">
        <v>8406</v>
      </c>
      <c r="C682" s="8" t="s">
        <v>12</v>
      </c>
      <c r="D682" s="9" t="s">
        <v>13</v>
      </c>
      <c r="E682" s="2" t="s">
        <v>8584</v>
      </c>
      <c r="F682" s="2" t="s">
        <v>8585</v>
      </c>
      <c r="G682" s="4" t="s">
        <v>26</v>
      </c>
      <c r="H682" s="2" t="s">
        <v>8586</v>
      </c>
      <c r="I682" s="2" t="str">
        <f t="shared" si="10"/>
        <v>Single-answer question, please choose the only correct answer from A, B, C, D and fill in parentheses. Please answer only limited to ABCD and do not explain.60. The correct statement about discharge of sewage into urban drainage facilities is ().       A If all types of construction operations require drainage, the construction company shall apply for a drainage license. B The urban drainage authority shall not charge any fees for drainage license implementation. C The validity period of the construction drainage license shall be determined by the construction administrative department based on the construction period. Drainage households shall discharge sewage in accordance with the actual drainage category.</v>
      </c>
    </row>
    <row r="683" ht="13.9" spans="1:9">
      <c r="A683" s="2" t="s">
        <v>2770</v>
      </c>
      <c r="B683" s="2" t="s">
        <v>8406</v>
      </c>
      <c r="C683" s="8" t="s">
        <v>298</v>
      </c>
      <c r="D683" s="9" t="s">
        <v>299</v>
      </c>
      <c r="E683" s="2" t="s">
        <v>8587</v>
      </c>
      <c r="F683" s="2" t="s">
        <v>8588</v>
      </c>
      <c r="G683" s="4" t="s">
        <v>755</v>
      </c>
      <c r="H683" s="2" t="s">
        <v>8589</v>
      </c>
      <c r="I683" s="2" t="str">
        <f t="shared" si="10"/>
        <v>Multi-answer question, please choose two or more correct answers from A, B, C, D, E and fill in parentheses. Please answer only limited to ABCDE and do not explain.61. In concentrated areas of noise-sensitive buildings in urban urban areas, construction work that produces environmental noise pollution is prohibited at night, except ( ).
A
With the approval of the supervision unit
B
Emergency repair work
C
Rescue operations
D
Continuous operation is required due to production process
E
Continuous work is required due to special needs</v>
      </c>
    </row>
    <row r="684" ht="13.9" spans="1:9">
      <c r="A684" s="2" t="s">
        <v>2774</v>
      </c>
      <c r="B684" s="2" t="s">
        <v>8406</v>
      </c>
      <c r="C684" s="8" t="s">
        <v>298</v>
      </c>
      <c r="D684" s="9" t="s">
        <v>299</v>
      </c>
      <c r="E684" s="2" t="s">
        <v>8590</v>
      </c>
      <c r="F684" s="2" t="s">
        <v>8591</v>
      </c>
      <c r="G684" s="4" t="s">
        <v>302</v>
      </c>
      <c r="H684" s="2" t="s">
        <v>8592</v>
      </c>
      <c r="I684" s="2" t="str">
        <f t="shared" si="10"/>
        <v>Multi-answer question, please choose two or more correct answers from A, B, C, D, E and fill in parentheses. Please answer only limited to ABCDE and do not explain.62. According to the General Principles of the Civil Law, the correct statement about the statute of limitations for civil litigation is ().       A The limitation period for litigation for the protection of civil rights from the people's court is 3 years B The limitation period for litigation is exceeded and the right holder's right to win is extinguished C If the obligor voluntarily performs the debt after the limitation period expires, the obligor shall not request return D If the party violates the law and waives the limitation period in advance, the people's court will not recognize it E If the limitation period exceeds and the parties file a lawsuit, the people's court will not accept it</v>
      </c>
    </row>
    <row r="685" ht="13.9" spans="1:9">
      <c r="A685" s="2" t="s">
        <v>2778</v>
      </c>
      <c r="B685" s="2" t="s">
        <v>8406</v>
      </c>
      <c r="C685" s="8" t="s">
        <v>298</v>
      </c>
      <c r="D685" s="9" t="s">
        <v>299</v>
      </c>
      <c r="E685" s="2" t="s">
        <v>8593</v>
      </c>
      <c r="F685" s="2" t="s">
        <v>8594</v>
      </c>
      <c r="G685" s="4" t="s">
        <v>798</v>
      </c>
      <c r="H685" s="2" t="s">
        <v>8595</v>
      </c>
      <c r="I685" s="2" t="str">
        <f t="shared" si="10"/>
        <v>Multi-answer question, please choose two or more correct answers from A, B, C, D, E and fill in parentheses. Please answer only limited to ABCDE and do not explain.63. The correct statement about winning the bid is ().       A After the successful bidder is determined, the tenderer shall publicly announce the bid notice B After the successful bidder is determined, the tenderer does not need to notify all bidders who have not won the bid C Before determining the winning bidder, the tenderer shall not negotiate with the bidder on the bid price, bid plan and other substantive contents D After the successful bidder is determined, the tenderer shall issue a bid notice to the winning bidder E The winning bid notice has legal effect on the tenderer and the winning bidder</v>
      </c>
    </row>
    <row r="686" ht="13.9" spans="1:9">
      <c r="A686" s="2" t="s">
        <v>2782</v>
      </c>
      <c r="B686" s="2" t="s">
        <v>8406</v>
      </c>
      <c r="C686" s="8" t="s">
        <v>298</v>
      </c>
      <c r="D686" s="9" t="s">
        <v>299</v>
      </c>
      <c r="E686" s="2" t="s">
        <v>8596</v>
      </c>
      <c r="F686" s="2" t="s">
        <v>8597</v>
      </c>
      <c r="G686" s="4" t="s">
        <v>317</v>
      </c>
      <c r="H686" s="2" t="s">
        <v>8598</v>
      </c>
      <c r="I686" s="2" t="str">
        <f t="shared" si="10"/>
        <v>Multi-answer question, please choose two or more correct answers from A, B, C, D, E and fill in parentheses. Please answer only limited to ABCDE and do not explain.64. When mortgaged property, the mortgage right is established when the mortgage contract takes effect ().       A Raw materials B Transportation tools C Construction land use rights D Production equipment E Building under construction</v>
      </c>
    </row>
    <row r="687" ht="13.9" spans="1:9">
      <c r="A687" s="2" t="s">
        <v>2786</v>
      </c>
      <c r="B687" s="2" t="s">
        <v>8406</v>
      </c>
      <c r="C687" s="8" t="s">
        <v>298</v>
      </c>
      <c r="D687" s="9" t="s">
        <v>299</v>
      </c>
      <c r="E687" s="2" t="s">
        <v>8599</v>
      </c>
      <c r="F687" s="2" t="s">
        <v>8600</v>
      </c>
      <c r="G687" s="4" t="s">
        <v>394</v>
      </c>
      <c r="H687" s="2" t="s">
        <v>8601</v>
      </c>
      <c r="I687" s="2" t="str">
        <f t="shared" si="10"/>
        <v>Multi-answer question, please choose two or more correct answers from A, B, C, D, E and fill in parentheses. Please answer only limited to ABCDE and do not explain.65. The correct statement about the effectiveness level of law is ().       A Constitution is supreme B New law is superior to old law C General law is superior to special law D No agency or individual may rule on the application of law E Superior law is superior to lower law</v>
      </c>
    </row>
    <row r="688" ht="13.9" spans="1:9">
      <c r="A688" s="2" t="s">
        <v>2790</v>
      </c>
      <c r="B688" s="2" t="s">
        <v>8406</v>
      </c>
      <c r="C688" s="8" t="s">
        <v>298</v>
      </c>
      <c r="D688" s="9" t="s">
        <v>299</v>
      </c>
      <c r="E688" s="2" t="s">
        <v>8602</v>
      </c>
      <c r="F688" s="2" t="s">
        <v>8603</v>
      </c>
      <c r="G688" s="4" t="s">
        <v>412</v>
      </c>
      <c r="H688" s="2" t="s">
        <v>8604</v>
      </c>
      <c r="I688" s="2" t="str">
        <f t="shared" si="10"/>
        <v>Multi-answer question, please choose two or more correct answers from A, B, C, D, E and fill in parentheses. Please answer only limited to ABCDE and do not explain.66. The seller shall assume the obligation to guarantee defects for the subject matter he sells. The defects of the following subject matter are defects in the rights include ().       A The seller has no ownership of the subject matter sold B The seller has no right to dispose of the subject matter released C The third party has the right to mortgage the subject matter D The quality of the subject matter does not comply with the contract E The packaging of the subject matter does not comply with the contract</v>
      </c>
    </row>
    <row r="689" ht="13.9" spans="1:9">
      <c r="A689" s="2" t="s">
        <v>2794</v>
      </c>
      <c r="B689" s="2" t="s">
        <v>8406</v>
      </c>
      <c r="C689" s="8" t="s">
        <v>298</v>
      </c>
      <c r="D689" s="9" t="s">
        <v>299</v>
      </c>
      <c r="E689" s="2" t="s">
        <v>8605</v>
      </c>
      <c r="F689" s="2" t="s">
        <v>8606</v>
      </c>
      <c r="G689" s="4" t="s">
        <v>755</v>
      </c>
      <c r="H689" s="2" t="s">
        <v>8607</v>
      </c>
      <c r="I689" s="2" t="str">
        <f t="shared" si="10"/>
        <v>Multi-answer question, please choose two or more correct answers from A, B, C, D, E and fill in parentheses. Please answer only limited to ABCDE and do not explain.67. The conditions that should be met for the completion acceptance of construction projects are ().       A. Archive procedures for the completion of the project. B. Complete technical archives and construction management materials. C. Project warranty signed by the construction company. D. On-site test report of the main building materials used in the project. E. Quality qualification documents signed by survey, design, construction, engineering supervision and other units.</v>
      </c>
    </row>
    <row r="690" ht="13.9" spans="1:9">
      <c r="A690" s="2" t="s">
        <v>2798</v>
      </c>
      <c r="B690" s="2" t="s">
        <v>8406</v>
      </c>
      <c r="C690" s="8" t="s">
        <v>298</v>
      </c>
      <c r="D690" s="9" t="s">
        <v>299</v>
      </c>
      <c r="E690" s="2" t="s">
        <v>8608</v>
      </c>
      <c r="F690" s="2" t="s">
        <v>8609</v>
      </c>
      <c r="G690" s="4" t="s">
        <v>355</v>
      </c>
      <c r="H690" s="2" t="s">
        <v>8610</v>
      </c>
      <c r="I690" s="2" t="str">
        <f t="shared" si="10"/>
        <v>Multi-answer question, please choose two or more correct answers from A, B, C, D, E and fill in parentheses. Please answer only limited to ABCDE and do not explain.68. According to the "Regulations on Safety Supervision and Management of Construction Crane Machinery", construction crane machinery that cannot be rented or used include ().       A. Exceeding the service life specified by the manufacturer. B. Not meeting the safety technical standards. C. It is possible to eliminate or restrict use. D. There is no complete safety technical file. E. There is no complete and effective safety protection device.</v>
      </c>
    </row>
    <row r="691" ht="13.9" spans="1:9">
      <c r="A691" s="2" t="s">
        <v>2802</v>
      </c>
      <c r="B691" s="2" t="s">
        <v>8406</v>
      </c>
      <c r="C691" s="8" t="s">
        <v>298</v>
      </c>
      <c r="D691" s="9" t="s">
        <v>299</v>
      </c>
      <c r="E691" s="2" t="s">
        <v>8611</v>
      </c>
      <c r="F691" s="2" t="s">
        <v>8612</v>
      </c>
      <c r="G691" s="4" t="s">
        <v>317</v>
      </c>
      <c r="H691" s="2" t="s">
        <v>8613</v>
      </c>
      <c r="I691" s="2" t="str">
        <f t="shared" si="10"/>
        <v>Multi-answer question, please choose two or more correct answers from A, B, C, D, E and fill in parentheses. Please answer only limited to ABCDE and do not explain.69. The correct statement about labor dispatch is ().       A The prominent feature of labor dispatch is the separation of employment and use of workers B. When operating labor dispatch business, you should apply for administrative license from the labor administrative department in accordance with the law C. If labor dispatch is implemented, the employer and the worker will enter into a labor contract D. Labor dispatch can be implemented in alternative positions E. When the dispatched worker is not working, the labor dispatch unit does not need to pay remuneration to him.</v>
      </c>
    </row>
    <row r="692" ht="13.9" spans="1:9">
      <c r="A692" s="2" t="s">
        <v>2806</v>
      </c>
      <c r="B692" s="2" t="s">
        <v>8406</v>
      </c>
      <c r="C692" s="8" t="s">
        <v>298</v>
      </c>
      <c r="D692" s="9" t="s">
        <v>299</v>
      </c>
      <c r="E692" s="2" t="s">
        <v>8614</v>
      </c>
      <c r="F692" s="2" t="s">
        <v>8615</v>
      </c>
      <c r="G692" s="4" t="s">
        <v>412</v>
      </c>
      <c r="H692" s="2" t="s">
        <v>8616</v>
      </c>
      <c r="I692" s="2" t="str">
        <f t="shared" si="10"/>
        <v>Multi-answer question, please choose two or more correct answers from A, B, C, D, E and fill in parentheses. Please answer only limited to ABCDE and do not explain.70. The conditions that should be met for inventions and utility models that grant patent rights are ().       A Novelty B Practicality C Creativity D Aesthetic E Suitable for industrial applications</v>
      </c>
    </row>
    <row r="693" ht="13.9" spans="1:9">
      <c r="A693" s="2" t="s">
        <v>2810</v>
      </c>
      <c r="B693" s="2" t="s">
        <v>8406</v>
      </c>
      <c r="C693" s="8" t="s">
        <v>298</v>
      </c>
      <c r="D693" s="9" t="s">
        <v>299</v>
      </c>
      <c r="E693" s="2" t="s">
        <v>8617</v>
      </c>
      <c r="F693" s="2" t="s">
        <v>8618</v>
      </c>
      <c r="G693" s="4" t="s">
        <v>322</v>
      </c>
      <c r="H693" s="2" t="s">
        <v>8619</v>
      </c>
      <c r="I693" s="2" t="str">
        <f t="shared" si="10"/>
        <v>Multi-answer question, please choose two or more correct answers from A, B, C, D, E and fill in parentheses. Please answer only limited to ABCDE and do not explain.71. The types of property rights include ().       A Ownership B Ownership C Unjust enrichment D Security Right E UFO Right</v>
      </c>
    </row>
    <row r="694" ht="13.9" spans="1:9">
      <c r="A694" s="2" t="s">
        <v>2814</v>
      </c>
      <c r="B694" s="2" t="s">
        <v>8406</v>
      </c>
      <c r="C694" s="8" t="s">
        <v>298</v>
      </c>
      <c r="D694" s="9" t="s">
        <v>299</v>
      </c>
      <c r="E694" s="2" t="s">
        <v>8620</v>
      </c>
      <c r="F694" s="2" t="s">
        <v>8621</v>
      </c>
      <c r="G694" s="4" t="s">
        <v>332</v>
      </c>
      <c r="H694" s="2" t="s">
        <v>8622</v>
      </c>
      <c r="I694" s="2" t="str">
        <f t="shared" si="10"/>
        <v>Multi-answer question, please choose two or more correct answers from A, B, C, D, E and fill in parentheses. Please answer only limited to ABCDE and do not explain.72. The correct statement about joint contracting of construction projects is ().       A For small and medium-sized projects with uncomplex structures, no joint contracting method is required. B If two or more units with different qualification levels implement joint contracting, the project can be undertaken according to the business license scope of the units with higher qualification levels. C Consortiums composed of more than two and more units with contracting qualifications do not have legal person qualifications D parties jointly contracting shall enter into contracts with the construction unit separately E. The parties jointly contracting shall bear joint and several liability for the behavior of the contracting contract.</v>
      </c>
    </row>
    <row r="695" ht="13.9" spans="1:9">
      <c r="A695" s="2" t="s">
        <v>2818</v>
      </c>
      <c r="B695" s="2" t="s">
        <v>8406</v>
      </c>
      <c r="C695" s="8" t="s">
        <v>298</v>
      </c>
      <c r="D695" s="9" t="s">
        <v>299</v>
      </c>
      <c r="E695" s="2" t="s">
        <v>8623</v>
      </c>
      <c r="F695" s="2" t="s">
        <v>8624</v>
      </c>
      <c r="G695" s="4" t="s">
        <v>307</v>
      </c>
      <c r="H695" s="2" t="s">
        <v>8625</v>
      </c>
      <c r="I695" s="2" t="str">
        <f t="shared" si="10"/>
        <v>Multi-answer question, please choose two or more correct answers from A, B, C, D, E and fill in parentheses. Please answer only limited to ABCDE and do not explain.73. Among the following disputes, the ones that fall within the scope of labor disputes are ().       A Dispute between family and housekeeping personnel B Dispute between individual craftsmen and apprentices C Dispute arising from labor protection D Dispute arising from workers requesting social insurance agency to issue social insurance benefits E Dispute arising from the worker and employer have not entered into a written labor contract but have formed a labor relationship</v>
      </c>
    </row>
    <row r="696" ht="13.9" spans="1:9">
      <c r="A696" s="2" t="s">
        <v>2822</v>
      </c>
      <c r="B696" s="2" t="s">
        <v>8406</v>
      </c>
      <c r="C696" s="8" t="s">
        <v>298</v>
      </c>
      <c r="D696" s="9" t="s">
        <v>299</v>
      </c>
      <c r="E696" s="2" t="s">
        <v>8626</v>
      </c>
      <c r="F696" s="2" t="s">
        <v>8627</v>
      </c>
      <c r="G696" s="4" t="s">
        <v>332</v>
      </c>
      <c r="H696" s="2" t="s">
        <v>8628</v>
      </c>
      <c r="I696" s="2" t="str">
        <f t="shared" si="10"/>
        <v>Multi-answer question, please choose two or more correct answers from A, B, C, D, E and fill in parentheses. Please answer only limited to ABCDE and do not explain.74. The correct statement about bid deposits is ().       A The tenderer may require the bidder to submit the bid deposit in the bid documents B When returning the bid deposit, there is no need to refund the deposit interest C The validity period of the bid deposit shall be the same as the validity period D The bid deposit shall not exceed 2% of the settlement price of the bid project E The successful bidder shall not enter into a contract with the bidder without a legitimate reason, and the bidding qualification will be cancelled, and the bid deposit will not be refunded</v>
      </c>
    </row>
    <row r="697" ht="13.9" spans="1:9">
      <c r="A697" s="2" t="s">
        <v>2826</v>
      </c>
      <c r="B697" s="2" t="s">
        <v>8406</v>
      </c>
      <c r="C697" s="8" t="s">
        <v>298</v>
      </c>
      <c r="D697" s="9" t="s">
        <v>299</v>
      </c>
      <c r="E697" s="2" t="s">
        <v>8629</v>
      </c>
      <c r="F697" s="2" t="s">
        <v>8630</v>
      </c>
      <c r="G697" s="4" t="s">
        <v>312</v>
      </c>
      <c r="H697" s="2" t="s">
        <v>8631</v>
      </c>
      <c r="I697" s="2" t="str">
        <f t="shared" si="10"/>
        <v>Multi-answer question, please choose two or more correct answers from A, B, C, D, E and fill in parentheses. Please answer only limited to ABCDE and do not explain.75. The construction project contractor shall issue a quality warranty letter to the construction unit, which includes ( ) of the construction project.       A Scope of warranty B Project profile and construction management requirements C Warranty period D Warranty liability E Conditions for continued use after reasonable use</v>
      </c>
    </row>
    <row r="698" ht="13.9" spans="1:9">
      <c r="A698" s="2" t="s">
        <v>2830</v>
      </c>
      <c r="B698" s="2" t="s">
        <v>8406</v>
      </c>
      <c r="C698" s="8" t="s">
        <v>298</v>
      </c>
      <c r="D698" s="9" t="s">
        <v>299</v>
      </c>
      <c r="E698" s="2" t="s">
        <v>8632</v>
      </c>
      <c r="F698" s="2" t="s">
        <v>8633</v>
      </c>
      <c r="G698" s="4" t="s">
        <v>312</v>
      </c>
      <c r="H698" s="2" t="s">
        <v>8634</v>
      </c>
      <c r="I698" s="2" t="str">
        <f t="shared" si="10"/>
        <v>Multi-answer question, please choose two or more correct answers from A, B, C, D, E and fill in parentheses. Please answer only limited to ABCDE and do not explain.76. The situations in which an employer can directly terminate the labor contract include ().       A. During the probation period, B. A. The worker is ill and cannot engage in the original work after the prescribed medical period expires, nor can he engage in the work arranged by the employer. C. The worker also establishes a labor relationship with other employers and has a serious impact on the completion of the work tasks of the unit. D. Criminal liability is pursued in accordance with the law. E. The worker is not qualified for the work and is still unable to perform the work after training or adjustment of his job.</v>
      </c>
    </row>
    <row r="699" ht="13.9" spans="1:9">
      <c r="A699" s="2" t="s">
        <v>2834</v>
      </c>
      <c r="B699" s="2" t="s">
        <v>8406</v>
      </c>
      <c r="C699" s="8" t="s">
        <v>298</v>
      </c>
      <c r="D699" s="9" t="s">
        <v>299</v>
      </c>
      <c r="E699" s="2" t="s">
        <v>8635</v>
      </c>
      <c r="F699" s="2" t="s">
        <v>8636</v>
      </c>
      <c r="G699" s="4" t="s">
        <v>394</v>
      </c>
      <c r="H699" s="2" t="s">
        <v>8637</v>
      </c>
      <c r="I699" s="2" t="str">
        <f t="shared" si="10"/>
        <v>Multi-answer question, please choose two or more correct answers from A, B, C, D, E and fill in parentheses. Please answer only limited to ABCDE and do not explain.77. According to the "Interim Measures for the Management of the "Blacklist" of Wages Arrears of Migrant Workers", the situations in which the human resources and social security administrative departments should self-inspection and punish illegal acts and make administrative treatment or punishment decisions and include them on the "Blacklist" of wages arrears after ().       A. Withdrawal or owed wages and remunerations from migrant workers without reason, and the amount reaches the amount of the crime of refusing to pay labor remuneration B. Extreme incidents caused by illegal wage arrears of migrant workers, causing serious adverse social impacts C. Subcontract labor violations to organizations and individuals that do not have the qualifications of employers, causing missed wages and remunerations from migrant workers, D. Subcontract labor to organizations and individuals that do not have the qualifications of employers, resulting in missed wages and remunerations from migrant workers, E. Mass incidents caused by illegal wage arrears of migrant workers, causing serious adverse social impacts</v>
      </c>
    </row>
    <row r="700" ht="13.9" spans="1:9">
      <c r="A700" s="2" t="s">
        <v>2838</v>
      </c>
      <c r="B700" s="2" t="s">
        <v>8406</v>
      </c>
      <c r="C700" s="8" t="s">
        <v>298</v>
      </c>
      <c r="D700" s="9" t="s">
        <v>299</v>
      </c>
      <c r="E700" s="2" t="s">
        <v>8638</v>
      </c>
      <c r="F700" s="2" t="s">
        <v>8639</v>
      </c>
      <c r="G700" s="4" t="s">
        <v>755</v>
      </c>
      <c r="H700" s="2" t="s">
        <v>8640</v>
      </c>
      <c r="I700" s="2" t="str">
        <f t="shared" si="10"/>
        <v>Multi-answer question, please choose two or more correct answers from A, B, C, D, E and fill in parentheses. Please answer only limited to ABCDE and do not explain.78. According to the "Bidding Law", engineering projects that may not be tendered include ().       A. Commercial and residential projects developed and constructed by state-owned enterprises. B. Engineering projects involving state secrets. C. Engineering projects involving emergency rescue and disaster relief. D. Engineering projects that use poverty alleviation funds to implement labor-for-relief and require the use of migrant workers. E. Engineering projects involving national security.</v>
      </c>
    </row>
    <row r="701" ht="13.9" spans="1:9">
      <c r="A701" s="2" t="s">
        <v>2842</v>
      </c>
      <c r="B701" s="2" t="s">
        <v>8406</v>
      </c>
      <c r="C701" s="8" t="s">
        <v>298</v>
      </c>
      <c r="D701" s="9" t="s">
        <v>299</v>
      </c>
      <c r="E701" s="2" t="s">
        <v>8641</v>
      </c>
      <c r="F701" s="2" t="s">
        <v>8642</v>
      </c>
      <c r="G701" s="4" t="s">
        <v>407</v>
      </c>
      <c r="H701" s="2" t="s">
        <v>8643</v>
      </c>
      <c r="I701" s="2" t="str">
        <f t="shared" si="10"/>
        <v>Multi-answer question, please choose two or more correct answers from A, B, C, D, E and fill in parentheses. Please answer only limited to ABCDE and do not explain.79. Among the following cases of second-level construction engineers being hired and registered, the ones that are "released" are ().       A is an independent military personnel, hired and registered in construction enterprise C B works in a public institution, hired and registered in construction enterprise A C C works in construction enterprise D, hired and registered in construction enterprise D Work in a supervision unit, hired and registered in construction enterprise B E A teacher in a university, hired and registered in supervision unit to which the university belongs</v>
      </c>
    </row>
    <row r="702" ht="13.9" spans="1:9">
      <c r="A702" s="2" t="s">
        <v>2846</v>
      </c>
      <c r="B702" s="2" t="s">
        <v>8406</v>
      </c>
      <c r="C702" s="8" t="s">
        <v>298</v>
      </c>
      <c r="D702" s="9" t="s">
        <v>299</v>
      </c>
      <c r="E702" s="2" t="s">
        <v>8644</v>
      </c>
      <c r="F702" s="2" t="s">
        <v>8645</v>
      </c>
      <c r="G702" s="4" t="s">
        <v>317</v>
      </c>
      <c r="H702" s="2" t="s">
        <v>8646</v>
      </c>
      <c r="I702" s="2" t="str">
        <f t="shared" si="10"/>
        <v>Multi-answer question, please choose two or more correct answers from A, B, C, D, E and fill in parentheses. Please answer only limited to ABCDE and do not explain.80. Among the following construction contracts, the ones that should be deemed invalid are ().       A Contract concluded by a labor subcontracting enterprise using the first-level construction general contracting qualification of a construction enterprise B A contract concluded by a project using World Bank aid funds, a contract concluded by the contractor with the contractor without tendering C A construction project, the general contractor subcontracted the labor of the main structure to an enterprise with labor qualification D A contract concluded by a construction construction enterprise, without obtaining the general contracting qualification certificate of the construction construction project E A contract concluded by a construction project, the contract concluded by a construction project without obtaining the construction project planning permit and the contractor, but the contractor obtained the construction project planning permit before the end of the first instance court debate</v>
      </c>
    </row>
  </sheetData>
  <mergeCells count="1">
    <mergeCell ref="A1:I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The evaluation-used set</vt:lpstr>
      <vt:lpstr>The election-used 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orange</cp:lastModifiedBy>
  <dcterms:created xsi:type="dcterms:W3CDTF">2024-05-14T05:44:00Z</dcterms:created>
  <dcterms:modified xsi:type="dcterms:W3CDTF">2026-01-18T08:17:59Z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846BD7B890D74BF58590AF37D03C0DF5_12</vt:lpwstr>
  </property>
  <property fmtid="{D5CDD505-2E9C-101B-9397-08002B2CF9AE}" pid="3" name="KSOProductBuildVer">
    <vt:lpwstr>2052-12.1.0.23542</vt:lpwstr>
  </property>
</Properties>
</file>